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705" yWindow="-75" windowWidth="17295" windowHeight="11145" tabRatio="975"/>
  </bookViews>
  <sheets>
    <sheet name="Fields" sheetId="1" r:id="rId1"/>
    <sheet name="Campus" sheetId="6" r:id="rId2"/>
    <sheet name="Program of Interest" sheetId="40" r:id="rId3"/>
    <sheet name="State" sheetId="41" r:id="rId4"/>
    <sheet name="Zip " sheetId="53" r:id="rId5"/>
    <sheet name="Level Of Ed" sheetId="42" r:id="rId6"/>
    <sheet name="Best Time" sheetId="49" r:id="rId7"/>
    <sheet name="YearHSGED" sheetId="47" r:id="rId8"/>
    <sheet name="Work Experience" sheetId="44" r:id="rId9"/>
    <sheet name="Military" sheetId="45" r:id="rId10"/>
    <sheet name="When Start" sheetId="43" r:id="rId11"/>
    <sheet name="StudyOnCampus" sheetId="48" r:id="rId12"/>
    <sheet name="RNLicense" sheetId="50" r:id="rId13"/>
    <sheet name="NursingGPA" sheetId="52" r:id="rId14"/>
    <sheet name="DIP" sheetId="54" r:id="rId15"/>
  </sheets>
  <definedNames>
    <definedName name="_xlnm._FilterDatabase" localSheetId="2" hidden="1">'Program of Interest'!#REF!</definedName>
    <definedName name="_xlnm.Print_Area" localSheetId="2">'Program of Interest'!#REF!</definedName>
  </definedNames>
  <calcPr calcId="125725"/>
</workbook>
</file>

<file path=xl/sharedStrings.xml><?xml version="1.0" encoding="utf-8"?>
<sst xmlns="http://schemas.openxmlformats.org/spreadsheetml/2006/main" count="87951" uniqueCount="2079">
  <si>
    <t>Required</t>
  </si>
  <si>
    <t>Notes</t>
  </si>
  <si>
    <t>n/a (hidden)</t>
  </si>
  <si>
    <t>First Name</t>
  </si>
  <si>
    <t>Last Name</t>
  </si>
  <si>
    <t>Email</t>
  </si>
  <si>
    <t>City</t>
  </si>
  <si>
    <t>AL</t>
  </si>
  <si>
    <t>AR</t>
  </si>
  <si>
    <t>CA</t>
  </si>
  <si>
    <t>CO</t>
  </si>
  <si>
    <t>CT</t>
  </si>
  <si>
    <t>GA</t>
  </si>
  <si>
    <t>Georgia</t>
  </si>
  <si>
    <t>ID</t>
  </si>
  <si>
    <t>IN</t>
  </si>
  <si>
    <t>KS</t>
  </si>
  <si>
    <t>MD</t>
  </si>
  <si>
    <t>MA</t>
  </si>
  <si>
    <t>MI</t>
  </si>
  <si>
    <t>MO</t>
  </si>
  <si>
    <t>MT</t>
  </si>
  <si>
    <t>SC</t>
  </si>
  <si>
    <t>TN</t>
  </si>
  <si>
    <t>NH</t>
  </si>
  <si>
    <t>NC</t>
  </si>
  <si>
    <t>PA</t>
  </si>
  <si>
    <t>Campus Name</t>
  </si>
  <si>
    <t>Zip</t>
  </si>
  <si>
    <t>WA</t>
  </si>
  <si>
    <t>Label on Form</t>
  </si>
  <si>
    <t>HTTP Parameter Name</t>
  </si>
  <si>
    <t>LeadBuyerID</t>
  </si>
  <si>
    <t>VendorLeadID</t>
  </si>
  <si>
    <t>Optional</t>
  </si>
  <si>
    <t>Text (20)</t>
  </si>
  <si>
    <t>FirstName</t>
  </si>
  <si>
    <t>LastName</t>
  </si>
  <si>
    <t>Address</t>
  </si>
  <si>
    <t>Street address</t>
  </si>
  <si>
    <t>State</t>
  </si>
  <si>
    <t>Test</t>
  </si>
  <si>
    <t>Text (50)</t>
  </si>
  <si>
    <t>Text (1)</t>
  </si>
  <si>
    <t>Type (max chars)</t>
  </si>
  <si>
    <t>When set to Y, it flags the lead as a test lead. See below for test lead instructions.</t>
  </si>
  <si>
    <t>10 digits only, in the following format: 5555555555.</t>
  </si>
  <si>
    <t>Text (4)</t>
  </si>
  <si>
    <t>AffiliateID</t>
  </si>
  <si>
    <t>Program of Interest</t>
  </si>
  <si>
    <t>Select a Location:</t>
  </si>
  <si>
    <t>Text (100)</t>
  </si>
  <si>
    <t>Email:</t>
  </si>
  <si>
    <t>First Name:</t>
  </si>
  <si>
    <t>Last Name:</t>
  </si>
  <si>
    <t>City:</t>
  </si>
  <si>
    <t>State:</t>
  </si>
  <si>
    <t>Zip:</t>
  </si>
  <si>
    <t>High School Graduation year:</t>
  </si>
  <si>
    <t>Highest Level of Education:</t>
  </si>
  <si>
    <t>Military Status:</t>
  </si>
  <si>
    <t>RNLicense</t>
  </si>
  <si>
    <t>Text(4)</t>
  </si>
  <si>
    <t>Text (10)</t>
  </si>
  <si>
    <t>Code</t>
  </si>
  <si>
    <t>GI</t>
  </si>
  <si>
    <t>Previous Level of Education</t>
  </si>
  <si>
    <t>3-6 months</t>
  </si>
  <si>
    <t>Military Status</t>
  </si>
  <si>
    <t>Active Duty</t>
  </si>
  <si>
    <t>Retired</t>
  </si>
  <si>
    <t>Spouse</t>
  </si>
  <si>
    <t>Text(3)</t>
  </si>
  <si>
    <t>Text (9)</t>
  </si>
  <si>
    <t>Valid e-mail address format.</t>
  </si>
  <si>
    <t>programs</t>
  </si>
  <si>
    <t>DaytimePhone</t>
  </si>
  <si>
    <t>BestTimeToCall</t>
  </si>
  <si>
    <t>LevelOfEducation</t>
  </si>
  <si>
    <t>YearHSGED</t>
  </si>
  <si>
    <t>Years of Work Experience</t>
  </si>
  <si>
    <t>YearsWorkExperience</t>
  </si>
  <si>
    <t>MilitaryStatus</t>
  </si>
  <si>
    <t>MilitaryBranch</t>
  </si>
  <si>
    <t>Military Branch:</t>
  </si>
  <si>
    <t>Military Benefits Being Used</t>
  </si>
  <si>
    <t>MilitaryBenefits</t>
  </si>
  <si>
    <t>WhenStart</t>
  </si>
  <si>
    <t>When would you like to start</t>
  </si>
  <si>
    <t>Are you considering studying on campus</t>
  </si>
  <si>
    <t>StudyOnCampus</t>
  </si>
  <si>
    <t>Do you have a RN license?</t>
  </si>
  <si>
    <t>NursingGPA</t>
  </si>
  <si>
    <t>What was your Nursing GPA</t>
  </si>
  <si>
    <t>BID</t>
  </si>
  <si>
    <t>NAU Campuses (use BID for posting):</t>
  </si>
  <si>
    <t> </t>
  </si>
  <si>
    <t>Colorado</t>
  </si>
  <si>
    <t>NM</t>
  </si>
  <si>
    <t>SD</t>
  </si>
  <si>
    <t>MN</t>
  </si>
  <si>
    <t>Kansas</t>
  </si>
  <si>
    <t>TX</t>
  </si>
  <si>
    <t>Alabama</t>
  </si>
  <si>
    <t>Alaska</t>
  </si>
  <si>
    <t>AK</t>
  </si>
  <si>
    <t>Arizona</t>
  </si>
  <si>
    <t>AZ</t>
  </si>
  <si>
    <t>Arkansas</t>
  </si>
  <si>
    <t>California</t>
  </si>
  <si>
    <t>Connecticut</t>
  </si>
  <si>
    <t>Delaware</t>
  </si>
  <si>
    <t>DE</t>
  </si>
  <si>
    <t>District of Columbia</t>
  </si>
  <si>
    <t>DC</t>
  </si>
  <si>
    <t>Florida</t>
  </si>
  <si>
    <t>FL</t>
  </si>
  <si>
    <t>Hawaii</t>
  </si>
  <si>
    <t>HI</t>
  </si>
  <si>
    <t>Idaho</t>
  </si>
  <si>
    <t>Illinois</t>
  </si>
  <si>
    <t>IL</t>
  </si>
  <si>
    <t>Indiana</t>
  </si>
  <si>
    <t>Iowa</t>
  </si>
  <si>
    <t>IA</t>
  </si>
  <si>
    <t>Kentucky</t>
  </si>
  <si>
    <t>KY</t>
  </si>
  <si>
    <t>Louisiana</t>
  </si>
  <si>
    <t>LA</t>
  </si>
  <si>
    <t>Maine</t>
  </si>
  <si>
    <t>ME</t>
  </si>
  <si>
    <t>Maryland</t>
  </si>
  <si>
    <t>Massachusetts</t>
  </si>
  <si>
    <t>Michigan</t>
  </si>
  <si>
    <t>Minnesota</t>
  </si>
  <si>
    <t>Mississippi</t>
  </si>
  <si>
    <t>MS</t>
  </si>
  <si>
    <t>Missouri</t>
  </si>
  <si>
    <t>Montana</t>
  </si>
  <si>
    <t>Nebraska</t>
  </si>
  <si>
    <t>NE</t>
  </si>
  <si>
    <t>Nevada</t>
  </si>
  <si>
    <t>NV</t>
  </si>
  <si>
    <t>New Hampshire</t>
  </si>
  <si>
    <t>New Jersey</t>
  </si>
  <si>
    <t>NJ</t>
  </si>
  <si>
    <t>New Mexico</t>
  </si>
  <si>
    <t>New York</t>
  </si>
  <si>
    <t>NY</t>
  </si>
  <si>
    <t>North Carolina</t>
  </si>
  <si>
    <t>North Dakota</t>
  </si>
  <si>
    <t>ND</t>
  </si>
  <si>
    <t>Ohio</t>
  </si>
  <si>
    <t>OH</t>
  </si>
  <si>
    <t>Oklahoma</t>
  </si>
  <si>
    <t>OK</t>
  </si>
  <si>
    <t>Oregon</t>
  </si>
  <si>
    <t>OR</t>
  </si>
  <si>
    <t>Pennsylvania</t>
  </si>
  <si>
    <t>Rhode Island</t>
  </si>
  <si>
    <t>RI</t>
  </si>
  <si>
    <t>South Carolina</t>
  </si>
  <si>
    <t>South Dakota</t>
  </si>
  <si>
    <t>Tennessee</t>
  </si>
  <si>
    <t>Texas</t>
  </si>
  <si>
    <t>Utah</t>
  </si>
  <si>
    <t>UT</t>
  </si>
  <si>
    <t>Vermont</t>
  </si>
  <si>
    <t>VT</t>
  </si>
  <si>
    <t>Virginia</t>
  </si>
  <si>
    <t>VA</t>
  </si>
  <si>
    <t>Washington</t>
  </si>
  <si>
    <t>West Virginia</t>
  </si>
  <si>
    <t>WV</t>
  </si>
  <si>
    <t>Wisconsin</t>
  </si>
  <si>
    <t>WI</t>
  </si>
  <si>
    <t>Wyoming</t>
  </si>
  <si>
    <t>WY</t>
  </si>
  <si>
    <t>NAU Approved State Codes (use Code for posting):</t>
  </si>
  <si>
    <t>Zip Codes</t>
  </si>
  <si>
    <t>NAU Approved Levels of Previous Education (use LevelOfEducation for posting):</t>
  </si>
  <si>
    <t>Doctorate</t>
  </si>
  <si>
    <t>Military Benefits</t>
  </si>
  <si>
    <t>NAU Approved Military Benefits(use MilitaryBenefits for posting):</t>
  </si>
  <si>
    <t>MTA</t>
  </si>
  <si>
    <t>Other</t>
  </si>
  <si>
    <t>NAU Approved Military Branch (use MilitaryBranch for posting):</t>
  </si>
  <si>
    <t>Military Branch</t>
  </si>
  <si>
    <t>Air Force</t>
  </si>
  <si>
    <t>Army</t>
  </si>
  <si>
    <t>Coast Guard</t>
  </si>
  <si>
    <t>Marines</t>
  </si>
  <si>
    <t>Navy</t>
  </si>
  <si>
    <t>Dependent</t>
  </si>
  <si>
    <t>Reserves</t>
  </si>
  <si>
    <t>NAU Approved Military Status (use MilitaryStatus for posting):</t>
  </si>
  <si>
    <t>Online (Branch ID = 476)</t>
  </si>
  <si>
    <t>Maximum Accepted Values</t>
  </si>
  <si>
    <t>Location</t>
  </si>
  <si>
    <t>(use 4 digit value for posting):</t>
  </si>
  <si>
    <t>Some College (less than 1 Year)</t>
  </si>
  <si>
    <t>Some College (more than 1 Year)</t>
  </si>
  <si>
    <t>High School Diploma</t>
  </si>
  <si>
    <t>GED</t>
  </si>
  <si>
    <t>Program</t>
  </si>
  <si>
    <t>Bachelors</t>
  </si>
  <si>
    <t>Masters</t>
  </si>
  <si>
    <t>Associates</t>
  </si>
  <si>
    <t>Applied Management A.A.S.</t>
  </si>
  <si>
    <t>Applied Management B.S.</t>
  </si>
  <si>
    <t>All Master's level programs</t>
  </si>
  <si>
    <t>NAU valid LevelOfEducation based on program:</t>
  </si>
  <si>
    <t>Less than 1 Month</t>
  </si>
  <si>
    <t>1-3 months</t>
  </si>
  <si>
    <t>More than 6 Months</t>
  </si>
  <si>
    <t>NAU Approved When Start values (use WhenStart for posting):</t>
  </si>
  <si>
    <t>Yes</t>
  </si>
  <si>
    <t>No</t>
  </si>
  <si>
    <t>NAU Approved Study On Campus values (use StudyOnCampus for posting):</t>
  </si>
  <si>
    <t>Label</t>
  </si>
  <si>
    <t>NAU Approved Work Experience Values (use YearsWorkExperience for posting):</t>
  </si>
  <si>
    <t>0-2 Years</t>
  </si>
  <si>
    <t>3-5 Years</t>
  </si>
  <si>
    <t>6-10 Years</t>
  </si>
  <si>
    <t>11-20 Years</t>
  </si>
  <si>
    <t>21+ Years</t>
  </si>
  <si>
    <t>Anytime</t>
  </si>
  <si>
    <t>Morning</t>
  </si>
  <si>
    <t>Afternoon</t>
  </si>
  <si>
    <t>Evening</t>
  </si>
  <si>
    <t>NAU Approved Best Time to Call values (use BestTimeToCall for posting):</t>
  </si>
  <si>
    <t>NAU Approved RN License values (use RNLicense for posting):</t>
  </si>
  <si>
    <t>Note: Only RNLicense = 1 is valid</t>
  </si>
  <si>
    <t>NAU Approved Nursing GPA values (use NursingGPA for posting):</t>
  </si>
  <si>
    <t>Under 2.0</t>
  </si>
  <si>
    <t>2.0 - 2.7</t>
  </si>
  <si>
    <t>2.8 - 3.1</t>
  </si>
  <si>
    <t>3.2 - 3.4</t>
  </si>
  <si>
    <t>3.5 +</t>
  </si>
  <si>
    <t>Note: Only values "2.8 - 3.1", "3.2 - 3.4", or "3.5 +" are valid</t>
  </si>
  <si>
    <t>A valid NAU BID; see Campus tab for a list of 
valid BIDs.</t>
  </si>
  <si>
    <t>A valid NAU programs code; see Program of Interest tab for a list of 
valid programs codes.</t>
  </si>
  <si>
    <t>A valid NAU State code; see State tab for a list of 
valid State codes.</t>
  </si>
  <si>
    <t>A valid NAU LevelOfEducation value; see Level Of Ed tab for a list of valid LevelOfEducation values and valid Levels by program type</t>
  </si>
  <si>
    <t>A valid NAU YearsWorkExperience value; see Work Experience tab for a list of valid values.</t>
  </si>
  <si>
    <t>A valid NAU WhenStart value; see When Start tab for a list of valid values.</t>
  </si>
  <si>
    <t>Required for Online Only*</t>
  </si>
  <si>
    <t>Text(25)</t>
  </si>
  <si>
    <t>Text(15)</t>
  </si>
  <si>
    <t>Denver, CO</t>
  </si>
  <si>
    <t>Independence, MO</t>
  </si>
  <si>
    <t>SCF Codes</t>
  </si>
  <si>
    <t>Lee's Summit, MO</t>
  </si>
  <si>
    <t>Colorado Springs, CO</t>
  </si>
  <si>
    <t>Albuquerque, NM</t>
  </si>
  <si>
    <t>Sioux Falls, SD</t>
  </si>
  <si>
    <t>Bloomington, MN</t>
  </si>
  <si>
    <t>Brooklyn Center, MN</t>
  </si>
  <si>
    <t>Roseville, MN</t>
  </si>
  <si>
    <t>Overland Park, KS</t>
  </si>
  <si>
    <t>Kansas City (Northland), MO</t>
  </si>
  <si>
    <t>Wichita, KS</t>
  </si>
  <si>
    <t>Rapid City, SD</t>
  </si>
  <si>
    <t>Watertown, SD</t>
  </si>
  <si>
    <t>Austin, TX</t>
  </si>
  <si>
    <t>Minnetonka, MN</t>
  </si>
  <si>
    <t>NAU Approved Zip Codes by Campus</t>
  </si>
  <si>
    <t>Campus</t>
  </si>
  <si>
    <t>MBA</t>
  </si>
  <si>
    <t>Accounting A.A.S.</t>
  </si>
  <si>
    <t>Applied Information Technology A.A.S.</t>
  </si>
  <si>
    <t>Business Administration A.A.S.</t>
  </si>
  <si>
    <t>Criminal Justice A.A.S.</t>
  </si>
  <si>
    <t>Health and Beauty Management A.A.S.</t>
  </si>
  <si>
    <t>Health Information Technology</t>
  </si>
  <si>
    <t>Information Technology A.A.S.</t>
  </si>
  <si>
    <t>Medical Staff Services Management A.A.S.</t>
  </si>
  <si>
    <t>Accounting B.S.</t>
  </si>
  <si>
    <t>Business Administration B.S.</t>
  </si>
  <si>
    <t>Business Administration Emphasis in Accounting B.S.</t>
  </si>
  <si>
    <t>Business Administration Emphasis in Financial Management B.S.</t>
  </si>
  <si>
    <t>Business Administration emphasis in Human Resource Management B.S.</t>
  </si>
  <si>
    <t>Business Administration Emphasis in Information Systems B.S.</t>
  </si>
  <si>
    <t>Business Administration Emphasis in International Business B.S.</t>
  </si>
  <si>
    <t>Business Administration Emphasis in Management B.S.</t>
  </si>
  <si>
    <t>Business Administration Emphasis in Marketing B.S.</t>
  </si>
  <si>
    <t>Criminal Justice B.S.</t>
  </si>
  <si>
    <t>Health Care Management B.S.</t>
  </si>
  <si>
    <t>Information Technology Emphasis in Internet Systems Development B.S.</t>
  </si>
  <si>
    <t>Information Technology Emphasis in Management Information Systems B.S.</t>
  </si>
  <si>
    <t>Information Technology Emphasis in Network Management/Microsoft B.S.</t>
  </si>
  <si>
    <t>Online Nursing RN-to-BSN B.S.</t>
  </si>
  <si>
    <t>Organizational Leadership B.S.</t>
  </si>
  <si>
    <t>Healthcare Coding Diploma</t>
  </si>
  <si>
    <t>Healthcare Coding</t>
  </si>
  <si>
    <t>Master of Management</t>
  </si>
  <si>
    <t>Master of Management with emphasis in Health Care Administration</t>
  </si>
  <si>
    <t>Master of Management with emphasis in Human Resources Management</t>
  </si>
  <si>
    <t>Master of Science in Nursing</t>
  </si>
  <si>
    <t>MBA with emphasis in Health Care Administration</t>
  </si>
  <si>
    <t>MBA with emphasis in Human Resources Management</t>
  </si>
  <si>
    <t>MBA with emphasis in International Business</t>
  </si>
  <si>
    <t>MBA with emphasis in Management</t>
  </si>
  <si>
    <t>Medical Administrative Assistant A.A.S.</t>
  </si>
  <si>
    <t>Medical Assisting A.A.S.</t>
  </si>
  <si>
    <t>NAU Approved Programs by Campus (use programs for posting):</t>
  </si>
  <si>
    <t>Pharmacy Technician A.A.S.</t>
  </si>
  <si>
    <t>Healthcare Management B.S.</t>
  </si>
  <si>
    <t>Paralegal Studies A.A.S.</t>
  </si>
  <si>
    <t>Therapeutic Massage A.A.S.</t>
  </si>
  <si>
    <t>Nursing BSN B.S.</t>
  </si>
  <si>
    <t>Paralegal Studies B.S.</t>
  </si>
  <si>
    <t>Therapeutic Massage Diploma</t>
  </si>
  <si>
    <t>Information Technology Emphasis in Network Administration/Microsoft B.S.</t>
  </si>
  <si>
    <t>A.S. in Nursing</t>
  </si>
  <si>
    <t>Business Administration Emphasis with Human Resource Management B.S.</t>
  </si>
  <si>
    <t>Business Administration Emphasis in Pre-Law B.S.</t>
  </si>
  <si>
    <t>Veterinary Technology A.A.S.</t>
  </si>
  <si>
    <t>Veterinary Assisting Diploma</t>
  </si>
  <si>
    <t>Medical Assisting, A.A.S.</t>
  </si>
  <si>
    <t>A valid NAU StudyOnCampus value; see StudyOnCampus tab for a list of valid values.</t>
  </si>
  <si>
    <t>A valid NAU Zip code; see Zip tab for a list of 
valid Zip codes by Campus.</t>
  </si>
  <si>
    <t>A valid NAU NursingGPA value; see NursingGPA tab for a list of valid values.
*REQUIRED when Program Of Interest is "Online Nursing RN-to-BSN, B.S."</t>
  </si>
  <si>
    <t>Required for Specific Program*</t>
  </si>
  <si>
    <t>A valid NAU MilitaryBenefits value; see Military tab for a list of valid values.
*Displays for Military Leads Only</t>
  </si>
  <si>
    <t>A valid NAU MilitaryStatus value; see Military tab for a list of valid values.
*Displays for Military Leads &amp; Online Only</t>
  </si>
  <si>
    <t>A valid NAU MilitaryBranch value; see Military tab for a list of valid values.
*Displays for Military Leads Only</t>
  </si>
  <si>
    <t>A valid NAU RNLicense value; see RNLicense tab for a list of valid values.*REQUIRED when Program Of Interest is "Online Nursing RN-to-BSN, B.S."</t>
  </si>
  <si>
    <t>Minimum Level Of Education</t>
  </si>
  <si>
    <t xml:space="preserve">NAU Approved Year of HS Grad or GED Completion by Location </t>
  </si>
  <si>
    <t>Online</t>
  </si>
  <si>
    <t>National</t>
  </si>
  <si>
    <t>when Program Of Interest is "Online Nursing RN-to-BSN, B.S."</t>
  </si>
  <si>
    <t>Four digit year (e.g. 1990, 2000, 2006, etc)
Please see YearHSGED tab for maximum accepted years by Campus</t>
  </si>
  <si>
    <t>*Displays for Military Leads &amp; Online Only</t>
  </si>
  <si>
    <t>*Displays for Military LeadsOnly</t>
  </si>
  <si>
    <t>*Displays for Military Leads Only</t>
  </si>
  <si>
    <t>CSRC</t>
  </si>
  <si>
    <t>Text (75)</t>
  </si>
  <si>
    <t>Optional field for vendor to use as they see fit</t>
  </si>
  <si>
    <t>CID</t>
  </si>
  <si>
    <t>Clinical Laboratory Technician A.A.S.</t>
  </si>
  <si>
    <t>Bellevue, NE</t>
  </si>
  <si>
    <t>50022</t>
  </si>
  <si>
    <t>51501</t>
  </si>
  <si>
    <t>51503</t>
  </si>
  <si>
    <t>51510</t>
  </si>
  <si>
    <t>51521</t>
  </si>
  <si>
    <t>51525</t>
  </si>
  <si>
    <t>51526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</si>
  <si>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</si>
  <si>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</si>
  <si>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</si>
  <si>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</si>
  <si>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</si>
  <si>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</si>
  <si>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</si>
  <si>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</si>
  <si>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</si>
  <si>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51544</t>
  </si>
  <si>
    <t>51545</t>
  </si>
  <si>
    <t>51546</t>
  </si>
  <si>
    <t>51548</t>
  </si>
  <si>
    <t>51549</t>
  </si>
  <si>
    <t>51550</t>
  </si>
  <si>
    <t>51551</t>
  </si>
  <si>
    <t>51553</t>
  </si>
  <si>
    <t>51555</t>
  </si>
  <si>
    <t>51556</t>
  </si>
  <si>
    <t>51557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</si>
  <si>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</si>
  <si>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</si>
  <si>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</si>
  <si>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</si>
  <si>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</si>
  <si>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</si>
  <si>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</si>
  <si>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</si>
  <si>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</si>
  <si>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</si>
  <si>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51573</t>
  </si>
  <si>
    <t>51575</t>
  </si>
  <si>
    <t>51576</t>
  </si>
  <si>
    <t>51577</t>
  </si>
  <si>
    <t>51579</t>
  </si>
  <si>
    <t>51601</t>
  </si>
  <si>
    <t>51638</t>
  </si>
  <si>
    <t>51639</t>
  </si>
  <si>
    <t>51640</t>
  </si>
  <si>
    <t>51645</t>
  </si>
  <si>
    <t>51648</t>
  </si>
  <si>
    <t>51649</t>
  </si>
  <si>
    <t>51650</t>
  </si>
  <si>
    <t>51652</t>
  </si>
  <si>
    <t>51653</t>
  </si>
  <si>
    <t>51654</t>
  </si>
  <si>
    <t>64482</t>
  </si>
  <si>
    <t>68002</t>
  </si>
  <si>
    <t>68003</t>
  </si>
  <si>
    <t>68005</t>
  </si>
  <si>
    <t>68007</t>
  </si>
  <si>
    <t>68008</t>
  </si>
  <si>
    <t>68010</t>
  </si>
  <si>
    <t>68015</t>
  </si>
  <si>
    <t>68017</t>
  </si>
  <si>
    <t>68018</t>
  </si>
  <si>
    <t>68019</t>
  </si>
  <si>
    <t>68022</t>
  </si>
  <si>
    <t>68023</t>
  </si>
  <si>
    <t>68025</t>
  </si>
  <si>
    <t>68028</t>
  </si>
  <si>
    <t>68029</t>
  </si>
  <si>
    <t>68031</t>
  </si>
  <si>
    <t>68033</t>
  </si>
  <si>
    <t>68034</t>
  </si>
  <si>
    <t>68037</t>
  </si>
  <si>
    <t>68040</t>
  </si>
  <si>
    <t>68041</t>
  </si>
  <si>
    <t>68044</t>
  </si>
  <si>
    <t>68046</t>
  </si>
  <si>
    <t>68048</t>
  </si>
  <si>
    <t>68050</t>
  </si>
  <si>
    <t>68059</t>
  </si>
  <si>
    <t>68061</t>
  </si>
  <si>
    <t>68064</t>
  </si>
  <si>
    <t>68065</t>
  </si>
  <si>
    <t>68066</t>
  </si>
  <si>
    <t>68069</t>
  </si>
  <si>
    <t>68070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</si>
  <si>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</si>
  <si>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</si>
  <si>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</si>
  <si>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</si>
  <si>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</si>
  <si>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</si>
  <si>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</si>
  <si>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</si>
  <si>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</si>
  <si>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</si>
  <si>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</si>
  <si>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</si>
  <si>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</si>
  <si>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</si>
  <si>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</si>
  <si>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</si>
  <si>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</si>
  <si>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</si>
  <si>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</si>
  <si>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</si>
  <si>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</si>
  <si>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</si>
  <si>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</si>
  <si>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</si>
  <si>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</si>
  <si>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</si>
  <si>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</si>
  <si>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</si>
  <si>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</si>
  <si>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</si>
  <si>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</si>
  <si>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</si>
  <si>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</si>
  <si>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</si>
  <si>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</si>
  <si>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</si>
  <si>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</si>
  <si>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68182</t>
  </si>
  <si>
    <t>68198</t>
  </si>
  <si>
    <t>68301</t>
  </si>
  <si>
    <t>68304</t>
  </si>
  <si>
    <t>68307</t>
  </si>
  <si>
    <t>68317</t>
  </si>
  <si>
    <t>68320</t>
  </si>
  <si>
    <t>68324</t>
  </si>
  <si>
    <t>68329</t>
  </si>
  <si>
    <t>68336</t>
  </si>
  <si>
    <t>68344</t>
  </si>
  <si>
    <t>68346</t>
  </si>
  <si>
    <t>68347</t>
  </si>
  <si>
    <t>68349</t>
  </si>
  <si>
    <t>68366</t>
  </si>
  <si>
    <t>68378</t>
  </si>
  <si>
    <t>68379</t>
  </si>
  <si>
    <t>68407</t>
  </si>
  <si>
    <t>68409</t>
  </si>
  <si>
    <t>68410</t>
  </si>
  <si>
    <t>68413</t>
  </si>
  <si>
    <t>68417</t>
  </si>
  <si>
    <t>68418</t>
  </si>
  <si>
    <t>68421</t>
  </si>
  <si>
    <t>68428</t>
  </si>
  <si>
    <t>68430</t>
  </si>
  <si>
    <t>68446</t>
  </si>
  <si>
    <t>68448</t>
  </si>
  <si>
    <t>68454</t>
  </si>
  <si>
    <t>68455</t>
  </si>
  <si>
    <t>68461</t>
  </si>
  <si>
    <t>68462</t>
  </si>
  <si>
    <t>68463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</si>
  <si>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</si>
  <si>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</si>
  <si>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</si>
  <si>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</si>
  <si>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</si>
  <si>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</si>
  <si>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</si>
  <si>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</si>
  <si>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68514</t>
  </si>
  <si>
    <t>68516</t>
  </si>
  <si>
    <t>68517</t>
  </si>
  <si>
    <t>68520</t>
  </si>
  <si>
    <t>68521</t>
  </si>
  <si>
    <t>68524</t>
  </si>
  <si>
    <t>68526</t>
  </si>
  <si>
    <t>68527</t>
  </si>
  <si>
    <t>68528</t>
  </si>
  <si>
    <t>68531</t>
  </si>
  <si>
    <t>68583</t>
  </si>
  <si>
    <t>68588</t>
  </si>
  <si>
    <t>68621</t>
  </si>
  <si>
    <t>68648</t>
  </si>
  <si>
    <t>68649</t>
  </si>
  <si>
    <t>Burnsville, MN</t>
  </si>
  <si>
    <t>Burnsville. MN</t>
  </si>
  <si>
    <t>54002</t>
  </si>
  <si>
    <t>54003</t>
  </si>
  <si>
    <t>54011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</si>
  <si>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</si>
  <si>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</si>
  <si>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</si>
  <si>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</si>
  <si>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</si>
  <si>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</si>
  <si>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</si>
  <si>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</si>
  <si>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54025</t>
  </si>
  <si>
    <t>54026</t>
  </si>
  <si>
    <t>54082</t>
  </si>
  <si>
    <t>54723</t>
  </si>
  <si>
    <t>54750</t>
  </si>
  <si>
    <t>54767</t>
  </si>
  <si>
    <t>55001</t>
  </si>
  <si>
    <t>55003</t>
  </si>
  <si>
    <t>55005</t>
  </si>
  <si>
    <t>55009</t>
  </si>
  <si>
    <t>55011</t>
  </si>
  <si>
    <t>55013</t>
  </si>
  <si>
    <t>55014</t>
  </si>
  <si>
    <t>55016</t>
  </si>
  <si>
    <t>55018</t>
  </si>
  <si>
    <t>55019</t>
  </si>
  <si>
    <t>55020</t>
  </si>
  <si>
    <t>55021</t>
  </si>
  <si>
    <t>55024</t>
  </si>
  <si>
    <t>55025</t>
  </si>
  <si>
    <t>55027</t>
  </si>
  <si>
    <t>55031</t>
  </si>
  <si>
    <t>55033</t>
  </si>
  <si>
    <t>55038</t>
  </si>
  <si>
    <t>55040</t>
  </si>
  <si>
    <t>55042</t>
  </si>
  <si>
    <t>55043</t>
  </si>
  <si>
    <t>55044</t>
  </si>
  <si>
    <t>55045</t>
  </si>
  <si>
    <t>55046</t>
  </si>
  <si>
    <t>55047</t>
  </si>
  <si>
    <t>55049</t>
  </si>
  <si>
    <t>55052</t>
  </si>
  <si>
    <t>55053</t>
  </si>
  <si>
    <t>55054</t>
  </si>
  <si>
    <t>55055</t>
  </si>
  <si>
    <t>55057</t>
  </si>
  <si>
    <t>55060</t>
  </si>
  <si>
    <t>55065</t>
  </si>
  <si>
    <t>55066</t>
  </si>
  <si>
    <t>55068</t>
  </si>
  <si>
    <t>55070</t>
  </si>
  <si>
    <t>55071</t>
  </si>
  <si>
    <t>55073</t>
  </si>
  <si>
    <t>55074</t>
  </si>
  <si>
    <t>55075</t>
  </si>
  <si>
    <t>55076</t>
  </si>
  <si>
    <t>55077</t>
  </si>
  <si>
    <t>55079</t>
  </si>
  <si>
    <t>55082</t>
  </si>
  <si>
    <t>55087</t>
  </si>
  <si>
    <t>55088</t>
  </si>
  <si>
    <t>55089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</si>
  <si>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</si>
  <si>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</si>
  <si>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</si>
  <si>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</si>
  <si>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</si>
  <si>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</si>
  <si>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</si>
  <si>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</si>
  <si>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</si>
  <si>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</si>
  <si>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</si>
  <si>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</si>
  <si>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</si>
  <si>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</si>
  <si>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</si>
  <si>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</si>
  <si>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</si>
  <si>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</si>
  <si>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</si>
  <si>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</si>
  <si>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</si>
  <si>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</si>
  <si>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</si>
  <si>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</si>
  <si>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</si>
  <si>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</si>
  <si>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</si>
  <si>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</si>
  <si>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</si>
  <si>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</si>
  <si>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</si>
  <si>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</si>
  <si>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</si>
  <si>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</si>
  <si>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</si>
  <si>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</si>
  <si>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</si>
  <si>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</si>
  <si>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</si>
  <si>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55309</t>
  </si>
  <si>
    <t>55311</t>
  </si>
  <si>
    <t>55313</t>
  </si>
  <si>
    <t>55315</t>
  </si>
  <si>
    <t>55316</t>
  </si>
  <si>
    <t>55317</t>
  </si>
  <si>
    <t>55318</t>
  </si>
  <si>
    <t>55321</t>
  </si>
  <si>
    <t>55322</t>
  </si>
  <si>
    <t>55327</t>
  </si>
  <si>
    <t>55328</t>
  </si>
  <si>
    <t>55330</t>
  </si>
  <si>
    <t>55331</t>
  </si>
  <si>
    <t>55334</t>
  </si>
  <si>
    <t>55336</t>
  </si>
  <si>
    <t>55337</t>
  </si>
  <si>
    <t>55338</t>
  </si>
  <si>
    <t>55339</t>
  </si>
  <si>
    <t>55340</t>
  </si>
  <si>
    <t>55341</t>
  </si>
  <si>
    <t>55343</t>
  </si>
  <si>
    <t>55344</t>
  </si>
  <si>
    <t>55345</t>
  </si>
  <si>
    <t>55346</t>
  </si>
  <si>
    <t>55347</t>
  </si>
  <si>
    <t>55349</t>
  </si>
  <si>
    <t>55352</t>
  </si>
  <si>
    <t>55354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</si>
  <si>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</si>
  <si>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</si>
  <si>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</si>
  <si>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</si>
  <si>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</si>
  <si>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</si>
  <si>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</si>
  <si>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</si>
  <si>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</si>
  <si>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</si>
  <si>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</si>
  <si>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</si>
  <si>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</si>
  <si>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</si>
  <si>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</si>
  <si>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</si>
  <si>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</si>
  <si>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</si>
  <si>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</si>
  <si>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</si>
  <si>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</si>
  <si>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55384</t>
  </si>
  <si>
    <t>55386</t>
  </si>
  <si>
    <t>55387</t>
  </si>
  <si>
    <t>55388</t>
  </si>
  <si>
    <t>55390</t>
  </si>
  <si>
    <t>55391</t>
  </si>
  <si>
    <t>55395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</si>
  <si>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</si>
  <si>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</si>
  <si>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</si>
  <si>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</si>
  <si>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</si>
  <si>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</si>
  <si>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</si>
  <si>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</si>
  <si>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</si>
  <si>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</si>
  <si>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</si>
  <si>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</si>
  <si>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</si>
  <si>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</si>
  <si>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</si>
  <si>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</si>
  <si>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</si>
  <si>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</si>
  <si>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</si>
  <si>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</si>
  <si>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</si>
  <si>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</si>
  <si>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</si>
  <si>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</si>
  <si>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</si>
  <si>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</si>
  <si>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</si>
  <si>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</si>
  <si>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</si>
  <si>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</si>
  <si>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</si>
  <si>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</si>
  <si>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</si>
  <si>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</si>
  <si>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</si>
  <si>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</si>
  <si>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</si>
  <si>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</si>
  <si>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</si>
  <si>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</si>
  <si>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</si>
  <si>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</si>
  <si>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</si>
  <si>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</si>
  <si>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</si>
  <si>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</si>
  <si>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</si>
  <si>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</si>
  <si>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</si>
  <si>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</si>
  <si>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</si>
  <si>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</si>
  <si>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</si>
  <si>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55946</t>
  </si>
  <si>
    <t>55963</t>
  </si>
  <si>
    <t>55983</t>
  </si>
  <si>
    <t>55985</t>
  </si>
  <si>
    <t>55992</t>
  </si>
  <si>
    <t>56011</t>
  </si>
  <si>
    <t>56017</t>
  </si>
  <si>
    <t>56028</t>
  </si>
  <si>
    <t>56044</t>
  </si>
  <si>
    <t>56048</t>
  </si>
  <si>
    <t>56050</t>
  </si>
  <si>
    <t>56052</t>
  </si>
  <si>
    <t>56057</t>
  </si>
  <si>
    <t>56058</t>
  </si>
  <si>
    <t>56063</t>
  </si>
  <si>
    <t>56069</t>
  </si>
  <si>
    <t>56071</t>
  </si>
  <si>
    <t>56082</t>
  </si>
  <si>
    <t>56093</t>
  </si>
  <si>
    <t>56096</t>
  </si>
  <si>
    <t>Small Business Management A.A.S.</t>
  </si>
  <si>
    <t>Business Logistics A.A.S.</t>
  </si>
  <si>
    <t>South Austin, TX</t>
  </si>
  <si>
    <t xml:space="preserve">South Austin, TX </t>
  </si>
  <si>
    <t xml:space="preserve">Lewisville, TX </t>
  </si>
  <si>
    <t>Lewisville, TX</t>
  </si>
  <si>
    <t>75098</t>
  </si>
  <si>
    <t>75075</t>
  </si>
  <si>
    <t>75071</t>
  </si>
  <si>
    <t>75227</t>
  </si>
  <si>
    <t>75212</t>
  </si>
  <si>
    <t>75201</t>
  </si>
  <si>
    <t>75247</t>
  </si>
  <si>
    <t>75043</t>
  </si>
  <si>
    <t>75234</t>
  </si>
  <si>
    <t>75251</t>
  </si>
  <si>
    <t>75244</t>
  </si>
  <si>
    <t>75240</t>
  </si>
  <si>
    <t>76259</t>
  </si>
  <si>
    <t>76118</t>
  </si>
  <si>
    <t>76207</t>
  </si>
  <si>
    <t>76015</t>
  </si>
  <si>
    <t>76011</t>
  </si>
  <si>
    <t>75067</t>
  </si>
  <si>
    <t>76179</t>
  </si>
  <si>
    <t>75237</t>
  </si>
  <si>
    <t>75216</t>
  </si>
  <si>
    <t>76258</t>
  </si>
  <si>
    <t>75228</t>
  </si>
  <si>
    <t>75220</t>
  </si>
  <si>
    <t>75039</t>
  </si>
  <si>
    <t>75041</t>
  </si>
  <si>
    <t>75001</t>
  </si>
  <si>
    <t>75254</t>
  </si>
  <si>
    <t>76262</t>
  </si>
  <si>
    <t>76180</t>
  </si>
  <si>
    <t>76016</t>
  </si>
  <si>
    <t>76054</t>
  </si>
  <si>
    <t>76014</t>
  </si>
  <si>
    <t>76010</t>
  </si>
  <si>
    <t>76051</t>
  </si>
  <si>
    <t>76039</t>
  </si>
  <si>
    <t>76155</t>
  </si>
  <si>
    <t>75062</t>
  </si>
  <si>
    <t>76078</t>
  </si>
  <si>
    <t>76103</t>
  </si>
  <si>
    <t>75048</t>
  </si>
  <si>
    <t>75074</t>
  </si>
  <si>
    <t>75010</t>
  </si>
  <si>
    <t>75069</t>
  </si>
  <si>
    <t>75246</t>
  </si>
  <si>
    <t>75214</t>
  </si>
  <si>
    <t>75235</t>
  </si>
  <si>
    <t>75231</t>
  </si>
  <si>
    <t>75238</t>
  </si>
  <si>
    <t>75243</t>
  </si>
  <si>
    <t>75040</t>
  </si>
  <si>
    <t>76148</t>
  </si>
  <si>
    <t>76182</t>
  </si>
  <si>
    <t>76040</t>
  </si>
  <si>
    <t>76205</t>
  </si>
  <si>
    <t>75077</t>
  </si>
  <si>
    <t>76210</t>
  </si>
  <si>
    <t>75060</t>
  </si>
  <si>
    <t>76106</t>
  </si>
  <si>
    <t>76131</t>
  </si>
  <si>
    <t>76177</t>
  </si>
  <si>
    <t>76137</t>
  </si>
  <si>
    <t>75224</t>
  </si>
  <si>
    <t>75080</t>
  </si>
  <si>
    <t>75287</t>
  </si>
  <si>
    <t>75070</t>
  </si>
  <si>
    <t>75233</t>
  </si>
  <si>
    <t>75202</t>
  </si>
  <si>
    <t>75088</t>
  </si>
  <si>
    <t>75230</t>
  </si>
  <si>
    <t>76092</t>
  </si>
  <si>
    <t>76021</t>
  </si>
  <si>
    <t>75261</t>
  </si>
  <si>
    <t>75050</t>
  </si>
  <si>
    <t>75051</t>
  </si>
  <si>
    <t>75061</t>
  </si>
  <si>
    <t>75019</t>
  </si>
  <si>
    <t>76234</t>
  </si>
  <si>
    <t>76247</t>
  </si>
  <si>
    <t>75217</t>
  </si>
  <si>
    <t>75236</t>
  </si>
  <si>
    <t>75252</t>
  </si>
  <si>
    <t>75002</t>
  </si>
  <si>
    <t>75023</t>
  </si>
  <si>
    <t>75009</t>
  </si>
  <si>
    <t>75211</t>
  </si>
  <si>
    <t>75215</t>
  </si>
  <si>
    <t>75226</t>
  </si>
  <si>
    <t>75223</t>
  </si>
  <si>
    <t>75205</t>
  </si>
  <si>
    <t>75225</t>
  </si>
  <si>
    <t>75089</t>
  </si>
  <si>
    <t>76226</t>
  </si>
  <si>
    <t>76120</t>
  </si>
  <si>
    <t>76034</t>
  </si>
  <si>
    <t>76022</t>
  </si>
  <si>
    <t>76006</t>
  </si>
  <si>
    <t>76208</t>
  </si>
  <si>
    <t>75065</t>
  </si>
  <si>
    <t>76018</t>
  </si>
  <si>
    <t>75007</t>
  </si>
  <si>
    <t>75094</t>
  </si>
  <si>
    <t>75093</t>
  </si>
  <si>
    <t>75025</t>
  </si>
  <si>
    <t>75013</t>
  </si>
  <si>
    <t>75203</t>
  </si>
  <si>
    <t>75208</t>
  </si>
  <si>
    <t>75149</t>
  </si>
  <si>
    <t>75210</t>
  </si>
  <si>
    <t>75204</t>
  </si>
  <si>
    <t>75006</t>
  </si>
  <si>
    <t>75044</t>
  </si>
  <si>
    <t>76249</t>
  </si>
  <si>
    <t>76266</t>
  </si>
  <si>
    <t>76201</t>
  </si>
  <si>
    <t>76019</t>
  </si>
  <si>
    <t>75028</t>
  </si>
  <si>
    <t>76111</t>
  </si>
  <si>
    <t>75248</t>
  </si>
  <si>
    <t>75082</t>
  </si>
  <si>
    <t>75024</t>
  </si>
  <si>
    <t>75206</t>
  </si>
  <si>
    <t>75218</t>
  </si>
  <si>
    <t>75229</t>
  </si>
  <si>
    <t>76013</t>
  </si>
  <si>
    <t>76053</t>
  </si>
  <si>
    <t>76012</t>
  </si>
  <si>
    <t>75022</t>
  </si>
  <si>
    <t>76209</t>
  </si>
  <si>
    <t>75057</t>
  </si>
  <si>
    <t>76052</t>
  </si>
  <si>
    <t>76244</t>
  </si>
  <si>
    <t>76272</t>
  </si>
  <si>
    <t>75056</t>
  </si>
  <si>
    <t>75034</t>
  </si>
  <si>
    <t>75035</t>
  </si>
  <si>
    <t>75068</t>
  </si>
  <si>
    <t>75078</t>
  </si>
  <si>
    <t>75207</t>
  </si>
  <si>
    <t>75219</t>
  </si>
  <si>
    <t>75150</t>
  </si>
  <si>
    <t>75209</t>
  </si>
  <si>
    <t>75042</t>
  </si>
  <si>
    <t>75081</t>
  </si>
  <si>
    <t>76112</t>
  </si>
  <si>
    <t>76248</t>
  </si>
  <si>
    <t>76227</t>
  </si>
  <si>
    <t>75063</t>
  </si>
  <si>
    <t>75038</t>
  </si>
  <si>
    <t>76117</t>
  </si>
  <si>
    <t>75052</t>
  </si>
  <si>
    <t>75032</t>
  </si>
  <si>
    <t>75054</t>
  </si>
  <si>
    <t>75087</t>
  </si>
  <si>
    <t>75104</t>
  </si>
  <si>
    <t>75114</t>
  </si>
  <si>
    <t>75115</t>
  </si>
  <si>
    <t>75116</t>
  </si>
  <si>
    <t>75125</t>
  </si>
  <si>
    <t>75126</t>
  </si>
  <si>
    <t>75134</t>
  </si>
  <si>
    <t>75135</t>
  </si>
  <si>
    <t>75137</t>
  </si>
  <si>
    <t>75141</t>
  </si>
  <si>
    <t>75146</t>
  </si>
  <si>
    <t>75154</t>
  </si>
  <si>
    <t>75159</t>
  </si>
  <si>
    <t>75160</t>
  </si>
  <si>
    <t>75166</t>
  </si>
  <si>
    <t>75172</t>
  </si>
  <si>
    <t>75173</t>
  </si>
  <si>
    <t>75180</t>
  </si>
  <si>
    <t>75181</t>
  </si>
  <si>
    <t>75182</t>
  </si>
  <si>
    <t>75189</t>
  </si>
  <si>
    <t>75232</t>
  </si>
  <si>
    <t>75241</t>
  </si>
  <si>
    <t>75249</t>
  </si>
  <si>
    <t>75253</t>
  </si>
  <si>
    <t>75407</t>
  </si>
  <si>
    <t>75409</t>
  </si>
  <si>
    <t>75424</t>
  </si>
  <si>
    <t>75442</t>
  </si>
  <si>
    <t>75454</t>
  </si>
  <si>
    <t>76001</t>
  </si>
  <si>
    <t>76002</t>
  </si>
  <si>
    <t>76017</t>
  </si>
  <si>
    <t>76063</t>
  </si>
  <si>
    <t>76065</t>
  </si>
  <si>
    <t>Computer Support Specialist Diploma</t>
  </si>
  <si>
    <t>Electronic Health Record Support Specialist A.A.S.</t>
  </si>
  <si>
    <t>MCITP Network Management Diploma</t>
  </si>
  <si>
    <t>Network and Server Administrator Diploma</t>
  </si>
  <si>
    <t>Computer Security A.A.S.</t>
  </si>
  <si>
    <t>78610</t>
  </si>
  <si>
    <t>78616</t>
  </si>
  <si>
    <t>78759</t>
  </si>
  <si>
    <t>78617</t>
  </si>
  <si>
    <t>78619</t>
  </si>
  <si>
    <t>78620</t>
  </si>
  <si>
    <t>78640</t>
  </si>
  <si>
    <t>78644</t>
  </si>
  <si>
    <t>78652</t>
  </si>
  <si>
    <t>78653</t>
  </si>
  <si>
    <t>78676</t>
  </si>
  <si>
    <t>78701</t>
  </si>
  <si>
    <t>78702</t>
  </si>
  <si>
    <t>78703</t>
  </si>
  <si>
    <t>78704</t>
  </si>
  <si>
    <t>78705</t>
  </si>
  <si>
    <t>78712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</si>
  <si>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</si>
  <si>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</si>
  <si>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</si>
  <si>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</si>
  <si>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</si>
  <si>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</si>
  <si>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</si>
  <si>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</si>
  <si>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</si>
  <si>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</si>
  <si>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</si>
  <si>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</si>
  <si>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</si>
  <si>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</si>
  <si>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</si>
  <si>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</si>
  <si>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</si>
  <si>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</si>
  <si>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</si>
  <si>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</si>
  <si>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</si>
  <si>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</si>
  <si>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</si>
  <si>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</si>
  <si>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</si>
  <si>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</si>
  <si>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</si>
  <si>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</si>
  <si>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</si>
  <si>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</si>
  <si>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</si>
  <si>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</si>
  <si>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</si>
  <si>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</si>
  <si>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Weldon Spring, MO</t>
  </si>
  <si>
    <t>62278</t>
  </si>
  <si>
    <t>62226</t>
  </si>
  <si>
    <t>62223</t>
  </si>
  <si>
    <t>62225</t>
  </si>
  <si>
    <t>62021</t>
  </si>
  <si>
    <t>63043</t>
  </si>
  <si>
    <t>63131</t>
  </si>
  <si>
    <t>63044</t>
  </si>
  <si>
    <t>63074</t>
  </si>
  <si>
    <t>63145</t>
  </si>
  <si>
    <t>63119</t>
  </si>
  <si>
    <t>63144</t>
  </si>
  <si>
    <t>63105</t>
  </si>
  <si>
    <t>63034</t>
  </si>
  <si>
    <t>62035</t>
  </si>
  <si>
    <t>63107</t>
  </si>
  <si>
    <t>62070</t>
  </si>
  <si>
    <t>62027</t>
  </si>
  <si>
    <t>65069</t>
  </si>
  <si>
    <t>63363</t>
  </si>
  <si>
    <t>63351</t>
  </si>
  <si>
    <t>63381</t>
  </si>
  <si>
    <t>63385</t>
  </si>
  <si>
    <t>63347</t>
  </si>
  <si>
    <t>63369</t>
  </si>
  <si>
    <t>63366</t>
  </si>
  <si>
    <t>62047</t>
  </si>
  <si>
    <t>62295</t>
  </si>
  <si>
    <t>63050</t>
  </si>
  <si>
    <t>63061</t>
  </si>
  <si>
    <t>63070</t>
  </si>
  <si>
    <t>63051</t>
  </si>
  <si>
    <t>62236</t>
  </si>
  <si>
    <t>63039</t>
  </si>
  <si>
    <t>63055</t>
  </si>
  <si>
    <t>63088</t>
  </si>
  <si>
    <t>63122</t>
  </si>
  <si>
    <t>62277</t>
  </si>
  <si>
    <t>62264</t>
  </si>
  <si>
    <t>62254</t>
  </si>
  <si>
    <t>62232</t>
  </si>
  <si>
    <t>62204</t>
  </si>
  <si>
    <t>62025</t>
  </si>
  <si>
    <t>62048</t>
  </si>
  <si>
    <t>62010</t>
  </si>
  <si>
    <t>63301</t>
  </si>
  <si>
    <t>62054</t>
  </si>
  <si>
    <t>63373</t>
  </si>
  <si>
    <t>63124</t>
  </si>
  <si>
    <t>63139</t>
  </si>
  <si>
    <t>63136</t>
  </si>
  <si>
    <t>63137</t>
  </si>
  <si>
    <t>63103</t>
  </si>
  <si>
    <t>62060</t>
  </si>
  <si>
    <t>62030</t>
  </si>
  <si>
    <t>62053</t>
  </si>
  <si>
    <t>62081</t>
  </si>
  <si>
    <t>63376</t>
  </si>
  <si>
    <t>62031</t>
  </si>
  <si>
    <t>63016</t>
  </si>
  <si>
    <t>63084</t>
  </si>
  <si>
    <t>63089</t>
  </si>
  <si>
    <t>63123</t>
  </si>
  <si>
    <t>65441</t>
  </si>
  <si>
    <t>62244</t>
  </si>
  <si>
    <t>62248</t>
  </si>
  <si>
    <t>62084</t>
  </si>
  <si>
    <t>62685</t>
  </si>
  <si>
    <t>63114</t>
  </si>
  <si>
    <t>63132</t>
  </si>
  <si>
    <t>62028</t>
  </si>
  <si>
    <t>63134</t>
  </si>
  <si>
    <t>63112</t>
  </si>
  <si>
    <t>63102</t>
  </si>
  <si>
    <t>63101</t>
  </si>
  <si>
    <t>62630</t>
  </si>
  <si>
    <t>63350</t>
  </si>
  <si>
    <t>63370</t>
  </si>
  <si>
    <t>63390</t>
  </si>
  <si>
    <t>63348</t>
  </si>
  <si>
    <t>63005</t>
  </si>
  <si>
    <t>63038</t>
  </si>
  <si>
    <t>62045</t>
  </si>
  <si>
    <t>62006</t>
  </si>
  <si>
    <t>63017</t>
  </si>
  <si>
    <t>63146</t>
  </si>
  <si>
    <t>63048</t>
  </si>
  <si>
    <t>63129</t>
  </si>
  <si>
    <t>63040</t>
  </si>
  <si>
    <t>63118</t>
  </si>
  <si>
    <t>63627</t>
  </si>
  <si>
    <t>62260</t>
  </si>
  <si>
    <t>62269</t>
  </si>
  <si>
    <t>62201</t>
  </si>
  <si>
    <t>62062</t>
  </si>
  <si>
    <t>62026</t>
  </si>
  <si>
    <t>62001</t>
  </si>
  <si>
    <t>62012</t>
  </si>
  <si>
    <t>62052</t>
  </si>
  <si>
    <t>63031</t>
  </si>
  <si>
    <t>63143</t>
  </si>
  <si>
    <t>63120</t>
  </si>
  <si>
    <t>63147</t>
  </si>
  <si>
    <t>63104</t>
  </si>
  <si>
    <t>62355</t>
  </si>
  <si>
    <t>63333</t>
  </si>
  <si>
    <t>63377</t>
  </si>
  <si>
    <t>62036</t>
  </si>
  <si>
    <t>63303</t>
  </si>
  <si>
    <t>62298</t>
  </si>
  <si>
    <t>63012</t>
  </si>
  <si>
    <t>63056</t>
  </si>
  <si>
    <t>63026</t>
  </si>
  <si>
    <t>63128</t>
  </si>
  <si>
    <t>63125</t>
  </si>
  <si>
    <t>62239</t>
  </si>
  <si>
    <t>63116</t>
  </si>
  <si>
    <t>62207</t>
  </si>
  <si>
    <t>62203</t>
  </si>
  <si>
    <t>62234</t>
  </si>
  <si>
    <t>62281</t>
  </si>
  <si>
    <t>62040</t>
  </si>
  <si>
    <t>62087</t>
  </si>
  <si>
    <t>62014</t>
  </si>
  <si>
    <t>63135</t>
  </si>
  <si>
    <t>63108</t>
  </si>
  <si>
    <t>63106</t>
  </si>
  <si>
    <t>63336</t>
  </si>
  <si>
    <t>63014</t>
  </si>
  <si>
    <t>63344</t>
  </si>
  <si>
    <t>63379</t>
  </si>
  <si>
    <t>63332</t>
  </si>
  <si>
    <t>63362</t>
  </si>
  <si>
    <t>63389</t>
  </si>
  <si>
    <t>63367</t>
  </si>
  <si>
    <t>62065</t>
  </si>
  <si>
    <t>63080</t>
  </si>
  <si>
    <t>63010</t>
  </si>
  <si>
    <t>63049</t>
  </si>
  <si>
    <t>63068</t>
  </si>
  <si>
    <t>63127</t>
  </si>
  <si>
    <t>63630</t>
  </si>
  <si>
    <t>63028</t>
  </si>
  <si>
    <t>62221</t>
  </si>
  <si>
    <t>62208</t>
  </si>
  <si>
    <t>62061</t>
  </si>
  <si>
    <t>62097</t>
  </si>
  <si>
    <t>62067</t>
  </si>
  <si>
    <t>62018</t>
  </si>
  <si>
    <t>62079</t>
  </si>
  <si>
    <t>63130</t>
  </si>
  <si>
    <t>63386</t>
  </si>
  <si>
    <t>63133</t>
  </si>
  <si>
    <t>63033</t>
  </si>
  <si>
    <t>63113</t>
  </si>
  <si>
    <t>63115</t>
  </si>
  <si>
    <t>63138</t>
  </si>
  <si>
    <t>62090</t>
  </si>
  <si>
    <t>65041</t>
  </si>
  <si>
    <t>63383</t>
  </si>
  <si>
    <t>63357</t>
  </si>
  <si>
    <t>63349</t>
  </si>
  <si>
    <t>63368</t>
  </si>
  <si>
    <t>63304</t>
  </si>
  <si>
    <t>63011</t>
  </si>
  <si>
    <t>63023</t>
  </si>
  <si>
    <t>63041</t>
  </si>
  <si>
    <t>63091</t>
  </si>
  <si>
    <t>63077</t>
  </si>
  <si>
    <t>63052</t>
  </si>
  <si>
    <t>63069</t>
  </si>
  <si>
    <t>63090</t>
  </si>
  <si>
    <t>62240</t>
  </si>
  <si>
    <t>63111</t>
  </si>
  <si>
    <t>63020</t>
  </si>
  <si>
    <t>63071</t>
  </si>
  <si>
    <t>62243</t>
  </si>
  <si>
    <t>62220</t>
  </si>
  <si>
    <t>62205</t>
  </si>
  <si>
    <t>62294</t>
  </si>
  <si>
    <t>62034</t>
  </si>
  <si>
    <t>62024</t>
  </si>
  <si>
    <t>62095</t>
  </si>
  <si>
    <t>62037</t>
  </si>
  <si>
    <t>63141</t>
  </si>
  <si>
    <t>63042</t>
  </si>
  <si>
    <t>62022</t>
  </si>
  <si>
    <t>63140</t>
  </si>
  <si>
    <t>63359</t>
  </si>
  <si>
    <t>63060</t>
  </si>
  <si>
    <t>63037</t>
  </si>
  <si>
    <t>63013</t>
  </si>
  <si>
    <t>63015</t>
  </si>
  <si>
    <t>63021</t>
  </si>
  <si>
    <t>63109</t>
  </si>
  <si>
    <t>63664</t>
  </si>
  <si>
    <t>63626</t>
  </si>
  <si>
    <t>63030</t>
  </si>
  <si>
    <t>63019</t>
  </si>
  <si>
    <t>62258</t>
  </si>
  <si>
    <t>62285</t>
  </si>
  <si>
    <t>62002</t>
  </si>
  <si>
    <t>62063</t>
  </si>
  <si>
    <t>63045</t>
  </si>
  <si>
    <t>63117</t>
  </si>
  <si>
    <t>63121</t>
  </si>
  <si>
    <t>63110</t>
  </si>
  <si>
    <t>63330</t>
  </si>
  <si>
    <t>62016</t>
  </si>
  <si>
    <t>63334</t>
  </si>
  <si>
    <t>63361</t>
  </si>
  <si>
    <t>63343</t>
  </si>
  <si>
    <t>63341</t>
  </si>
  <si>
    <t>62013</t>
  </si>
  <si>
    <t>65066</t>
  </si>
  <si>
    <t>63072</t>
  </si>
  <si>
    <t>63025</t>
  </si>
  <si>
    <t>63126</t>
  </si>
  <si>
    <t>62206</t>
  </si>
  <si>
    <t>Small Business Management A.A.S</t>
  </si>
  <si>
    <t>Business Administration - Entrepreneurship B.S.</t>
  </si>
  <si>
    <t>Business Administration with Emphasis in Entrepreneurship B.S.</t>
  </si>
  <si>
    <t>Business Administration with Emphasis in Supply Chain Management B.S.</t>
  </si>
  <si>
    <t>IT with Emphasis in Computer Security &amp; Forensics B.S.</t>
  </si>
  <si>
    <t>Business Administration Emphasis in Tourism and Hospitality Management B.S.</t>
  </si>
  <si>
    <t>75862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</si>
  <si>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</si>
  <si>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</si>
  <si>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</si>
  <si>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</si>
  <si>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</si>
  <si>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</si>
  <si>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</si>
  <si>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</si>
  <si>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</si>
  <si>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</si>
  <si>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</si>
  <si>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</si>
  <si>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</si>
  <si>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</si>
  <si>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</si>
  <si>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</si>
  <si>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</si>
  <si>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</si>
  <si>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</si>
  <si>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</si>
  <si>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</si>
  <si>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</si>
  <si>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</si>
  <si>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</si>
  <si>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</si>
  <si>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</si>
  <si>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</si>
  <si>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</si>
  <si>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</si>
  <si>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</si>
  <si>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</si>
  <si>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</si>
  <si>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</si>
  <si>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</si>
  <si>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</si>
  <si>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</si>
  <si>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</si>
  <si>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</si>
  <si>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</si>
  <si>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</si>
  <si>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</si>
  <si>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</si>
  <si>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</si>
  <si>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</si>
  <si>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</si>
  <si>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</si>
  <si>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</si>
  <si>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</si>
  <si>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</si>
  <si>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</si>
  <si>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</si>
  <si>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</si>
  <si>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</si>
  <si>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</si>
  <si>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</si>
  <si>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</si>
  <si>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</si>
  <si>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</si>
  <si>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</si>
  <si>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</si>
  <si>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</si>
  <si>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</si>
  <si>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</si>
  <si>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</si>
  <si>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</si>
  <si>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</si>
  <si>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</si>
  <si>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</si>
  <si>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</si>
  <si>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</si>
  <si>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</si>
  <si>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</si>
  <si>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</si>
  <si>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</si>
  <si>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</si>
  <si>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</si>
  <si>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</si>
  <si>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</si>
  <si>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</si>
  <si>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</si>
  <si>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</si>
  <si>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</si>
  <si>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</si>
  <si>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</si>
  <si>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</si>
  <si>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</si>
  <si>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</si>
  <si>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</si>
  <si>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</si>
  <si>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</si>
  <si>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</si>
  <si>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</si>
  <si>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</si>
  <si>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</si>
  <si>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</si>
  <si>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</si>
  <si>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</si>
  <si>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</si>
  <si>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</si>
  <si>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</si>
  <si>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</si>
  <si>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</si>
  <si>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</si>
  <si>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</si>
  <si>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77327</t>
  </si>
  <si>
    <t>77328</t>
  </si>
  <si>
    <t>77331</t>
  </si>
  <si>
    <t>77335</t>
  </si>
  <si>
    <t>77336</t>
  </si>
  <si>
    <t>77338</t>
  </si>
  <si>
    <t>77339</t>
  </si>
  <si>
    <t>77340</t>
  </si>
  <si>
    <t>77345</t>
  </si>
  <si>
    <t>77346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</si>
  <si>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</si>
  <si>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</si>
  <si>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</si>
  <si>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</si>
  <si>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</si>
  <si>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</si>
  <si>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</si>
  <si>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</si>
  <si>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</si>
  <si>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</si>
  <si>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</si>
  <si>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</si>
  <si>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77371</t>
  </si>
  <si>
    <t>77372</t>
  </si>
  <si>
    <t>77373</t>
  </si>
  <si>
    <t>77375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</si>
  <si>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</si>
  <si>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</si>
  <si>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</si>
  <si>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</si>
  <si>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</si>
  <si>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</si>
  <si>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</si>
  <si>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</si>
  <si>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</si>
  <si>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</si>
  <si>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</si>
  <si>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</si>
  <si>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</si>
  <si>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</si>
  <si>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</si>
  <si>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77414</t>
  </si>
  <si>
    <t>77417</t>
  </si>
  <si>
    <t>77418</t>
  </si>
  <si>
    <t>77419</t>
  </si>
  <si>
    <t>77420</t>
  </si>
  <si>
    <t>77422</t>
  </si>
  <si>
    <t>77423</t>
  </si>
  <si>
    <t>77426</t>
  </si>
  <si>
    <t>77429</t>
  </si>
  <si>
    <t>77430</t>
  </si>
  <si>
    <t>77432</t>
  </si>
  <si>
    <t>77433</t>
  </si>
  <si>
    <t>77434</t>
  </si>
  <si>
    <t>77435</t>
  </si>
  <si>
    <t>77437</t>
  </si>
  <si>
    <t>77440</t>
  </si>
  <si>
    <t>77441</t>
  </si>
  <si>
    <t>77442</t>
  </si>
  <si>
    <t>77444</t>
  </si>
  <si>
    <t>77445</t>
  </si>
  <si>
    <t>77447</t>
  </si>
  <si>
    <t>77449</t>
  </si>
  <si>
    <t>77450</t>
  </si>
  <si>
    <t>77455</t>
  </si>
  <si>
    <t>77456</t>
  </si>
  <si>
    <t>77457</t>
  </si>
  <si>
    <t>77458</t>
  </si>
  <si>
    <t>77459</t>
  </si>
  <si>
    <t>77461</t>
  </si>
  <si>
    <t>77465</t>
  </si>
  <si>
    <t>77468</t>
  </si>
  <si>
    <t>77469</t>
  </si>
  <si>
    <t>77471</t>
  </si>
  <si>
    <t>77474</t>
  </si>
  <si>
    <t>77477</t>
  </si>
  <si>
    <t>77478</t>
  </si>
  <si>
    <t>77479</t>
  </si>
  <si>
    <t>77480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</si>
  <si>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</si>
  <si>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</si>
  <si>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</si>
  <si>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</si>
  <si>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</si>
  <si>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</si>
  <si>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</si>
  <si>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</si>
  <si>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</si>
  <si>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</si>
  <si>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</si>
  <si>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</si>
  <si>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</si>
  <si>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</si>
  <si>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</si>
  <si>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</si>
  <si>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</si>
  <si>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</si>
  <si>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</si>
  <si>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</si>
  <si>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</si>
  <si>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</si>
  <si>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</si>
  <si>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</si>
  <si>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</si>
  <si>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</si>
  <si>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</si>
  <si>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</si>
  <si>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</si>
  <si>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</si>
  <si>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</si>
  <si>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</si>
  <si>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</si>
  <si>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</si>
  <si>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</si>
  <si>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</si>
  <si>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</si>
  <si>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</si>
  <si>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</si>
  <si>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</si>
  <si>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</si>
  <si>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77560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</si>
  <si>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</si>
  <si>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</si>
  <si>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</si>
  <si>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</si>
  <si>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</si>
  <si>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</si>
  <si>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</si>
  <si>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</si>
  <si>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</si>
  <si>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</si>
  <si>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</si>
  <si>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77581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</si>
  <si>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</si>
  <si>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</si>
  <si>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</si>
  <si>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</si>
  <si>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</si>
  <si>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</si>
  <si>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</si>
  <si>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</si>
  <si>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</si>
  <si>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77622</t>
  </si>
  <si>
    <t>77625</t>
  </si>
  <si>
    <t>77640</t>
  </si>
  <si>
    <t>77650</t>
  </si>
  <si>
    <t>77659</t>
  </si>
  <si>
    <t>77665</t>
  </si>
  <si>
    <t>77705</t>
  </si>
  <si>
    <t>77713</t>
  </si>
  <si>
    <t>77801</t>
  </si>
  <si>
    <t>77802</t>
  </si>
  <si>
    <t>77807</t>
  </si>
  <si>
    <t>77808</t>
  </si>
  <si>
    <t>77830</t>
  </si>
  <si>
    <t>77831</t>
  </si>
  <si>
    <t>77833</t>
  </si>
  <si>
    <t>77835</t>
  </si>
  <si>
    <t>77836</t>
  </si>
  <si>
    <t>77840</t>
  </si>
  <si>
    <t>77843</t>
  </si>
  <si>
    <t>77845</t>
  </si>
  <si>
    <t>77861</t>
  </si>
  <si>
    <t>77868</t>
  </si>
  <si>
    <t>77873</t>
  </si>
  <si>
    <t>77879</t>
  </si>
  <si>
    <t>77880</t>
  </si>
  <si>
    <t>77957</t>
  </si>
  <si>
    <t>77962</t>
  </si>
  <si>
    <t>77964</t>
  </si>
  <si>
    <t>77971</t>
  </si>
  <si>
    <t>78931</t>
  </si>
  <si>
    <t>78932</t>
  </si>
  <si>
    <t>78933</t>
  </si>
  <si>
    <t>78934</t>
  </si>
  <si>
    <t>78935</t>
  </si>
  <si>
    <t>78938</t>
  </si>
  <si>
    <t>78940</t>
  </si>
  <si>
    <t>78943</t>
  </si>
  <si>
    <t>78944</t>
  </si>
  <si>
    <t>78945</t>
  </si>
  <si>
    <t>78946</t>
  </si>
  <si>
    <t>78950</t>
  </si>
  <si>
    <t>78954</t>
  </si>
  <si>
    <t>78956</t>
  </si>
  <si>
    <t>78962</t>
  </si>
  <si>
    <t>45003</t>
  </si>
  <si>
    <t>45311</t>
  </si>
  <si>
    <t>45320</t>
  </si>
  <si>
    <t>45331</t>
  </si>
  <si>
    <t>45332</t>
  </si>
  <si>
    <t>45346</t>
  </si>
  <si>
    <t>45347</t>
  </si>
  <si>
    <t>45390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</si>
  <si>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</si>
  <si>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</si>
  <si>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</si>
  <si>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</si>
  <si>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</si>
  <si>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</si>
  <si>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</si>
  <si>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</si>
  <si>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</si>
  <si>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</si>
  <si>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</si>
  <si>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</si>
  <si>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</si>
  <si>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</si>
  <si>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</si>
  <si>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</si>
  <si>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</si>
  <si>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</si>
  <si>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</si>
  <si>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</si>
  <si>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</si>
  <si>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</si>
  <si>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</si>
  <si>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</si>
  <si>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</si>
  <si>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</si>
  <si>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</si>
  <si>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</si>
  <si>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</si>
  <si>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</si>
  <si>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</si>
  <si>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</si>
  <si>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</si>
  <si>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</si>
  <si>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</si>
  <si>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</si>
  <si>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</si>
  <si>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</si>
  <si>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</si>
  <si>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</si>
  <si>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</si>
  <si>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</si>
  <si>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</si>
  <si>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</si>
  <si>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</si>
  <si>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</si>
  <si>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</si>
  <si>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</si>
  <si>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</si>
  <si>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</si>
  <si>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</si>
  <si>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</si>
  <si>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</si>
  <si>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</si>
  <si>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</si>
  <si>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</si>
  <si>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</si>
  <si>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</si>
  <si>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</si>
  <si>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</si>
  <si>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</si>
  <si>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</si>
  <si>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</si>
  <si>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</si>
  <si>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</si>
  <si>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</si>
  <si>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</si>
  <si>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46147</t>
  </si>
  <si>
    <t>46148</t>
  </si>
  <si>
    <t>46149</t>
  </si>
  <si>
    <t>46150</t>
  </si>
  <si>
    <t>46151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</si>
  <si>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</si>
  <si>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</si>
  <si>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</si>
  <si>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</si>
  <si>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</si>
  <si>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</si>
  <si>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</si>
  <si>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</si>
  <si>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</si>
  <si>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</si>
  <si>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</si>
  <si>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</si>
  <si>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</si>
  <si>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</si>
  <si>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</si>
  <si>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</si>
  <si>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</si>
  <si>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</si>
  <si>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</si>
  <si>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</si>
  <si>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</si>
  <si>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46184</t>
  </si>
  <si>
    <t>46186</t>
  </si>
  <si>
    <t>46201</t>
  </si>
  <si>
    <t>46202</t>
  </si>
  <si>
    <t>46203</t>
  </si>
  <si>
    <t>46204</t>
  </si>
  <si>
    <t>46205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</si>
  <si>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</si>
  <si>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</si>
  <si>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</si>
  <si>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</si>
  <si>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</si>
  <si>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</si>
  <si>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</si>
  <si>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</si>
  <si>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</si>
  <si>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</si>
  <si>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</si>
  <si>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</si>
  <si>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</si>
  <si>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</si>
  <si>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</si>
  <si>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</si>
  <si>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</si>
  <si>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</si>
  <si>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</si>
  <si>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</si>
  <si>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</si>
  <si>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</si>
  <si>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</si>
  <si>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</si>
  <si>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</si>
  <si>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</si>
  <si>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</si>
  <si>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</si>
  <si>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</si>
  <si>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</si>
  <si>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</si>
  <si>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</si>
  <si>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46702</t>
  </si>
  <si>
    <t>46714</t>
  </si>
  <si>
    <t>46740</t>
  </si>
  <si>
    <t>46750</t>
  </si>
  <si>
    <t>46759</t>
  </si>
  <si>
    <t>46766</t>
  </si>
  <si>
    <t>46770</t>
  </si>
  <si>
    <t>46781</t>
  </si>
  <si>
    <t>46791</t>
  </si>
  <si>
    <t>46792</t>
  </si>
  <si>
    <t>46901</t>
  </si>
  <si>
    <t>46902</t>
  </si>
  <si>
    <t>46910</t>
  </si>
  <si>
    <t>46911</t>
  </si>
  <si>
    <t>46913</t>
  </si>
  <si>
    <t>46914</t>
  </si>
  <si>
    <t>46917</t>
  </si>
  <si>
    <t>46919</t>
  </si>
  <si>
    <t>46920</t>
  </si>
  <si>
    <t>46923</t>
  </si>
  <si>
    <t>46926</t>
  </si>
  <si>
    <t>46928</t>
  </si>
  <si>
    <t>46929</t>
  </si>
  <si>
    <t>46932</t>
  </si>
  <si>
    <t>46933</t>
  </si>
  <si>
    <t>46936</t>
  </si>
  <si>
    <t>46938</t>
  </si>
  <si>
    <t>46939</t>
  </si>
  <si>
    <t>46940</t>
  </si>
  <si>
    <t>46941</t>
  </si>
  <si>
    <t>46947</t>
  </si>
  <si>
    <t>46950</t>
  </si>
  <si>
    <t>46951</t>
  </si>
  <si>
    <t>46952</t>
  </si>
  <si>
    <t>46953</t>
  </si>
  <si>
    <t>46962</t>
  </si>
  <si>
    <t>46970</t>
  </si>
  <si>
    <t>46974</t>
  </si>
  <si>
    <t>46975</t>
  </si>
  <si>
    <t>46978</t>
  </si>
  <si>
    <t>46979</t>
  </si>
  <si>
    <t>46982</t>
  </si>
  <si>
    <t>46985</t>
  </si>
  <si>
    <t>46986</t>
  </si>
  <si>
    <t>46988</t>
  </si>
  <si>
    <t>46989</t>
  </si>
  <si>
    <t>46990</t>
  </si>
  <si>
    <t>46991</t>
  </si>
  <si>
    <t>46992</t>
  </si>
  <si>
    <t>46994</t>
  </si>
  <si>
    <t>46996</t>
  </si>
  <si>
    <t>47003</t>
  </si>
  <si>
    <t>47006</t>
  </si>
  <si>
    <t>47012</t>
  </si>
  <si>
    <t>47023</t>
  </si>
  <si>
    <t>47024</t>
  </si>
  <si>
    <t>47030</t>
  </si>
  <si>
    <t>47031</t>
  </si>
  <si>
    <t>47036</t>
  </si>
  <si>
    <t>47037</t>
  </si>
  <si>
    <t>47041</t>
  </si>
  <si>
    <t>47042</t>
  </si>
  <si>
    <t>47201</t>
  </si>
  <si>
    <t>47203</t>
  </si>
  <si>
    <t>47220</t>
  </si>
  <si>
    <t>47223</t>
  </si>
  <si>
    <t>47232</t>
  </si>
  <si>
    <t>47234</t>
  </si>
  <si>
    <t>47235</t>
  </si>
  <si>
    <t>47236</t>
  </si>
  <si>
    <t>47240</t>
  </si>
  <si>
    <t>47244</t>
  </si>
  <si>
    <t>47246</t>
  </si>
  <si>
    <t>47260</t>
  </si>
  <si>
    <t>47264</t>
  </si>
  <si>
    <t>47265</t>
  </si>
  <si>
    <t>47272</t>
  </si>
  <si>
    <t>47273</t>
  </si>
  <si>
    <t>47274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</si>
  <si>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</si>
  <si>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</si>
  <si>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</si>
  <si>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</si>
  <si>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</si>
  <si>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</si>
  <si>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</si>
  <si>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</si>
  <si>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47325</t>
  </si>
  <si>
    <t>47326</t>
  </si>
  <si>
    <t>47327</t>
  </si>
  <si>
    <t>47330</t>
  </si>
  <si>
    <t>47331</t>
  </si>
  <si>
    <t>47334</t>
  </si>
  <si>
    <t>47336</t>
  </si>
  <si>
    <t>47338</t>
  </si>
  <si>
    <t>47339</t>
  </si>
  <si>
    <t>47340</t>
  </si>
  <si>
    <t>47341</t>
  </si>
  <si>
    <t>47342</t>
  </si>
  <si>
    <t>47345</t>
  </si>
  <si>
    <t>47346</t>
  </si>
  <si>
    <t>47348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</si>
  <si>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</si>
  <si>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</si>
  <si>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</si>
  <si>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</si>
  <si>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</si>
  <si>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</si>
  <si>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</si>
  <si>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</si>
  <si>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</si>
  <si>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47362</t>
  </si>
  <si>
    <t>47368</t>
  </si>
  <si>
    <t>47369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</si>
  <si>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</si>
  <si>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</si>
  <si>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</si>
  <si>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</si>
  <si>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</si>
  <si>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</si>
  <si>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</si>
  <si>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</si>
  <si>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</si>
  <si>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</si>
  <si>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</si>
  <si>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47390</t>
  </si>
  <si>
    <t>47392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</si>
  <si>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</si>
  <si>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</si>
  <si>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</si>
  <si>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</si>
  <si>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</si>
  <si>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</si>
  <si>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</si>
  <si>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</si>
  <si>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</si>
  <si>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47421</t>
  </si>
  <si>
    <t>47424</t>
  </si>
  <si>
    <t>47427</t>
  </si>
  <si>
    <t>47429</t>
  </si>
  <si>
    <t>47431</t>
  </si>
  <si>
    <t>47433</t>
  </si>
  <si>
    <t>47436</t>
  </si>
  <si>
    <t>47438</t>
  </si>
  <si>
    <t>47448</t>
  </si>
  <si>
    <t>47453</t>
  </si>
  <si>
    <t>47456</t>
  </si>
  <si>
    <t>47459</t>
  </si>
  <si>
    <t>47460</t>
  </si>
  <si>
    <t>47462</t>
  </si>
  <si>
    <t>47465</t>
  </si>
  <si>
    <t>47468</t>
  </si>
  <si>
    <t>47471</t>
  </si>
  <si>
    <t>47802</t>
  </si>
  <si>
    <t>47803</t>
  </si>
  <si>
    <t>47804</t>
  </si>
  <si>
    <t>47805</t>
  </si>
  <si>
    <t>47807</t>
  </si>
  <si>
    <t>47809</t>
  </si>
  <si>
    <t>47832</t>
  </si>
  <si>
    <t>47833</t>
  </si>
  <si>
    <t>47834</t>
  </si>
  <si>
    <t>47836</t>
  </si>
  <si>
    <t>47837</t>
  </si>
  <si>
    <t>47840</t>
  </si>
  <si>
    <t>47841</t>
  </si>
  <si>
    <t>47842</t>
  </si>
  <si>
    <t>47846</t>
  </si>
  <si>
    <t>47847</t>
  </si>
  <si>
    <t>47854</t>
  </si>
  <si>
    <t>47858</t>
  </si>
  <si>
    <t>47859</t>
  </si>
  <si>
    <t>47862</t>
  </si>
  <si>
    <t>47866</t>
  </si>
  <si>
    <t>47868</t>
  </si>
  <si>
    <t>47872</t>
  </si>
  <si>
    <t>47874</t>
  </si>
  <si>
    <t>47885</t>
  </si>
  <si>
    <t>47901</t>
  </si>
  <si>
    <t>47904</t>
  </si>
  <si>
    <t>47905</t>
  </si>
  <si>
    <t>47906</t>
  </si>
  <si>
    <t>47907</t>
  </si>
  <si>
    <t>47909</t>
  </si>
  <si>
    <t>47917</t>
  </si>
  <si>
    <t>47918</t>
  </si>
  <si>
    <t>47920</t>
  </si>
  <si>
    <t>47921</t>
  </si>
  <si>
    <t>47923</t>
  </si>
  <si>
    <t>47926</t>
  </si>
  <si>
    <t>47928</t>
  </si>
  <si>
    <t>47929</t>
  </si>
  <si>
    <t>47930</t>
  </si>
  <si>
    <t>47932</t>
  </si>
  <si>
    <t>47933</t>
  </si>
  <si>
    <t>47940</t>
  </si>
  <si>
    <t>47944</t>
  </si>
  <si>
    <t>47946</t>
  </si>
  <si>
    <t>47949</t>
  </si>
  <si>
    <t>47950</t>
  </si>
  <si>
    <t>47952</t>
  </si>
  <si>
    <t>47954</t>
  </si>
  <si>
    <t>47955</t>
  </si>
  <si>
    <t>47959</t>
  </si>
  <si>
    <t>47960</t>
  </si>
  <si>
    <t>47967</t>
  </si>
  <si>
    <t>47968</t>
  </si>
  <si>
    <t>47970</t>
  </si>
  <si>
    <t>47971</t>
  </si>
  <si>
    <t>47974</t>
  </si>
  <si>
    <t>47975</t>
  </si>
  <si>
    <t>47977</t>
  </si>
  <si>
    <t>47980</t>
  </si>
  <si>
    <t>47981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</si>
  <si>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</si>
  <si>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</si>
  <si>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</si>
  <si>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</si>
  <si>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</si>
  <si>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</si>
  <si>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</si>
  <si>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</si>
  <si>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61814</t>
  </si>
  <si>
    <t>61834</t>
  </si>
  <si>
    <t>61846</t>
  </si>
  <si>
    <t>61870</t>
  </si>
  <si>
    <t>61924</t>
  </si>
  <si>
    <t>Online - Houston Support Center Available</t>
  </si>
  <si>
    <t>Online - Indianapolis Support Center Available</t>
  </si>
  <si>
    <t>Online - New Jersey Support Center Available</t>
  </si>
  <si>
    <t>Business Administration Emphasis in Entrepreneurship B.S.</t>
  </si>
  <si>
    <t>IT with Emphasis in Computer Security &amp; Forensics</t>
  </si>
  <si>
    <t>Health Information Technology A.A.S</t>
  </si>
  <si>
    <t>Medical Staff Services Management A.A.S</t>
  </si>
  <si>
    <t>Electronic Health Record Support Specialist A.A.S</t>
  </si>
  <si>
    <t>50401</t>
  </si>
  <si>
    <t>50402</t>
  </si>
  <si>
    <t>50423</t>
  </si>
  <si>
    <t>50424</t>
  </si>
  <si>
    <t>50426</t>
  </si>
  <si>
    <t>50428</t>
  </si>
  <si>
    <t>50430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</si>
  <si>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</si>
  <si>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</si>
  <si>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</si>
  <si>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</si>
  <si>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</si>
  <si>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</si>
  <si>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</si>
  <si>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</si>
  <si>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50444</t>
  </si>
  <si>
    <t>50446</t>
  </si>
  <si>
    <t>50447</t>
  </si>
  <si>
    <t>50448</t>
  </si>
  <si>
    <t>50449</t>
  </si>
  <si>
    <t>50450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</si>
  <si>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</si>
  <si>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</si>
  <si>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</si>
  <si>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</si>
  <si>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</si>
  <si>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</si>
  <si>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</si>
  <si>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</si>
  <si>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</si>
  <si>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</si>
  <si>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</si>
  <si>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</si>
  <si>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</si>
  <si>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</si>
  <si>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</si>
  <si>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</si>
  <si>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</si>
  <si>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</si>
  <si>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</si>
  <si>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</si>
  <si>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</si>
  <si>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</si>
  <si>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</si>
  <si>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50481</t>
  </si>
  <si>
    <t>50482</t>
  </si>
  <si>
    <t>50483</t>
  </si>
  <si>
    <t>50484</t>
  </si>
  <si>
    <t>50603</t>
  </si>
  <si>
    <t>50616</t>
  </si>
  <si>
    <t>50620</t>
  </si>
  <si>
    <t>50628</t>
  </si>
  <si>
    <t>50636</t>
  </si>
  <si>
    <t>50653</t>
  </si>
  <si>
    <t>50658</t>
  </si>
  <si>
    <t>50659</t>
  </si>
  <si>
    <t>52132</t>
  </si>
  <si>
    <t>52134</t>
  </si>
  <si>
    <t>52136</t>
  </si>
  <si>
    <t>52154</t>
  </si>
  <si>
    <t>52155</t>
  </si>
  <si>
    <t>52163</t>
  </si>
  <si>
    <t>55901</t>
  </si>
  <si>
    <t>55902</t>
  </si>
  <si>
    <t>55903</t>
  </si>
  <si>
    <t>55904</t>
  </si>
  <si>
    <t>55905</t>
  </si>
  <si>
    <t>55906</t>
  </si>
  <si>
    <t>55909</t>
  </si>
  <si>
    <t>55912</t>
  </si>
  <si>
    <t>55917</t>
  </si>
  <si>
    <t>55918</t>
  </si>
  <si>
    <t>55920</t>
  </si>
  <si>
    <t>55922</t>
  </si>
  <si>
    <t>55923</t>
  </si>
  <si>
    <t>55924</t>
  </si>
  <si>
    <t>55926</t>
  </si>
  <si>
    <t>55927</t>
  </si>
  <si>
    <t>55929</t>
  </si>
  <si>
    <t>55932</t>
  </si>
  <si>
    <t>55933</t>
  </si>
  <si>
    <t>55934</t>
  </si>
  <si>
    <t>55935</t>
  </si>
  <si>
    <t>55936</t>
  </si>
  <si>
    <t>55939</t>
  </si>
  <si>
    <t>55940</t>
  </si>
  <si>
    <t>55944</t>
  </si>
  <si>
    <t>55949</t>
  </si>
  <si>
    <t>55950</t>
  </si>
  <si>
    <t>55951</t>
  </si>
  <si>
    <t>55953</t>
  </si>
  <si>
    <t>55954</t>
  </si>
  <si>
    <t>55955</t>
  </si>
  <si>
    <t>55960</t>
  </si>
  <si>
    <t>55961</t>
  </si>
  <si>
    <t>55962</t>
  </si>
  <si>
    <t>55964</t>
  </si>
  <si>
    <t>55965</t>
  </si>
  <si>
    <t>55967</t>
  </si>
  <si>
    <t>55970</t>
  </si>
  <si>
    <t>55971</t>
  </si>
  <si>
    <t>55972</t>
  </si>
  <si>
    <t>55973</t>
  </si>
  <si>
    <t>55975</t>
  </si>
  <si>
    <t>55976</t>
  </si>
  <si>
    <t>55977</t>
  </si>
  <si>
    <t>55982</t>
  </si>
  <si>
    <t>55990</t>
  </si>
  <si>
    <t>55991</t>
  </si>
  <si>
    <t>56007</t>
  </si>
  <si>
    <t>56009</t>
  </si>
  <si>
    <t>56016</t>
  </si>
  <si>
    <t>56020</t>
  </si>
  <si>
    <t>56026</t>
  </si>
  <si>
    <t>56029</t>
  </si>
  <si>
    <t>56032</t>
  </si>
  <si>
    <t>56035</t>
  </si>
  <si>
    <t>56036</t>
  </si>
  <si>
    <t>56042</t>
  </si>
  <si>
    <t>56043</t>
  </si>
  <si>
    <t>56045</t>
  </si>
  <si>
    <t>56089</t>
  </si>
  <si>
    <t>Mesquite, TX</t>
  </si>
  <si>
    <t>75142</t>
  </si>
  <si>
    <r>
      <t xml:space="preserve">A unique lead identifier or code
</t>
    </r>
    <r>
      <rPr>
        <b/>
        <sz val="11"/>
        <rFont val="Calibri"/>
        <family val="2"/>
      </rPr>
      <t>Note:</t>
    </r>
    <r>
      <rPr>
        <sz val="11"/>
        <rFont val="Calibri"/>
        <family val="2"/>
      </rPr>
      <t xml:space="preserve"> reusing an ID for different leads will result in false duplicate rejections. Limited to 50 characters.(Id from the vendor, unique to the lead)
</t>
    </r>
  </si>
  <si>
    <t>Active</t>
  </si>
  <si>
    <t>Inactive</t>
  </si>
  <si>
    <t xml:space="preserve">Key </t>
  </si>
  <si>
    <t>Centennial, CO</t>
  </si>
  <si>
    <t xml:space="preserve">Colorado Springs - South, CO </t>
  </si>
  <si>
    <t>Online - Allen Support Location Available</t>
  </si>
  <si>
    <t>Wichita West, KS</t>
  </si>
  <si>
    <t>Addition</t>
  </si>
  <si>
    <t>Removal</t>
  </si>
  <si>
    <t>Colorado Springs - South, CO</t>
  </si>
  <si>
    <t xml:space="preserve">Wichita - West, KS </t>
  </si>
  <si>
    <t>MBA with emphasis in Accounting</t>
  </si>
  <si>
    <t>Master of Management with emphasis in Proprietary Higher Education Management</t>
  </si>
  <si>
    <r>
      <rPr>
        <sz val="11"/>
        <color theme="1"/>
        <rFont val="Calibri"/>
        <family val="2"/>
        <scheme val="minor"/>
      </rPr>
      <t>Label Name</t>
    </r>
    <r>
      <rPr>
        <b/>
        <sz val="11"/>
        <color theme="1"/>
        <rFont val="Calibri"/>
        <family val="2"/>
        <scheme val="minor"/>
      </rPr>
      <t xml:space="preserve">   Program Name</t>
    </r>
  </si>
  <si>
    <r>
      <rPr>
        <sz val="11"/>
        <color theme="1"/>
        <rFont val="Calibri"/>
        <family val="2"/>
        <scheme val="minor"/>
      </rPr>
      <t>Programs</t>
    </r>
    <r>
      <rPr>
        <b/>
        <sz val="11"/>
        <color theme="1"/>
        <rFont val="Calibri"/>
        <family val="2"/>
        <scheme val="minor"/>
      </rPr>
      <t xml:space="preserve">   Program Code</t>
    </r>
  </si>
  <si>
    <t>Allen Service Center, Allen, TX</t>
  </si>
  <si>
    <t xml:space="preserve">Centennial, CO </t>
  </si>
  <si>
    <r>
      <t xml:space="preserve">Wichita </t>
    </r>
    <r>
      <rPr>
        <sz val="11"/>
        <color rgb="FFFF0000"/>
        <rFont val="Calibri"/>
        <family val="2"/>
        <scheme val="minor"/>
      </rPr>
      <t>-</t>
    </r>
    <r>
      <rPr>
        <sz val="11"/>
        <rFont val="Calibri"/>
        <family val="2"/>
        <scheme val="minor"/>
      </rPr>
      <t xml:space="preserve"> West</t>
    </r>
    <r>
      <rPr>
        <sz val="11"/>
        <rFont val="Calibri"/>
        <family val="2"/>
        <scheme val="minor"/>
      </rPr>
      <t>, KS</t>
    </r>
  </si>
  <si>
    <t xml:space="preserve">Allen Service Center, Allen TX </t>
  </si>
  <si>
    <t>Tulsa, OK</t>
  </si>
  <si>
    <t>All Ground Campuses</t>
  </si>
  <si>
    <t>None</t>
  </si>
  <si>
    <t>Albuquerque West, NM</t>
  </si>
  <si>
    <t>Rochester, MN</t>
  </si>
  <si>
    <t>Primary Phone:</t>
  </si>
  <si>
    <t>Georgetown, TX</t>
  </si>
  <si>
    <t>New!</t>
  </si>
  <si>
    <t>Richardson, TX</t>
  </si>
  <si>
    <t>Key for latest updates</t>
  </si>
  <si>
    <t>Best Time To Call</t>
  </si>
  <si>
    <t>See Best time to call tab</t>
  </si>
  <si>
    <t>Select Menu</t>
  </si>
  <si>
    <t>Provided by Rising Results</t>
  </si>
  <si>
    <t>Online Nursing RN-to-BSN B.S.: Leads for the 'Online Nursing RN-to-BSN B.S.' program at the Online campus may not come from Texas or Tennessee.</t>
  </si>
  <si>
    <t>NAU</t>
  </si>
  <si>
    <t>Medical Administrative Assistant A.A.S</t>
  </si>
  <si>
    <t>Graduate School</t>
  </si>
  <si>
    <t>Information Technology</t>
  </si>
  <si>
    <t>Tigard, OR</t>
  </si>
  <si>
    <t>Deactivated!</t>
  </si>
  <si>
    <r>
      <t xml:space="preserve">National, </t>
    </r>
    <r>
      <rPr>
        <b/>
        <sz val="10"/>
        <rFont val="Arial"/>
        <family val="2"/>
      </rPr>
      <t>except for the following:</t>
    </r>
  </si>
  <si>
    <t>1. Arkansas</t>
  </si>
  <si>
    <t>2. Zips for Rapid City, SD</t>
  </si>
  <si>
    <t>Zip codes for 641</t>
  </si>
  <si>
    <t>Information Technology B.S.</t>
  </si>
  <si>
    <t>Management A.A.S.</t>
  </si>
  <si>
    <t>Management B.S.</t>
  </si>
  <si>
    <t>Occupational Therapy Assistant A.A.S.</t>
  </si>
  <si>
    <t>NAU Approved DIP/Certification values (use DIP for posting):</t>
  </si>
  <si>
    <r>
      <t xml:space="preserve">Note: any value </t>
    </r>
    <r>
      <rPr>
        <b/>
        <i/>
        <sz val="11"/>
        <rFont val="Calibri"/>
        <family val="2"/>
        <scheme val="minor"/>
      </rPr>
      <t>other than</t>
    </r>
    <r>
      <rPr>
        <b/>
        <sz val="11"/>
        <rFont val="Calibri"/>
        <family val="2"/>
        <scheme val="minor"/>
      </rPr>
      <t xml:space="preserve"> "1" (yes) will cause the lead to be rejected when Program Of Interest is "Online Nursing RN-to-BSN, B.S."</t>
    </r>
  </si>
  <si>
    <t xml:space="preserve"> </t>
  </si>
  <si>
    <t>Do you have a DIP/Certification in nursing</t>
  </si>
  <si>
    <t>DIP</t>
  </si>
  <si>
    <t>A valid NAU DIP value; see DIP tab for a list of valid values.
*REQUIRED when Program Of Interest is "Online Nursing RN-to-BSN, B.S." If present, and not</t>
  </si>
  <si>
    <t>NOW REQUIRED!</t>
  </si>
</sst>
</file>

<file path=xl/styles.xml><?xml version="1.0" encoding="utf-8"?>
<styleSheet xmlns="http://schemas.openxmlformats.org/spreadsheetml/2006/main">
  <fonts count="8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4"/>
      <name val="Calibri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0"/>
      <color rgb="FF000000"/>
      <name val="Calibri"/>
      <family val="2"/>
    </font>
    <font>
      <sz val="10"/>
      <color indexed="64"/>
      <name val="Arial"/>
      <family val="2"/>
    </font>
    <font>
      <sz val="10"/>
      <color indexed="64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theme="4"/>
      <name val="Calibri"/>
      <family val="2"/>
    </font>
    <font>
      <b/>
      <sz val="11"/>
      <color theme="1"/>
      <name val="Calibri"/>
      <family val="2"/>
      <scheme val="minor"/>
    </font>
    <font>
      <strike/>
      <sz val="11"/>
      <color rgb="FFFF0000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strike/>
      <sz val="11"/>
      <color rgb="FFFF0000"/>
      <name val="Cambria"/>
      <family val="1"/>
    </font>
    <font>
      <strike/>
      <sz val="10"/>
      <color rgb="FFFF0000"/>
      <name val="Cambria"/>
      <family val="1"/>
    </font>
    <font>
      <b/>
      <i/>
      <sz val="11"/>
      <name val="Calibri"/>
      <family val="2"/>
      <scheme val="minor"/>
    </font>
    <font>
      <sz val="11"/>
      <name val="Cambria"/>
      <family val="1"/>
    </font>
    <font>
      <sz val="10"/>
      <name val="Cambria"/>
      <family val="1"/>
    </font>
    <font>
      <b/>
      <sz val="10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32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3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6" borderId="0" applyNumberFormat="0" applyBorder="0" applyAlignment="0" applyProtection="0"/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2" borderId="1" applyNumberFormat="0" applyAlignment="0" applyProtection="0"/>
    <xf numFmtId="0" fontId="25" fillId="16" borderId="2" applyNumberFormat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1" fillId="3" borderId="1" applyNumberFormat="0" applyAlignment="0" applyProtection="0"/>
    <xf numFmtId="0" fontId="32" fillId="0" borderId="6" applyNumberFormat="0" applyFill="0" applyAlignment="0" applyProtection="0"/>
    <xf numFmtId="0" fontId="33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20" fillId="4" borderId="7" applyNumberFormat="0" applyFont="0" applyAlignment="0" applyProtection="0"/>
    <xf numFmtId="0" fontId="34" fillId="2" borderId="8" applyNumberFormat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9" fillId="0" borderId="0"/>
    <xf numFmtId="0" fontId="19" fillId="4" borderId="7" applyNumberFormat="0" applyFont="0" applyAlignment="0" applyProtection="0"/>
    <xf numFmtId="0" fontId="19" fillId="4" borderId="7" applyNumberFormat="0" applyFont="0" applyAlignment="0" applyProtection="0"/>
    <xf numFmtId="0" fontId="19" fillId="4" borderId="7" applyNumberFormat="0" applyFont="0" applyAlignment="0" applyProtection="0"/>
    <xf numFmtId="0" fontId="19" fillId="0" borderId="0"/>
    <xf numFmtId="0" fontId="15" fillId="0" borderId="0"/>
    <xf numFmtId="0" fontId="19" fillId="4" borderId="7" applyNumberFormat="0" applyFon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41" fillId="0" borderId="0"/>
    <xf numFmtId="0" fontId="15" fillId="0" borderId="0"/>
    <xf numFmtId="0" fontId="42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19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5" fillId="0" borderId="0"/>
    <xf numFmtId="0" fontId="19" fillId="4" borderId="7" applyNumberFormat="0" applyFont="0" applyAlignment="0" applyProtection="0"/>
    <xf numFmtId="0" fontId="19" fillId="0" borderId="0"/>
    <xf numFmtId="0" fontId="19" fillId="4" borderId="7" applyNumberFormat="0" applyFont="0" applyAlignment="0" applyProtection="0"/>
    <xf numFmtId="0" fontId="19" fillId="4" borderId="7" applyNumberFormat="0" applyFont="0" applyAlignment="0" applyProtection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44" fillId="0" borderId="0"/>
    <xf numFmtId="0" fontId="43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3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6" borderId="0" applyNumberFormat="0" applyBorder="0" applyAlignment="0" applyProtection="0"/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2" borderId="1" applyNumberFormat="0" applyAlignment="0" applyProtection="0"/>
    <xf numFmtId="0" fontId="25" fillId="16" borderId="2" applyNumberFormat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1" applyNumberFormat="0" applyAlignment="0" applyProtection="0"/>
    <xf numFmtId="0" fontId="32" fillId="0" borderId="6" applyNumberFormat="0" applyFill="0" applyAlignment="0" applyProtection="0"/>
    <xf numFmtId="0" fontId="33" fillId="8" borderId="0" applyNumberFormat="0" applyBorder="0" applyAlignment="0" applyProtection="0"/>
    <xf numFmtId="0" fontId="19" fillId="4" borderId="7" applyNumberFormat="0" applyFont="0" applyAlignment="0" applyProtection="0"/>
    <xf numFmtId="0" fontId="34" fillId="2" borderId="8" applyNumberFormat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3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6" borderId="0" applyNumberFormat="0" applyBorder="0" applyAlignment="0" applyProtection="0"/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2" borderId="1" applyNumberFormat="0" applyAlignment="0" applyProtection="0"/>
    <xf numFmtId="0" fontId="25" fillId="16" borderId="2" applyNumberFormat="0" applyAlignment="0" applyProtection="0"/>
    <xf numFmtId="0" fontId="2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1" applyNumberFormat="0" applyAlignment="0" applyProtection="0"/>
    <xf numFmtId="0" fontId="32" fillId="0" borderId="6" applyNumberFormat="0" applyFill="0" applyAlignment="0" applyProtection="0"/>
    <xf numFmtId="0" fontId="33" fillId="8" borderId="0" applyNumberFormat="0" applyBorder="0" applyAlignment="0" applyProtection="0"/>
    <xf numFmtId="0" fontId="19" fillId="0" borderId="0"/>
    <xf numFmtId="0" fontId="19" fillId="0" borderId="0"/>
    <xf numFmtId="0" fontId="19" fillId="4" borderId="7" applyNumberFormat="0" applyFont="0" applyAlignment="0" applyProtection="0"/>
    <xf numFmtId="0" fontId="34" fillId="2" borderId="8" applyNumberFormat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45" fillId="0" borderId="0"/>
    <xf numFmtId="0" fontId="12" fillId="0" borderId="0"/>
    <xf numFmtId="0" fontId="45" fillId="0" borderId="0"/>
    <xf numFmtId="0" fontId="46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53" fillId="18" borderId="0" applyNumberFormat="0" applyBorder="0" applyAlignment="0" applyProtection="0"/>
    <xf numFmtId="0" fontId="58" fillId="0" borderId="0"/>
    <xf numFmtId="0" fontId="59" fillId="0" borderId="0"/>
    <xf numFmtId="0" fontId="7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6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6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8" fillId="0" borderId="0"/>
    <xf numFmtId="0" fontId="6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5" fillId="0" borderId="0"/>
    <xf numFmtId="0" fontId="19" fillId="0" borderId="0"/>
    <xf numFmtId="0" fontId="19" fillId="0" borderId="0"/>
    <xf numFmtId="0" fontId="15" fillId="0" borderId="0"/>
    <xf numFmtId="0" fontId="34" fillId="2" borderId="22" applyNumberFormat="0" applyAlignment="0" applyProtection="0"/>
    <xf numFmtId="0" fontId="5" fillId="0" borderId="0"/>
    <xf numFmtId="0" fontId="31" fillId="3" borderId="20" applyNumberFormat="0" applyAlignment="0" applyProtection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24" fillId="2" borderId="20" applyNumberFormat="0" applyAlignment="0" applyProtection="0"/>
    <xf numFmtId="0" fontId="19" fillId="0" borderId="0"/>
    <xf numFmtId="0" fontId="5" fillId="0" borderId="0"/>
    <xf numFmtId="0" fontId="58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0" borderId="0"/>
    <xf numFmtId="0" fontId="24" fillId="2" borderId="20" applyNumberFormat="0" applyAlignment="0" applyProtection="0"/>
    <xf numFmtId="0" fontId="58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19" fillId="0" borderId="0"/>
    <xf numFmtId="0" fontId="5" fillId="0" borderId="0"/>
    <xf numFmtId="0" fontId="24" fillId="2" borderId="20" applyNumberFormat="0" applyAlignment="0" applyProtection="0"/>
    <xf numFmtId="0" fontId="24" fillId="2" borderId="20" applyNumberForma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5" fillId="0" borderId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0" borderId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24" fillId="2" borderId="20" applyNumberFormat="0" applyAlignment="0" applyProtection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5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5" fillId="0" borderId="0"/>
    <xf numFmtId="0" fontId="24" fillId="2" borderId="20" applyNumberFormat="0" applyAlignment="0" applyProtection="0"/>
    <xf numFmtId="0" fontId="24" fillId="2" borderId="20" applyNumberFormat="0" applyAlignment="0" applyProtection="0"/>
    <xf numFmtId="0" fontId="5" fillId="0" borderId="0"/>
    <xf numFmtId="0" fontId="58" fillId="0" borderId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58" fillId="0" borderId="0"/>
    <xf numFmtId="0" fontId="5" fillId="0" borderId="0"/>
    <xf numFmtId="0" fontId="19" fillId="0" borderId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58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36" fillId="0" borderId="23" applyNumberFormat="0" applyFill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24" fillId="2" borderId="20" applyNumberFormat="0" applyAlignment="0" applyProtection="0"/>
    <xf numFmtId="0" fontId="19" fillId="0" borderId="0"/>
    <xf numFmtId="0" fontId="24" fillId="2" borderId="20" applyNumberFormat="0" applyAlignment="0" applyProtection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34" fillId="2" borderId="22" applyNumberForma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19" fillId="0" borderId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0" borderId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24" fillId="2" borderId="20" applyNumberFormat="0" applyAlignment="0" applyProtection="0"/>
    <xf numFmtId="0" fontId="1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" borderId="20" applyNumberFormat="0" applyAlignment="0" applyProtection="0"/>
    <xf numFmtId="0" fontId="58" fillId="0" borderId="0"/>
    <xf numFmtId="0" fontId="5" fillId="0" borderId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19" fillId="0" borderId="0"/>
    <xf numFmtId="0" fontId="58" fillId="0" borderId="0"/>
    <xf numFmtId="0" fontId="19" fillId="4" borderId="21" applyNumberFormat="0" applyFont="0" applyAlignment="0" applyProtection="0"/>
    <xf numFmtId="0" fontId="36" fillId="0" borderId="23" applyNumberFormat="0" applyFill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5" fillId="0" borderId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8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6" fillId="0" borderId="23" applyNumberFormat="0" applyFill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24" fillId="2" borderId="20" applyNumberFormat="0" applyAlignment="0" applyProtection="0"/>
    <xf numFmtId="0" fontId="19" fillId="0" borderId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34" fillId="2" borderId="22" applyNumberFormat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5" fillId="0" borderId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34" fillId="2" borderId="22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5" fillId="0" borderId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5" fillId="0" borderId="0"/>
    <xf numFmtId="0" fontId="31" fillId="3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4" borderId="21" applyNumberFormat="0" applyFont="0" applyAlignment="0" applyProtection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31" fillId="3" borderId="20" applyNumberFormat="0" applyAlignment="0" applyProtection="0"/>
    <xf numFmtId="0" fontId="34" fillId="2" borderId="22" applyNumberFormat="0" applyAlignment="0" applyProtection="0"/>
    <xf numFmtId="0" fontId="19" fillId="0" borderId="0"/>
    <xf numFmtId="0" fontId="19" fillId="0" borderId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24" fillId="2" borderId="20" applyNumberFormat="0" applyAlignment="0" applyProtection="0"/>
    <xf numFmtId="0" fontId="36" fillId="0" borderId="23" applyNumberFormat="0" applyFill="0" applyAlignment="0" applyProtection="0"/>
    <xf numFmtId="0" fontId="19" fillId="4" borderId="21" applyNumberFormat="0" applyFont="0" applyAlignment="0" applyProtection="0"/>
    <xf numFmtId="0" fontId="19" fillId="0" borderId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" borderId="20" applyNumberFormat="0" applyAlignment="0" applyProtection="0"/>
    <xf numFmtId="0" fontId="31" fillId="3" borderId="20" applyNumberFormat="0" applyAlignment="0" applyProtection="0"/>
    <xf numFmtId="0" fontId="19" fillId="4" borderId="21" applyNumberFormat="0" applyFont="0" applyAlignment="0" applyProtection="0"/>
    <xf numFmtId="0" fontId="34" fillId="2" borderId="22" applyNumberFormat="0" applyAlignment="0" applyProtection="0"/>
    <xf numFmtId="0" fontId="36" fillId="0" borderId="23" applyNumberFormat="0" applyFill="0" applyAlignment="0" applyProtection="0"/>
    <xf numFmtId="0" fontId="4" fillId="0" borderId="0"/>
  </cellStyleXfs>
  <cellXfs count="154">
    <xf numFmtId="0" fontId="0" fillId="0" borderId="0" xfId="0"/>
    <xf numFmtId="0" fontId="0" fillId="0" borderId="0" xfId="0"/>
    <xf numFmtId="0" fontId="47" fillId="0" borderId="14" xfId="0" applyFont="1" applyBorder="1" applyAlignment="1">
      <alignment horizontal="left" wrapText="1"/>
    </xf>
    <xf numFmtId="0" fontId="48" fillId="0" borderId="14" xfId="0" applyFont="1" applyBorder="1" applyAlignment="1">
      <alignment horizontal="left" wrapText="1"/>
    </xf>
    <xf numFmtId="0" fontId="47" fillId="0" borderId="14" xfId="0" applyFont="1" applyFill="1" applyBorder="1" applyAlignment="1">
      <alignment horizontal="left" vertical="top" wrapText="1"/>
    </xf>
    <xf numFmtId="0" fontId="47" fillId="0" borderId="14" xfId="0" applyFont="1" applyFill="1" applyBorder="1" applyAlignment="1">
      <alignment horizontal="left" wrapText="1"/>
    </xf>
    <xf numFmtId="0" fontId="50" fillId="0" borderId="13" xfId="0" applyFont="1" applyBorder="1"/>
    <xf numFmtId="0" fontId="51" fillId="20" borderId="11" xfId="0" applyFont="1" applyFill="1" applyBorder="1"/>
    <xf numFmtId="0" fontId="51" fillId="20" borderId="12" xfId="0" applyFont="1" applyFill="1" applyBorder="1" applyAlignment="1">
      <alignment horizontal="center" vertical="top" wrapText="1"/>
    </xf>
    <xf numFmtId="0" fontId="47" fillId="0" borderId="14" xfId="0" applyFont="1" applyBorder="1" applyAlignment="1">
      <alignment vertical="top" wrapText="1"/>
    </xf>
    <xf numFmtId="0" fontId="47" fillId="0" borderId="14" xfId="0" applyFont="1" applyBorder="1" applyAlignment="1">
      <alignment wrapText="1"/>
    </xf>
    <xf numFmtId="0" fontId="47" fillId="0" borderId="14" xfId="0" applyFont="1" applyBorder="1"/>
    <xf numFmtId="0" fontId="54" fillId="0" borderId="0" xfId="0" applyFont="1"/>
    <xf numFmtId="0" fontId="55" fillId="0" borderId="0" xfId="0" applyFont="1"/>
    <xf numFmtId="0" fontId="47" fillId="19" borderId="14" xfId="0" applyFont="1" applyFill="1" applyBorder="1"/>
    <xf numFmtId="0" fontId="47" fillId="19" borderId="14" xfId="0" applyFont="1" applyFill="1" applyBorder="1" applyAlignment="1">
      <alignment horizontal="left" wrapText="1"/>
    </xf>
    <xf numFmtId="0" fontId="56" fillId="0" borderId="0" xfId="0" applyFont="1"/>
    <xf numFmtId="0" fontId="49" fillId="0" borderId="11" xfId="0" applyFont="1" applyBorder="1"/>
    <xf numFmtId="0" fontId="48" fillId="20" borderId="11" xfId="0" applyFont="1" applyFill="1" applyBorder="1" applyAlignment="1">
      <alignment wrapText="1"/>
    </xf>
    <xf numFmtId="0" fontId="51" fillId="20" borderId="12" xfId="0" applyFont="1" applyFill="1" applyBorder="1" applyAlignment="1">
      <alignment horizontal="center" wrapText="1"/>
    </xf>
    <xf numFmtId="0" fontId="52" fillId="0" borderId="0" xfId="0" applyFont="1"/>
    <xf numFmtId="0" fontId="50" fillId="0" borderId="11" xfId="0" applyFont="1" applyFill="1" applyBorder="1"/>
    <xf numFmtId="0" fontId="51" fillId="0" borderId="0" xfId="0" applyFont="1" applyFill="1" applyBorder="1"/>
    <xf numFmtId="0" fontId="16" fillId="0" borderId="0" xfId="0" applyFont="1"/>
    <xf numFmtId="0" fontId="47" fillId="0" borderId="14" xfId="0" applyFont="1" applyFill="1" applyBorder="1"/>
    <xf numFmtId="0" fontId="51" fillId="20" borderId="15" xfId="0" applyFont="1" applyFill="1" applyBorder="1"/>
    <xf numFmtId="0" fontId="51" fillId="20" borderId="17" xfId="0" applyFont="1" applyFill="1" applyBorder="1" applyAlignment="1">
      <alignment horizontal="center" vertical="top" wrapText="1"/>
    </xf>
    <xf numFmtId="0" fontId="50" fillId="0" borderId="18" xfId="0" applyFont="1" applyBorder="1" applyAlignment="1">
      <alignment horizontal="center" vertical="top" wrapText="1"/>
    </xf>
    <xf numFmtId="0" fontId="15" fillId="0" borderId="18" xfId="0" applyFont="1" applyBorder="1"/>
    <xf numFmtId="0" fontId="62" fillId="0" borderId="0" xfId="0" applyFont="1" applyFill="1" applyBorder="1" applyAlignment="1">
      <alignment horizontal="right"/>
    </xf>
    <xf numFmtId="0" fontId="49" fillId="0" borderId="0" xfId="0" applyFont="1"/>
    <xf numFmtId="0" fontId="48" fillId="20" borderId="10" xfId="0" applyFont="1" applyFill="1" applyBorder="1" applyAlignment="1">
      <alignment horizontal="left" wrapText="1"/>
    </xf>
    <xf numFmtId="0" fontId="47" fillId="0" borderId="0" xfId="0" applyFont="1"/>
    <xf numFmtId="0" fontId="49" fillId="0" borderId="0" xfId="0" applyFont="1" applyAlignment="1">
      <alignment horizontal="center"/>
    </xf>
    <xf numFmtId="0" fontId="49" fillId="0" borderId="0" xfId="0" applyFont="1" applyBorder="1"/>
    <xf numFmtId="0" fontId="49" fillId="0" borderId="0" xfId="0" applyFont="1" applyAlignment="1"/>
    <xf numFmtId="0" fontId="49" fillId="0" borderId="0" xfId="0" applyNumberFormat="1" applyFont="1"/>
    <xf numFmtId="0" fontId="49" fillId="0" borderId="15" xfId="0" applyFont="1" applyBorder="1" applyAlignment="1">
      <alignment horizontal="left"/>
    </xf>
    <xf numFmtId="0" fontId="52" fillId="0" borderId="11" xfId="0" applyFont="1" applyBorder="1" applyAlignment="1">
      <alignment horizontal="left"/>
    </xf>
    <xf numFmtId="0" fontId="49" fillId="0" borderId="24" xfId="0" applyFont="1" applyBorder="1"/>
    <xf numFmtId="0" fontId="52" fillId="0" borderId="26" xfId="0" applyFont="1" applyFill="1" applyBorder="1"/>
    <xf numFmtId="0" fontId="52" fillId="0" borderId="27" xfId="0" applyFont="1" applyFill="1" applyBorder="1"/>
    <xf numFmtId="0" fontId="49" fillId="20" borderId="19" xfId="0" applyFont="1" applyFill="1" applyBorder="1" applyAlignment="1">
      <alignment horizontal="left"/>
    </xf>
    <xf numFmtId="0" fontId="63" fillId="0" borderId="13" xfId="0" applyFont="1" applyBorder="1" applyAlignment="1">
      <alignment horizontal="left"/>
    </xf>
    <xf numFmtId="0" fontId="64" fillId="0" borderId="0" xfId="0" applyFont="1"/>
    <xf numFmtId="0" fontId="48" fillId="20" borderId="15" xfId="0" applyFont="1" applyFill="1" applyBorder="1"/>
    <xf numFmtId="0" fontId="48" fillId="20" borderId="16" xfId="0" applyFont="1" applyFill="1" applyBorder="1"/>
    <xf numFmtId="0" fontId="47" fillId="0" borderId="11" xfId="0" applyFont="1" applyBorder="1"/>
    <xf numFmtId="1" fontId="49" fillId="0" borderId="28" xfId="34" applyNumberFormat="1" applyFont="1" applyBorder="1" applyAlignment="1" applyProtection="1"/>
    <xf numFmtId="0" fontId="49" fillId="0" borderId="29" xfId="0" applyFont="1" applyBorder="1"/>
    <xf numFmtId="1" fontId="49" fillId="0" borderId="30" xfId="34" applyNumberFormat="1" applyFont="1" applyBorder="1" applyAlignment="1" applyProtection="1"/>
    <xf numFmtId="0" fontId="0" fillId="0" borderId="0" xfId="0" applyAlignment="1">
      <alignment horizontal="left"/>
    </xf>
    <xf numFmtId="0" fontId="66" fillId="0" borderId="11" xfId="0" applyFont="1" applyBorder="1"/>
    <xf numFmtId="1" fontId="49" fillId="0" borderId="28" xfId="34" applyNumberFormat="1" applyFont="1" applyFill="1" applyBorder="1" applyAlignment="1" applyProtection="1"/>
    <xf numFmtId="0" fontId="47" fillId="0" borderId="31" xfId="0" applyFont="1" applyFill="1" applyBorder="1" applyAlignment="1">
      <alignment horizontal="left" wrapText="1"/>
    </xf>
    <xf numFmtId="0" fontId="47" fillId="0" borderId="31" xfId="0" applyFont="1" applyBorder="1" applyAlignment="1">
      <alignment wrapText="1"/>
    </xf>
    <xf numFmtId="0" fontId="47" fillId="19" borderId="14" xfId="0" applyFont="1" applyFill="1" applyBorder="1" applyAlignment="1">
      <alignment wrapText="1"/>
    </xf>
    <xf numFmtId="0" fontId="49" fillId="19" borderId="0" xfId="0" applyFont="1" applyFill="1" applyAlignment="1">
      <alignment horizontal="center"/>
    </xf>
    <xf numFmtId="0" fontId="49" fillId="0" borderId="32" xfId="0" applyFont="1" applyFill="1" applyBorder="1"/>
    <xf numFmtId="0" fontId="15" fillId="21" borderId="33" xfId="0" applyFont="1" applyFill="1" applyBorder="1" applyAlignment="1">
      <alignment horizontal="left"/>
    </xf>
    <xf numFmtId="0" fontId="67" fillId="23" borderId="11" xfId="0" applyFont="1" applyFill="1" applyBorder="1" applyAlignment="1">
      <alignment horizontal="left"/>
    </xf>
    <xf numFmtId="0" fontId="68" fillId="0" borderId="15" xfId="0" applyFont="1" applyBorder="1" applyAlignment="1">
      <alignment horizontal="left"/>
    </xf>
    <xf numFmtId="0" fontId="69" fillId="0" borderId="19" xfId="0" applyFont="1" applyFill="1" applyBorder="1" applyAlignment="1">
      <alignment horizontal="left"/>
    </xf>
    <xf numFmtId="0" fontId="68" fillId="22" borderId="15" xfId="0" applyFont="1" applyFill="1" applyBorder="1" applyAlignment="1">
      <alignment horizontal="left"/>
    </xf>
    <xf numFmtId="0" fontId="49" fillId="22" borderId="19" xfId="0" applyFont="1" applyFill="1" applyBorder="1" applyAlignment="1">
      <alignment horizontal="left"/>
    </xf>
    <xf numFmtId="0" fontId="47" fillId="22" borderId="0" xfId="0" applyFont="1" applyFill="1"/>
    <xf numFmtId="0" fontId="70" fillId="0" borderId="14" xfId="0" applyFont="1" applyFill="1" applyBorder="1" applyAlignment="1">
      <alignment wrapText="1"/>
    </xf>
    <xf numFmtId="0" fontId="70" fillId="0" borderId="31" xfId="0" applyFont="1" applyFill="1" applyBorder="1" applyAlignment="1">
      <alignment wrapText="1"/>
    </xf>
    <xf numFmtId="0" fontId="71" fillId="22" borderId="31" xfId="0" applyFont="1" applyFill="1" applyBorder="1" applyAlignment="1">
      <alignment wrapText="1"/>
    </xf>
    <xf numFmtId="0" fontId="47" fillId="0" borderId="14" xfId="0" applyFont="1" applyBorder="1" applyAlignment="1">
      <alignment horizontal="left"/>
    </xf>
    <xf numFmtId="0" fontId="72" fillId="24" borderId="0" xfId="0" applyFont="1" applyFill="1"/>
    <xf numFmtId="0" fontId="73" fillId="24" borderId="0" xfId="0" applyFont="1" applyFill="1"/>
    <xf numFmtId="0" fontId="72" fillId="24" borderId="0" xfId="0" applyFont="1" applyFill="1" applyAlignment="1">
      <alignment horizontal="left"/>
    </xf>
    <xf numFmtId="0" fontId="49" fillId="19" borderId="32" xfId="0" applyFont="1" applyFill="1" applyBorder="1"/>
    <xf numFmtId="0" fontId="49" fillId="19" borderId="33" xfId="0" applyFont="1" applyFill="1" applyBorder="1"/>
    <xf numFmtId="0" fontId="49" fillId="22" borderId="33" xfId="0" applyFont="1" applyFill="1" applyBorder="1"/>
    <xf numFmtId="0" fontId="49" fillId="19" borderId="28" xfId="0" applyFont="1" applyFill="1" applyBorder="1"/>
    <xf numFmtId="1" fontId="49" fillId="0" borderId="25" xfId="34" applyNumberFormat="1" applyFont="1" applyBorder="1" applyAlignment="1" applyProtection="1"/>
    <xf numFmtId="0" fontId="49" fillId="0" borderId="32" xfId="0" applyFont="1" applyBorder="1"/>
    <xf numFmtId="1" fontId="49" fillId="0" borderId="28" xfId="0" applyNumberFormat="1" applyFont="1" applyBorder="1"/>
    <xf numFmtId="1" fontId="49" fillId="19" borderId="28" xfId="34" applyNumberFormat="1" applyFont="1" applyFill="1" applyBorder="1" applyAlignment="1" applyProtection="1"/>
    <xf numFmtId="1" fontId="49" fillId="0" borderId="32" xfId="34" applyNumberFormat="1" applyFont="1" applyBorder="1" applyAlignment="1" applyProtection="1"/>
    <xf numFmtId="0" fontId="61" fillId="0" borderId="0" xfId="0" applyFont="1" applyFill="1" applyBorder="1" applyAlignment="1">
      <alignment horizontal="left"/>
    </xf>
    <xf numFmtId="0" fontId="61" fillId="0" borderId="0" xfId="0" applyFont="1" applyAlignment="1">
      <alignment horizontal="center"/>
    </xf>
    <xf numFmtId="0" fontId="61" fillId="0" borderId="32" xfId="0" applyFont="1" applyBorder="1"/>
    <xf numFmtId="1" fontId="61" fillId="0" borderId="28" xfId="34" applyNumberFormat="1" applyFont="1" applyBorder="1" applyAlignment="1" applyProtection="1"/>
    <xf numFmtId="0" fontId="54" fillId="19" borderId="33" xfId="0" applyFont="1" applyFill="1" applyBorder="1" applyAlignment="1">
      <alignment horizontal="left" wrapText="1"/>
    </xf>
    <xf numFmtId="0" fontId="54" fillId="0" borderId="33" xfId="0" applyFont="1" applyBorder="1" applyAlignment="1">
      <alignment horizontal="left"/>
    </xf>
    <xf numFmtId="0" fontId="0" fillId="0" borderId="33" xfId="0" applyBorder="1" applyAlignment="1">
      <alignment horizontal="left"/>
    </xf>
    <xf numFmtId="0" fontId="0" fillId="22" borderId="33" xfId="0" applyFill="1" applyBorder="1" applyAlignment="1">
      <alignment horizontal="left"/>
    </xf>
    <xf numFmtId="0" fontId="0" fillId="0" borderId="33" xfId="0" applyBorder="1"/>
    <xf numFmtId="0" fontId="57" fillId="19" borderId="33" xfId="0" applyNumberFormat="1" applyFont="1" applyFill="1" applyBorder="1" applyAlignment="1">
      <alignment horizontal="left" wrapText="1"/>
    </xf>
    <xf numFmtId="0" fontId="57" fillId="0" borderId="33" xfId="0" applyNumberFormat="1" applyFont="1" applyBorder="1" applyAlignment="1">
      <alignment horizontal="left"/>
    </xf>
    <xf numFmtId="0" fontId="15" fillId="22" borderId="33" xfId="0" applyFont="1" applyFill="1" applyBorder="1" applyAlignment="1">
      <alignment horizontal="left" wrapText="1"/>
    </xf>
    <xf numFmtId="0" fontId="15" fillId="22" borderId="33" xfId="0" applyFont="1" applyFill="1" applyBorder="1" applyAlignment="1">
      <alignment horizontal="left"/>
    </xf>
    <xf numFmtId="0" fontId="0" fillId="20" borderId="33" xfId="0" applyFill="1" applyBorder="1" applyAlignment="1">
      <alignment horizontal="left" wrapText="1"/>
    </xf>
    <xf numFmtId="0" fontId="0" fillId="20" borderId="33" xfId="0" applyFill="1" applyBorder="1" applyAlignment="1">
      <alignment horizontal="left"/>
    </xf>
    <xf numFmtId="0" fontId="15" fillId="20" borderId="33" xfId="0" applyFont="1" applyFill="1" applyBorder="1" applyAlignment="1">
      <alignment horizontal="left"/>
    </xf>
    <xf numFmtId="0" fontId="58" fillId="0" borderId="33" xfId="361" applyNumberFormat="1" applyFont="1" applyFill="1" applyBorder="1" applyAlignment="1" applyProtection="1">
      <alignment horizontal="left"/>
    </xf>
    <xf numFmtId="0" fontId="0" fillId="0" borderId="33" xfId="0" applyNumberFormat="1" applyFont="1" applyFill="1" applyBorder="1" applyAlignment="1" applyProtection="1">
      <alignment horizontal="left"/>
    </xf>
    <xf numFmtId="0" fontId="15" fillId="0" borderId="33" xfId="0" applyFont="1" applyBorder="1" applyAlignment="1">
      <alignment horizontal="left"/>
    </xf>
    <xf numFmtId="0" fontId="15" fillId="0" borderId="33" xfId="0" applyNumberFormat="1" applyFont="1" applyFill="1" applyBorder="1" applyAlignment="1" applyProtection="1">
      <alignment horizontal="left"/>
    </xf>
    <xf numFmtId="0" fontId="15" fillId="0" borderId="33" xfId="361" applyNumberFormat="1" applyFont="1" applyFill="1" applyBorder="1" applyAlignment="1" applyProtection="1">
      <alignment horizontal="left"/>
    </xf>
    <xf numFmtId="49" fontId="0" fillId="0" borderId="33" xfId="0" applyNumberFormat="1" applyBorder="1" applyAlignment="1">
      <alignment horizontal="left"/>
    </xf>
    <xf numFmtId="0" fontId="15" fillId="0" borderId="33" xfId="432" applyNumberFormat="1" applyFont="1" applyFill="1" applyBorder="1" applyAlignment="1" applyProtection="1">
      <alignment horizontal="left"/>
    </xf>
    <xf numFmtId="0" fontId="15" fillId="22" borderId="33" xfId="432" applyNumberFormat="1" applyFont="1" applyFill="1" applyBorder="1" applyAlignment="1" applyProtection="1">
      <alignment horizontal="left"/>
    </xf>
    <xf numFmtId="0" fontId="0" fillId="22" borderId="33" xfId="0" applyFill="1" applyBorder="1" applyAlignment="1">
      <alignment horizontal="left" wrapText="1"/>
    </xf>
    <xf numFmtId="0" fontId="0" fillId="0" borderId="33" xfId="0" applyFill="1" applyBorder="1" applyAlignment="1">
      <alignment horizontal="left"/>
    </xf>
    <xf numFmtId="0" fontId="15" fillId="0" borderId="33" xfId="0" applyFont="1" applyFill="1" applyBorder="1" applyAlignment="1">
      <alignment horizontal="left"/>
    </xf>
    <xf numFmtId="0" fontId="74" fillId="0" borderId="33" xfId="2325" applyFont="1" applyFill="1" applyBorder="1"/>
    <xf numFmtId="0" fontId="62" fillId="0" borderId="0" xfId="0" applyFont="1" applyFill="1" applyBorder="1" applyAlignment="1">
      <alignment horizontal="left"/>
    </xf>
    <xf numFmtId="0" fontId="49" fillId="0" borderId="0" xfId="0" applyFont="1" applyFill="1" applyAlignment="1">
      <alignment horizontal="center"/>
    </xf>
    <xf numFmtId="0" fontId="3" fillId="0" borderId="0" xfId="359" applyFont="1"/>
    <xf numFmtId="0" fontId="3" fillId="0" borderId="0" xfId="402" applyFont="1"/>
    <xf numFmtId="0" fontId="3" fillId="0" borderId="0" xfId="359" applyFont="1" applyAlignment="1">
      <alignment wrapText="1"/>
    </xf>
    <xf numFmtId="0" fontId="52" fillId="25" borderId="33" xfId="0" applyFont="1" applyFill="1" applyBorder="1" applyAlignment="1">
      <alignment horizontal="left"/>
    </xf>
    <xf numFmtId="0" fontId="65" fillId="25" borderId="33" xfId="359" applyFont="1" applyFill="1" applyBorder="1"/>
    <xf numFmtId="0" fontId="3" fillId="19" borderId="0" xfId="359" applyFont="1" applyFill="1"/>
    <xf numFmtId="0" fontId="3" fillId="19" borderId="0" xfId="402" applyFont="1" applyFill="1"/>
    <xf numFmtId="0" fontId="62" fillId="19" borderId="0" xfId="0" applyFont="1" applyFill="1"/>
    <xf numFmtId="0" fontId="3" fillId="0" borderId="0" xfId="359" applyFont="1" applyAlignment="1"/>
    <xf numFmtId="0" fontId="49" fillId="0" borderId="33" xfId="0" applyFont="1" applyFill="1" applyBorder="1"/>
    <xf numFmtId="0" fontId="3" fillId="0" borderId="0" xfId="402" applyFont="1" applyFill="1"/>
    <xf numFmtId="0" fontId="3" fillId="0" borderId="0" xfId="359" applyFont="1" applyFill="1"/>
    <xf numFmtId="0" fontId="49" fillId="0" borderId="33" xfId="1582" applyFont="1" applyFill="1" applyBorder="1"/>
    <xf numFmtId="0" fontId="49" fillId="0" borderId="33" xfId="34" applyFont="1" applyFill="1" applyBorder="1" applyAlignment="1" applyProtection="1"/>
    <xf numFmtId="0" fontId="49" fillId="0" borderId="0" xfId="34" applyFont="1" applyFill="1" applyBorder="1" applyAlignment="1" applyProtection="1"/>
    <xf numFmtId="0" fontId="49" fillId="0" borderId="33" xfId="359" applyFont="1" applyFill="1" applyBorder="1" applyAlignment="1"/>
    <xf numFmtId="0" fontId="49" fillId="0" borderId="33" xfId="0" applyFont="1" applyFill="1" applyBorder="1" applyAlignment="1">
      <alignment horizontal="left"/>
    </xf>
    <xf numFmtId="0" fontId="49" fillId="0" borderId="0" xfId="0" applyFont="1" applyFill="1" applyBorder="1"/>
    <xf numFmtId="0" fontId="49" fillId="0" borderId="0" xfId="402" applyFont="1" applyFill="1"/>
    <xf numFmtId="0" fontId="0" fillId="0" borderId="33" xfId="0" applyFill="1" applyBorder="1"/>
    <xf numFmtId="0" fontId="49" fillId="0" borderId="0" xfId="359" applyFont="1" applyFill="1"/>
    <xf numFmtId="0" fontId="47" fillId="0" borderId="33" xfId="0" applyFont="1" applyFill="1" applyBorder="1"/>
    <xf numFmtId="0" fontId="49" fillId="0" borderId="0" xfId="359" applyFont="1" applyFill="1" applyAlignment="1"/>
    <xf numFmtId="0" fontId="2" fillId="22" borderId="0" xfId="402" applyFont="1" applyFill="1"/>
    <xf numFmtId="0" fontId="2" fillId="22" borderId="0" xfId="359" applyFont="1" applyFill="1"/>
    <xf numFmtId="0" fontId="55" fillId="0" borderId="0" xfId="43" applyFont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left"/>
    </xf>
    <xf numFmtId="0" fontId="15" fillId="0" borderId="13" xfId="0" applyFont="1" applyBorder="1" applyAlignment="1">
      <alignment horizontal="left"/>
    </xf>
    <xf numFmtId="0" fontId="75" fillId="0" borderId="14" xfId="0" applyFont="1" applyBorder="1" applyAlignment="1">
      <alignment wrapText="1"/>
    </xf>
    <xf numFmtId="0" fontId="75" fillId="0" borderId="14" xfId="0" applyFont="1" applyFill="1" applyBorder="1" applyAlignment="1">
      <alignment wrapText="1"/>
    </xf>
    <xf numFmtId="0" fontId="75" fillId="0" borderId="14" xfId="0" applyFont="1" applyFill="1" applyBorder="1" applyAlignment="1">
      <alignment horizontal="left" wrapText="1"/>
    </xf>
    <xf numFmtId="0" fontId="76" fillId="0" borderId="0" xfId="0" applyFont="1" applyAlignment="1">
      <alignment horizontal="left"/>
    </xf>
    <xf numFmtId="0" fontId="76" fillId="0" borderId="0" xfId="0" applyFont="1"/>
    <xf numFmtId="0" fontId="52" fillId="0" borderId="0" xfId="0" applyFont="1" applyAlignment="1">
      <alignment wrapText="1"/>
    </xf>
    <xf numFmtId="0" fontId="15" fillId="0" borderId="0" xfId="0" applyFont="1"/>
    <xf numFmtId="0" fontId="78" fillId="22" borderId="33" xfId="0" applyFont="1" applyFill="1" applyBorder="1" applyAlignment="1">
      <alignment wrapText="1"/>
    </xf>
    <xf numFmtId="0" fontId="78" fillId="22" borderId="33" xfId="0" applyFont="1" applyFill="1" applyBorder="1"/>
    <xf numFmtId="0" fontId="78" fillId="22" borderId="33" xfId="0" applyFont="1" applyFill="1" applyBorder="1" applyAlignment="1">
      <alignment horizontal="left" wrapText="1"/>
    </xf>
    <xf numFmtId="0" fontId="79" fillId="22" borderId="33" xfId="0" applyFont="1" applyFill="1" applyBorder="1" applyAlignment="1">
      <alignment wrapText="1"/>
    </xf>
    <xf numFmtId="0" fontId="80" fillId="22" borderId="0" xfId="0" applyFont="1" applyFill="1"/>
  </cellXfs>
  <cellStyles count="2326">
    <cellStyle name="20% - Accent1" xfId="1" builtinId="30" customBuiltin="1"/>
    <cellStyle name="20% - Accent1 2" xfId="242"/>
    <cellStyle name="20% - Accent1 3" xfId="304"/>
    <cellStyle name="20% - Accent2" xfId="2" builtinId="34" customBuiltin="1"/>
    <cellStyle name="20% - Accent2 2" xfId="243"/>
    <cellStyle name="20% - Accent2 3" xfId="305"/>
    <cellStyle name="20% - Accent3" xfId="3" builtinId="38" customBuiltin="1"/>
    <cellStyle name="20% - Accent3 2" xfId="244"/>
    <cellStyle name="20% - Accent3 3" xfId="306"/>
    <cellStyle name="20% - Accent4" xfId="4" builtinId="42" customBuiltin="1"/>
    <cellStyle name="20% - Accent4 2" xfId="245"/>
    <cellStyle name="20% - Accent4 3" xfId="307"/>
    <cellStyle name="20% - Accent5" xfId="5" builtinId="46" customBuiltin="1"/>
    <cellStyle name="20% - Accent5 2" xfId="246"/>
    <cellStyle name="20% - Accent5 3" xfId="308"/>
    <cellStyle name="20% - Accent6" xfId="6" builtinId="50" customBuiltin="1"/>
    <cellStyle name="20% - Accent6 2" xfId="247"/>
    <cellStyle name="20% - Accent6 3" xfId="309"/>
    <cellStyle name="40% - Accent1" xfId="7" builtinId="31" customBuiltin="1"/>
    <cellStyle name="40% - Accent1 2" xfId="248"/>
    <cellStyle name="40% - Accent1 3" xfId="310"/>
    <cellStyle name="40% - Accent2" xfId="8" builtinId="35" customBuiltin="1"/>
    <cellStyle name="40% - Accent2 2" xfId="249"/>
    <cellStyle name="40% - Accent2 3" xfId="311"/>
    <cellStyle name="40% - Accent3" xfId="9" builtinId="39" customBuiltin="1"/>
    <cellStyle name="40% - Accent3 2" xfId="250"/>
    <cellStyle name="40% - Accent3 3" xfId="312"/>
    <cellStyle name="40% - Accent4" xfId="10" builtinId="43" customBuiltin="1"/>
    <cellStyle name="40% - Accent4 2" xfId="251"/>
    <cellStyle name="40% - Accent4 3" xfId="313"/>
    <cellStyle name="40% - Accent5" xfId="11" builtinId="47" customBuiltin="1"/>
    <cellStyle name="40% - Accent5 2" xfId="252"/>
    <cellStyle name="40% - Accent5 3" xfId="314"/>
    <cellStyle name="40% - Accent6" xfId="12" builtinId="51" customBuiltin="1"/>
    <cellStyle name="40% - Accent6 2" xfId="253"/>
    <cellStyle name="40% - Accent6 3" xfId="315"/>
    <cellStyle name="60% - Accent1" xfId="13" builtinId="32" customBuiltin="1"/>
    <cellStyle name="60% - Accent1 2" xfId="254"/>
    <cellStyle name="60% - Accent1 3" xfId="316"/>
    <cellStyle name="60% - Accent2" xfId="14" builtinId="36" customBuiltin="1"/>
    <cellStyle name="60% - Accent2 2" xfId="255"/>
    <cellStyle name="60% - Accent2 3" xfId="317"/>
    <cellStyle name="60% - Accent3" xfId="15" builtinId="40" customBuiltin="1"/>
    <cellStyle name="60% - Accent3 2" xfId="256"/>
    <cellStyle name="60% - Accent3 3" xfId="318"/>
    <cellStyle name="60% - Accent4" xfId="16" builtinId="44" customBuiltin="1"/>
    <cellStyle name="60% - Accent4 2" xfId="257"/>
    <cellStyle name="60% - Accent4 3" xfId="319"/>
    <cellStyle name="60% - Accent5" xfId="17" builtinId="48" customBuiltin="1"/>
    <cellStyle name="60% - Accent5 2" xfId="258"/>
    <cellStyle name="60% - Accent5 3" xfId="320"/>
    <cellStyle name="60% - Accent6" xfId="18" builtinId="52" customBuiltin="1"/>
    <cellStyle name="60% - Accent6 2" xfId="259"/>
    <cellStyle name="60% - Accent6 3" xfId="321"/>
    <cellStyle name="Accent1" xfId="19" builtinId="29" customBuiltin="1"/>
    <cellStyle name="Accent1 2" xfId="260"/>
    <cellStyle name="Accent1 3" xfId="322"/>
    <cellStyle name="Accent2" xfId="20" builtinId="33" customBuiltin="1"/>
    <cellStyle name="Accent2 2" xfId="261"/>
    <cellStyle name="Accent2 3" xfId="323"/>
    <cellStyle name="Accent3" xfId="21" builtinId="37" customBuiltin="1"/>
    <cellStyle name="Accent3 2" xfId="262"/>
    <cellStyle name="Accent3 3" xfId="324"/>
    <cellStyle name="Accent4" xfId="22" builtinId="41" customBuiltin="1"/>
    <cellStyle name="Accent4 2" xfId="263"/>
    <cellStyle name="Accent4 3" xfId="325"/>
    <cellStyle name="Accent5" xfId="23" builtinId="45" customBuiltin="1"/>
    <cellStyle name="Accent5 2" xfId="264"/>
    <cellStyle name="Accent5 3" xfId="326"/>
    <cellStyle name="Accent6" xfId="24" builtinId="49" customBuiltin="1"/>
    <cellStyle name="Accent6 2" xfId="265"/>
    <cellStyle name="Accent6 3" xfId="327"/>
    <cellStyle name="Bad" xfId="25" builtinId="27" customBuiltin="1"/>
    <cellStyle name="Bad 2" xfId="266"/>
    <cellStyle name="Bad 3" xfId="328"/>
    <cellStyle name="Calculation" xfId="26" builtinId="22" customBuiltin="1"/>
    <cellStyle name="Calculation 10" xfId="1080"/>
    <cellStyle name="Calculation 11" xfId="1150"/>
    <cellStyle name="Calculation 12" xfId="1220"/>
    <cellStyle name="Calculation 13" xfId="1288"/>
    <cellStyle name="Calculation 14" xfId="1356"/>
    <cellStyle name="Calculation 15" xfId="1423"/>
    <cellStyle name="Calculation 16" xfId="1490"/>
    <cellStyle name="Calculation 17" xfId="1557"/>
    <cellStyle name="Calculation 18" xfId="1624"/>
    <cellStyle name="Calculation 19" xfId="1689"/>
    <cellStyle name="Calculation 2" xfId="267"/>
    <cellStyle name="Calculation 2 10" xfId="883"/>
    <cellStyle name="Calculation 2 11" xfId="953"/>
    <cellStyle name="Calculation 2 12" xfId="1023"/>
    <cellStyle name="Calculation 2 13" xfId="1093"/>
    <cellStyle name="Calculation 2 14" xfId="1163"/>
    <cellStyle name="Calculation 2 15" xfId="1232"/>
    <cellStyle name="Calculation 2 16" xfId="1300"/>
    <cellStyle name="Calculation 2 17" xfId="1368"/>
    <cellStyle name="Calculation 2 18" xfId="1435"/>
    <cellStyle name="Calculation 2 19" xfId="1502"/>
    <cellStyle name="Calculation 2 2" xfId="385"/>
    <cellStyle name="Calculation 2 20" xfId="1569"/>
    <cellStyle name="Calculation 2 21" xfId="1636"/>
    <cellStyle name="Calculation 2 22" xfId="1701"/>
    <cellStyle name="Calculation 2 23" xfId="1766"/>
    <cellStyle name="Calculation 2 24" xfId="1827"/>
    <cellStyle name="Calculation 2 25" xfId="1888"/>
    <cellStyle name="Calculation 2 26" xfId="1949"/>
    <cellStyle name="Calculation 2 27" xfId="2007"/>
    <cellStyle name="Calculation 2 28" xfId="2063"/>
    <cellStyle name="Calculation 2 29" xfId="2117"/>
    <cellStyle name="Calculation 2 3" xfId="658"/>
    <cellStyle name="Calculation 2 4" xfId="464"/>
    <cellStyle name="Calculation 2 5" xfId="544"/>
    <cellStyle name="Calculation 2 6" xfId="563"/>
    <cellStyle name="Calculation 2 7" xfId="510"/>
    <cellStyle name="Calculation 2 8" xfId="448"/>
    <cellStyle name="Calculation 2 9" xfId="813"/>
    <cellStyle name="Calculation 20" xfId="1754"/>
    <cellStyle name="Calculation 21" xfId="1817"/>
    <cellStyle name="Calculation 22" xfId="1878"/>
    <cellStyle name="Calculation 23" xfId="1939"/>
    <cellStyle name="Calculation 24" xfId="1997"/>
    <cellStyle name="Calculation 25" xfId="2053"/>
    <cellStyle name="Calculation 26" xfId="2107"/>
    <cellStyle name="Calculation 27" xfId="2159"/>
    <cellStyle name="Calculation 28" xfId="2205"/>
    <cellStyle name="Calculation 29" xfId="2247"/>
    <cellStyle name="Calculation 3" xfId="329"/>
    <cellStyle name="Calculation 3 10" xfId="521"/>
    <cellStyle name="Calculation 3 11" xfId="604"/>
    <cellStyle name="Calculation 3 12" xfId="575"/>
    <cellStyle name="Calculation 3 13" xfId="503"/>
    <cellStyle name="Calculation 3 14" xfId="736"/>
    <cellStyle name="Calculation 3 15" xfId="650"/>
    <cellStyle name="Calculation 3 16" xfId="485"/>
    <cellStyle name="Calculation 3 17" xfId="749"/>
    <cellStyle name="Calculation 3 18" xfId="418"/>
    <cellStyle name="Calculation 3 19" xfId="825"/>
    <cellStyle name="Calculation 3 2" xfId="391"/>
    <cellStyle name="Calculation 3 20" xfId="895"/>
    <cellStyle name="Calculation 3 21" xfId="965"/>
    <cellStyle name="Calculation 3 22" xfId="1035"/>
    <cellStyle name="Calculation 3 23" xfId="1105"/>
    <cellStyle name="Calculation 3 24" xfId="1175"/>
    <cellStyle name="Calculation 3 25" xfId="1244"/>
    <cellStyle name="Calculation 3 26" xfId="1312"/>
    <cellStyle name="Calculation 3 27" xfId="1380"/>
    <cellStyle name="Calculation 3 28" xfId="1447"/>
    <cellStyle name="Calculation 3 29" xfId="1514"/>
    <cellStyle name="Calculation 3 3" xfId="718"/>
    <cellStyle name="Calculation 3 4" xfId="716"/>
    <cellStyle name="Calculation 3 5" xfId="657"/>
    <cellStyle name="Calculation 3 6" xfId="465"/>
    <cellStyle name="Calculation 3 7" xfId="586"/>
    <cellStyle name="Calculation 3 8" xfId="572"/>
    <cellStyle name="Calculation 3 9" xfId="508"/>
    <cellStyle name="Calculation 30" xfId="2282"/>
    <cellStyle name="Calculation 31" xfId="2306"/>
    <cellStyle name="Calculation 4" xfId="365"/>
    <cellStyle name="Calculation 5" xfId="429"/>
    <cellStyle name="Calculation 5 10" xfId="1347"/>
    <cellStyle name="Calculation 5 11" xfId="1415"/>
    <cellStyle name="Calculation 5 12" xfId="1482"/>
    <cellStyle name="Calculation 5 13" xfId="1549"/>
    <cellStyle name="Calculation 5 14" xfId="1616"/>
    <cellStyle name="Calculation 5 15" xfId="1681"/>
    <cellStyle name="Calculation 5 16" xfId="1746"/>
    <cellStyle name="Calculation 5 17" xfId="1809"/>
    <cellStyle name="Calculation 5 18" xfId="1870"/>
    <cellStyle name="Calculation 5 19" xfId="1931"/>
    <cellStyle name="Calculation 5 2" xfId="791"/>
    <cellStyle name="Calculation 5 20" xfId="1989"/>
    <cellStyle name="Calculation 5 21" xfId="2046"/>
    <cellStyle name="Calculation 5 22" xfId="2100"/>
    <cellStyle name="Calculation 5 23" xfId="2152"/>
    <cellStyle name="Calculation 5 24" xfId="2199"/>
    <cellStyle name="Calculation 5 25" xfId="2241"/>
    <cellStyle name="Calculation 5 26" xfId="2277"/>
    <cellStyle name="Calculation 5 27" xfId="2301"/>
    <cellStyle name="Calculation 5 28" xfId="2320"/>
    <cellStyle name="Calculation 5 3" xfId="861"/>
    <cellStyle name="Calculation 5 4" xfId="931"/>
    <cellStyle name="Calculation 5 5" xfId="1001"/>
    <cellStyle name="Calculation 5 6" xfId="1071"/>
    <cellStyle name="Calculation 5 7" xfId="1141"/>
    <cellStyle name="Calculation 5 8" xfId="1211"/>
    <cellStyle name="Calculation 5 9" xfId="1279"/>
    <cellStyle name="Calculation 6" xfId="800"/>
    <cellStyle name="Calculation 7" xfId="870"/>
    <cellStyle name="Calculation 8" xfId="940"/>
    <cellStyle name="Calculation 9" xfId="1010"/>
    <cellStyle name="Check Cell" xfId="27" builtinId="23" customBuiltin="1"/>
    <cellStyle name="Check Cell 2" xfId="268"/>
    <cellStyle name="Check Cell 3" xfId="330"/>
    <cellStyle name="Explanatory Text" xfId="28" builtinId="53" customBuiltin="1"/>
    <cellStyle name="Explanatory Text 2" xfId="269"/>
    <cellStyle name="Explanatory Text 3" xfId="331"/>
    <cellStyle name="Good" xfId="29" builtinId="26" customBuiltin="1"/>
    <cellStyle name="Good 2" xfId="270"/>
    <cellStyle name="Good 3" xfId="332"/>
    <cellStyle name="Good 4" xfId="360"/>
    <cellStyle name="Heading 1" xfId="30" builtinId="16" customBuiltin="1"/>
    <cellStyle name="Heading 1 2" xfId="271"/>
    <cellStyle name="Heading 1 3" xfId="333"/>
    <cellStyle name="Heading 2" xfId="31" builtinId="17" customBuiltin="1"/>
    <cellStyle name="Heading 2 2" xfId="272"/>
    <cellStyle name="Heading 2 3" xfId="334"/>
    <cellStyle name="Heading 3" xfId="32" builtinId="18" customBuiltin="1"/>
    <cellStyle name="Heading 3 2" xfId="273"/>
    <cellStyle name="Heading 3 3" xfId="335"/>
    <cellStyle name="Heading 4" xfId="33" builtinId="19" customBuiltin="1"/>
    <cellStyle name="Heading 4 2" xfId="274"/>
    <cellStyle name="Heading 4 3" xfId="336"/>
    <cellStyle name="Hyperlink" xfId="34" builtinId="8"/>
    <cellStyle name="Hyperlink 2" xfId="364"/>
    <cellStyle name="Input" xfId="35" builtinId="20" customBuiltin="1"/>
    <cellStyle name="Input 10" xfId="1104"/>
    <cellStyle name="Input 11" xfId="1174"/>
    <cellStyle name="Input 12" xfId="1243"/>
    <cellStyle name="Input 13" xfId="1311"/>
    <cellStyle name="Input 14" xfId="1379"/>
    <cellStyle name="Input 15" xfId="1446"/>
    <cellStyle name="Input 16" xfId="1513"/>
    <cellStyle name="Input 17" xfId="1580"/>
    <cellStyle name="Input 18" xfId="1647"/>
    <cellStyle name="Input 19" xfId="1712"/>
    <cellStyle name="Input 2" xfId="275"/>
    <cellStyle name="Input 2 10" xfId="1118"/>
    <cellStyle name="Input 2 11" xfId="1188"/>
    <cellStyle name="Input 2 12" xfId="1257"/>
    <cellStyle name="Input 2 13" xfId="1325"/>
    <cellStyle name="Input 2 14" xfId="1393"/>
    <cellStyle name="Input 2 15" xfId="1460"/>
    <cellStyle name="Input 2 16" xfId="1527"/>
    <cellStyle name="Input 2 17" xfId="1594"/>
    <cellStyle name="Input 2 18" xfId="1660"/>
    <cellStyle name="Input 2 19" xfId="1725"/>
    <cellStyle name="Input 2 2" xfId="386"/>
    <cellStyle name="Input 2 20" xfId="1789"/>
    <cellStyle name="Input 2 21" xfId="1850"/>
    <cellStyle name="Input 2 22" xfId="1911"/>
    <cellStyle name="Input 2 23" xfId="1969"/>
    <cellStyle name="Input 2 24" xfId="2026"/>
    <cellStyle name="Input 2 25" xfId="2080"/>
    <cellStyle name="Input 2 26" xfId="2134"/>
    <cellStyle name="Input 2 27" xfId="2181"/>
    <cellStyle name="Input 2 28" xfId="2225"/>
    <cellStyle name="Input 2 29" xfId="2262"/>
    <cellStyle name="Input 2 3" xfId="666"/>
    <cellStyle name="Input 2 4" xfId="578"/>
    <cellStyle name="Input 2 5" xfId="497"/>
    <cellStyle name="Input 2 6" xfId="838"/>
    <cellStyle name="Input 2 7" xfId="908"/>
    <cellStyle name="Input 2 8" xfId="978"/>
    <cellStyle name="Input 2 9" xfId="1048"/>
    <cellStyle name="Input 20" xfId="1777"/>
    <cellStyle name="Input 21" xfId="1838"/>
    <cellStyle name="Input 22" xfId="1899"/>
    <cellStyle name="Input 23" xfId="1958"/>
    <cellStyle name="Input 24" xfId="2016"/>
    <cellStyle name="Input 25" xfId="2071"/>
    <cellStyle name="Input 26" xfId="2125"/>
    <cellStyle name="Input 27" xfId="2174"/>
    <cellStyle name="Input 28" xfId="2219"/>
    <cellStyle name="Input 29" xfId="2257"/>
    <cellStyle name="Input 3" xfId="337"/>
    <cellStyle name="Input 3 10" xfId="1160"/>
    <cellStyle name="Input 3 11" xfId="1229"/>
    <cellStyle name="Input 3 12" xfId="1297"/>
    <cellStyle name="Input 3 13" xfId="1365"/>
    <cellStyle name="Input 3 14" xfId="1432"/>
    <cellStyle name="Input 3 15" xfId="1499"/>
    <cellStyle name="Input 3 16" xfId="1566"/>
    <cellStyle name="Input 3 17" xfId="1633"/>
    <cellStyle name="Input 3 18" xfId="1698"/>
    <cellStyle name="Input 3 19" xfId="1763"/>
    <cellStyle name="Input 3 2" xfId="392"/>
    <cellStyle name="Input 3 20" xfId="1824"/>
    <cellStyle name="Input 3 21" xfId="1885"/>
    <cellStyle name="Input 3 22" xfId="1946"/>
    <cellStyle name="Input 3 23" xfId="2004"/>
    <cellStyle name="Input 3 24" xfId="2060"/>
    <cellStyle name="Input 3 25" xfId="2114"/>
    <cellStyle name="Input 3 26" xfId="2165"/>
    <cellStyle name="Input 3 27" xfId="2211"/>
    <cellStyle name="Input 3 28" xfId="2250"/>
    <cellStyle name="Input 3 29" xfId="2284"/>
    <cellStyle name="Input 3 3" xfId="726"/>
    <cellStyle name="Input 3 4" xfId="425"/>
    <cellStyle name="Input 3 5" xfId="810"/>
    <cellStyle name="Input 3 6" xfId="880"/>
    <cellStyle name="Input 3 7" xfId="950"/>
    <cellStyle name="Input 3 8" xfId="1020"/>
    <cellStyle name="Input 3 9" xfId="1090"/>
    <cellStyle name="Input 30" xfId="2291"/>
    <cellStyle name="Input 31" xfId="2310"/>
    <cellStyle name="Input 4" xfId="366"/>
    <cellStyle name="Input 5" xfId="437"/>
    <cellStyle name="Input 5 10" xfId="1348"/>
    <cellStyle name="Input 5 11" xfId="1416"/>
    <cellStyle name="Input 5 12" xfId="1483"/>
    <cellStyle name="Input 5 13" xfId="1550"/>
    <cellStyle name="Input 5 14" xfId="1617"/>
    <cellStyle name="Input 5 15" xfId="1682"/>
    <cellStyle name="Input 5 16" xfId="1747"/>
    <cellStyle name="Input 5 17" xfId="1810"/>
    <cellStyle name="Input 5 18" xfId="1871"/>
    <cellStyle name="Input 5 19" xfId="1932"/>
    <cellStyle name="Input 5 2" xfId="792"/>
    <cellStyle name="Input 5 20" xfId="1990"/>
    <cellStyle name="Input 5 21" xfId="2047"/>
    <cellStyle name="Input 5 22" xfId="2101"/>
    <cellStyle name="Input 5 23" xfId="2153"/>
    <cellStyle name="Input 5 24" xfId="2200"/>
    <cellStyle name="Input 5 25" xfId="2242"/>
    <cellStyle name="Input 5 26" xfId="2278"/>
    <cellStyle name="Input 5 27" xfId="2302"/>
    <cellStyle name="Input 5 28" xfId="2321"/>
    <cellStyle name="Input 5 3" xfId="862"/>
    <cellStyle name="Input 5 4" xfId="932"/>
    <cellStyle name="Input 5 5" xfId="1002"/>
    <cellStyle name="Input 5 6" xfId="1072"/>
    <cellStyle name="Input 5 7" xfId="1142"/>
    <cellStyle name="Input 5 8" xfId="1212"/>
    <cellStyle name="Input 5 9" xfId="1280"/>
    <cellStyle name="Input 6" xfId="824"/>
    <cellStyle name="Input 7" xfId="894"/>
    <cellStyle name="Input 8" xfId="964"/>
    <cellStyle name="Input 9" xfId="1034"/>
    <cellStyle name="Linked Cell" xfId="36" builtinId="24" customBuiltin="1"/>
    <cellStyle name="Linked Cell 2" xfId="276"/>
    <cellStyle name="Linked Cell 3" xfId="338"/>
    <cellStyle name="Neutral" xfId="37" builtinId="28" customBuiltin="1"/>
    <cellStyle name="Neutral 2" xfId="277"/>
    <cellStyle name="Neutral 3" xfId="339"/>
    <cellStyle name="Normal" xfId="0" builtinId="0"/>
    <cellStyle name="Normal 10" xfId="49"/>
    <cellStyle name="Normal 11" xfId="67"/>
    <cellStyle name="Normal 11 10" xfId="184"/>
    <cellStyle name="Normal 11 11" xfId="212"/>
    <cellStyle name="Normal 11 12" xfId="221"/>
    <cellStyle name="Normal 11 13" xfId="468"/>
    <cellStyle name="Normal 11 14" xfId="536"/>
    <cellStyle name="Normal 11 15" xfId="612"/>
    <cellStyle name="Normal 11 16" xfId="488"/>
    <cellStyle name="Normal 11 17" xfId="852"/>
    <cellStyle name="Normal 11 18" xfId="922"/>
    <cellStyle name="Normal 11 19" xfId="992"/>
    <cellStyle name="Normal 11 2" xfId="175"/>
    <cellStyle name="Normal 11 20" xfId="1062"/>
    <cellStyle name="Normal 11 21" xfId="1132"/>
    <cellStyle name="Normal 11 22" xfId="1202"/>
    <cellStyle name="Normal 11 23" xfId="1270"/>
    <cellStyle name="Normal 11 24" xfId="1338"/>
    <cellStyle name="Normal 11 25" xfId="1406"/>
    <cellStyle name="Normal 11 26" xfId="1473"/>
    <cellStyle name="Normal 11 27" xfId="1540"/>
    <cellStyle name="Normal 11 28" xfId="1607"/>
    <cellStyle name="Normal 11 29" xfId="1673"/>
    <cellStyle name="Normal 11 3" xfId="168"/>
    <cellStyle name="Normal 11 30" xfId="1738"/>
    <cellStyle name="Normal 11 31" xfId="1801"/>
    <cellStyle name="Normal 11 32" xfId="1862"/>
    <cellStyle name="Normal 11 33" xfId="1923"/>
    <cellStyle name="Normal 11 34" xfId="1981"/>
    <cellStyle name="Normal 11 35" xfId="2038"/>
    <cellStyle name="Normal 11 36" xfId="2092"/>
    <cellStyle name="Normal 11 37" xfId="2144"/>
    <cellStyle name="Normal 11 38" xfId="2191"/>
    <cellStyle name="Normal 11 39" xfId="2233"/>
    <cellStyle name="Normal 11 4" xfId="191"/>
    <cellStyle name="Normal 11 5" xfId="197"/>
    <cellStyle name="Normal 11 6" xfId="172"/>
    <cellStyle name="Normal 11 7" xfId="182"/>
    <cellStyle name="Normal 11 8" xfId="210"/>
    <cellStyle name="Normal 11 9" xfId="213"/>
    <cellStyle name="Normal 12" xfId="50"/>
    <cellStyle name="Normal 13" xfId="68"/>
    <cellStyle name="Normal 14" xfId="69"/>
    <cellStyle name="Normal 15" xfId="60"/>
    <cellStyle name="Normal 16" xfId="57"/>
    <cellStyle name="Normal 17" xfId="63"/>
    <cellStyle name="Normal 18" xfId="64"/>
    <cellStyle name="Normal 18 2" xfId="91"/>
    <cellStyle name="Normal 19" xfId="65"/>
    <cellStyle name="Normal 2" xfId="38"/>
    <cellStyle name="Normal 2 10" xfId="79"/>
    <cellStyle name="Normal 2 11" xfId="81"/>
    <cellStyle name="Normal 2 12" xfId="83"/>
    <cellStyle name="Normal 2 13" xfId="85"/>
    <cellStyle name="Normal 2 14" xfId="87"/>
    <cellStyle name="Normal 2 15" xfId="96"/>
    <cellStyle name="Normal 2 16" xfId="97"/>
    <cellStyle name="Normal 2 17" xfId="100"/>
    <cellStyle name="Normal 2 18" xfId="102"/>
    <cellStyle name="Normal 2 19" xfId="99"/>
    <cellStyle name="Normal 2 2" xfId="70"/>
    <cellStyle name="Normal 2 20" xfId="105"/>
    <cellStyle name="Normal 2 21" xfId="107"/>
    <cellStyle name="Normal 2 22" xfId="110"/>
    <cellStyle name="Normal 2 23" xfId="111"/>
    <cellStyle name="Normal 2 24" xfId="117"/>
    <cellStyle name="Normal 2 25" xfId="123"/>
    <cellStyle name="Normal 2 26" xfId="131"/>
    <cellStyle name="Normal 2 27" xfId="137"/>
    <cellStyle name="Normal 2 28" xfId="143"/>
    <cellStyle name="Normal 2 29" xfId="223"/>
    <cellStyle name="Normal 2 3" xfId="71"/>
    <cellStyle name="Normal 2 30" xfId="230"/>
    <cellStyle name="Normal 2 31" xfId="238"/>
    <cellStyle name="Normal 2 31 10" xfId="1109"/>
    <cellStyle name="Normal 2 31 11" xfId="1179"/>
    <cellStyle name="Normal 2 31 12" xfId="1248"/>
    <cellStyle name="Normal 2 31 13" xfId="1316"/>
    <cellStyle name="Normal 2 31 14" xfId="1384"/>
    <cellStyle name="Normal 2 31 15" xfId="1451"/>
    <cellStyle name="Normal 2 31 16" xfId="1518"/>
    <cellStyle name="Normal 2 31 17" xfId="1585"/>
    <cellStyle name="Normal 2 31 18" xfId="1651"/>
    <cellStyle name="Normal 2 31 19" xfId="1716"/>
    <cellStyle name="Normal 2 31 2" xfId="286"/>
    <cellStyle name="Normal 2 31 2 10" xfId="775"/>
    <cellStyle name="Normal 2 31 2 11" xfId="410"/>
    <cellStyle name="Normal 2 31 2 12" xfId="836"/>
    <cellStyle name="Normal 2 31 2 13" xfId="906"/>
    <cellStyle name="Normal 2 31 2 14" xfId="976"/>
    <cellStyle name="Normal 2 31 2 15" xfId="1046"/>
    <cellStyle name="Normal 2 31 2 16" xfId="1116"/>
    <cellStyle name="Normal 2 31 2 17" xfId="1186"/>
    <cellStyle name="Normal 2 31 2 18" xfId="1255"/>
    <cellStyle name="Normal 2 31 2 19" xfId="1323"/>
    <cellStyle name="Normal 2 31 2 2" xfId="301"/>
    <cellStyle name="Normal 2 31 2 20" xfId="1391"/>
    <cellStyle name="Normal 2 31 2 21" xfId="1458"/>
    <cellStyle name="Normal 2 31 2 22" xfId="1525"/>
    <cellStyle name="Normal 2 31 2 23" xfId="1592"/>
    <cellStyle name="Normal 2 31 2 24" xfId="1658"/>
    <cellStyle name="Normal 2 31 2 25" xfId="1723"/>
    <cellStyle name="Normal 2 31 2 26" xfId="1787"/>
    <cellStyle name="Normal 2 31 2 27" xfId="1848"/>
    <cellStyle name="Normal 2 31 2 28" xfId="1909"/>
    <cellStyle name="Normal 2 31 2 29" xfId="1967"/>
    <cellStyle name="Normal 2 31 2 3" xfId="676"/>
    <cellStyle name="Normal 2 31 2 4" xfId="728"/>
    <cellStyle name="Normal 2 31 2 5" xfId="653"/>
    <cellStyle name="Normal 2 31 2 6" xfId="479"/>
    <cellStyle name="Normal 2 31 2 7" xfId="564"/>
    <cellStyle name="Normal 2 31 2 8" xfId="730"/>
    <cellStyle name="Normal 2 31 2 9" xfId="712"/>
    <cellStyle name="Normal 2 31 20" xfId="1781"/>
    <cellStyle name="Normal 2 31 21" xfId="1842"/>
    <cellStyle name="Normal 2 31 22" xfId="1903"/>
    <cellStyle name="Normal 2 31 23" xfId="1961"/>
    <cellStyle name="Normal 2 31 24" xfId="2019"/>
    <cellStyle name="Normal 2 31 25" xfId="2074"/>
    <cellStyle name="Normal 2 31 26" xfId="2128"/>
    <cellStyle name="Normal 2 31 27" xfId="2177"/>
    <cellStyle name="Normal 2 31 28" xfId="2222"/>
    <cellStyle name="Normal 2 31 29" xfId="2259"/>
    <cellStyle name="Normal 2 31 3" xfId="290"/>
    <cellStyle name="Normal 2 31 30" xfId="2293"/>
    <cellStyle name="Normal 2 31 31" xfId="2312"/>
    <cellStyle name="Normal 2 31 4" xfId="295"/>
    <cellStyle name="Normal 2 31 5" xfId="630"/>
    <cellStyle name="Normal 2 31 6" xfId="829"/>
    <cellStyle name="Normal 2 31 7" xfId="899"/>
    <cellStyle name="Normal 2 31 8" xfId="969"/>
    <cellStyle name="Normal 2 31 9" xfId="1039"/>
    <cellStyle name="Normal 2 32" xfId="239"/>
    <cellStyle name="Normal 2 32 10" xfId="974"/>
    <cellStyle name="Normal 2 32 11" xfId="1044"/>
    <cellStyle name="Normal 2 32 12" xfId="1114"/>
    <cellStyle name="Normal 2 32 13" xfId="1184"/>
    <cellStyle name="Normal 2 32 14" xfId="1253"/>
    <cellStyle name="Normal 2 32 15" xfId="1321"/>
    <cellStyle name="Normal 2 32 16" xfId="1389"/>
    <cellStyle name="Normal 2 32 17" xfId="1456"/>
    <cellStyle name="Normal 2 32 18" xfId="1523"/>
    <cellStyle name="Normal 2 32 19" xfId="1590"/>
    <cellStyle name="Normal 2 32 2" xfId="287"/>
    <cellStyle name="Normal 2 32 2 10" xfId="534"/>
    <cellStyle name="Normal 2 32 2 11" xfId="549"/>
    <cellStyle name="Normal 2 32 2 12" xfId="588"/>
    <cellStyle name="Normal 2 32 2 13" xfId="579"/>
    <cellStyle name="Normal 2 32 2 14" xfId="494"/>
    <cellStyle name="Normal 2 32 2 15" xfId="784"/>
    <cellStyle name="Normal 2 32 2 16" xfId="407"/>
    <cellStyle name="Normal 2 32 2 17" xfId="672"/>
    <cellStyle name="Normal 2 32 2 18" xfId="614"/>
    <cellStyle name="Normal 2 32 2 19" xfId="478"/>
    <cellStyle name="Normal 2 32 2 2" xfId="302"/>
    <cellStyle name="Normal 2 32 2 20" xfId="545"/>
    <cellStyle name="Normal 2 32 2 21" xfId="538"/>
    <cellStyle name="Normal 2 32 2 22" xfId="576"/>
    <cellStyle name="Normal 2 32 2 23" xfId="502"/>
    <cellStyle name="Normal 2 32 2 24" xfId="848"/>
    <cellStyle name="Normal 2 32 2 25" xfId="918"/>
    <cellStyle name="Normal 2 32 2 26" xfId="988"/>
    <cellStyle name="Normal 2 32 2 27" xfId="1058"/>
    <cellStyle name="Normal 2 32 2 28" xfId="1128"/>
    <cellStyle name="Normal 2 32 2 29" xfId="1198"/>
    <cellStyle name="Normal 2 32 2 3" xfId="677"/>
    <cellStyle name="Normal 2 32 2 4" xfId="668"/>
    <cellStyle name="Normal 2 32 2 5" xfId="592"/>
    <cellStyle name="Normal 2 32 2 6" xfId="688"/>
    <cellStyle name="Normal 2 32 2 7" xfId="436"/>
    <cellStyle name="Normal 2 32 2 8" xfId="777"/>
    <cellStyle name="Normal 2 32 2 9" xfId="636"/>
    <cellStyle name="Normal 2 32 20" xfId="1656"/>
    <cellStyle name="Normal 2 32 21" xfId="1721"/>
    <cellStyle name="Normal 2 32 22" xfId="1785"/>
    <cellStyle name="Normal 2 32 23" xfId="1846"/>
    <cellStyle name="Normal 2 32 24" xfId="1907"/>
    <cellStyle name="Normal 2 32 25" xfId="1965"/>
    <cellStyle name="Normal 2 32 26" xfId="2023"/>
    <cellStyle name="Normal 2 32 27" xfId="2077"/>
    <cellStyle name="Normal 2 32 28" xfId="2131"/>
    <cellStyle name="Normal 2 32 29" xfId="2178"/>
    <cellStyle name="Normal 2 32 3" xfId="291"/>
    <cellStyle name="Normal 2 32 30" xfId="2223"/>
    <cellStyle name="Normal 2 32 31" xfId="2260"/>
    <cellStyle name="Normal 2 32 4" xfId="296"/>
    <cellStyle name="Normal 2 32 5" xfId="631"/>
    <cellStyle name="Normal 2 32 6" xfId="691"/>
    <cellStyle name="Normal 2 32 7" xfId="435"/>
    <cellStyle name="Normal 2 32 8" xfId="834"/>
    <cellStyle name="Normal 2 32 9" xfId="904"/>
    <cellStyle name="Normal 2 33" xfId="340"/>
    <cellStyle name="Normal 2 34" xfId="354"/>
    <cellStyle name="Normal 2 34 10" xfId="1119"/>
    <cellStyle name="Normal 2 34 11" xfId="1189"/>
    <cellStyle name="Normal 2 34 12" xfId="1258"/>
    <cellStyle name="Normal 2 34 13" xfId="1326"/>
    <cellStyle name="Normal 2 34 14" xfId="1394"/>
    <cellStyle name="Normal 2 34 15" xfId="1461"/>
    <cellStyle name="Normal 2 34 16" xfId="1528"/>
    <cellStyle name="Normal 2 34 17" xfId="1595"/>
    <cellStyle name="Normal 2 34 18" xfId="1661"/>
    <cellStyle name="Normal 2 34 19" xfId="1726"/>
    <cellStyle name="Normal 2 34 2" xfId="399"/>
    <cellStyle name="Normal 2 34 20" xfId="1790"/>
    <cellStyle name="Normal 2 34 21" xfId="1851"/>
    <cellStyle name="Normal 2 34 22" xfId="1912"/>
    <cellStyle name="Normal 2 34 23" xfId="1970"/>
    <cellStyle name="Normal 2 34 24" xfId="2027"/>
    <cellStyle name="Normal 2 34 25" xfId="2081"/>
    <cellStyle name="Normal 2 34 26" xfId="2135"/>
    <cellStyle name="Normal 2 34 27" xfId="2182"/>
    <cellStyle name="Normal 2 34 28" xfId="2226"/>
    <cellStyle name="Normal 2 34 29" xfId="2263"/>
    <cellStyle name="Normal 2 34 3" xfId="742"/>
    <cellStyle name="Normal 2 34 4" xfId="648"/>
    <cellStyle name="Normal 2 34 5" xfId="495"/>
    <cellStyle name="Normal 2 34 6" xfId="839"/>
    <cellStyle name="Normal 2 34 7" xfId="909"/>
    <cellStyle name="Normal 2 34 8" xfId="979"/>
    <cellStyle name="Normal 2 34 9" xfId="1049"/>
    <cellStyle name="Normal 2 4" xfId="73"/>
    <cellStyle name="Normal 2 5" xfId="75"/>
    <cellStyle name="Normal 2 6" xfId="74"/>
    <cellStyle name="Normal 2 7" xfId="76"/>
    <cellStyle name="Normal 2 8" xfId="77"/>
    <cellStyle name="Normal 2 9" xfId="78"/>
    <cellStyle name="Normal 20" xfId="66"/>
    <cellStyle name="Normal 21" xfId="89"/>
    <cellStyle name="Normal 22" xfId="72"/>
    <cellStyle name="Normal 23" xfId="90"/>
    <cellStyle name="Normal 23 10" xfId="160"/>
    <cellStyle name="Normal 23 11" xfId="218"/>
    <cellStyle name="Normal 23 12" xfId="217"/>
    <cellStyle name="Normal 23 13" xfId="489"/>
    <cellStyle name="Normal 23 14" xfId="843"/>
    <cellStyle name="Normal 23 15" xfId="913"/>
    <cellStyle name="Normal 23 16" xfId="983"/>
    <cellStyle name="Normal 23 17" xfId="1053"/>
    <cellStyle name="Normal 23 18" xfId="1123"/>
    <cellStyle name="Normal 23 19" xfId="1193"/>
    <cellStyle name="Normal 23 2" xfId="185"/>
    <cellStyle name="Normal 23 20" xfId="1262"/>
    <cellStyle name="Normal 23 21" xfId="1330"/>
    <cellStyle name="Normal 23 22" xfId="1398"/>
    <cellStyle name="Normal 23 23" xfId="1465"/>
    <cellStyle name="Normal 23 24" xfId="1532"/>
    <cellStyle name="Normal 23 25" xfId="1599"/>
    <cellStyle name="Normal 23 26" xfId="1665"/>
    <cellStyle name="Normal 23 27" xfId="1730"/>
    <cellStyle name="Normal 23 28" xfId="1793"/>
    <cellStyle name="Normal 23 29" xfId="1854"/>
    <cellStyle name="Normal 23 3" xfId="151"/>
    <cellStyle name="Normal 23 30" xfId="1915"/>
    <cellStyle name="Normal 23 31" xfId="1973"/>
    <cellStyle name="Normal 23 32" xfId="2030"/>
    <cellStyle name="Normal 23 33" xfId="2084"/>
    <cellStyle name="Normal 23 34" xfId="2138"/>
    <cellStyle name="Normal 23 35" xfId="2185"/>
    <cellStyle name="Normal 23 36" xfId="2229"/>
    <cellStyle name="Normal 23 37" xfId="2266"/>
    <cellStyle name="Normal 23 38" xfId="2295"/>
    <cellStyle name="Normal 23 39" xfId="2314"/>
    <cellStyle name="Normal 23 4" xfId="179"/>
    <cellStyle name="Normal 23 5" xfId="157"/>
    <cellStyle name="Normal 23 6" xfId="155"/>
    <cellStyle name="Normal 23 7" xfId="181"/>
    <cellStyle name="Normal 23 8" xfId="173"/>
    <cellStyle name="Normal 23 9" xfId="206"/>
    <cellStyle name="Normal 24" xfId="80"/>
    <cellStyle name="Normal 25" xfId="82"/>
    <cellStyle name="Normal 26" xfId="84"/>
    <cellStyle name="Normal 27" xfId="86"/>
    <cellStyle name="Normal 28" xfId="88"/>
    <cellStyle name="Normal 29" xfId="92"/>
    <cellStyle name="Normal 29 10" xfId="195"/>
    <cellStyle name="Normal 29 11" xfId="156"/>
    <cellStyle name="Normal 29 12" xfId="162"/>
    <cellStyle name="Normal 29 13" xfId="283"/>
    <cellStyle name="Normal 29 13 10" xfId="903"/>
    <cellStyle name="Normal 29 13 11" xfId="973"/>
    <cellStyle name="Normal 29 13 12" xfId="1043"/>
    <cellStyle name="Normal 29 13 13" xfId="1113"/>
    <cellStyle name="Normal 29 13 14" xfId="1183"/>
    <cellStyle name="Normal 29 13 15" xfId="1252"/>
    <cellStyle name="Normal 29 13 16" xfId="1320"/>
    <cellStyle name="Normal 29 13 17" xfId="1388"/>
    <cellStyle name="Normal 29 13 18" xfId="1455"/>
    <cellStyle name="Normal 29 13 19" xfId="1522"/>
    <cellStyle name="Normal 29 13 2" xfId="298"/>
    <cellStyle name="Normal 29 13 20" xfId="1589"/>
    <cellStyle name="Normal 29 13 21" xfId="1655"/>
    <cellStyle name="Normal 29 13 22" xfId="1720"/>
    <cellStyle name="Normal 29 13 23" xfId="1784"/>
    <cellStyle name="Normal 29 13 24" xfId="1845"/>
    <cellStyle name="Normal 29 13 25" xfId="1906"/>
    <cellStyle name="Normal 29 13 26" xfId="1964"/>
    <cellStyle name="Normal 29 13 27" xfId="2022"/>
    <cellStyle name="Normal 29 13 28" xfId="2076"/>
    <cellStyle name="Normal 29 13 29" xfId="2130"/>
    <cellStyle name="Normal 29 13 3" xfId="673"/>
    <cellStyle name="Normal 29 13 4" xfId="605"/>
    <cellStyle name="Normal 29 13 5" xfId="548"/>
    <cellStyle name="Normal 29 13 6" xfId="593"/>
    <cellStyle name="Normal 29 13 7" xfId="559"/>
    <cellStyle name="Normal 29 13 8" xfId="683"/>
    <cellStyle name="Normal 29 13 9" xfId="833"/>
    <cellStyle name="Normal 29 14" xfId="491"/>
    <cellStyle name="Normal 29 15" xfId="842"/>
    <cellStyle name="Normal 29 16" xfId="912"/>
    <cellStyle name="Normal 29 17" xfId="982"/>
    <cellStyle name="Normal 29 18" xfId="1052"/>
    <cellStyle name="Normal 29 19" xfId="1122"/>
    <cellStyle name="Normal 29 2" xfId="187"/>
    <cellStyle name="Normal 29 20" xfId="1192"/>
    <cellStyle name="Normal 29 21" xfId="1261"/>
    <cellStyle name="Normal 29 22" xfId="1329"/>
    <cellStyle name="Normal 29 23" xfId="1397"/>
    <cellStyle name="Normal 29 24" xfId="1464"/>
    <cellStyle name="Normal 29 25" xfId="1531"/>
    <cellStyle name="Normal 29 26" xfId="1598"/>
    <cellStyle name="Normal 29 27" xfId="1664"/>
    <cellStyle name="Normal 29 28" xfId="1729"/>
    <cellStyle name="Normal 29 29" xfId="1792"/>
    <cellStyle name="Normal 29 3" xfId="150"/>
    <cellStyle name="Normal 29 30" xfId="1853"/>
    <cellStyle name="Normal 29 31" xfId="1914"/>
    <cellStyle name="Normal 29 32" xfId="1972"/>
    <cellStyle name="Normal 29 33" xfId="2029"/>
    <cellStyle name="Normal 29 34" xfId="2083"/>
    <cellStyle name="Normal 29 35" xfId="2137"/>
    <cellStyle name="Normal 29 36" xfId="2184"/>
    <cellStyle name="Normal 29 37" xfId="2228"/>
    <cellStyle name="Normal 29 38" xfId="2265"/>
    <cellStyle name="Normal 29 39" xfId="2294"/>
    <cellStyle name="Normal 29 4" xfId="183"/>
    <cellStyle name="Normal 29 40" xfId="2313"/>
    <cellStyle name="Normal 29 5" xfId="153"/>
    <cellStyle name="Normal 29 6" xfId="176"/>
    <cellStyle name="Normal 29 7" xfId="193"/>
    <cellStyle name="Normal 29 8" xfId="200"/>
    <cellStyle name="Normal 29 9" xfId="201"/>
    <cellStyle name="Normal 3" xfId="39"/>
    <cellStyle name="Normal 30" xfId="93"/>
    <cellStyle name="Normal 31" xfId="94"/>
    <cellStyle name="Normal 32" xfId="95"/>
    <cellStyle name="Normal 33" xfId="98"/>
    <cellStyle name="Normal 34" xfId="101"/>
    <cellStyle name="Normal 35" xfId="103"/>
    <cellStyle name="Normal 36" xfId="104"/>
    <cellStyle name="Normal 37" xfId="106"/>
    <cellStyle name="Normal 38" xfId="108"/>
    <cellStyle name="Normal 39" xfId="109"/>
    <cellStyle name="Normal 4" xfId="40"/>
    <cellStyle name="Normal 4 2" xfId="118"/>
    <cellStyle name="Normal 4 3" xfId="116"/>
    <cellStyle name="Normal 4 4" xfId="130"/>
    <cellStyle name="Normal 4 5" xfId="136"/>
    <cellStyle name="Normal 4 6" xfId="142"/>
    <cellStyle name="Normal 4 7" xfId="224"/>
    <cellStyle name="Normal 4 8" xfId="231"/>
    <cellStyle name="Normal 4 9" xfId="341"/>
    <cellStyle name="Normal 40" xfId="112"/>
    <cellStyle name="Normal 41" xfId="113"/>
    <cellStyle name="Normal 41 10" xfId="1100"/>
    <cellStyle name="Normal 41 11" xfId="1170"/>
    <cellStyle name="Normal 41 12" xfId="1239"/>
    <cellStyle name="Normal 41 13" xfId="1307"/>
    <cellStyle name="Normal 41 14" xfId="1375"/>
    <cellStyle name="Normal 41 15" xfId="1442"/>
    <cellStyle name="Normal 41 16" xfId="1509"/>
    <cellStyle name="Normal 41 17" xfId="1576"/>
    <cellStyle name="Normal 41 18" xfId="1643"/>
    <cellStyle name="Normal 41 19" xfId="1708"/>
    <cellStyle name="Normal 41 2" xfId="284"/>
    <cellStyle name="Normal 41 2 10" xfId="1121"/>
    <cellStyle name="Normal 41 2 11" xfId="1191"/>
    <cellStyle name="Normal 41 2 12" xfId="1260"/>
    <cellStyle name="Normal 41 2 13" xfId="1328"/>
    <cellStyle name="Normal 41 2 14" xfId="1396"/>
    <cellStyle name="Normal 41 2 15" xfId="1463"/>
    <cellStyle name="Normal 41 2 16" xfId="1530"/>
    <cellStyle name="Normal 41 2 17" xfId="1597"/>
    <cellStyle name="Normal 41 2 18" xfId="1663"/>
    <cellStyle name="Normal 41 2 19" xfId="1728"/>
    <cellStyle name="Normal 41 2 2" xfId="299"/>
    <cellStyle name="Normal 41 2 20" xfId="1791"/>
    <cellStyle name="Normal 41 2 21" xfId="1852"/>
    <cellStyle name="Normal 41 2 22" xfId="1913"/>
    <cellStyle name="Normal 41 2 23" xfId="1971"/>
    <cellStyle name="Normal 41 2 24" xfId="2028"/>
    <cellStyle name="Normal 41 2 25" xfId="2082"/>
    <cellStyle name="Normal 41 2 26" xfId="2136"/>
    <cellStyle name="Normal 41 2 27" xfId="2183"/>
    <cellStyle name="Normal 41 2 28" xfId="2227"/>
    <cellStyle name="Normal 41 2 29" xfId="2264"/>
    <cellStyle name="Normal 41 2 3" xfId="674"/>
    <cellStyle name="Normal 41 2 4" xfId="580"/>
    <cellStyle name="Normal 41 2 5" xfId="493"/>
    <cellStyle name="Normal 41 2 6" xfId="841"/>
    <cellStyle name="Normal 41 2 7" xfId="911"/>
    <cellStyle name="Normal 41 2 8" xfId="981"/>
    <cellStyle name="Normal 41 2 9" xfId="1051"/>
    <cellStyle name="Normal 41 20" xfId="1773"/>
    <cellStyle name="Normal 41 21" xfId="1834"/>
    <cellStyle name="Normal 41 22" xfId="1895"/>
    <cellStyle name="Normal 41 23" xfId="1955"/>
    <cellStyle name="Normal 41 24" xfId="2013"/>
    <cellStyle name="Normal 41 25" xfId="2068"/>
    <cellStyle name="Normal 41 26" xfId="2122"/>
    <cellStyle name="Normal 41 27" xfId="2171"/>
    <cellStyle name="Normal 41 28" xfId="2217"/>
    <cellStyle name="Normal 41 29" xfId="2256"/>
    <cellStyle name="Normal 41 3" xfId="288"/>
    <cellStyle name="Normal 41 30" xfId="2290"/>
    <cellStyle name="Normal 41 31" xfId="2309"/>
    <cellStyle name="Normal 41 4" xfId="293"/>
    <cellStyle name="Normal 41 5" xfId="511"/>
    <cellStyle name="Normal 41 6" xfId="820"/>
    <cellStyle name="Normal 41 7" xfId="890"/>
    <cellStyle name="Normal 41 8" xfId="960"/>
    <cellStyle name="Normal 41 9" xfId="1030"/>
    <cellStyle name="Normal 42" xfId="114"/>
    <cellStyle name="Normal 43" xfId="115"/>
    <cellStyle name="Normal 43 10" xfId="527"/>
    <cellStyle name="Normal 43 11" xfId="462"/>
    <cellStyle name="Normal 43 12" xfId="846"/>
    <cellStyle name="Normal 43 13" xfId="916"/>
    <cellStyle name="Normal 43 14" xfId="986"/>
    <cellStyle name="Normal 43 15" xfId="1056"/>
    <cellStyle name="Normal 43 16" xfId="1126"/>
    <cellStyle name="Normal 43 17" xfId="1196"/>
    <cellStyle name="Normal 43 18" xfId="1265"/>
    <cellStyle name="Normal 43 19" xfId="1333"/>
    <cellStyle name="Normal 43 2" xfId="285"/>
    <cellStyle name="Normal 43 2 10" xfId="1165"/>
    <cellStyle name="Normal 43 2 11" xfId="1234"/>
    <cellStyle name="Normal 43 2 12" xfId="1302"/>
    <cellStyle name="Normal 43 2 13" xfId="1370"/>
    <cellStyle name="Normal 43 2 14" xfId="1437"/>
    <cellStyle name="Normal 43 2 15" xfId="1504"/>
    <cellStyle name="Normal 43 2 16" xfId="1571"/>
    <cellStyle name="Normal 43 2 17" xfId="1638"/>
    <cellStyle name="Normal 43 2 18" xfId="1703"/>
    <cellStyle name="Normal 43 2 19" xfId="1768"/>
    <cellStyle name="Normal 43 2 2" xfId="300"/>
    <cellStyle name="Normal 43 2 20" xfId="1829"/>
    <cellStyle name="Normal 43 2 21" xfId="1890"/>
    <cellStyle name="Normal 43 2 22" xfId="1951"/>
    <cellStyle name="Normal 43 2 23" xfId="2009"/>
    <cellStyle name="Normal 43 2 24" xfId="2064"/>
    <cellStyle name="Normal 43 2 25" xfId="2118"/>
    <cellStyle name="Normal 43 2 26" xfId="2168"/>
    <cellStyle name="Normal 43 2 27" xfId="2214"/>
    <cellStyle name="Normal 43 2 28" xfId="2253"/>
    <cellStyle name="Normal 43 2 29" xfId="2287"/>
    <cellStyle name="Normal 43 2 3" xfId="675"/>
    <cellStyle name="Normal 43 2 4" xfId="450"/>
    <cellStyle name="Normal 43 2 5" xfId="815"/>
    <cellStyle name="Normal 43 2 6" xfId="885"/>
    <cellStyle name="Normal 43 2 7" xfId="955"/>
    <cellStyle name="Normal 43 2 8" xfId="1025"/>
    <cellStyle name="Normal 43 2 9" xfId="1095"/>
    <cellStyle name="Normal 43 20" xfId="1401"/>
    <cellStyle name="Normal 43 21" xfId="1468"/>
    <cellStyle name="Normal 43 22" xfId="1535"/>
    <cellStyle name="Normal 43 23" xfId="1602"/>
    <cellStyle name="Normal 43 24" xfId="1668"/>
    <cellStyle name="Normal 43 25" xfId="1733"/>
    <cellStyle name="Normal 43 26" xfId="1796"/>
    <cellStyle name="Normal 43 27" xfId="1857"/>
    <cellStyle name="Normal 43 28" xfId="1918"/>
    <cellStyle name="Normal 43 29" xfId="1976"/>
    <cellStyle name="Normal 43 3" xfId="289"/>
    <cellStyle name="Normal 43 30" xfId="2033"/>
    <cellStyle name="Normal 43 31" xfId="2087"/>
    <cellStyle name="Normal 43 4" xfId="294"/>
    <cellStyle name="Normal 43 5" xfId="513"/>
    <cellStyle name="Normal 43 6" xfId="629"/>
    <cellStyle name="Normal 43 7" xfId="680"/>
    <cellStyle name="Normal 43 8" xfId="667"/>
    <cellStyle name="Normal 43 9" xfId="569"/>
    <cellStyle name="Normal 44" xfId="146"/>
    <cellStyle name="Normal 45" xfId="165"/>
    <cellStyle name="Normal 46" xfId="192"/>
    <cellStyle name="Normal 47" xfId="198"/>
    <cellStyle name="Normal 48" xfId="161"/>
    <cellStyle name="Normal 49" xfId="204"/>
    <cellStyle name="Normal 5" xfId="46"/>
    <cellStyle name="Normal 5 10" xfId="141"/>
    <cellStyle name="Normal 5 11" xfId="166"/>
    <cellStyle name="Normal 5 12" xfId="177"/>
    <cellStyle name="Normal 5 13" xfId="159"/>
    <cellStyle name="Normal 5 14" xfId="188"/>
    <cellStyle name="Normal 5 15" xfId="194"/>
    <cellStyle name="Normal 5 16" xfId="202"/>
    <cellStyle name="Normal 5 17" xfId="180"/>
    <cellStyle name="Normal 5 18" xfId="199"/>
    <cellStyle name="Normal 5 19" xfId="219"/>
    <cellStyle name="Normal 5 2" xfId="56"/>
    <cellStyle name="Normal 5 20" xfId="152"/>
    <cellStyle name="Normal 5 21" xfId="170"/>
    <cellStyle name="Normal 5 22" xfId="225"/>
    <cellStyle name="Normal 5 23" xfId="232"/>
    <cellStyle name="Normal 5 24" xfId="347"/>
    <cellStyle name="Normal 5 25" xfId="447"/>
    <cellStyle name="Normal 5 26" xfId="760"/>
    <cellStyle name="Normal 5 27" xfId="702"/>
    <cellStyle name="Normal 5 28" xfId="721"/>
    <cellStyle name="Normal 5 29" xfId="715"/>
    <cellStyle name="Normal 5 3" xfId="59"/>
    <cellStyle name="Normal 5 30" xfId="717"/>
    <cellStyle name="Normal 5 31" xfId="428"/>
    <cellStyle name="Normal 5 32" xfId="759"/>
    <cellStyle name="Normal 5 33" xfId="415"/>
    <cellStyle name="Normal 5 34" xfId="444"/>
    <cellStyle name="Normal 5 35" xfId="816"/>
    <cellStyle name="Normal 5 36" xfId="886"/>
    <cellStyle name="Normal 5 37" xfId="956"/>
    <cellStyle name="Normal 5 38" xfId="1026"/>
    <cellStyle name="Normal 5 39" xfId="1096"/>
    <cellStyle name="Normal 5 4" xfId="61"/>
    <cellStyle name="Normal 5 40" xfId="1166"/>
    <cellStyle name="Normal 5 41" xfId="1235"/>
    <cellStyle name="Normal 5 42" xfId="1303"/>
    <cellStyle name="Normal 5 43" xfId="1371"/>
    <cellStyle name="Normal 5 44" xfId="1438"/>
    <cellStyle name="Normal 5 45" xfId="1505"/>
    <cellStyle name="Normal 5 46" xfId="1572"/>
    <cellStyle name="Normal 5 47" xfId="1639"/>
    <cellStyle name="Normal 5 48" xfId="1704"/>
    <cellStyle name="Normal 5 49" xfId="1769"/>
    <cellStyle name="Normal 5 5" xfId="62"/>
    <cellStyle name="Normal 5 50" xfId="1830"/>
    <cellStyle name="Normal 5 51" xfId="1891"/>
    <cellStyle name="Normal 5 6" xfId="119"/>
    <cellStyle name="Normal 5 7" xfId="125"/>
    <cellStyle name="Normal 5 8" xfId="129"/>
    <cellStyle name="Normal 5 9" xfId="135"/>
    <cellStyle name="Normal 50" xfId="211"/>
    <cellStyle name="Normal 51" xfId="214"/>
    <cellStyle name="Normal 52" xfId="216"/>
    <cellStyle name="Normal 53" xfId="186"/>
    <cellStyle name="Normal 54" xfId="222"/>
    <cellStyle name="Normal 55" xfId="229"/>
    <cellStyle name="Normal 56" xfId="241"/>
    <cellStyle name="Normal 56 10" xfId="1019"/>
    <cellStyle name="Normal 56 11" xfId="1089"/>
    <cellStyle name="Normal 56 12" xfId="1159"/>
    <cellStyle name="Normal 56 13" xfId="1228"/>
    <cellStyle name="Normal 56 14" xfId="1296"/>
    <cellStyle name="Normal 56 15" xfId="1364"/>
    <cellStyle name="Normal 56 16" xfId="1431"/>
    <cellStyle name="Normal 56 17" xfId="1498"/>
    <cellStyle name="Normal 56 18" xfId="1565"/>
    <cellStyle name="Normal 56 19" xfId="1632"/>
    <cellStyle name="Normal 56 2" xfId="292"/>
    <cellStyle name="Normal 56 20" xfId="1697"/>
    <cellStyle name="Normal 56 21" xfId="1762"/>
    <cellStyle name="Normal 56 22" xfId="1823"/>
    <cellStyle name="Normal 56 23" xfId="1884"/>
    <cellStyle name="Normal 56 24" xfId="1945"/>
    <cellStyle name="Normal 56 25" xfId="2003"/>
    <cellStyle name="Normal 56 26" xfId="2059"/>
    <cellStyle name="Normal 56 27" xfId="2113"/>
    <cellStyle name="Normal 56 28" xfId="2164"/>
    <cellStyle name="Normal 56 29" xfId="2210"/>
    <cellStyle name="Normal 56 3" xfId="633"/>
    <cellStyle name="Normal 56 4" xfId="472"/>
    <cellStyle name="Normal 56 5" xfId="737"/>
    <cellStyle name="Normal 56 6" xfId="422"/>
    <cellStyle name="Normal 56 7" xfId="809"/>
    <cellStyle name="Normal 56 8" xfId="879"/>
    <cellStyle name="Normal 56 9" xfId="949"/>
    <cellStyle name="Normal 57" xfId="236"/>
    <cellStyle name="Normal 58" xfId="237"/>
    <cellStyle name="Normal 59" xfId="240"/>
    <cellStyle name="Normal 59 10" xfId="1169"/>
    <cellStyle name="Normal 59 11" xfId="1238"/>
    <cellStyle name="Normal 59 12" xfId="1306"/>
    <cellStyle name="Normal 59 13" xfId="1374"/>
    <cellStyle name="Normal 59 14" xfId="1441"/>
    <cellStyle name="Normal 59 15" xfId="1508"/>
    <cellStyle name="Normal 59 16" xfId="1575"/>
    <cellStyle name="Normal 59 17" xfId="1642"/>
    <cellStyle name="Normal 59 18" xfId="1707"/>
    <cellStyle name="Normal 59 19" xfId="1772"/>
    <cellStyle name="Normal 59 2" xfId="297"/>
    <cellStyle name="Normal 59 20" xfId="1833"/>
    <cellStyle name="Normal 59 21" xfId="1894"/>
    <cellStyle name="Normal 59 22" xfId="1954"/>
    <cellStyle name="Normal 59 23" xfId="2012"/>
    <cellStyle name="Normal 59 24" xfId="2067"/>
    <cellStyle name="Normal 59 25" xfId="2121"/>
    <cellStyle name="Normal 59 26" xfId="2170"/>
    <cellStyle name="Normal 59 27" xfId="2216"/>
    <cellStyle name="Normal 59 28" xfId="2255"/>
    <cellStyle name="Normal 59 29" xfId="2289"/>
    <cellStyle name="Normal 59 3" xfId="632"/>
    <cellStyle name="Normal 59 4" xfId="622"/>
    <cellStyle name="Normal 59 5" xfId="819"/>
    <cellStyle name="Normal 59 6" xfId="889"/>
    <cellStyle name="Normal 59 7" xfId="959"/>
    <cellStyle name="Normal 59 8" xfId="1029"/>
    <cellStyle name="Normal 59 9" xfId="1099"/>
    <cellStyle name="Normal 6" xfId="47"/>
    <cellStyle name="Normal 6 2" xfId="120"/>
    <cellStyle name="Normal 6 3" xfId="126"/>
    <cellStyle name="Normal 6 4" xfId="124"/>
    <cellStyle name="Normal 6 5" xfId="132"/>
    <cellStyle name="Normal 6 6" xfId="138"/>
    <cellStyle name="Normal 6 7" xfId="226"/>
    <cellStyle name="Normal 6 8" xfId="233"/>
    <cellStyle name="Normal 6 9" xfId="348"/>
    <cellStyle name="Normal 60" xfId="303"/>
    <cellStyle name="Normal 60 10" xfId="920"/>
    <cellStyle name="Normal 60 11" xfId="990"/>
    <cellStyle name="Normal 60 12" xfId="1060"/>
    <cellStyle name="Normal 60 13" xfId="1130"/>
    <cellStyle name="Normal 60 14" xfId="1200"/>
    <cellStyle name="Normal 60 15" xfId="1268"/>
    <cellStyle name="Normal 60 16" xfId="1336"/>
    <cellStyle name="Normal 60 17" xfId="1404"/>
    <cellStyle name="Normal 60 18" xfId="1471"/>
    <cellStyle name="Normal 60 19" xfId="1538"/>
    <cellStyle name="Normal 60 2" xfId="351"/>
    <cellStyle name="Normal 60 2 10" xfId="1133"/>
    <cellStyle name="Normal 60 2 11" xfId="1203"/>
    <cellStyle name="Normal 60 2 12" xfId="1271"/>
    <cellStyle name="Normal 60 2 13" xfId="1339"/>
    <cellStyle name="Normal 60 2 14" xfId="1407"/>
    <cellStyle name="Normal 60 2 15" xfId="1474"/>
    <cellStyle name="Normal 60 2 16" xfId="1541"/>
    <cellStyle name="Normal 60 2 17" xfId="1608"/>
    <cellStyle name="Normal 60 2 18" xfId="1674"/>
    <cellStyle name="Normal 60 2 19" xfId="1739"/>
    <cellStyle name="Normal 60 2 2" xfId="396"/>
    <cellStyle name="Normal 60 2 2 10" xfId="914"/>
    <cellStyle name="Normal 60 2 2 11" xfId="984"/>
    <cellStyle name="Normal 60 2 2 12" xfId="1054"/>
    <cellStyle name="Normal 60 2 2 13" xfId="1124"/>
    <cellStyle name="Normal 60 2 2 14" xfId="1194"/>
    <cellStyle name="Normal 60 2 2 15" xfId="1263"/>
    <cellStyle name="Normal 60 2 2 16" xfId="1331"/>
    <cellStyle name="Normal 60 2 2 17" xfId="1399"/>
    <cellStyle name="Normal 60 2 2 18" xfId="1466"/>
    <cellStyle name="Normal 60 2 2 19" xfId="1533"/>
    <cellStyle name="Normal 60 2 2 2" xfId="780"/>
    <cellStyle name="Normal 60 2 2 20" xfId="1600"/>
    <cellStyle name="Normal 60 2 2 21" xfId="1666"/>
    <cellStyle name="Normal 60 2 2 22" xfId="1731"/>
    <cellStyle name="Normal 60 2 2 23" xfId="1794"/>
    <cellStyle name="Normal 60 2 2 24" xfId="1855"/>
    <cellStyle name="Normal 60 2 2 25" xfId="1916"/>
    <cellStyle name="Normal 60 2 2 26" xfId="1974"/>
    <cellStyle name="Normal 60 2 2 27" xfId="2031"/>
    <cellStyle name="Normal 60 2 2 28" xfId="2085"/>
    <cellStyle name="Normal 60 2 2 3" xfId="635"/>
    <cellStyle name="Normal 60 2 2 4" xfId="540"/>
    <cellStyle name="Normal 60 2 2 5" xfId="590"/>
    <cellStyle name="Normal 60 2 2 6" xfId="583"/>
    <cellStyle name="Normal 60 2 2 7" xfId="596"/>
    <cellStyle name="Normal 60 2 2 8" xfId="487"/>
    <cellStyle name="Normal 60 2 2 9" xfId="844"/>
    <cellStyle name="Normal 60 2 20" xfId="1802"/>
    <cellStyle name="Normal 60 2 21" xfId="1863"/>
    <cellStyle name="Normal 60 2 22" xfId="1924"/>
    <cellStyle name="Normal 60 2 23" xfId="1982"/>
    <cellStyle name="Normal 60 2 24" xfId="2039"/>
    <cellStyle name="Normal 60 2 25" xfId="2093"/>
    <cellStyle name="Normal 60 2 26" xfId="2145"/>
    <cellStyle name="Normal 60 2 27" xfId="2192"/>
    <cellStyle name="Normal 60 2 28" xfId="2234"/>
    <cellStyle name="Normal 60 2 29" xfId="2270"/>
    <cellStyle name="Normal 60 2 3" xfId="739"/>
    <cellStyle name="Normal 60 2 4" xfId="649"/>
    <cellStyle name="Normal 60 2 5" xfId="486"/>
    <cellStyle name="Normal 60 2 6" xfId="853"/>
    <cellStyle name="Normal 60 2 7" xfId="923"/>
    <cellStyle name="Normal 60 2 8" xfId="993"/>
    <cellStyle name="Normal 60 2 9" xfId="1063"/>
    <cellStyle name="Normal 60 20" xfId="1605"/>
    <cellStyle name="Normal 60 21" xfId="1671"/>
    <cellStyle name="Normal 60 22" xfId="1736"/>
    <cellStyle name="Normal 60 23" xfId="1799"/>
    <cellStyle name="Normal 60 24" xfId="1860"/>
    <cellStyle name="Normal 60 25" xfId="1921"/>
    <cellStyle name="Normal 60 26" xfId="1979"/>
    <cellStyle name="Normal 60 27" xfId="2036"/>
    <cellStyle name="Normal 60 28" xfId="2090"/>
    <cellStyle name="Normal 60 29" xfId="2142"/>
    <cellStyle name="Normal 60 3" xfId="390"/>
    <cellStyle name="Normal 60 3 10" xfId="958"/>
    <cellStyle name="Normal 60 3 11" xfId="1028"/>
    <cellStyle name="Normal 60 3 12" xfId="1098"/>
    <cellStyle name="Normal 60 3 13" xfId="1168"/>
    <cellStyle name="Normal 60 3 14" xfId="1237"/>
    <cellStyle name="Normal 60 3 15" xfId="1305"/>
    <cellStyle name="Normal 60 3 16" xfId="1373"/>
    <cellStyle name="Normal 60 3 17" xfId="1440"/>
    <cellStyle name="Normal 60 3 18" xfId="1507"/>
    <cellStyle name="Normal 60 3 19" xfId="1574"/>
    <cellStyle name="Normal 60 3 2" xfId="774"/>
    <cellStyle name="Normal 60 3 20" xfId="1641"/>
    <cellStyle name="Normal 60 3 21" xfId="1706"/>
    <cellStyle name="Normal 60 3 22" xfId="1771"/>
    <cellStyle name="Normal 60 3 23" xfId="1832"/>
    <cellStyle name="Normal 60 3 24" xfId="1893"/>
    <cellStyle name="Normal 60 3 25" xfId="1953"/>
    <cellStyle name="Normal 60 3 26" xfId="2011"/>
    <cellStyle name="Normal 60 3 27" xfId="2066"/>
    <cellStyle name="Normal 60 3 28" xfId="2120"/>
    <cellStyle name="Normal 60 3 3" xfId="637"/>
    <cellStyle name="Normal 60 3 4" xfId="528"/>
    <cellStyle name="Normal 60 3 5" xfId="460"/>
    <cellStyle name="Normal 60 3 6" xfId="453"/>
    <cellStyle name="Normal 60 3 7" xfId="627"/>
    <cellStyle name="Normal 60 3 8" xfId="818"/>
    <cellStyle name="Normal 60 3 9" xfId="888"/>
    <cellStyle name="Normal 60 30" xfId="2189"/>
    <cellStyle name="Normal 60 4" xfId="693"/>
    <cellStyle name="Normal 60 5" xfId="664"/>
    <cellStyle name="Normal 60 6" xfId="606"/>
    <cellStyle name="Normal 60 7" xfId="581"/>
    <cellStyle name="Normal 60 8" xfId="492"/>
    <cellStyle name="Normal 60 9" xfId="850"/>
    <cellStyle name="Normal 61" xfId="352"/>
    <cellStyle name="Normal 61 10" xfId="902"/>
    <cellStyle name="Normal 61 11" xfId="972"/>
    <cellStyle name="Normal 61 12" xfId="1042"/>
    <cellStyle name="Normal 61 13" xfId="1112"/>
    <cellStyle name="Normal 61 14" xfId="1182"/>
    <cellStyle name="Normal 61 15" xfId="1251"/>
    <cellStyle name="Normal 61 16" xfId="1319"/>
    <cellStyle name="Normal 61 17" xfId="1387"/>
    <cellStyle name="Normal 61 18" xfId="1454"/>
    <cellStyle name="Normal 61 19" xfId="1521"/>
    <cellStyle name="Normal 61 2" xfId="397"/>
    <cellStyle name="Normal 61 20" xfId="1588"/>
    <cellStyle name="Normal 61 21" xfId="1654"/>
    <cellStyle name="Normal 61 22" xfId="1719"/>
    <cellStyle name="Normal 61 23" xfId="1783"/>
    <cellStyle name="Normal 61 24" xfId="1844"/>
    <cellStyle name="Normal 61 25" xfId="1905"/>
    <cellStyle name="Normal 61 26" xfId="1963"/>
    <cellStyle name="Normal 61 27" xfId="2021"/>
    <cellStyle name="Normal 61 28" xfId="2075"/>
    <cellStyle name="Normal 61 29" xfId="2129"/>
    <cellStyle name="Normal 61 3" xfId="740"/>
    <cellStyle name="Normal 61 4" xfId="421"/>
    <cellStyle name="Normal 61 5" xfId="764"/>
    <cellStyle name="Normal 61 6" xfId="414"/>
    <cellStyle name="Normal 61 7" xfId="733"/>
    <cellStyle name="Normal 61 8" xfId="711"/>
    <cellStyle name="Normal 61 9" xfId="832"/>
    <cellStyle name="Normal 62" xfId="353"/>
    <cellStyle name="Normal 62 10" xfId="729"/>
    <cellStyle name="Normal 62 11" xfId="424"/>
    <cellStyle name="Normal 62 12" xfId="763"/>
    <cellStyle name="Normal 62 13" xfId="640"/>
    <cellStyle name="Normal 62 14" xfId="509"/>
    <cellStyle name="Normal 62 15" xfId="523"/>
    <cellStyle name="Normal 62 16" xfId="526"/>
    <cellStyle name="Normal 62 17" xfId="463"/>
    <cellStyle name="Normal 62 18" xfId="854"/>
    <cellStyle name="Normal 62 19" xfId="924"/>
    <cellStyle name="Normal 62 2" xfId="398"/>
    <cellStyle name="Normal 62 2 10" xfId="1045"/>
    <cellStyle name="Normal 62 2 11" xfId="1115"/>
    <cellStyle name="Normal 62 2 12" xfId="1185"/>
    <cellStyle name="Normal 62 2 13" xfId="1254"/>
    <cellStyle name="Normal 62 2 14" xfId="1322"/>
    <cellStyle name="Normal 62 2 15" xfId="1390"/>
    <cellStyle name="Normal 62 2 16" xfId="1457"/>
    <cellStyle name="Normal 62 2 17" xfId="1524"/>
    <cellStyle name="Normal 62 2 18" xfId="1591"/>
    <cellStyle name="Normal 62 2 19" xfId="1657"/>
    <cellStyle name="Normal 62 2 2" xfId="782"/>
    <cellStyle name="Normal 62 2 20" xfId="1722"/>
    <cellStyle name="Normal 62 2 21" xfId="1786"/>
    <cellStyle name="Normal 62 2 22" xfId="1847"/>
    <cellStyle name="Normal 62 2 23" xfId="1908"/>
    <cellStyle name="Normal 62 2 24" xfId="1966"/>
    <cellStyle name="Normal 62 2 25" xfId="2024"/>
    <cellStyle name="Normal 62 2 26" xfId="2078"/>
    <cellStyle name="Normal 62 2 27" xfId="2132"/>
    <cellStyle name="Normal 62 2 28" xfId="2179"/>
    <cellStyle name="Normal 62 2 3" xfId="694"/>
    <cellStyle name="Normal 62 2 4" xfId="434"/>
    <cellStyle name="Normal 62 2 5" xfId="755"/>
    <cellStyle name="Normal 62 2 6" xfId="416"/>
    <cellStyle name="Normal 62 2 7" xfId="835"/>
    <cellStyle name="Normal 62 2 8" xfId="905"/>
    <cellStyle name="Normal 62 2 9" xfId="975"/>
    <cellStyle name="Normal 62 20" xfId="994"/>
    <cellStyle name="Normal 62 21" xfId="1064"/>
    <cellStyle name="Normal 62 22" xfId="1134"/>
    <cellStyle name="Normal 62 23" xfId="1204"/>
    <cellStyle name="Normal 62 24" xfId="1272"/>
    <cellStyle name="Normal 62 25" xfId="1340"/>
    <cellStyle name="Normal 62 26" xfId="1408"/>
    <cellStyle name="Normal 62 27" xfId="1475"/>
    <cellStyle name="Normal 62 28" xfId="1542"/>
    <cellStyle name="Normal 62 29" xfId="1609"/>
    <cellStyle name="Normal 62 3" xfId="741"/>
    <cellStyle name="Normal 62 4" xfId="708"/>
    <cellStyle name="Normal 62 5" xfId="659"/>
    <cellStyle name="Normal 62 6" xfId="458"/>
    <cellStyle name="Normal 62 7" xfId="525"/>
    <cellStyle name="Normal 62 8" xfId="517"/>
    <cellStyle name="Normal 62 9" xfId="621"/>
    <cellStyle name="Normal 63" xfId="355"/>
    <cellStyle name="Normal 63 10" xfId="1162"/>
    <cellStyle name="Normal 63 11" xfId="1231"/>
    <cellStyle name="Normal 63 12" xfId="1299"/>
    <cellStyle name="Normal 63 13" xfId="1367"/>
    <cellStyle name="Normal 63 14" xfId="1434"/>
    <cellStyle name="Normal 63 15" xfId="1501"/>
    <cellStyle name="Normal 63 16" xfId="1568"/>
    <cellStyle name="Normal 63 17" xfId="1635"/>
    <cellStyle name="Normal 63 18" xfId="1700"/>
    <cellStyle name="Normal 63 19" xfId="1765"/>
    <cellStyle name="Normal 63 2" xfId="400"/>
    <cellStyle name="Normal 63 20" xfId="1826"/>
    <cellStyle name="Normal 63 21" xfId="1887"/>
    <cellStyle name="Normal 63 22" xfId="1948"/>
    <cellStyle name="Normal 63 23" xfId="2006"/>
    <cellStyle name="Normal 63 24" xfId="2062"/>
    <cellStyle name="Normal 63 25" xfId="2116"/>
    <cellStyle name="Normal 63 26" xfId="2167"/>
    <cellStyle name="Normal 63 27" xfId="2213"/>
    <cellStyle name="Normal 63 28" xfId="2252"/>
    <cellStyle name="Normal 63 29" xfId="2286"/>
    <cellStyle name="Normal 63 3" xfId="743"/>
    <cellStyle name="Normal 63 4" xfId="420"/>
    <cellStyle name="Normal 63 5" xfId="812"/>
    <cellStyle name="Normal 63 6" xfId="882"/>
    <cellStyle name="Normal 63 7" xfId="952"/>
    <cellStyle name="Normal 63 8" xfId="1022"/>
    <cellStyle name="Normal 63 9" xfId="1092"/>
    <cellStyle name="Normal 64" xfId="356"/>
    <cellStyle name="Normal 64 10" xfId="991"/>
    <cellStyle name="Normal 64 11" xfId="1061"/>
    <cellStyle name="Normal 64 12" xfId="1131"/>
    <cellStyle name="Normal 64 13" xfId="1201"/>
    <cellStyle name="Normal 64 14" xfId="1269"/>
    <cellStyle name="Normal 64 15" xfId="1337"/>
    <cellStyle name="Normal 64 16" xfId="1405"/>
    <cellStyle name="Normal 64 17" xfId="1472"/>
    <cellStyle name="Normal 64 18" xfId="1539"/>
    <cellStyle name="Normal 64 19" xfId="1606"/>
    <cellStyle name="Normal 64 2" xfId="401"/>
    <cellStyle name="Normal 64 2 10" xfId="1341"/>
    <cellStyle name="Normal 64 2 11" xfId="1409"/>
    <cellStyle name="Normal 64 2 12" xfId="1476"/>
    <cellStyle name="Normal 64 2 13" xfId="1543"/>
    <cellStyle name="Normal 64 2 14" xfId="1610"/>
    <cellStyle name="Normal 64 2 15" xfId="1675"/>
    <cellStyle name="Normal 64 2 16" xfId="1740"/>
    <cellStyle name="Normal 64 2 17" xfId="1803"/>
    <cellStyle name="Normal 64 2 18" xfId="1864"/>
    <cellStyle name="Normal 64 2 19" xfId="1925"/>
    <cellStyle name="Normal 64 2 2" xfId="785"/>
    <cellStyle name="Normal 64 2 20" xfId="1983"/>
    <cellStyle name="Normal 64 2 21" xfId="2040"/>
    <cellStyle name="Normal 64 2 22" xfId="2094"/>
    <cellStyle name="Normal 64 2 23" xfId="2146"/>
    <cellStyle name="Normal 64 2 24" xfId="2193"/>
    <cellStyle name="Normal 64 2 25" xfId="2235"/>
    <cellStyle name="Normal 64 2 26" xfId="2271"/>
    <cellStyle name="Normal 64 2 27" xfId="2296"/>
    <cellStyle name="Normal 64 2 28" xfId="2315"/>
    <cellStyle name="Normal 64 2 3" xfId="855"/>
    <cellStyle name="Normal 64 2 4" xfId="925"/>
    <cellStyle name="Normal 64 2 5" xfId="995"/>
    <cellStyle name="Normal 64 2 6" xfId="1065"/>
    <cellStyle name="Normal 64 2 7" xfId="1135"/>
    <cellStyle name="Normal 64 2 8" xfId="1205"/>
    <cellStyle name="Normal 64 2 9" xfId="1273"/>
    <cellStyle name="Normal 64 20" xfId="1672"/>
    <cellStyle name="Normal 64 21" xfId="1737"/>
    <cellStyle name="Normal 64 22" xfId="1800"/>
    <cellStyle name="Normal 64 23" xfId="1861"/>
    <cellStyle name="Normal 64 24" xfId="1922"/>
    <cellStyle name="Normal 64 25" xfId="1980"/>
    <cellStyle name="Normal 64 26" xfId="2037"/>
    <cellStyle name="Normal 64 27" xfId="2091"/>
    <cellStyle name="Normal 64 28" xfId="2143"/>
    <cellStyle name="Normal 64 29" xfId="2190"/>
    <cellStyle name="Normal 64 3" xfId="744"/>
    <cellStyle name="Normal 64 4" xfId="707"/>
    <cellStyle name="Normal 64 5" xfId="719"/>
    <cellStyle name="Normal 64 6" xfId="656"/>
    <cellStyle name="Normal 64 7" xfId="490"/>
    <cellStyle name="Normal 64 8" xfId="851"/>
    <cellStyle name="Normal 64 9" xfId="921"/>
    <cellStyle name="Normal 65" xfId="357"/>
    <cellStyle name="Normal 65 10" xfId="1129"/>
    <cellStyle name="Normal 65 11" xfId="1199"/>
    <cellStyle name="Normal 65 12" xfId="1267"/>
    <cellStyle name="Normal 65 13" xfId="1335"/>
    <cellStyle name="Normal 65 14" xfId="1403"/>
    <cellStyle name="Normal 65 15" xfId="1470"/>
    <cellStyle name="Normal 65 16" xfId="1537"/>
    <cellStyle name="Normal 65 17" xfId="1604"/>
    <cellStyle name="Normal 65 18" xfId="1670"/>
    <cellStyle name="Normal 65 19" xfId="1735"/>
    <cellStyle name="Normal 65 2" xfId="402"/>
    <cellStyle name="Normal 65 2 10" xfId="1342"/>
    <cellStyle name="Normal 65 2 11" xfId="1410"/>
    <cellStyle name="Normal 65 2 12" xfId="1477"/>
    <cellStyle name="Normal 65 2 13" xfId="1544"/>
    <cellStyle name="Normal 65 2 14" xfId="1611"/>
    <cellStyle name="Normal 65 2 15" xfId="1676"/>
    <cellStyle name="Normal 65 2 16" xfId="1741"/>
    <cellStyle name="Normal 65 2 17" xfId="1804"/>
    <cellStyle name="Normal 65 2 18" xfId="1865"/>
    <cellStyle name="Normal 65 2 19" xfId="1926"/>
    <cellStyle name="Normal 65 2 2" xfId="786"/>
    <cellStyle name="Normal 65 2 20" xfId="1984"/>
    <cellStyle name="Normal 65 2 21" xfId="2041"/>
    <cellStyle name="Normal 65 2 22" xfId="2095"/>
    <cellStyle name="Normal 65 2 23" xfId="2147"/>
    <cellStyle name="Normal 65 2 24" xfId="2194"/>
    <cellStyle name="Normal 65 2 25" xfId="2236"/>
    <cellStyle name="Normal 65 2 26" xfId="2272"/>
    <cellStyle name="Normal 65 2 27" xfId="2297"/>
    <cellStyle name="Normal 65 2 28" xfId="2316"/>
    <cellStyle name="Normal 65 2 3" xfId="856"/>
    <cellStyle name="Normal 65 2 4" xfId="926"/>
    <cellStyle name="Normal 65 2 5" xfId="996"/>
    <cellStyle name="Normal 65 2 6" xfId="1066"/>
    <cellStyle name="Normal 65 2 7" xfId="1136"/>
    <cellStyle name="Normal 65 2 8" xfId="1206"/>
    <cellStyle name="Normal 65 2 9" xfId="1274"/>
    <cellStyle name="Normal 65 20" xfId="1798"/>
    <cellStyle name="Normal 65 21" xfId="1859"/>
    <cellStyle name="Normal 65 22" xfId="1920"/>
    <cellStyle name="Normal 65 23" xfId="1978"/>
    <cellStyle name="Normal 65 24" xfId="2035"/>
    <cellStyle name="Normal 65 25" xfId="2089"/>
    <cellStyle name="Normal 65 26" xfId="2141"/>
    <cellStyle name="Normal 65 27" xfId="2188"/>
    <cellStyle name="Normal 65 28" xfId="2232"/>
    <cellStyle name="Normal 65 29" xfId="2269"/>
    <cellStyle name="Normal 65 3" xfId="745"/>
    <cellStyle name="Normal 65 4" xfId="647"/>
    <cellStyle name="Normal 65 5" xfId="496"/>
    <cellStyle name="Normal 65 6" xfId="849"/>
    <cellStyle name="Normal 65 7" xfId="919"/>
    <cellStyle name="Normal 65 8" xfId="989"/>
    <cellStyle name="Normal 65 9" xfId="1059"/>
    <cellStyle name="Normal 66" xfId="358"/>
    <cellStyle name="Normal 66 10" xfId="426"/>
    <cellStyle name="Normal 66 11" xfId="762"/>
    <cellStyle name="Normal 66 12" xfId="701"/>
    <cellStyle name="Normal 66 13" xfId="748"/>
    <cellStyle name="Normal 66 14" xfId="646"/>
    <cellStyle name="Normal 66 15" xfId="499"/>
    <cellStyle name="Normal 66 16" xfId="831"/>
    <cellStyle name="Normal 66 17" xfId="901"/>
    <cellStyle name="Normal 66 18" xfId="971"/>
    <cellStyle name="Normal 66 19" xfId="1041"/>
    <cellStyle name="Normal 66 2" xfId="403"/>
    <cellStyle name="Normal 66 2 10" xfId="1343"/>
    <cellStyle name="Normal 66 2 11" xfId="1411"/>
    <cellStyle name="Normal 66 2 12" xfId="1478"/>
    <cellStyle name="Normal 66 2 13" xfId="1545"/>
    <cellStyle name="Normal 66 2 14" xfId="1612"/>
    <cellStyle name="Normal 66 2 15" xfId="1677"/>
    <cellStyle name="Normal 66 2 16" xfId="1742"/>
    <cellStyle name="Normal 66 2 17" xfId="1805"/>
    <cellStyle name="Normal 66 2 18" xfId="1866"/>
    <cellStyle name="Normal 66 2 19" xfId="1927"/>
    <cellStyle name="Normal 66 2 2" xfId="787"/>
    <cellStyle name="Normal 66 2 20" xfId="1985"/>
    <cellStyle name="Normal 66 2 21" xfId="2042"/>
    <cellStyle name="Normal 66 2 22" xfId="2096"/>
    <cellStyle name="Normal 66 2 23" xfId="2148"/>
    <cellStyle name="Normal 66 2 24" xfId="2195"/>
    <cellStyle name="Normal 66 2 25" xfId="2237"/>
    <cellStyle name="Normal 66 2 26" xfId="2273"/>
    <cellStyle name="Normal 66 2 27" xfId="2298"/>
    <cellStyle name="Normal 66 2 28" xfId="2317"/>
    <cellStyle name="Normal 66 2 3" xfId="857"/>
    <cellStyle name="Normal 66 2 4" xfId="927"/>
    <cellStyle name="Normal 66 2 5" xfId="997"/>
    <cellStyle name="Normal 66 2 6" xfId="1067"/>
    <cellStyle name="Normal 66 2 7" xfId="1137"/>
    <cellStyle name="Normal 66 2 8" xfId="1207"/>
    <cellStyle name="Normal 66 2 9" xfId="1275"/>
    <cellStyle name="Normal 66 20" xfId="1111"/>
    <cellStyle name="Normal 66 21" xfId="1181"/>
    <cellStyle name="Normal 66 22" xfId="1250"/>
    <cellStyle name="Normal 66 23" xfId="1318"/>
    <cellStyle name="Normal 66 24" xfId="1386"/>
    <cellStyle name="Normal 66 25" xfId="1453"/>
    <cellStyle name="Normal 66 26" xfId="1520"/>
    <cellStyle name="Normal 66 27" xfId="1587"/>
    <cellStyle name="Normal 66 28" xfId="1653"/>
    <cellStyle name="Normal 66 29" xfId="1718"/>
    <cellStyle name="Normal 66 3" xfId="746"/>
    <cellStyle name="Normal 66 4" xfId="419"/>
    <cellStyle name="Normal 66 5" xfId="772"/>
    <cellStyle name="Normal 66 6" xfId="411"/>
    <cellStyle name="Normal 66 7" xfId="779"/>
    <cellStyle name="Normal 66 8" xfId="695"/>
    <cellStyle name="Normal 66 9" xfId="723"/>
    <cellStyle name="Normal 67" xfId="359"/>
    <cellStyle name="Normal 67 10" xfId="1078"/>
    <cellStyle name="Normal 67 11" xfId="1148"/>
    <cellStyle name="Normal 67 12" xfId="1218"/>
    <cellStyle name="Normal 67 13" xfId="1286"/>
    <cellStyle name="Normal 67 14" xfId="1354"/>
    <cellStyle name="Normal 67 15" xfId="1421"/>
    <cellStyle name="Normal 67 16" xfId="1488"/>
    <cellStyle name="Normal 67 17" xfId="1555"/>
    <cellStyle name="Normal 67 18" xfId="1622"/>
    <cellStyle name="Normal 67 19" xfId="1687"/>
    <cellStyle name="Normal 67 2" xfId="404"/>
    <cellStyle name="Normal 67 2 10" xfId="1344"/>
    <cellStyle name="Normal 67 2 11" xfId="1412"/>
    <cellStyle name="Normal 67 2 12" xfId="1479"/>
    <cellStyle name="Normal 67 2 13" xfId="1546"/>
    <cellStyle name="Normal 67 2 14" xfId="1613"/>
    <cellStyle name="Normal 67 2 15" xfId="1678"/>
    <cellStyle name="Normal 67 2 16" xfId="1743"/>
    <cellStyle name="Normal 67 2 17" xfId="1806"/>
    <cellStyle name="Normal 67 2 18" xfId="1867"/>
    <cellStyle name="Normal 67 2 19" xfId="1928"/>
    <cellStyle name="Normal 67 2 2" xfId="788"/>
    <cellStyle name="Normal 67 2 20" xfId="1986"/>
    <cellStyle name="Normal 67 2 21" xfId="2043"/>
    <cellStyle name="Normal 67 2 22" xfId="2097"/>
    <cellStyle name="Normal 67 2 23" xfId="2149"/>
    <cellStyle name="Normal 67 2 24" xfId="2196"/>
    <cellStyle name="Normal 67 2 25" xfId="2238"/>
    <cellStyle name="Normal 67 2 26" xfId="2274"/>
    <cellStyle name="Normal 67 2 27" xfId="2299"/>
    <cellStyle name="Normal 67 2 28" xfId="2318"/>
    <cellStyle name="Normal 67 2 3" xfId="858"/>
    <cellStyle name="Normal 67 2 4" xfId="928"/>
    <cellStyle name="Normal 67 2 5" xfId="998"/>
    <cellStyle name="Normal 67 2 6" xfId="1068"/>
    <cellStyle name="Normal 67 2 7" xfId="1138"/>
    <cellStyle name="Normal 67 2 8" xfId="1208"/>
    <cellStyle name="Normal 67 2 9" xfId="1276"/>
    <cellStyle name="Normal 67 20" xfId="1752"/>
    <cellStyle name="Normal 67 21" xfId="1815"/>
    <cellStyle name="Normal 67 22" xfId="1876"/>
    <cellStyle name="Normal 67 23" xfId="1937"/>
    <cellStyle name="Normal 67 24" xfId="1995"/>
    <cellStyle name="Normal 67 25" xfId="2052"/>
    <cellStyle name="Normal 67 26" xfId="2106"/>
    <cellStyle name="Normal 67 27" xfId="2158"/>
    <cellStyle name="Normal 67 28" xfId="2204"/>
    <cellStyle name="Normal 67 29" xfId="2246"/>
    <cellStyle name="Normal 67 3" xfId="747"/>
    <cellStyle name="Normal 67 4" xfId="706"/>
    <cellStyle name="Normal 67 5" xfId="431"/>
    <cellStyle name="Normal 67 6" xfId="798"/>
    <cellStyle name="Normal 67 7" xfId="868"/>
    <cellStyle name="Normal 67 8" xfId="938"/>
    <cellStyle name="Normal 67 9" xfId="1008"/>
    <cellStyle name="Normal 68" xfId="361"/>
    <cellStyle name="Normal 69" xfId="362"/>
    <cellStyle name="Normal 69 10" xfId="432"/>
    <cellStyle name="Normal 69 11" xfId="799"/>
    <cellStyle name="Normal 69 12" xfId="869"/>
    <cellStyle name="Normal 69 13" xfId="939"/>
    <cellStyle name="Normal 69 14" xfId="1009"/>
    <cellStyle name="Normal 69 15" xfId="1079"/>
    <cellStyle name="Normal 69 16" xfId="1149"/>
    <cellStyle name="Normal 69 17" xfId="1219"/>
    <cellStyle name="Normal 69 18" xfId="1287"/>
    <cellStyle name="Normal 69 19" xfId="1355"/>
    <cellStyle name="Normal 69 2" xfId="405"/>
    <cellStyle name="Normal 69 20" xfId="1422"/>
    <cellStyle name="Normal 69 21" xfId="1489"/>
    <cellStyle name="Normal 69 22" xfId="1556"/>
    <cellStyle name="Normal 69 23" xfId="1623"/>
    <cellStyle name="Normal 69 24" xfId="1688"/>
    <cellStyle name="Normal 69 25" xfId="1753"/>
    <cellStyle name="Normal 69 26" xfId="1816"/>
    <cellStyle name="Normal 69 27" xfId="1877"/>
    <cellStyle name="Normal 69 28" xfId="1938"/>
    <cellStyle name="Normal 69 29" xfId="1996"/>
    <cellStyle name="Normal 69 3" xfId="750"/>
    <cellStyle name="Normal 69 4" xfId="705"/>
    <cellStyle name="Normal 69 5" xfId="660"/>
    <cellStyle name="Normal 69 6" xfId="461"/>
    <cellStyle name="Normal 69 7" xfId="449"/>
    <cellStyle name="Normal 69 8" xfId="765"/>
    <cellStyle name="Normal 69 9" xfId="700"/>
    <cellStyle name="Normal 7" xfId="51"/>
    <cellStyle name="Normal 7 10" xfId="164"/>
    <cellStyle name="Normal 7 11" xfId="174"/>
    <cellStyle name="Normal 7 12" xfId="209"/>
    <cellStyle name="Normal 7 13" xfId="167"/>
    <cellStyle name="Normal 7 14" xfId="148"/>
    <cellStyle name="Normal 7 15" xfId="196"/>
    <cellStyle name="Normal 7 16" xfId="215"/>
    <cellStyle name="Normal 7 17" xfId="171"/>
    <cellStyle name="Normal 7 18" xfId="227"/>
    <cellStyle name="Normal 7 19" xfId="234"/>
    <cellStyle name="Normal 7 2" xfId="121"/>
    <cellStyle name="Normal 7 20" xfId="349"/>
    <cellStyle name="Normal 7 21" xfId="452"/>
    <cellStyle name="Normal 7 22" xfId="738"/>
    <cellStyle name="Normal 7 23" xfId="709"/>
    <cellStyle name="Normal 7 24" xfId="430"/>
    <cellStyle name="Normal 7 25" xfId="758"/>
    <cellStyle name="Normal 7 26" xfId="642"/>
    <cellStyle name="Normal 7 27" xfId="504"/>
    <cellStyle name="Normal 7 28" xfId="625"/>
    <cellStyle name="Normal 7 29" xfId="830"/>
    <cellStyle name="Normal 7 3" xfId="127"/>
    <cellStyle name="Normal 7 30" xfId="900"/>
    <cellStyle name="Normal 7 31" xfId="970"/>
    <cellStyle name="Normal 7 32" xfId="1040"/>
    <cellStyle name="Normal 7 33" xfId="1110"/>
    <cellStyle name="Normal 7 34" xfId="1180"/>
    <cellStyle name="Normal 7 35" xfId="1249"/>
    <cellStyle name="Normal 7 36" xfId="1317"/>
    <cellStyle name="Normal 7 37" xfId="1385"/>
    <cellStyle name="Normal 7 38" xfId="1452"/>
    <cellStyle name="Normal 7 39" xfId="1519"/>
    <cellStyle name="Normal 7 4" xfId="133"/>
    <cellStyle name="Normal 7 40" xfId="1586"/>
    <cellStyle name="Normal 7 41" xfId="1652"/>
    <cellStyle name="Normal 7 42" xfId="1717"/>
    <cellStyle name="Normal 7 43" xfId="1782"/>
    <cellStyle name="Normal 7 44" xfId="1843"/>
    <cellStyle name="Normal 7 45" xfId="1904"/>
    <cellStyle name="Normal 7 46" xfId="1962"/>
    <cellStyle name="Normal 7 47" xfId="2020"/>
    <cellStyle name="Normal 7 5" xfId="139"/>
    <cellStyle name="Normal 7 6" xfId="144"/>
    <cellStyle name="Normal 7 7" xfId="169"/>
    <cellStyle name="Normal 7 8" xfId="190"/>
    <cellStyle name="Normal 7 9" xfId="147"/>
    <cellStyle name="Normal 70" xfId="363"/>
    <cellStyle name="Normal 70 10" xfId="1117"/>
    <cellStyle name="Normal 70 11" xfId="1187"/>
    <cellStyle name="Normal 70 12" xfId="1256"/>
    <cellStyle name="Normal 70 13" xfId="1324"/>
    <cellStyle name="Normal 70 14" xfId="1392"/>
    <cellStyle name="Normal 70 15" xfId="1459"/>
    <cellStyle name="Normal 70 16" xfId="1526"/>
    <cellStyle name="Normal 70 17" xfId="1593"/>
    <cellStyle name="Normal 70 18" xfId="1659"/>
    <cellStyle name="Normal 70 19" xfId="1724"/>
    <cellStyle name="Normal 70 2" xfId="406"/>
    <cellStyle name="Normal 70 2 10" xfId="1346"/>
    <cellStyle name="Normal 70 2 11" xfId="1414"/>
    <cellStyle name="Normal 70 2 12" xfId="1481"/>
    <cellStyle name="Normal 70 2 13" xfId="1548"/>
    <cellStyle name="Normal 70 2 14" xfId="1615"/>
    <cellStyle name="Normal 70 2 15" xfId="1680"/>
    <cellStyle name="Normal 70 2 16" xfId="1745"/>
    <cellStyle name="Normal 70 2 17" xfId="1808"/>
    <cellStyle name="Normal 70 2 18" xfId="1869"/>
    <cellStyle name="Normal 70 2 19" xfId="1930"/>
    <cellStyle name="Normal 70 2 2" xfId="790"/>
    <cellStyle name="Normal 70 2 20" xfId="1988"/>
    <cellStyle name="Normal 70 2 21" xfId="2045"/>
    <cellStyle name="Normal 70 2 22" xfId="2099"/>
    <cellStyle name="Normal 70 2 23" xfId="2151"/>
    <cellStyle name="Normal 70 2 24" xfId="2198"/>
    <cellStyle name="Normal 70 2 25" xfId="2240"/>
    <cellStyle name="Normal 70 2 26" xfId="2276"/>
    <cellStyle name="Normal 70 2 27" xfId="2300"/>
    <cellStyle name="Normal 70 2 28" xfId="2319"/>
    <cellStyle name="Normal 70 2 3" xfId="860"/>
    <cellStyle name="Normal 70 2 4" xfId="930"/>
    <cellStyle name="Normal 70 2 5" xfId="1000"/>
    <cellStyle name="Normal 70 2 6" xfId="1070"/>
    <cellStyle name="Normal 70 2 7" xfId="1140"/>
    <cellStyle name="Normal 70 2 8" xfId="1210"/>
    <cellStyle name="Normal 70 2 9" xfId="1278"/>
    <cellStyle name="Normal 70 20" xfId="1788"/>
    <cellStyle name="Normal 70 21" xfId="1849"/>
    <cellStyle name="Normal 70 22" xfId="1910"/>
    <cellStyle name="Normal 70 23" xfId="1968"/>
    <cellStyle name="Normal 70 24" xfId="2025"/>
    <cellStyle name="Normal 70 25" xfId="2079"/>
    <cellStyle name="Normal 70 26" xfId="2133"/>
    <cellStyle name="Normal 70 27" xfId="2180"/>
    <cellStyle name="Normal 70 28" xfId="2224"/>
    <cellStyle name="Normal 70 29" xfId="2261"/>
    <cellStyle name="Normal 70 3" xfId="751"/>
    <cellStyle name="Normal 70 4" xfId="645"/>
    <cellStyle name="Normal 70 5" xfId="501"/>
    <cellStyle name="Normal 70 6" xfId="837"/>
    <cellStyle name="Normal 70 7" xfId="907"/>
    <cellStyle name="Normal 70 8" xfId="977"/>
    <cellStyle name="Normal 70 9" xfId="1047"/>
    <cellStyle name="Normal 77" xfId="2325"/>
    <cellStyle name="Normal 8" xfId="48"/>
    <cellStyle name="Normal 9" xfId="52"/>
    <cellStyle name="Normal 9 2" xfId="122"/>
    <cellStyle name="Normal 9 3" xfId="128"/>
    <cellStyle name="Normal 9 4" xfId="134"/>
    <cellStyle name="Normal 9 5" xfId="140"/>
    <cellStyle name="Normal 9 6" xfId="145"/>
    <cellStyle name="Normal 9 7" xfId="228"/>
    <cellStyle name="Normal 9 8" xfId="235"/>
    <cellStyle name="Normal 9 9" xfId="350"/>
    <cellStyle name="Normal 97" xfId="1582"/>
    <cellStyle name="Note" xfId="41" builtinId="10" customBuiltin="1"/>
    <cellStyle name="Note 10" xfId="207"/>
    <cellStyle name="Note 10 10" xfId="963"/>
    <cellStyle name="Note 10 11" xfId="1033"/>
    <cellStyle name="Note 10 12" xfId="1103"/>
    <cellStyle name="Note 10 13" xfId="1173"/>
    <cellStyle name="Note 10 14" xfId="1242"/>
    <cellStyle name="Note 10 15" xfId="1310"/>
    <cellStyle name="Note 10 16" xfId="1378"/>
    <cellStyle name="Note 10 17" xfId="1445"/>
    <cellStyle name="Note 10 18" xfId="1512"/>
    <cellStyle name="Note 10 19" xfId="1579"/>
    <cellStyle name="Note 10 2" xfId="382"/>
    <cellStyle name="Note 10 20" xfId="1646"/>
    <cellStyle name="Note 10 21" xfId="1711"/>
    <cellStyle name="Note 10 22" xfId="1776"/>
    <cellStyle name="Note 10 23" xfId="1837"/>
    <cellStyle name="Note 10 24" xfId="1898"/>
    <cellStyle name="Note 10 25" xfId="1957"/>
    <cellStyle name="Note 10 26" xfId="2015"/>
    <cellStyle name="Note 10 27" xfId="2070"/>
    <cellStyle name="Note 10 28" xfId="2124"/>
    <cellStyle name="Note 10 29" xfId="2173"/>
    <cellStyle name="Note 10 3" xfId="600"/>
    <cellStyle name="Note 10 4" xfId="570"/>
    <cellStyle name="Note 10 5" xfId="514"/>
    <cellStyle name="Note 10 6" xfId="628"/>
    <cellStyle name="Note 10 7" xfId="685"/>
    <cellStyle name="Note 10 8" xfId="823"/>
    <cellStyle name="Note 10 9" xfId="893"/>
    <cellStyle name="Note 11" xfId="203"/>
    <cellStyle name="Note 11 10" xfId="1139"/>
    <cellStyle name="Note 11 11" xfId="1209"/>
    <cellStyle name="Note 11 12" xfId="1277"/>
    <cellStyle name="Note 11 13" xfId="1345"/>
    <cellStyle name="Note 11 14" xfId="1413"/>
    <cellStyle name="Note 11 15" xfId="1480"/>
    <cellStyle name="Note 11 16" xfId="1547"/>
    <cellStyle name="Note 11 17" xfId="1614"/>
    <cellStyle name="Note 11 18" xfId="1679"/>
    <cellStyle name="Note 11 19" xfId="1744"/>
    <cellStyle name="Note 11 2" xfId="380"/>
    <cellStyle name="Note 11 20" xfId="1807"/>
    <cellStyle name="Note 11 21" xfId="1868"/>
    <cellStyle name="Note 11 22" xfId="1929"/>
    <cellStyle name="Note 11 23" xfId="1987"/>
    <cellStyle name="Note 11 24" xfId="2044"/>
    <cellStyle name="Note 11 25" xfId="2098"/>
    <cellStyle name="Note 11 26" xfId="2150"/>
    <cellStyle name="Note 11 27" xfId="2197"/>
    <cellStyle name="Note 11 28" xfId="2239"/>
    <cellStyle name="Note 11 29" xfId="2275"/>
    <cellStyle name="Note 11 3" xfId="597"/>
    <cellStyle name="Note 11 4" xfId="484"/>
    <cellStyle name="Note 11 5" xfId="789"/>
    <cellStyle name="Note 11 6" xfId="859"/>
    <cellStyle name="Note 11 7" xfId="929"/>
    <cellStyle name="Note 11 8" xfId="999"/>
    <cellStyle name="Note 11 9" xfId="1069"/>
    <cellStyle name="Note 12" xfId="149"/>
    <cellStyle name="Note 12 10" xfId="1037"/>
    <cellStyle name="Note 12 11" xfId="1107"/>
    <cellStyle name="Note 12 12" xfId="1177"/>
    <cellStyle name="Note 12 13" xfId="1246"/>
    <cellStyle name="Note 12 14" xfId="1314"/>
    <cellStyle name="Note 12 15" xfId="1382"/>
    <cellStyle name="Note 12 16" xfId="1449"/>
    <cellStyle name="Note 12 17" xfId="1516"/>
    <cellStyle name="Note 12 18" xfId="1583"/>
    <cellStyle name="Note 12 19" xfId="1649"/>
    <cellStyle name="Note 12 2" xfId="374"/>
    <cellStyle name="Note 12 20" xfId="1714"/>
    <cellStyle name="Note 12 21" xfId="1779"/>
    <cellStyle name="Note 12 22" xfId="1840"/>
    <cellStyle name="Note 12 23" xfId="1901"/>
    <cellStyle name="Note 12 24" xfId="1959"/>
    <cellStyle name="Note 12 25" xfId="2017"/>
    <cellStyle name="Note 12 26" xfId="2072"/>
    <cellStyle name="Note 12 27" xfId="2126"/>
    <cellStyle name="Note 12 28" xfId="2175"/>
    <cellStyle name="Note 12 29" xfId="2220"/>
    <cellStyle name="Note 12 3" xfId="546"/>
    <cellStyle name="Note 12 4" xfId="598"/>
    <cellStyle name="Note 12 5" xfId="482"/>
    <cellStyle name="Note 12 6" xfId="561"/>
    <cellStyle name="Note 12 7" xfId="827"/>
    <cellStyle name="Note 12 8" xfId="897"/>
    <cellStyle name="Note 12 9" xfId="967"/>
    <cellStyle name="Note 13" xfId="208"/>
    <cellStyle name="Note 13 10" xfId="1127"/>
    <cellStyle name="Note 13 11" xfId="1197"/>
    <cellStyle name="Note 13 12" xfId="1266"/>
    <cellStyle name="Note 13 13" xfId="1334"/>
    <cellStyle name="Note 13 14" xfId="1402"/>
    <cellStyle name="Note 13 15" xfId="1469"/>
    <cellStyle name="Note 13 16" xfId="1536"/>
    <cellStyle name="Note 13 17" xfId="1603"/>
    <cellStyle name="Note 13 18" xfId="1669"/>
    <cellStyle name="Note 13 19" xfId="1734"/>
    <cellStyle name="Note 13 2" xfId="383"/>
    <cellStyle name="Note 13 20" xfId="1797"/>
    <cellStyle name="Note 13 21" xfId="1858"/>
    <cellStyle name="Note 13 22" xfId="1919"/>
    <cellStyle name="Note 13 23" xfId="1977"/>
    <cellStyle name="Note 13 24" xfId="2034"/>
    <cellStyle name="Note 13 25" xfId="2088"/>
    <cellStyle name="Note 13 26" xfId="2140"/>
    <cellStyle name="Note 13 27" xfId="2187"/>
    <cellStyle name="Note 13 28" xfId="2231"/>
    <cellStyle name="Note 13 29" xfId="2268"/>
    <cellStyle name="Note 13 3" xfId="601"/>
    <cellStyle name="Note 13 4" xfId="577"/>
    <cellStyle name="Note 13 5" xfId="500"/>
    <cellStyle name="Note 13 6" xfId="847"/>
    <cellStyle name="Note 13 7" xfId="917"/>
    <cellStyle name="Note 13 8" xfId="987"/>
    <cellStyle name="Note 13 9" xfId="1057"/>
    <cellStyle name="Note 14" xfId="220"/>
    <cellStyle name="Note 14 10" xfId="874"/>
    <cellStyle name="Note 14 11" xfId="944"/>
    <cellStyle name="Note 14 12" xfId="1014"/>
    <cellStyle name="Note 14 13" xfId="1084"/>
    <cellStyle name="Note 14 14" xfId="1154"/>
    <cellStyle name="Note 14 15" xfId="1223"/>
    <cellStyle name="Note 14 16" xfId="1291"/>
    <cellStyle name="Note 14 17" xfId="1359"/>
    <cellStyle name="Note 14 18" xfId="1426"/>
    <cellStyle name="Note 14 19" xfId="1493"/>
    <cellStyle name="Note 14 2" xfId="384"/>
    <cellStyle name="Note 14 20" xfId="1560"/>
    <cellStyle name="Note 14 21" xfId="1627"/>
    <cellStyle name="Note 14 22" xfId="1692"/>
    <cellStyle name="Note 14 23" xfId="1757"/>
    <cellStyle name="Note 14 24" xfId="1819"/>
    <cellStyle name="Note 14 25" xfId="1880"/>
    <cellStyle name="Note 14 26" xfId="1941"/>
    <cellStyle name="Note 14 27" xfId="1999"/>
    <cellStyle name="Note 14 28" xfId="2055"/>
    <cellStyle name="Note 14 29" xfId="2109"/>
    <cellStyle name="Note 14 3" xfId="613"/>
    <cellStyle name="Note 14 4" xfId="467"/>
    <cellStyle name="Note 14 5" xfId="541"/>
    <cellStyle name="Note 14 6" xfId="584"/>
    <cellStyle name="Note 14 7" xfId="595"/>
    <cellStyle name="Note 14 8" xfId="591"/>
    <cellStyle name="Note 14 9" xfId="804"/>
    <cellStyle name="Note 15" xfId="205"/>
    <cellStyle name="Note 15 10" xfId="1016"/>
    <cellStyle name="Note 15 11" xfId="1086"/>
    <cellStyle name="Note 15 12" xfId="1156"/>
    <cellStyle name="Note 15 13" xfId="1225"/>
    <cellStyle name="Note 15 14" xfId="1293"/>
    <cellStyle name="Note 15 15" xfId="1361"/>
    <cellStyle name="Note 15 16" xfId="1428"/>
    <cellStyle name="Note 15 17" xfId="1495"/>
    <cellStyle name="Note 15 18" xfId="1562"/>
    <cellStyle name="Note 15 19" xfId="1629"/>
    <cellStyle name="Note 15 2" xfId="381"/>
    <cellStyle name="Note 15 20" xfId="1694"/>
    <cellStyle name="Note 15 21" xfId="1759"/>
    <cellStyle name="Note 15 22" xfId="1821"/>
    <cellStyle name="Note 15 23" xfId="1882"/>
    <cellStyle name="Note 15 24" xfId="1943"/>
    <cellStyle name="Note 15 25" xfId="2001"/>
    <cellStyle name="Note 15 26" xfId="2057"/>
    <cellStyle name="Note 15 27" xfId="2111"/>
    <cellStyle name="Note 15 28" xfId="2162"/>
    <cellStyle name="Note 15 29" xfId="2208"/>
    <cellStyle name="Note 15 3" xfId="599"/>
    <cellStyle name="Note 15 4" xfId="480"/>
    <cellStyle name="Note 15 5" xfId="602"/>
    <cellStyle name="Note 15 6" xfId="552"/>
    <cellStyle name="Note 15 7" xfId="806"/>
    <cellStyle name="Note 15 8" xfId="876"/>
    <cellStyle name="Note 15 9" xfId="946"/>
    <cellStyle name="Note 16" xfId="154"/>
    <cellStyle name="Note 16 10" xfId="936"/>
    <cellStyle name="Note 16 11" xfId="1006"/>
    <cellStyle name="Note 16 12" xfId="1076"/>
    <cellStyle name="Note 16 13" xfId="1146"/>
    <cellStyle name="Note 16 14" xfId="1216"/>
    <cellStyle name="Note 16 15" xfId="1284"/>
    <cellStyle name="Note 16 16" xfId="1352"/>
    <cellStyle name="Note 16 17" xfId="1420"/>
    <cellStyle name="Note 16 18" xfId="1487"/>
    <cellStyle name="Note 16 19" xfId="1554"/>
    <cellStyle name="Note 16 2" xfId="375"/>
    <cellStyle name="Note 16 20" xfId="1621"/>
    <cellStyle name="Note 16 21" xfId="1686"/>
    <cellStyle name="Note 16 22" xfId="1751"/>
    <cellStyle name="Note 16 23" xfId="1814"/>
    <cellStyle name="Note 16 24" xfId="1875"/>
    <cellStyle name="Note 16 25" xfId="1936"/>
    <cellStyle name="Note 16 26" xfId="1994"/>
    <cellStyle name="Note 16 27" xfId="2051"/>
    <cellStyle name="Note 16 28" xfId="2105"/>
    <cellStyle name="Note 16 29" xfId="2157"/>
    <cellStyle name="Note 16 3" xfId="551"/>
    <cellStyle name="Note 16 4" xfId="543"/>
    <cellStyle name="Note 16 5" xfId="573"/>
    <cellStyle name="Note 16 6" xfId="507"/>
    <cellStyle name="Note 16 7" xfId="529"/>
    <cellStyle name="Note 16 8" xfId="796"/>
    <cellStyle name="Note 16 9" xfId="866"/>
    <cellStyle name="Note 17" xfId="278"/>
    <cellStyle name="Note 17 10" xfId="440"/>
    <cellStyle name="Note 17 11" xfId="761"/>
    <cellStyle name="Note 17 12" xfId="641"/>
    <cellStyle name="Note 17 13" xfId="506"/>
    <cellStyle name="Note 17 14" xfId="535"/>
    <cellStyle name="Note 17 15" xfId="457"/>
    <cellStyle name="Note 17 16" xfId="531"/>
    <cellStyle name="Note 17 17" xfId="624"/>
    <cellStyle name="Note 17 18" xfId="681"/>
    <cellStyle name="Note 17 19" xfId="438"/>
    <cellStyle name="Note 17 2" xfId="387"/>
    <cellStyle name="Note 17 20" xfId="771"/>
    <cellStyle name="Note 17 21" xfId="638"/>
    <cellStyle name="Note 17 22" xfId="520"/>
    <cellStyle name="Note 17 23" xfId="607"/>
    <cellStyle name="Note 17 24" xfId="803"/>
    <cellStyle name="Note 17 25" xfId="873"/>
    <cellStyle name="Note 17 26" xfId="943"/>
    <cellStyle name="Note 17 27" xfId="1013"/>
    <cellStyle name="Note 17 28" xfId="1083"/>
    <cellStyle name="Note 17 29" xfId="1153"/>
    <cellStyle name="Note 17 3" xfId="669"/>
    <cellStyle name="Note 17 4" xfId="587"/>
    <cellStyle name="Note 17 5" xfId="550"/>
    <cellStyle name="Note 17 6" xfId="562"/>
    <cellStyle name="Note 17 7" xfId="689"/>
    <cellStyle name="Note 17 8" xfId="725"/>
    <cellStyle name="Note 17 9" xfId="654"/>
    <cellStyle name="Note 18" xfId="342"/>
    <cellStyle name="Note 18 10" xfId="644"/>
    <cellStyle name="Note 18 11" xfId="498"/>
    <cellStyle name="Note 18 12" xfId="781"/>
    <cellStyle name="Note 18 13" xfId="408"/>
    <cellStyle name="Note 18 14" xfId="446"/>
    <cellStyle name="Note 18 15" xfId="807"/>
    <cellStyle name="Note 18 16" xfId="877"/>
    <cellStyle name="Note 18 17" xfId="947"/>
    <cellStyle name="Note 18 18" xfId="1017"/>
    <cellStyle name="Note 18 19" xfId="1087"/>
    <cellStyle name="Note 18 2" xfId="393"/>
    <cellStyle name="Note 18 20" xfId="1157"/>
    <cellStyle name="Note 18 21" xfId="1226"/>
    <cellStyle name="Note 18 22" xfId="1294"/>
    <cellStyle name="Note 18 23" xfId="1362"/>
    <cellStyle name="Note 18 24" xfId="1429"/>
    <cellStyle name="Note 18 25" xfId="1496"/>
    <cellStyle name="Note 18 26" xfId="1563"/>
    <cellStyle name="Note 18 27" xfId="1630"/>
    <cellStyle name="Note 18 28" xfId="1695"/>
    <cellStyle name="Note 18 29" xfId="1760"/>
    <cellStyle name="Note 18 3" xfId="731"/>
    <cellStyle name="Note 18 4" xfId="652"/>
    <cellStyle name="Note 18 5" xfId="481"/>
    <cellStyle name="Note 18 6" xfId="571"/>
    <cellStyle name="Note 18 7" xfId="516"/>
    <cellStyle name="Note 18 8" xfId="682"/>
    <cellStyle name="Note 18 9" xfId="754"/>
    <cellStyle name="Note 19" xfId="367"/>
    <cellStyle name="Note 2" xfId="54"/>
    <cellStyle name="Note 2 10" xfId="679"/>
    <cellStyle name="Note 2 11" xfId="727"/>
    <cellStyle name="Note 2 12" xfId="713"/>
    <cellStyle name="Note 2 13" xfId="822"/>
    <cellStyle name="Note 2 14" xfId="892"/>
    <cellStyle name="Note 2 15" xfId="962"/>
    <cellStyle name="Note 2 16" xfId="1032"/>
    <cellStyle name="Note 2 17" xfId="1102"/>
    <cellStyle name="Note 2 18" xfId="1172"/>
    <cellStyle name="Note 2 19" xfId="1241"/>
    <cellStyle name="Note 2 2" xfId="371"/>
    <cellStyle name="Note 2 20" xfId="1309"/>
    <cellStyle name="Note 2 21" xfId="1377"/>
    <cellStyle name="Note 2 22" xfId="1444"/>
    <cellStyle name="Note 2 23" xfId="1511"/>
    <cellStyle name="Note 2 24" xfId="1578"/>
    <cellStyle name="Note 2 25" xfId="1645"/>
    <cellStyle name="Note 2 26" xfId="1710"/>
    <cellStyle name="Note 2 27" xfId="1775"/>
    <cellStyle name="Note 2 28" xfId="1836"/>
    <cellStyle name="Note 2 29" xfId="1897"/>
    <cellStyle name="Note 2 3" xfId="455"/>
    <cellStyle name="Note 2 4" xfId="542"/>
    <cellStyle name="Note 2 5" xfId="556"/>
    <cellStyle name="Note 2 6" xfId="690"/>
    <cellStyle name="Note 2 7" xfId="665"/>
    <cellStyle name="Note 2 8" xfId="603"/>
    <cellStyle name="Note 2 9" xfId="554"/>
    <cellStyle name="Note 20" xfId="442"/>
    <cellStyle name="Note 20 10" xfId="1349"/>
    <cellStyle name="Note 20 11" xfId="1417"/>
    <cellStyle name="Note 20 12" xfId="1484"/>
    <cellStyle name="Note 20 13" xfId="1551"/>
    <cellStyle name="Note 20 14" xfId="1618"/>
    <cellStyle name="Note 20 15" xfId="1683"/>
    <cellStyle name="Note 20 16" xfId="1748"/>
    <cellStyle name="Note 20 17" xfId="1811"/>
    <cellStyle name="Note 20 18" xfId="1872"/>
    <cellStyle name="Note 20 19" xfId="1933"/>
    <cellStyle name="Note 20 2" xfId="793"/>
    <cellStyle name="Note 20 20" xfId="1991"/>
    <cellStyle name="Note 20 21" xfId="2048"/>
    <cellStyle name="Note 20 22" xfId="2102"/>
    <cellStyle name="Note 20 23" xfId="2154"/>
    <cellStyle name="Note 20 24" xfId="2201"/>
    <cellStyle name="Note 20 25" xfId="2243"/>
    <cellStyle name="Note 20 26" xfId="2279"/>
    <cellStyle name="Note 20 27" xfId="2303"/>
    <cellStyle name="Note 20 28" xfId="2322"/>
    <cellStyle name="Note 20 3" xfId="863"/>
    <cellStyle name="Note 20 4" xfId="933"/>
    <cellStyle name="Note 20 5" xfId="1003"/>
    <cellStyle name="Note 20 6" xfId="1073"/>
    <cellStyle name="Note 20 7" xfId="1143"/>
    <cellStyle name="Note 20 8" xfId="1213"/>
    <cellStyle name="Note 20 9" xfId="1281"/>
    <cellStyle name="Note 21" xfId="817"/>
    <cellStyle name="Note 22" xfId="887"/>
    <cellStyle name="Note 23" xfId="957"/>
    <cellStyle name="Note 24" xfId="1027"/>
    <cellStyle name="Note 25" xfId="1097"/>
    <cellStyle name="Note 26" xfId="1167"/>
    <cellStyle name="Note 27" xfId="1236"/>
    <cellStyle name="Note 28" xfId="1304"/>
    <cellStyle name="Note 29" xfId="1372"/>
    <cellStyle name="Note 3" xfId="53"/>
    <cellStyle name="Note 3 10" xfId="610"/>
    <cellStyle name="Note 3 11" xfId="557"/>
    <cellStyle name="Note 3 12" xfId="512"/>
    <cellStyle name="Note 3 13" xfId="687"/>
    <cellStyle name="Note 3 14" xfId="752"/>
    <cellStyle name="Note 3 15" xfId="417"/>
    <cellStyle name="Note 3 16" xfId="778"/>
    <cellStyle name="Note 3 17" xfId="409"/>
    <cellStyle name="Note 3 18" xfId="756"/>
    <cellStyle name="Note 3 19" xfId="643"/>
    <cellStyle name="Note 3 2" xfId="370"/>
    <cellStyle name="Note 3 20" xfId="471"/>
    <cellStyle name="Note 3 21" xfId="797"/>
    <cellStyle name="Note 3 22" xfId="867"/>
    <cellStyle name="Note 3 23" xfId="937"/>
    <cellStyle name="Note 3 24" xfId="1007"/>
    <cellStyle name="Note 3 25" xfId="1077"/>
    <cellStyle name="Note 3 26" xfId="1147"/>
    <cellStyle name="Note 3 27" xfId="1217"/>
    <cellStyle name="Note 3 28" xfId="1285"/>
    <cellStyle name="Note 3 29" xfId="1353"/>
    <cellStyle name="Note 3 3" xfId="454"/>
    <cellStyle name="Note 3 4" xfId="620"/>
    <cellStyle name="Note 3 5" xfId="783"/>
    <cellStyle name="Note 3 6" xfId="634"/>
    <cellStyle name="Note 3 7" xfId="615"/>
    <cellStyle name="Note 3 8" xfId="477"/>
    <cellStyle name="Note 3 9" xfId="608"/>
    <cellStyle name="Note 30" xfId="1439"/>
    <cellStyle name="Note 31" xfId="1506"/>
    <cellStyle name="Note 32" xfId="1573"/>
    <cellStyle name="Note 33" xfId="1640"/>
    <cellStyle name="Note 34" xfId="1705"/>
    <cellStyle name="Note 35" xfId="1770"/>
    <cellStyle name="Note 36" xfId="1831"/>
    <cellStyle name="Note 37" xfId="1892"/>
    <cellStyle name="Note 38" xfId="1952"/>
    <cellStyle name="Note 39" xfId="2010"/>
    <cellStyle name="Note 4" xfId="55"/>
    <cellStyle name="Note 4 10" xfId="663"/>
    <cellStyle name="Note 4 11" xfId="451"/>
    <cellStyle name="Note 4 12" xfId="766"/>
    <cellStyle name="Note 4 13" xfId="413"/>
    <cellStyle name="Note 4 14" xfId="773"/>
    <cellStyle name="Note 4 15" xfId="697"/>
    <cellStyle name="Note 4 16" xfId="433"/>
    <cellStyle name="Note 4 17" xfId="757"/>
    <cellStyle name="Note 4 18" xfId="703"/>
    <cellStyle name="Note 4 19" xfId="661"/>
    <cellStyle name="Note 4 2" xfId="372"/>
    <cellStyle name="Note 4 20" xfId="470"/>
    <cellStyle name="Note 4 21" xfId="524"/>
    <cellStyle name="Note 4 22" xfId="522"/>
    <cellStyle name="Note 4 23" xfId="532"/>
    <cellStyle name="Note 4 24" xfId="617"/>
    <cellStyle name="Note 4 25" xfId="476"/>
    <cellStyle name="Note 4 26" xfId="568"/>
    <cellStyle name="Note 4 27" xfId="533"/>
    <cellStyle name="Note 4 28" xfId="567"/>
    <cellStyle name="Note 4 29" xfId="539"/>
    <cellStyle name="Note 4 3" xfId="456"/>
    <cellStyle name="Note 4 4" xfId="537"/>
    <cellStyle name="Note 4 5" xfId="594"/>
    <cellStyle name="Note 4 6" xfId="553"/>
    <cellStyle name="Note 4 7" xfId="684"/>
    <cellStyle name="Note 4 8" xfId="776"/>
    <cellStyle name="Note 4 9" xfId="696"/>
    <cellStyle name="Note 40" xfId="2065"/>
    <cellStyle name="Note 41" xfId="2119"/>
    <cellStyle name="Note 42" xfId="2169"/>
    <cellStyle name="Note 43" xfId="2215"/>
    <cellStyle name="Note 44" xfId="2254"/>
    <cellStyle name="Note 45" xfId="2288"/>
    <cellStyle name="Note 46" xfId="2308"/>
    <cellStyle name="Note 5" xfId="58"/>
    <cellStyle name="Note 5 10" xfId="441"/>
    <cellStyle name="Note 5 11" xfId="814"/>
    <cellStyle name="Note 5 12" xfId="884"/>
    <cellStyle name="Note 5 13" xfId="954"/>
    <cellStyle name="Note 5 14" xfId="1024"/>
    <cellStyle name="Note 5 15" xfId="1094"/>
    <cellStyle name="Note 5 16" xfId="1164"/>
    <cellStyle name="Note 5 17" xfId="1233"/>
    <cellStyle name="Note 5 18" xfId="1301"/>
    <cellStyle name="Note 5 19" xfId="1369"/>
    <cellStyle name="Note 5 2" xfId="373"/>
    <cellStyle name="Note 5 20" xfId="1436"/>
    <cellStyle name="Note 5 21" xfId="1503"/>
    <cellStyle name="Note 5 22" xfId="1570"/>
    <cellStyle name="Note 5 23" xfId="1637"/>
    <cellStyle name="Note 5 24" xfId="1702"/>
    <cellStyle name="Note 5 25" xfId="1767"/>
    <cellStyle name="Note 5 26" xfId="1828"/>
    <cellStyle name="Note 5 27" xfId="1889"/>
    <cellStyle name="Note 5 28" xfId="1950"/>
    <cellStyle name="Note 5 29" xfId="2008"/>
    <cellStyle name="Note 5 3" xfId="459"/>
    <cellStyle name="Note 5 4" xfId="519"/>
    <cellStyle name="Note 5 5" xfId="609"/>
    <cellStyle name="Note 5 6" xfId="611"/>
    <cellStyle name="Note 5 7" xfId="473"/>
    <cellStyle name="Note 5 8" xfId="518"/>
    <cellStyle name="Note 5 9" xfId="582"/>
    <cellStyle name="Note 6" xfId="163"/>
    <cellStyle name="Note 6 10" xfId="1088"/>
    <cellStyle name="Note 6 11" xfId="1158"/>
    <cellStyle name="Note 6 12" xfId="1227"/>
    <cellStyle name="Note 6 13" xfId="1295"/>
    <cellStyle name="Note 6 14" xfId="1363"/>
    <cellStyle name="Note 6 15" xfId="1430"/>
    <cellStyle name="Note 6 16" xfId="1497"/>
    <cellStyle name="Note 6 17" xfId="1564"/>
    <cellStyle name="Note 6 18" xfId="1631"/>
    <cellStyle name="Note 6 19" xfId="1696"/>
    <cellStyle name="Note 6 2" xfId="377"/>
    <cellStyle name="Note 6 20" xfId="1761"/>
    <cellStyle name="Note 6 21" xfId="1822"/>
    <cellStyle name="Note 6 22" xfId="1883"/>
    <cellStyle name="Note 6 23" xfId="1944"/>
    <cellStyle name="Note 6 24" xfId="2002"/>
    <cellStyle name="Note 6 25" xfId="2058"/>
    <cellStyle name="Note 6 26" xfId="2112"/>
    <cellStyle name="Note 6 27" xfId="2163"/>
    <cellStyle name="Note 6 28" xfId="2209"/>
    <cellStyle name="Note 6 29" xfId="2249"/>
    <cellStyle name="Note 6 3" xfId="560"/>
    <cellStyle name="Note 6 4" xfId="678"/>
    <cellStyle name="Note 6 5" xfId="439"/>
    <cellStyle name="Note 6 6" xfId="808"/>
    <cellStyle name="Note 6 7" xfId="878"/>
    <cellStyle name="Note 6 8" xfId="948"/>
    <cellStyle name="Note 6 9" xfId="1018"/>
    <cellStyle name="Note 7" xfId="178"/>
    <cellStyle name="Note 7 10" xfId="714"/>
    <cellStyle name="Note 7 11" xfId="769"/>
    <cellStyle name="Note 7 12" xfId="412"/>
    <cellStyle name="Note 7 13" xfId="826"/>
    <cellStyle name="Note 7 14" xfId="896"/>
    <cellStyle name="Note 7 15" xfId="966"/>
    <cellStyle name="Note 7 16" xfId="1036"/>
    <cellStyle name="Note 7 17" xfId="1106"/>
    <cellStyle name="Note 7 18" xfId="1176"/>
    <cellStyle name="Note 7 19" xfId="1245"/>
    <cellStyle name="Note 7 2" xfId="378"/>
    <cellStyle name="Note 7 20" xfId="1313"/>
    <cellStyle name="Note 7 21" xfId="1381"/>
    <cellStyle name="Note 7 22" xfId="1448"/>
    <cellStyle name="Note 7 23" xfId="1515"/>
    <cellStyle name="Note 7 24" xfId="1581"/>
    <cellStyle name="Note 7 25" xfId="1648"/>
    <cellStyle name="Note 7 26" xfId="1713"/>
    <cellStyle name="Note 7 27" xfId="1778"/>
    <cellStyle name="Note 7 28" xfId="1839"/>
    <cellStyle name="Note 7 29" xfId="1900"/>
    <cellStyle name="Note 7 3" xfId="574"/>
    <cellStyle name="Note 7 4" xfId="505"/>
    <cellStyle name="Note 7 5" xfId="618"/>
    <cellStyle name="Note 7 6" xfId="474"/>
    <cellStyle name="Note 7 7" xfId="626"/>
    <cellStyle name="Note 7 8" xfId="692"/>
    <cellStyle name="Note 7 9" xfId="724"/>
    <cellStyle name="Note 8" xfId="158"/>
    <cellStyle name="Note 8 10" xfId="1247"/>
    <cellStyle name="Note 8 11" xfId="1315"/>
    <cellStyle name="Note 8 12" xfId="1383"/>
    <cellStyle name="Note 8 13" xfId="1450"/>
    <cellStyle name="Note 8 14" xfId="1517"/>
    <cellStyle name="Note 8 15" xfId="1584"/>
    <cellStyle name="Note 8 16" xfId="1650"/>
    <cellStyle name="Note 8 17" xfId="1715"/>
    <cellStyle name="Note 8 18" xfId="1780"/>
    <cellStyle name="Note 8 19" xfId="1841"/>
    <cellStyle name="Note 8 2" xfId="376"/>
    <cellStyle name="Note 8 20" xfId="1902"/>
    <cellStyle name="Note 8 21" xfId="1960"/>
    <cellStyle name="Note 8 22" xfId="2018"/>
    <cellStyle name="Note 8 23" xfId="2073"/>
    <cellStyle name="Note 8 24" xfId="2127"/>
    <cellStyle name="Note 8 25" xfId="2176"/>
    <cellStyle name="Note 8 26" xfId="2221"/>
    <cellStyle name="Note 8 27" xfId="2258"/>
    <cellStyle name="Note 8 28" xfId="2292"/>
    <cellStyle name="Note 8 29" xfId="2311"/>
    <cellStyle name="Note 8 3" xfId="555"/>
    <cellStyle name="Note 8 4" xfId="828"/>
    <cellStyle name="Note 8 5" xfId="898"/>
    <cellStyle name="Note 8 6" xfId="968"/>
    <cellStyle name="Note 8 7" xfId="1038"/>
    <cellStyle name="Note 8 8" xfId="1108"/>
    <cellStyle name="Note 8 9" xfId="1178"/>
    <cellStyle name="Note 9" xfId="189"/>
    <cellStyle name="Note 9 10" xfId="1015"/>
    <cellStyle name="Note 9 11" xfId="1085"/>
    <cellStyle name="Note 9 12" xfId="1155"/>
    <cellStyle name="Note 9 13" xfId="1224"/>
    <cellStyle name="Note 9 14" xfId="1292"/>
    <cellStyle name="Note 9 15" xfId="1360"/>
    <cellStyle name="Note 9 16" xfId="1427"/>
    <cellStyle name="Note 9 17" xfId="1494"/>
    <cellStyle name="Note 9 18" xfId="1561"/>
    <cellStyle name="Note 9 19" xfId="1628"/>
    <cellStyle name="Note 9 2" xfId="379"/>
    <cellStyle name="Note 9 20" xfId="1693"/>
    <cellStyle name="Note 9 21" xfId="1758"/>
    <cellStyle name="Note 9 22" xfId="1820"/>
    <cellStyle name="Note 9 23" xfId="1881"/>
    <cellStyle name="Note 9 24" xfId="1942"/>
    <cellStyle name="Note 9 25" xfId="2000"/>
    <cellStyle name="Note 9 26" xfId="2056"/>
    <cellStyle name="Note 9 27" xfId="2110"/>
    <cellStyle name="Note 9 28" xfId="2161"/>
    <cellStyle name="Note 9 29" xfId="2207"/>
    <cellStyle name="Note 9 3" xfId="585"/>
    <cellStyle name="Note 9 4" xfId="589"/>
    <cellStyle name="Note 9 5" xfId="547"/>
    <cellStyle name="Note 9 6" xfId="558"/>
    <cellStyle name="Note 9 7" xfId="805"/>
    <cellStyle name="Note 9 8" xfId="875"/>
    <cellStyle name="Note 9 9" xfId="945"/>
    <cellStyle name="Output" xfId="42" builtinId="21" customBuiltin="1"/>
    <cellStyle name="Output 10" xfId="891"/>
    <cellStyle name="Output 11" xfId="961"/>
    <cellStyle name="Output 12" xfId="1031"/>
    <cellStyle name="Output 13" xfId="1101"/>
    <cellStyle name="Output 14" xfId="1171"/>
    <cellStyle name="Output 15" xfId="1240"/>
    <cellStyle name="Output 16" xfId="1308"/>
    <cellStyle name="Output 17" xfId="1376"/>
    <cellStyle name="Output 18" xfId="1443"/>
    <cellStyle name="Output 19" xfId="1510"/>
    <cellStyle name="Output 2" xfId="279"/>
    <cellStyle name="Output 2 10" xfId="655"/>
    <cellStyle name="Output 2 11" xfId="466"/>
    <cellStyle name="Output 2 12" xfId="566"/>
    <cellStyle name="Output 2 13" xfId="616"/>
    <cellStyle name="Output 2 14" xfId="475"/>
    <cellStyle name="Output 2 15" xfId="619"/>
    <cellStyle name="Output 2 16" xfId="840"/>
    <cellStyle name="Output 2 17" xfId="910"/>
    <cellStyle name="Output 2 18" xfId="980"/>
    <cellStyle name="Output 2 19" xfId="1050"/>
    <cellStyle name="Output 2 2" xfId="388"/>
    <cellStyle name="Output 2 20" xfId="1120"/>
    <cellStyle name="Output 2 21" xfId="1190"/>
    <cellStyle name="Output 2 22" xfId="1259"/>
    <cellStyle name="Output 2 23" xfId="1327"/>
    <cellStyle name="Output 2 24" xfId="1395"/>
    <cellStyle name="Output 2 25" xfId="1462"/>
    <cellStyle name="Output 2 26" xfId="1529"/>
    <cellStyle name="Output 2 27" xfId="1596"/>
    <cellStyle name="Output 2 28" xfId="1662"/>
    <cellStyle name="Output 2 29" xfId="1727"/>
    <cellStyle name="Output 2 3" xfId="670"/>
    <cellStyle name="Output 2 4" xfId="565"/>
    <cellStyle name="Output 2 5" xfId="623"/>
    <cellStyle name="Output 2 6" xfId="686"/>
    <cellStyle name="Output 2 7" xfId="770"/>
    <cellStyle name="Output 2 8" xfId="698"/>
    <cellStyle name="Output 2 9" xfId="722"/>
    <cellStyle name="Output 20" xfId="1577"/>
    <cellStyle name="Output 21" xfId="1644"/>
    <cellStyle name="Output 22" xfId="1709"/>
    <cellStyle name="Output 23" xfId="1774"/>
    <cellStyle name="Output 24" xfId="1835"/>
    <cellStyle name="Output 25" xfId="1896"/>
    <cellStyle name="Output 26" xfId="1956"/>
    <cellStyle name="Output 27" xfId="2014"/>
    <cellStyle name="Output 28" xfId="2069"/>
    <cellStyle name="Output 29" xfId="2123"/>
    <cellStyle name="Output 3" xfId="343"/>
    <cellStyle name="Output 3 10" xfId="1161"/>
    <cellStyle name="Output 3 11" xfId="1230"/>
    <cellStyle name="Output 3 12" xfId="1298"/>
    <cellStyle name="Output 3 13" xfId="1366"/>
    <cellStyle name="Output 3 14" xfId="1433"/>
    <cellStyle name="Output 3 15" xfId="1500"/>
    <cellStyle name="Output 3 16" xfId="1567"/>
    <cellStyle name="Output 3 17" xfId="1634"/>
    <cellStyle name="Output 3 18" xfId="1699"/>
    <cellStyle name="Output 3 19" xfId="1764"/>
    <cellStyle name="Output 3 2" xfId="394"/>
    <cellStyle name="Output 3 20" xfId="1825"/>
    <cellStyle name="Output 3 21" xfId="1886"/>
    <cellStyle name="Output 3 22" xfId="1947"/>
    <cellStyle name="Output 3 23" xfId="2005"/>
    <cellStyle name="Output 3 24" xfId="2061"/>
    <cellStyle name="Output 3 25" xfId="2115"/>
    <cellStyle name="Output 3 26" xfId="2166"/>
    <cellStyle name="Output 3 27" xfId="2212"/>
    <cellStyle name="Output 3 28" xfId="2251"/>
    <cellStyle name="Output 3 29" xfId="2285"/>
    <cellStyle name="Output 3 3" xfId="732"/>
    <cellStyle name="Output 3 4" xfId="423"/>
    <cellStyle name="Output 3 5" xfId="811"/>
    <cellStyle name="Output 3 6" xfId="881"/>
    <cellStyle name="Output 3 7" xfId="951"/>
    <cellStyle name="Output 3 8" xfId="1021"/>
    <cellStyle name="Output 3 9" xfId="1091"/>
    <cellStyle name="Output 30" xfId="2172"/>
    <cellStyle name="Output 31" xfId="2218"/>
    <cellStyle name="Output 4" xfId="368"/>
    <cellStyle name="Output 5" xfId="443"/>
    <cellStyle name="Output 5 10" xfId="1350"/>
    <cellStyle name="Output 5 11" xfId="1418"/>
    <cellStyle name="Output 5 12" xfId="1485"/>
    <cellStyle name="Output 5 13" xfId="1552"/>
    <cellStyle name="Output 5 14" xfId="1619"/>
    <cellStyle name="Output 5 15" xfId="1684"/>
    <cellStyle name="Output 5 16" xfId="1749"/>
    <cellStyle name="Output 5 17" xfId="1812"/>
    <cellStyle name="Output 5 18" xfId="1873"/>
    <cellStyle name="Output 5 19" xfId="1934"/>
    <cellStyle name="Output 5 2" xfId="794"/>
    <cellStyle name="Output 5 20" xfId="1992"/>
    <cellStyle name="Output 5 21" xfId="2049"/>
    <cellStyle name="Output 5 22" xfId="2103"/>
    <cellStyle name="Output 5 23" xfId="2155"/>
    <cellStyle name="Output 5 24" xfId="2202"/>
    <cellStyle name="Output 5 25" xfId="2244"/>
    <cellStyle name="Output 5 26" xfId="2280"/>
    <cellStyle name="Output 5 27" xfId="2304"/>
    <cellStyle name="Output 5 28" xfId="2323"/>
    <cellStyle name="Output 5 3" xfId="864"/>
    <cellStyle name="Output 5 4" xfId="934"/>
    <cellStyle name="Output 5 5" xfId="1004"/>
    <cellStyle name="Output 5 6" xfId="1074"/>
    <cellStyle name="Output 5 7" xfId="1144"/>
    <cellStyle name="Output 5 8" xfId="1214"/>
    <cellStyle name="Output 5 9" xfId="1282"/>
    <cellStyle name="Output 6" xfId="768"/>
    <cellStyle name="Output 7" xfId="639"/>
    <cellStyle name="Output 8" xfId="515"/>
    <cellStyle name="Output 9" xfId="821"/>
    <cellStyle name="Title" xfId="43" builtinId="15" customBuiltin="1"/>
    <cellStyle name="Title 2" xfId="280"/>
    <cellStyle name="Title 3" xfId="344"/>
    <cellStyle name="Total" xfId="44" builtinId="25" customBuiltin="1"/>
    <cellStyle name="Total 10" xfId="530"/>
    <cellStyle name="Total 11" xfId="735"/>
    <cellStyle name="Total 12" xfId="710"/>
    <cellStyle name="Total 13" xfId="753"/>
    <cellStyle name="Total 14" xfId="704"/>
    <cellStyle name="Total 15" xfId="720"/>
    <cellStyle name="Total 16" xfId="427"/>
    <cellStyle name="Total 17" xfId="801"/>
    <cellStyle name="Total 18" xfId="871"/>
    <cellStyle name="Total 19" xfId="941"/>
    <cellStyle name="Total 2" xfId="281"/>
    <cellStyle name="Total 2 10" xfId="1222"/>
    <cellStyle name="Total 2 11" xfId="1290"/>
    <cellStyle name="Total 2 12" xfId="1358"/>
    <cellStyle name="Total 2 13" xfId="1425"/>
    <cellStyle name="Total 2 14" xfId="1492"/>
    <cellStyle name="Total 2 15" xfId="1559"/>
    <cellStyle name="Total 2 16" xfId="1626"/>
    <cellStyle name="Total 2 17" xfId="1691"/>
    <cellStyle name="Total 2 18" xfId="1756"/>
    <cellStyle name="Total 2 19" xfId="1818"/>
    <cellStyle name="Total 2 2" xfId="389"/>
    <cellStyle name="Total 2 20" xfId="1879"/>
    <cellStyle name="Total 2 21" xfId="1940"/>
    <cellStyle name="Total 2 22" xfId="1998"/>
    <cellStyle name="Total 2 23" xfId="2054"/>
    <cellStyle name="Total 2 24" xfId="2108"/>
    <cellStyle name="Total 2 25" xfId="2160"/>
    <cellStyle name="Total 2 26" xfId="2206"/>
    <cellStyle name="Total 2 27" xfId="2248"/>
    <cellStyle name="Total 2 28" xfId="2283"/>
    <cellStyle name="Total 2 29" xfId="2307"/>
    <cellStyle name="Total 2 3" xfId="671"/>
    <cellStyle name="Total 2 4" xfId="802"/>
    <cellStyle name="Total 2 5" xfId="872"/>
    <cellStyle name="Total 2 6" xfId="942"/>
    <cellStyle name="Total 2 7" xfId="1012"/>
    <cellStyle name="Total 2 8" xfId="1082"/>
    <cellStyle name="Total 2 9" xfId="1152"/>
    <cellStyle name="Total 20" xfId="1011"/>
    <cellStyle name="Total 21" xfId="1081"/>
    <cellStyle name="Total 22" xfId="1151"/>
    <cellStyle name="Total 23" xfId="1221"/>
    <cellStyle name="Total 24" xfId="1289"/>
    <cellStyle name="Total 25" xfId="1357"/>
    <cellStyle name="Total 26" xfId="1424"/>
    <cellStyle name="Total 27" xfId="1491"/>
    <cellStyle name="Total 28" xfId="1558"/>
    <cellStyle name="Total 29" xfId="1625"/>
    <cellStyle name="Total 3" xfId="345"/>
    <cellStyle name="Total 3 10" xfId="1125"/>
    <cellStyle name="Total 3 11" xfId="1195"/>
    <cellStyle name="Total 3 12" xfId="1264"/>
    <cellStyle name="Total 3 13" xfId="1332"/>
    <cellStyle name="Total 3 14" xfId="1400"/>
    <cellStyle name="Total 3 15" xfId="1467"/>
    <cellStyle name="Total 3 16" xfId="1534"/>
    <cellStyle name="Total 3 17" xfId="1601"/>
    <cellStyle name="Total 3 18" xfId="1667"/>
    <cellStyle name="Total 3 19" xfId="1732"/>
    <cellStyle name="Total 3 2" xfId="395"/>
    <cellStyle name="Total 3 20" xfId="1795"/>
    <cellStyle name="Total 3 21" xfId="1856"/>
    <cellStyle name="Total 3 22" xfId="1917"/>
    <cellStyle name="Total 3 23" xfId="1975"/>
    <cellStyle name="Total 3 24" xfId="2032"/>
    <cellStyle name="Total 3 25" xfId="2086"/>
    <cellStyle name="Total 3 26" xfId="2139"/>
    <cellStyle name="Total 3 27" xfId="2186"/>
    <cellStyle name="Total 3 28" xfId="2230"/>
    <cellStyle name="Total 3 29" xfId="2267"/>
    <cellStyle name="Total 3 3" xfId="734"/>
    <cellStyle name="Total 3 4" xfId="651"/>
    <cellStyle name="Total 3 5" xfId="483"/>
    <cellStyle name="Total 3 6" xfId="845"/>
    <cellStyle name="Total 3 7" xfId="915"/>
    <cellStyle name="Total 3 8" xfId="985"/>
    <cellStyle name="Total 3 9" xfId="1055"/>
    <cellStyle name="Total 30" xfId="1690"/>
    <cellStyle name="Total 31" xfId="1755"/>
    <cellStyle name="Total 4" xfId="369"/>
    <cellStyle name="Total 5" xfId="445"/>
    <cellStyle name="Total 5 10" xfId="1351"/>
    <cellStyle name="Total 5 11" xfId="1419"/>
    <cellStyle name="Total 5 12" xfId="1486"/>
    <cellStyle name="Total 5 13" xfId="1553"/>
    <cellStyle name="Total 5 14" xfId="1620"/>
    <cellStyle name="Total 5 15" xfId="1685"/>
    <cellStyle name="Total 5 16" xfId="1750"/>
    <cellStyle name="Total 5 17" xfId="1813"/>
    <cellStyle name="Total 5 18" xfId="1874"/>
    <cellStyle name="Total 5 19" xfId="1935"/>
    <cellStyle name="Total 5 2" xfId="795"/>
    <cellStyle name="Total 5 20" xfId="1993"/>
    <cellStyle name="Total 5 21" xfId="2050"/>
    <cellStyle name="Total 5 22" xfId="2104"/>
    <cellStyle name="Total 5 23" xfId="2156"/>
    <cellStyle name="Total 5 24" xfId="2203"/>
    <cellStyle name="Total 5 25" xfId="2245"/>
    <cellStyle name="Total 5 26" xfId="2281"/>
    <cellStyle name="Total 5 27" xfId="2305"/>
    <cellStyle name="Total 5 28" xfId="2324"/>
    <cellStyle name="Total 5 3" xfId="865"/>
    <cellStyle name="Total 5 4" xfId="935"/>
    <cellStyle name="Total 5 5" xfId="1005"/>
    <cellStyle name="Total 5 6" xfId="1075"/>
    <cellStyle name="Total 5 7" xfId="1145"/>
    <cellStyle name="Total 5 8" xfId="1215"/>
    <cellStyle name="Total 5 9" xfId="1283"/>
    <cellStyle name="Total 6" xfId="767"/>
    <cellStyle name="Total 7" xfId="699"/>
    <cellStyle name="Total 8" xfId="662"/>
    <cellStyle name="Total 9" xfId="469"/>
    <cellStyle name="Warning Text" xfId="45" builtinId="11" customBuiltin="1"/>
    <cellStyle name="Warning Text 2" xfId="282"/>
    <cellStyle name="Warning Text 3" xfId="346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national.edu/programs/undergraduate-studies/bachelors-degrees/information-technology-emphasis-computer-security-a" TargetMode="External"/><Relationship Id="rId299" Type="http://schemas.openxmlformats.org/officeDocument/2006/relationships/hyperlink" Target="http://www.national.edu/programs/undergraduate-studies/associate-degrees/small-business-management" TargetMode="External"/><Relationship Id="rId303" Type="http://schemas.openxmlformats.org/officeDocument/2006/relationships/hyperlink" Target="http://www.national.edu/programs/undergraduate-studies/bachelors-degrees/information-technology-emphasis-computer-security-a" TargetMode="External"/><Relationship Id="rId21" Type="http://schemas.openxmlformats.org/officeDocument/2006/relationships/hyperlink" Target="http://www.national.edu/programs/undergraduate-studies/associate-degrees/computer-security" TargetMode="External"/><Relationship Id="rId42" Type="http://schemas.openxmlformats.org/officeDocument/2006/relationships/hyperlink" Target="http://www.national.edu/programs/undergraduate-studies/associate-degrees/computer-security" TargetMode="External"/><Relationship Id="rId63" Type="http://schemas.openxmlformats.org/officeDocument/2006/relationships/hyperlink" Target="http://www.national.edu/programs/undergraduate-studies/associate-degrees/business-logistics" TargetMode="External"/><Relationship Id="rId84" Type="http://schemas.openxmlformats.org/officeDocument/2006/relationships/hyperlink" Target="http://www.national.edu/programs/undergraduate-studies/associate-degrees/computer-security" TargetMode="External"/><Relationship Id="rId138" Type="http://schemas.openxmlformats.org/officeDocument/2006/relationships/hyperlink" Target="http://www.national.edu/programs/undergraduate-studies/bachelors-degrees/business-administration-emphasis-supply-chain-manag" TargetMode="External"/><Relationship Id="rId159" Type="http://schemas.openxmlformats.org/officeDocument/2006/relationships/hyperlink" Target="http://www.national.edu/programs/undergraduate-studies/diplomas/computer-support-specialist" TargetMode="External"/><Relationship Id="rId324" Type="http://schemas.openxmlformats.org/officeDocument/2006/relationships/hyperlink" Target="http://www.national.edu/programs/undergraduate-studies/diplomas/network-and-server-administrator" TargetMode="External"/><Relationship Id="rId170" Type="http://schemas.openxmlformats.org/officeDocument/2006/relationships/hyperlink" Target="http://www.national.edu/programs/undergraduate-studies/diplomas/computer-support-specialist" TargetMode="External"/><Relationship Id="rId191" Type="http://schemas.openxmlformats.org/officeDocument/2006/relationships/hyperlink" Target="http://www.national.edu/programs/undergraduate-studies/diplomas/mcitp-network-management" TargetMode="External"/><Relationship Id="rId205" Type="http://schemas.openxmlformats.org/officeDocument/2006/relationships/hyperlink" Target="http://www.national.edu/programs/undergraduate-studies/diplomas/mcitp-network-management" TargetMode="External"/><Relationship Id="rId226" Type="http://schemas.openxmlformats.org/officeDocument/2006/relationships/hyperlink" Target="http://www.national.edu/programs/undergraduate-studies/diplomas/network-and-server-administrator" TargetMode="External"/><Relationship Id="rId247" Type="http://schemas.openxmlformats.org/officeDocument/2006/relationships/hyperlink" Target="http://www.national.edu/programs/undergraduate-studies/diplomas/network-and-server-administrator" TargetMode="External"/><Relationship Id="rId107" Type="http://schemas.openxmlformats.org/officeDocument/2006/relationships/hyperlink" Target="http://www.national.edu/programs/undergraduate-studies/bachelors-degrees/information-technology-emphasis-computer-security-a" TargetMode="External"/><Relationship Id="rId268" Type="http://schemas.openxmlformats.org/officeDocument/2006/relationships/hyperlink" Target="http://www.national.edu/programs/undergraduate-studies/associate-degrees/computer-security" TargetMode="External"/><Relationship Id="rId289" Type="http://schemas.openxmlformats.org/officeDocument/2006/relationships/hyperlink" Target="http://www.national.edu/programs/undergraduate-studies/diplomas/computer-support-specialist" TargetMode="External"/><Relationship Id="rId11" Type="http://schemas.openxmlformats.org/officeDocument/2006/relationships/hyperlink" Target="http://www.national.edu/programs/undergraduate-studies/associate-degrees/small-business-management" TargetMode="External"/><Relationship Id="rId32" Type="http://schemas.openxmlformats.org/officeDocument/2006/relationships/hyperlink" Target="http://www.national.edu/programs/undergraduate-studies/associate-degrees/small-business-management" TargetMode="External"/><Relationship Id="rId53" Type="http://schemas.openxmlformats.org/officeDocument/2006/relationships/hyperlink" Target="http://www.national.edu/programs/undergraduate-studies/associate-degrees/computer-security" TargetMode="External"/><Relationship Id="rId74" Type="http://schemas.openxmlformats.org/officeDocument/2006/relationships/hyperlink" Target="http://www.national.edu/programs/undergraduate-studies/associate-degrees/small-business-management" TargetMode="External"/><Relationship Id="rId128" Type="http://schemas.openxmlformats.org/officeDocument/2006/relationships/hyperlink" Target="http://www.national.edu/programs/undergraduate-studies/bachelors-degrees/information-technology-emphasis-computer-security-a" TargetMode="External"/><Relationship Id="rId149" Type="http://schemas.openxmlformats.org/officeDocument/2006/relationships/hyperlink" Target="http://www.national.edu/programs/undergraduate-studies/diplomas/computer-support-specialist" TargetMode="External"/><Relationship Id="rId314" Type="http://schemas.openxmlformats.org/officeDocument/2006/relationships/hyperlink" Target="http://www.national.edu/programs/undergraduate-studies/diplomas/computer-support-specialist" TargetMode="External"/><Relationship Id="rId335" Type="http://schemas.openxmlformats.org/officeDocument/2006/relationships/hyperlink" Target="http://www.national.edu/programs/undergraduate-studies/bachelors-degrees/information-technology-emphasis-computer-security-a" TargetMode="External"/><Relationship Id="rId5" Type="http://schemas.openxmlformats.org/officeDocument/2006/relationships/hyperlink" Target="http://www.national.edu/programs/undergraduate-studies/associate-degrees/small-business-management" TargetMode="External"/><Relationship Id="rId95" Type="http://schemas.openxmlformats.org/officeDocument/2006/relationships/hyperlink" Target="http://www.national.edu/programs/undergraduate-studies/bachelors-degrees/business-administration-emphasis-supply-chain-manag" TargetMode="External"/><Relationship Id="rId160" Type="http://schemas.openxmlformats.org/officeDocument/2006/relationships/hyperlink" Target="http://www.national.edu/programs/undergraduate-studies/diplomas/computer-support-specialist" TargetMode="External"/><Relationship Id="rId181" Type="http://schemas.openxmlformats.org/officeDocument/2006/relationships/hyperlink" Target="http://www.national.edu/programs/undergraduate-studies/diplomas/mcitp-network-management" TargetMode="External"/><Relationship Id="rId216" Type="http://schemas.openxmlformats.org/officeDocument/2006/relationships/hyperlink" Target="http://www.national.edu/programs/undergraduate-studies/diplomas/network-and-server-administrator" TargetMode="External"/><Relationship Id="rId237" Type="http://schemas.openxmlformats.org/officeDocument/2006/relationships/hyperlink" Target="http://www.national.edu/programs/undergraduate-studies/diplomas/network-and-server-administrator" TargetMode="External"/><Relationship Id="rId258" Type="http://schemas.openxmlformats.org/officeDocument/2006/relationships/hyperlink" Target="http://www.national.edu/programs/undergraduate-studies/bachelors-degrees/business-administration-tourism-hospitality-management" TargetMode="External"/><Relationship Id="rId279" Type="http://schemas.openxmlformats.org/officeDocument/2006/relationships/hyperlink" Target="http://www.national.edu/programs/undergraduate-studies/associate-degrees/electronic-health-record-support-specialist" TargetMode="External"/><Relationship Id="rId22" Type="http://schemas.openxmlformats.org/officeDocument/2006/relationships/hyperlink" Target="http://www.national.edu/programs/undergraduate-studies/associate-degrees/electronic-health-record-support-specialist" TargetMode="External"/><Relationship Id="rId43" Type="http://schemas.openxmlformats.org/officeDocument/2006/relationships/hyperlink" Target="http://www.national.edu/programs/undergraduate-studies/associate-degrees/electronic-health-record-support-specialist" TargetMode="External"/><Relationship Id="rId64" Type="http://schemas.openxmlformats.org/officeDocument/2006/relationships/hyperlink" Target="http://www.national.edu/programs/undergraduate-studies/associate-degrees/computer-security" TargetMode="External"/><Relationship Id="rId118" Type="http://schemas.openxmlformats.org/officeDocument/2006/relationships/hyperlink" Target="http://www.national.edu/programs/undergraduate-studies/bachelors-degrees/information-technology-emphasis-computer-security-a" TargetMode="External"/><Relationship Id="rId139" Type="http://schemas.openxmlformats.org/officeDocument/2006/relationships/hyperlink" Target="http://www.national.edu/programs/undergraduate-studies/bachelors-degrees/business-administration-emphasis-supply-chain-manag" TargetMode="External"/><Relationship Id="rId290" Type="http://schemas.openxmlformats.org/officeDocument/2006/relationships/hyperlink" Target="http://www.national.edu/programs/undergraduate-studies/diplomas/computer-support-specialist" TargetMode="External"/><Relationship Id="rId304" Type="http://schemas.openxmlformats.org/officeDocument/2006/relationships/hyperlink" Target="http://www.national.edu/programs/undergraduate-studies/bachelors-degrees/information-technology-emphasis-computer-security-a" TargetMode="External"/><Relationship Id="rId325" Type="http://schemas.openxmlformats.org/officeDocument/2006/relationships/hyperlink" Target="http://www.national.edu/programs/undergraduate-studies/diplomas/network-and-server-administrator" TargetMode="External"/><Relationship Id="rId85" Type="http://schemas.openxmlformats.org/officeDocument/2006/relationships/hyperlink" Target="http://www.national.edu/programs/undergraduate-studies/associate-degrees/electronic-health-record-support-specialist" TargetMode="External"/><Relationship Id="rId150" Type="http://schemas.openxmlformats.org/officeDocument/2006/relationships/hyperlink" Target="http://www.national.edu/programs/undergraduate-studies/diplomas/computer-support-specialist" TargetMode="External"/><Relationship Id="rId171" Type="http://schemas.openxmlformats.org/officeDocument/2006/relationships/hyperlink" Target="http://www.national.edu/programs/undergraduate-studies/diplomas/computer-support-specialist" TargetMode="External"/><Relationship Id="rId192" Type="http://schemas.openxmlformats.org/officeDocument/2006/relationships/hyperlink" Target="http://www.national.edu/programs/undergraduate-studies/diplomas/mcitp-network-management" TargetMode="External"/><Relationship Id="rId206" Type="http://schemas.openxmlformats.org/officeDocument/2006/relationships/hyperlink" Target="http://www.national.edu/programs/undergraduate-studies/diplomas/mcitp-network-management" TargetMode="External"/><Relationship Id="rId227" Type="http://schemas.openxmlformats.org/officeDocument/2006/relationships/hyperlink" Target="http://www.national.edu/programs/undergraduate-studies/diplomas/network-and-server-administrator" TargetMode="External"/><Relationship Id="rId248" Type="http://schemas.openxmlformats.org/officeDocument/2006/relationships/hyperlink" Target="http://www.national.edu/programs/undergraduate-studies/diplomas/network-and-server-administrator" TargetMode="External"/><Relationship Id="rId269" Type="http://schemas.openxmlformats.org/officeDocument/2006/relationships/hyperlink" Target="http://www.national.edu/programs/undergraduate-studies/bachelors-degrees/business-administration-emphasis-supply-chain-manag" TargetMode="External"/><Relationship Id="rId12" Type="http://schemas.openxmlformats.org/officeDocument/2006/relationships/hyperlink" Target="http://www.national.edu/programs/undergraduate-studies/associate-degrees/computer-security" TargetMode="External"/><Relationship Id="rId33" Type="http://schemas.openxmlformats.org/officeDocument/2006/relationships/hyperlink" Target="http://www.national.edu/programs/undergraduate-studies/associate-degrees/computer-security" TargetMode="External"/><Relationship Id="rId108" Type="http://schemas.openxmlformats.org/officeDocument/2006/relationships/hyperlink" Target="http://www.national.edu/programs/undergraduate-studies/bachelors-degrees/information-technology-emphasis-computer-security-a" TargetMode="External"/><Relationship Id="rId129" Type="http://schemas.openxmlformats.org/officeDocument/2006/relationships/hyperlink" Target="http://www.national.edu/programs/undergraduate-studies/bachelors-degrees/information-technology-emphasis-computer-security-a" TargetMode="External"/><Relationship Id="rId280" Type="http://schemas.openxmlformats.org/officeDocument/2006/relationships/hyperlink" Target="http://www.national.edu/programs/undergraduate-studies/associate-degrees/small-business-management" TargetMode="External"/><Relationship Id="rId315" Type="http://schemas.openxmlformats.org/officeDocument/2006/relationships/hyperlink" Target="http://www.national.edu/programs/undergraduate-studies/diplomas/mcitp-network-management" TargetMode="External"/><Relationship Id="rId336" Type="http://schemas.openxmlformats.org/officeDocument/2006/relationships/hyperlink" Target="http://www.national.edu/programs/undergraduate-studies/diplomas/mcitp-network-management" TargetMode="External"/><Relationship Id="rId54" Type="http://schemas.openxmlformats.org/officeDocument/2006/relationships/hyperlink" Target="http://www.national.edu/programs/undergraduate-studies/associate-degrees/electronic-health-record-support-specialist" TargetMode="External"/><Relationship Id="rId75" Type="http://schemas.openxmlformats.org/officeDocument/2006/relationships/hyperlink" Target="http://www.national.edu/programs/undergraduate-studies/associate-degrees/business-logistics" TargetMode="External"/><Relationship Id="rId96" Type="http://schemas.openxmlformats.org/officeDocument/2006/relationships/hyperlink" Target="http://www.national.edu/programs/undergraduate-studies/bachelors-degrees/business-administration-emphasis-supply-chain-manag" TargetMode="External"/><Relationship Id="rId140" Type="http://schemas.openxmlformats.org/officeDocument/2006/relationships/hyperlink" Target="http://www.national.edu/programs/undergraduate-studies/bachelors-degrees/business-administration-emphasis-supply-chain-manag" TargetMode="External"/><Relationship Id="rId161" Type="http://schemas.openxmlformats.org/officeDocument/2006/relationships/hyperlink" Target="http://www.national.edu/programs/undergraduate-studies/diplomas/computer-support-specialist" TargetMode="External"/><Relationship Id="rId182" Type="http://schemas.openxmlformats.org/officeDocument/2006/relationships/hyperlink" Target="http://www.national.edu/programs/undergraduate-studies/diplomas/mcitp-network-management" TargetMode="External"/><Relationship Id="rId217" Type="http://schemas.openxmlformats.org/officeDocument/2006/relationships/hyperlink" Target="http://www.national.edu/programs/undergraduate-studies/diplomas/network-and-server-administrator" TargetMode="External"/><Relationship Id="rId6" Type="http://schemas.openxmlformats.org/officeDocument/2006/relationships/hyperlink" Target="http://www.national.edu/programs/undergraduate-studies/associate-degrees/computer-security" TargetMode="External"/><Relationship Id="rId238" Type="http://schemas.openxmlformats.org/officeDocument/2006/relationships/hyperlink" Target="http://www.national.edu/programs/undergraduate-studies/diplomas/network-and-server-administrator" TargetMode="External"/><Relationship Id="rId259" Type="http://schemas.openxmlformats.org/officeDocument/2006/relationships/hyperlink" Target="http://www.national.edu/programs/undergraduate-studies/bachelors-degrees/business-administration-tourism-hospitality-management" TargetMode="External"/><Relationship Id="rId23" Type="http://schemas.openxmlformats.org/officeDocument/2006/relationships/hyperlink" Target="http://www.national.edu/programs/undergraduate-studies/associate-degrees/small-business-management" TargetMode="External"/><Relationship Id="rId119" Type="http://schemas.openxmlformats.org/officeDocument/2006/relationships/hyperlink" Target="http://www.national.edu/programs/undergraduate-studies/bachelors-degrees/information-technology-emphasis-computer-security-a" TargetMode="External"/><Relationship Id="rId270" Type="http://schemas.openxmlformats.org/officeDocument/2006/relationships/hyperlink" Target="http://www.national.edu/programs/undergraduate-studies/bachelors-degrees/business-administration-emphasis-supply-chain-manag" TargetMode="External"/><Relationship Id="rId291" Type="http://schemas.openxmlformats.org/officeDocument/2006/relationships/hyperlink" Target="http://www.national.edu/programs/undergraduate-studies/diplomas/mcitp-network-management" TargetMode="External"/><Relationship Id="rId305" Type="http://schemas.openxmlformats.org/officeDocument/2006/relationships/hyperlink" Target="http://www.national.edu/programs/undergraduate-studies/diplomas/computer-support-specialist" TargetMode="External"/><Relationship Id="rId326" Type="http://schemas.openxmlformats.org/officeDocument/2006/relationships/hyperlink" Target="http://www.national.edu/programs/undergraduate-studies/bachelors-degrees/business-administration-emphasis-supply-chain-manag" TargetMode="External"/><Relationship Id="rId44" Type="http://schemas.openxmlformats.org/officeDocument/2006/relationships/hyperlink" Target="http://www.national.edu/programs/undergraduate-studies/associate-degrees/small-business-management" TargetMode="External"/><Relationship Id="rId65" Type="http://schemas.openxmlformats.org/officeDocument/2006/relationships/hyperlink" Target="http://www.national.edu/programs/undergraduate-studies/associate-degrees/electronic-health-record-support-specialist" TargetMode="External"/><Relationship Id="rId86" Type="http://schemas.openxmlformats.org/officeDocument/2006/relationships/hyperlink" Target="http://www.national.edu/programs/undergraduate-studies/associate-degrees/small-business-management" TargetMode="External"/><Relationship Id="rId130" Type="http://schemas.openxmlformats.org/officeDocument/2006/relationships/hyperlink" Target="http://www.national.edu/programs/undergraduate-studies/bachelors-degrees/information-technology-emphasis-computer-security-a" TargetMode="External"/><Relationship Id="rId151" Type="http://schemas.openxmlformats.org/officeDocument/2006/relationships/hyperlink" Target="http://www.national.edu/programs/undergraduate-studies/diplomas/computer-support-specialist" TargetMode="External"/><Relationship Id="rId172" Type="http://schemas.openxmlformats.org/officeDocument/2006/relationships/hyperlink" Target="http://www.national.edu/programs/undergraduate-studies/diplomas/computer-support-specialist" TargetMode="External"/><Relationship Id="rId193" Type="http://schemas.openxmlformats.org/officeDocument/2006/relationships/hyperlink" Target="http://www.national.edu/programs/undergraduate-studies/diplomas/mcitp-network-management" TargetMode="External"/><Relationship Id="rId207" Type="http://schemas.openxmlformats.org/officeDocument/2006/relationships/hyperlink" Target="http://www.national.edu/programs/undergraduate-studies/diplomas/mcitp-network-management" TargetMode="External"/><Relationship Id="rId228" Type="http://schemas.openxmlformats.org/officeDocument/2006/relationships/hyperlink" Target="http://www.national.edu/programs/undergraduate-studies/diplomas/network-and-server-administrator" TargetMode="External"/><Relationship Id="rId249" Type="http://schemas.openxmlformats.org/officeDocument/2006/relationships/hyperlink" Target="http://www.national.edu/programs/undergraduate-studies/diplomas/network-and-server-administrator" TargetMode="External"/><Relationship Id="rId13" Type="http://schemas.openxmlformats.org/officeDocument/2006/relationships/hyperlink" Target="http://www.national.edu/programs/undergraduate-studies/associate-degrees/electronic-health-record-support-specialist" TargetMode="External"/><Relationship Id="rId109" Type="http://schemas.openxmlformats.org/officeDocument/2006/relationships/hyperlink" Target="http://www.national.edu/programs/undergraduate-studies/bachelors-degrees/information-technology-emphasis-computer-security-a" TargetMode="External"/><Relationship Id="rId260" Type="http://schemas.openxmlformats.org/officeDocument/2006/relationships/hyperlink" Target="http://www.national.edu/programs/undergraduate-studies/bachelors-degrees/business-administration-tourism-hospitality-management" TargetMode="External"/><Relationship Id="rId281" Type="http://schemas.openxmlformats.org/officeDocument/2006/relationships/hyperlink" Target="http://www.national.edu/programs/undergraduate-studies/associate-degrees/computer-security" TargetMode="External"/><Relationship Id="rId316" Type="http://schemas.openxmlformats.org/officeDocument/2006/relationships/hyperlink" Target="http://www.national.edu/programs/undergraduate-studies/diplomas/mcitp-network-management" TargetMode="External"/><Relationship Id="rId337" Type="http://schemas.openxmlformats.org/officeDocument/2006/relationships/hyperlink" Target="http://www.national.edu/programs/undergraduate-studies/diplomas/mcitp-network-management" TargetMode="External"/><Relationship Id="rId34" Type="http://schemas.openxmlformats.org/officeDocument/2006/relationships/hyperlink" Target="http://www.national.edu/programs/undergraduate-studies/associate-degrees/electronic-health-record-support-specialist" TargetMode="External"/><Relationship Id="rId55" Type="http://schemas.openxmlformats.org/officeDocument/2006/relationships/hyperlink" Target="http://www.national.edu/programs/undergraduate-studies/bachelors-degrees/business-administration-tourism-hospitality-management" TargetMode="External"/><Relationship Id="rId76" Type="http://schemas.openxmlformats.org/officeDocument/2006/relationships/hyperlink" Target="http://www.national.edu/programs/undergraduate-studies/associate-degrees/computer-security" TargetMode="External"/><Relationship Id="rId97" Type="http://schemas.openxmlformats.org/officeDocument/2006/relationships/hyperlink" Target="http://www.national.edu/programs/undergraduate-studies/bachelors-degrees/business-administration-emphasis-supply-chain-manag" TargetMode="External"/><Relationship Id="rId120" Type="http://schemas.openxmlformats.org/officeDocument/2006/relationships/hyperlink" Target="http://www.national.edu/programs/undergraduate-studies/bachelors-degrees/information-technology-emphasis-computer-security-a" TargetMode="External"/><Relationship Id="rId141" Type="http://schemas.openxmlformats.org/officeDocument/2006/relationships/hyperlink" Target="http://www.national.edu/programs/undergraduate-studies/diplomas/computer-support-specialist" TargetMode="External"/><Relationship Id="rId7" Type="http://schemas.openxmlformats.org/officeDocument/2006/relationships/hyperlink" Target="http://www.national.edu/programs/undergraduate-studies/associate-degrees/electronic-health-record-support-specialist" TargetMode="External"/><Relationship Id="rId162" Type="http://schemas.openxmlformats.org/officeDocument/2006/relationships/hyperlink" Target="http://www.national.edu/programs/undergraduate-studies/diplomas/computer-support-specialist" TargetMode="External"/><Relationship Id="rId183" Type="http://schemas.openxmlformats.org/officeDocument/2006/relationships/hyperlink" Target="http://www.national.edu/programs/undergraduate-studies/diplomas/mcitp-network-management" TargetMode="External"/><Relationship Id="rId218" Type="http://schemas.openxmlformats.org/officeDocument/2006/relationships/hyperlink" Target="http://www.national.edu/programs/undergraduate-studies/diplomas/network-and-server-administrator" TargetMode="External"/><Relationship Id="rId239" Type="http://schemas.openxmlformats.org/officeDocument/2006/relationships/hyperlink" Target="http://www.national.edu/programs/undergraduate-studies/diplomas/network-and-server-administrator" TargetMode="External"/><Relationship Id="rId250" Type="http://schemas.openxmlformats.org/officeDocument/2006/relationships/hyperlink" Target="http://www.national.edu/programs/undergraduate-studies/diplomas/network-and-server-administrator" TargetMode="External"/><Relationship Id="rId271" Type="http://schemas.openxmlformats.org/officeDocument/2006/relationships/hyperlink" Target="http://www.national.edu/programs/undergraduate-studies/bachelors-degrees/information-technology-emphasis-computer-security-a" TargetMode="External"/><Relationship Id="rId292" Type="http://schemas.openxmlformats.org/officeDocument/2006/relationships/hyperlink" Target="http://www.national.edu/programs/undergraduate-studies/diplomas/mcitp-network-management" TargetMode="External"/><Relationship Id="rId306" Type="http://schemas.openxmlformats.org/officeDocument/2006/relationships/hyperlink" Target="http://www.national.edu/programs/undergraduate-studies/diplomas/computer-support-specialist" TargetMode="External"/><Relationship Id="rId24" Type="http://schemas.openxmlformats.org/officeDocument/2006/relationships/hyperlink" Target="http://www.national.edu/programs/undergraduate-studies/associate-degrees/computer-security" TargetMode="External"/><Relationship Id="rId45" Type="http://schemas.openxmlformats.org/officeDocument/2006/relationships/hyperlink" Target="http://www.national.edu/programs/undergraduate-studies/associate-degrees/computer-security" TargetMode="External"/><Relationship Id="rId66" Type="http://schemas.openxmlformats.org/officeDocument/2006/relationships/hyperlink" Target="http://www.national.edu/programs/undergraduate-studies/associate-degrees/small-business-management" TargetMode="External"/><Relationship Id="rId87" Type="http://schemas.openxmlformats.org/officeDocument/2006/relationships/hyperlink" Target="http://www.national.edu/programs/undergraduate-studies/associate-degrees/business-logistics" TargetMode="External"/><Relationship Id="rId110" Type="http://schemas.openxmlformats.org/officeDocument/2006/relationships/hyperlink" Target="http://www.national.edu/programs/undergraduate-studies/bachelors-degrees/information-technology-emphasis-computer-security-a" TargetMode="External"/><Relationship Id="rId131" Type="http://schemas.openxmlformats.org/officeDocument/2006/relationships/hyperlink" Target="http://www.national.edu/programs/undergraduate-studies/bachelors-degrees/information-technology-emphasis-computer-security-a" TargetMode="External"/><Relationship Id="rId327" Type="http://schemas.openxmlformats.org/officeDocument/2006/relationships/hyperlink" Target="http://www.national.edu/programs/undergraduate-studies/bachelors-degrees/business-administration-emphasis-supply-chain-manag" TargetMode="External"/><Relationship Id="rId152" Type="http://schemas.openxmlformats.org/officeDocument/2006/relationships/hyperlink" Target="http://www.national.edu/programs/undergraduate-studies/diplomas/computer-support-specialist" TargetMode="External"/><Relationship Id="rId173" Type="http://schemas.openxmlformats.org/officeDocument/2006/relationships/hyperlink" Target="http://www.national.edu/programs/undergraduate-studies/diplomas/computer-support-specialist" TargetMode="External"/><Relationship Id="rId194" Type="http://schemas.openxmlformats.org/officeDocument/2006/relationships/hyperlink" Target="http://www.national.edu/programs/undergraduate-studies/diplomas/mcitp-network-management" TargetMode="External"/><Relationship Id="rId208" Type="http://schemas.openxmlformats.org/officeDocument/2006/relationships/hyperlink" Target="http://www.national.edu/programs/undergraduate-studies/diplomas/mcitp-network-management" TargetMode="External"/><Relationship Id="rId229" Type="http://schemas.openxmlformats.org/officeDocument/2006/relationships/hyperlink" Target="http://www.national.edu/programs/undergraduate-studies/diplomas/network-and-server-administrator" TargetMode="External"/><Relationship Id="rId240" Type="http://schemas.openxmlformats.org/officeDocument/2006/relationships/hyperlink" Target="http://www.national.edu/programs/undergraduate-studies/diplomas/network-and-server-administrator" TargetMode="External"/><Relationship Id="rId261" Type="http://schemas.openxmlformats.org/officeDocument/2006/relationships/hyperlink" Target="http://www.national.edu/programs/undergraduate-studies/bachelors-degrees/business-administration-tourism-hospitality-management" TargetMode="External"/><Relationship Id="rId14" Type="http://schemas.openxmlformats.org/officeDocument/2006/relationships/hyperlink" Target="http://www.national.edu/programs/undergraduate-studies/associate-degrees/small-business-management" TargetMode="External"/><Relationship Id="rId35" Type="http://schemas.openxmlformats.org/officeDocument/2006/relationships/hyperlink" Target="http://www.national.edu/programs/undergraduate-studies/associate-degrees/small-business-management" TargetMode="External"/><Relationship Id="rId56" Type="http://schemas.openxmlformats.org/officeDocument/2006/relationships/hyperlink" Target="http://www.national.edu/programs/undergraduate-studies/associate-degrees/business-logistics" TargetMode="External"/><Relationship Id="rId77" Type="http://schemas.openxmlformats.org/officeDocument/2006/relationships/hyperlink" Target="http://www.national.edu/programs/undergraduate-studies/associate-degrees/electronic-health-record-support-specialist" TargetMode="External"/><Relationship Id="rId100" Type="http://schemas.openxmlformats.org/officeDocument/2006/relationships/hyperlink" Target="http://www.national.edu/programs/undergraduate-studies/bachelors-degrees/business-administration-emphasis-supply-chain-manag" TargetMode="External"/><Relationship Id="rId282" Type="http://schemas.openxmlformats.org/officeDocument/2006/relationships/hyperlink" Target="http://www.national.edu/programs/undergraduate-studies/associate-degrees/electronic-health-record-support-specialist" TargetMode="External"/><Relationship Id="rId317" Type="http://schemas.openxmlformats.org/officeDocument/2006/relationships/hyperlink" Target="http://www.national.edu/programs/undergraduate-studies/diplomas/network-and-server-administrator" TargetMode="External"/><Relationship Id="rId338" Type="http://schemas.openxmlformats.org/officeDocument/2006/relationships/hyperlink" Target="http://www.national.edu/programs/undergraduate-studies/diplomas/network-and-server-administrator" TargetMode="External"/><Relationship Id="rId8" Type="http://schemas.openxmlformats.org/officeDocument/2006/relationships/hyperlink" Target="http://www.national.edu/programs/undergraduate-studies/associate-degrees/small-business-management" TargetMode="External"/><Relationship Id="rId98" Type="http://schemas.openxmlformats.org/officeDocument/2006/relationships/hyperlink" Target="http://www.national.edu/programs/undergraduate-studies/bachelors-degrees/business-administration-emphasis-supply-chain-manag" TargetMode="External"/><Relationship Id="rId121" Type="http://schemas.openxmlformats.org/officeDocument/2006/relationships/hyperlink" Target="http://www.national.edu/programs/undergraduate-studies/bachelors-degrees/information-technology-emphasis-computer-security-a" TargetMode="External"/><Relationship Id="rId142" Type="http://schemas.openxmlformats.org/officeDocument/2006/relationships/hyperlink" Target="http://www.national.edu/programs/undergraduate-studies/diplomas/computer-support-specialist" TargetMode="External"/><Relationship Id="rId163" Type="http://schemas.openxmlformats.org/officeDocument/2006/relationships/hyperlink" Target="http://www.national.edu/programs/undergraduate-studies/diplomas/computer-support-specialist" TargetMode="External"/><Relationship Id="rId184" Type="http://schemas.openxmlformats.org/officeDocument/2006/relationships/hyperlink" Target="http://www.national.edu/programs/undergraduate-studies/diplomas/mcitp-network-management" TargetMode="External"/><Relationship Id="rId219" Type="http://schemas.openxmlformats.org/officeDocument/2006/relationships/hyperlink" Target="http://www.national.edu/programs/undergraduate-studies/diplomas/network-and-server-administrator" TargetMode="External"/><Relationship Id="rId3" Type="http://schemas.openxmlformats.org/officeDocument/2006/relationships/hyperlink" Target="http://www.national.edu/programs/undergraduate-studies/associate-degrees/computer-security" TargetMode="External"/><Relationship Id="rId214" Type="http://schemas.openxmlformats.org/officeDocument/2006/relationships/hyperlink" Target="http://www.national.edu/programs/undergraduate-studies/diplomas/mcitp-network-management" TargetMode="External"/><Relationship Id="rId230" Type="http://schemas.openxmlformats.org/officeDocument/2006/relationships/hyperlink" Target="http://www.national.edu/programs/undergraduate-studies/diplomas/network-and-server-administrator" TargetMode="External"/><Relationship Id="rId235" Type="http://schemas.openxmlformats.org/officeDocument/2006/relationships/hyperlink" Target="http://www.national.edu/programs/undergraduate-studies/diplomas/network-and-server-administrator" TargetMode="External"/><Relationship Id="rId251" Type="http://schemas.openxmlformats.org/officeDocument/2006/relationships/hyperlink" Target="http://www.national.edu/programs/undergraduate-studies/diplomas/network-and-server-administrator" TargetMode="External"/><Relationship Id="rId256" Type="http://schemas.openxmlformats.org/officeDocument/2006/relationships/hyperlink" Target="http://www.national.edu/programs/undergraduate-studies/bachelors-degrees/business-administration-tourism-hospitality-management" TargetMode="External"/><Relationship Id="rId277" Type="http://schemas.openxmlformats.org/officeDocument/2006/relationships/hyperlink" Target="http://www.national.edu/programs/undergraduate-studies/diplomas/network-and-server-administrator" TargetMode="External"/><Relationship Id="rId298" Type="http://schemas.openxmlformats.org/officeDocument/2006/relationships/hyperlink" Target="http://www.national.edu/programs/undergraduate-studies/associate-degrees/electronic-health-record-support-specialist" TargetMode="External"/><Relationship Id="rId25" Type="http://schemas.openxmlformats.org/officeDocument/2006/relationships/hyperlink" Target="http://www.national.edu/programs/undergraduate-studies/associate-degrees/electronic-health-record-support-specialist" TargetMode="External"/><Relationship Id="rId46" Type="http://schemas.openxmlformats.org/officeDocument/2006/relationships/hyperlink" Target="http://www.national.edu/programs/undergraduate-studies/associate-degrees/electronic-health-record-support-specialist" TargetMode="External"/><Relationship Id="rId67" Type="http://schemas.openxmlformats.org/officeDocument/2006/relationships/hyperlink" Target="http://www.national.edu/programs/undergraduate-studies/associate-degrees/business-logistics" TargetMode="External"/><Relationship Id="rId116" Type="http://schemas.openxmlformats.org/officeDocument/2006/relationships/hyperlink" Target="http://www.national.edu/programs/undergraduate-studies/bachelors-degrees/information-technology-emphasis-computer-security-a" TargetMode="External"/><Relationship Id="rId137" Type="http://schemas.openxmlformats.org/officeDocument/2006/relationships/hyperlink" Target="http://www.national.edu/programs/undergraduate-studies/bachelors-degrees/business-administration-emphasis-supply-chain-manag" TargetMode="External"/><Relationship Id="rId158" Type="http://schemas.openxmlformats.org/officeDocument/2006/relationships/hyperlink" Target="http://www.national.edu/programs/undergraduate-studies/diplomas/computer-support-specialist" TargetMode="External"/><Relationship Id="rId272" Type="http://schemas.openxmlformats.org/officeDocument/2006/relationships/hyperlink" Target="http://www.national.edu/programs/undergraduate-studies/bachelors-degrees/information-technology-emphasis-computer-security-a" TargetMode="External"/><Relationship Id="rId293" Type="http://schemas.openxmlformats.org/officeDocument/2006/relationships/hyperlink" Target="http://www.national.edu/programs/undergraduate-studies/diplomas/network-and-server-administrator" TargetMode="External"/><Relationship Id="rId302" Type="http://schemas.openxmlformats.org/officeDocument/2006/relationships/hyperlink" Target="http://www.national.edu/programs/undergraduate-studies/bachelors-degrees/business-administration-emphasis-supply-chain-manag" TargetMode="External"/><Relationship Id="rId307" Type="http://schemas.openxmlformats.org/officeDocument/2006/relationships/hyperlink" Target="http://www.national.edu/programs/undergraduate-studies/diplomas/mcitp-network-management" TargetMode="External"/><Relationship Id="rId323" Type="http://schemas.openxmlformats.org/officeDocument/2006/relationships/hyperlink" Target="http://www.national.edu/programs/undergraduate-studies/diplomas/mcitp-network-management" TargetMode="External"/><Relationship Id="rId328" Type="http://schemas.openxmlformats.org/officeDocument/2006/relationships/hyperlink" Target="http://www.national.edu/programs/undergraduate-studies/associate-degrees/computer-security" TargetMode="External"/><Relationship Id="rId20" Type="http://schemas.openxmlformats.org/officeDocument/2006/relationships/hyperlink" Target="http://www.national.edu/programs/undergraduate-studies/associate-degrees/small-business-management" TargetMode="External"/><Relationship Id="rId41" Type="http://schemas.openxmlformats.org/officeDocument/2006/relationships/hyperlink" Target="http://www.national.edu/programs/undergraduate-studies/associate-degrees/small-business-management" TargetMode="External"/><Relationship Id="rId62" Type="http://schemas.openxmlformats.org/officeDocument/2006/relationships/hyperlink" Target="http://www.national.edu/programs/undergraduate-studies/associate-degrees/small-business-management" TargetMode="External"/><Relationship Id="rId83" Type="http://schemas.openxmlformats.org/officeDocument/2006/relationships/hyperlink" Target="http://www.national.edu/programs/undergraduate-studies/associate-degrees/business-logistics" TargetMode="External"/><Relationship Id="rId88" Type="http://schemas.openxmlformats.org/officeDocument/2006/relationships/hyperlink" Target="http://www.national.edu/programs/undergraduate-studies/associate-degrees/business-logistics" TargetMode="External"/><Relationship Id="rId111" Type="http://schemas.openxmlformats.org/officeDocument/2006/relationships/hyperlink" Target="http://www.national.edu/programs/undergraduate-studies/bachelors-degrees/information-technology-emphasis-computer-security-a" TargetMode="External"/><Relationship Id="rId132" Type="http://schemas.openxmlformats.org/officeDocument/2006/relationships/hyperlink" Target="http://www.national.edu/programs/undergraduate-studies/bachelors-degrees/information-technology-emphasis-computer-security-a" TargetMode="External"/><Relationship Id="rId153" Type="http://schemas.openxmlformats.org/officeDocument/2006/relationships/hyperlink" Target="http://www.national.edu/programs/undergraduate-studies/diplomas/computer-support-specialist" TargetMode="External"/><Relationship Id="rId174" Type="http://schemas.openxmlformats.org/officeDocument/2006/relationships/hyperlink" Target="http://www.national.edu/programs/undergraduate-studies/diplomas/computer-support-specialist" TargetMode="External"/><Relationship Id="rId179" Type="http://schemas.openxmlformats.org/officeDocument/2006/relationships/hyperlink" Target="http://www.national.edu/programs/undergraduate-studies/associate-degrees/electronic-health-record-support-specialist" TargetMode="External"/><Relationship Id="rId195" Type="http://schemas.openxmlformats.org/officeDocument/2006/relationships/hyperlink" Target="http://www.national.edu/programs/undergraduate-studies/diplomas/mcitp-network-management" TargetMode="External"/><Relationship Id="rId209" Type="http://schemas.openxmlformats.org/officeDocument/2006/relationships/hyperlink" Target="http://www.national.edu/programs/undergraduate-studies/diplomas/mcitp-network-management" TargetMode="External"/><Relationship Id="rId190" Type="http://schemas.openxmlformats.org/officeDocument/2006/relationships/hyperlink" Target="http://www.national.edu/programs/undergraduate-studies/diplomas/mcitp-network-management" TargetMode="External"/><Relationship Id="rId204" Type="http://schemas.openxmlformats.org/officeDocument/2006/relationships/hyperlink" Target="http://www.national.edu/programs/undergraduate-studies/diplomas/mcitp-network-management" TargetMode="External"/><Relationship Id="rId220" Type="http://schemas.openxmlformats.org/officeDocument/2006/relationships/hyperlink" Target="http://www.national.edu/programs/undergraduate-studies/diplomas/network-and-server-administrator" TargetMode="External"/><Relationship Id="rId225" Type="http://schemas.openxmlformats.org/officeDocument/2006/relationships/hyperlink" Target="http://www.national.edu/programs/undergraduate-studies/diplomas/network-and-server-administrator" TargetMode="External"/><Relationship Id="rId241" Type="http://schemas.openxmlformats.org/officeDocument/2006/relationships/hyperlink" Target="http://www.national.edu/programs/undergraduate-studies/diplomas/network-and-server-administrator" TargetMode="External"/><Relationship Id="rId246" Type="http://schemas.openxmlformats.org/officeDocument/2006/relationships/hyperlink" Target="http://www.national.edu/programs/undergraduate-studies/diplomas/network-and-server-administrator" TargetMode="External"/><Relationship Id="rId267" Type="http://schemas.openxmlformats.org/officeDocument/2006/relationships/hyperlink" Target="http://www.national.edu/programs/undergraduate-studies/associate-degrees/small-business-management" TargetMode="External"/><Relationship Id="rId288" Type="http://schemas.openxmlformats.org/officeDocument/2006/relationships/hyperlink" Target="http://www.national.edu/programs/undergraduate-studies/bachelors-degrees/information-technology-emphasis-computer-security-a" TargetMode="External"/><Relationship Id="rId15" Type="http://schemas.openxmlformats.org/officeDocument/2006/relationships/hyperlink" Target="http://www.national.edu/programs/undergraduate-studies/associate-degrees/computer-security" TargetMode="External"/><Relationship Id="rId36" Type="http://schemas.openxmlformats.org/officeDocument/2006/relationships/hyperlink" Target="http://www.national.edu/programs/undergraduate-studies/associate-degrees/computer-security" TargetMode="External"/><Relationship Id="rId57" Type="http://schemas.openxmlformats.org/officeDocument/2006/relationships/hyperlink" Target="http://www.national.edu/programs/undergraduate-studies/associate-degrees/computer-security" TargetMode="External"/><Relationship Id="rId106" Type="http://schemas.openxmlformats.org/officeDocument/2006/relationships/hyperlink" Target="http://www.national.edu/programs/undergraduate-studies/bachelors-degrees/business-administration-emphasis-supply-chain-manag" TargetMode="External"/><Relationship Id="rId127" Type="http://schemas.openxmlformats.org/officeDocument/2006/relationships/hyperlink" Target="http://www.national.edu/programs/undergraduate-studies/bachelors-degrees/information-technology-emphasis-computer-security-a" TargetMode="External"/><Relationship Id="rId262" Type="http://schemas.openxmlformats.org/officeDocument/2006/relationships/hyperlink" Target="http://www.national.edu/programs/undergraduate-studies/bachelors-degrees/business-administration-tourism-hospitality-management" TargetMode="External"/><Relationship Id="rId283" Type="http://schemas.openxmlformats.org/officeDocument/2006/relationships/hyperlink" Target="http://www.national.edu/programs/undergraduate-studies/associate-degrees/small-business-management" TargetMode="External"/><Relationship Id="rId313" Type="http://schemas.openxmlformats.org/officeDocument/2006/relationships/hyperlink" Target="http://www.national.edu/programs/undergraduate-studies/diplomas/computer-support-specialist" TargetMode="External"/><Relationship Id="rId318" Type="http://schemas.openxmlformats.org/officeDocument/2006/relationships/hyperlink" Target="http://www.national.edu/programs/undergraduate-studies/diplomas/network-and-server-administrator" TargetMode="External"/><Relationship Id="rId339" Type="http://schemas.openxmlformats.org/officeDocument/2006/relationships/hyperlink" Target="http://www.national.edu/programs/undergraduate-studies/diplomas/network-and-server-administrator" TargetMode="External"/><Relationship Id="rId10" Type="http://schemas.openxmlformats.org/officeDocument/2006/relationships/hyperlink" Target="http://www.national.edu/programs/undergraduate-studies/associate-degrees/electronic-health-record-support-specialist" TargetMode="External"/><Relationship Id="rId31" Type="http://schemas.openxmlformats.org/officeDocument/2006/relationships/hyperlink" Target="http://www.national.edu/programs/undergraduate-studies/associate-degrees/electronic-health-record-support-specialist" TargetMode="External"/><Relationship Id="rId52" Type="http://schemas.openxmlformats.org/officeDocument/2006/relationships/hyperlink" Target="http://www.national.edu/programs/undergraduate-studies/associate-degrees/small-business-management" TargetMode="External"/><Relationship Id="rId73" Type="http://schemas.openxmlformats.org/officeDocument/2006/relationships/hyperlink" Target="http://www.national.edu/programs/undergraduate-studies/associate-degrees/electronic-health-record-support-specialist" TargetMode="External"/><Relationship Id="rId78" Type="http://schemas.openxmlformats.org/officeDocument/2006/relationships/hyperlink" Target="http://www.national.edu/programs/undergraduate-studies/associate-degrees/small-business-management" TargetMode="External"/><Relationship Id="rId94" Type="http://schemas.openxmlformats.org/officeDocument/2006/relationships/hyperlink" Target="http://www.national.edu/programs/undergraduate-studies/bachelors-degrees/business-administration-emphasis-supply-chain-manag" TargetMode="External"/><Relationship Id="rId99" Type="http://schemas.openxmlformats.org/officeDocument/2006/relationships/hyperlink" Target="http://www.national.edu/programs/undergraduate-studies/bachelors-degrees/business-administration-emphasis-supply-chain-manag" TargetMode="External"/><Relationship Id="rId101" Type="http://schemas.openxmlformats.org/officeDocument/2006/relationships/hyperlink" Target="http://www.national.edu/programs/undergraduate-studies/bachelors-degrees/business-administration-emphasis-supply-chain-manag" TargetMode="External"/><Relationship Id="rId122" Type="http://schemas.openxmlformats.org/officeDocument/2006/relationships/hyperlink" Target="http://www.national.edu/programs/undergraduate-studies/bachelors-degrees/information-technology-emphasis-computer-security-a" TargetMode="External"/><Relationship Id="rId143" Type="http://schemas.openxmlformats.org/officeDocument/2006/relationships/hyperlink" Target="http://www.national.edu/programs/undergraduate-studies/diplomas/computer-support-specialist" TargetMode="External"/><Relationship Id="rId148" Type="http://schemas.openxmlformats.org/officeDocument/2006/relationships/hyperlink" Target="http://www.national.edu/programs/undergraduate-studies/diplomas/computer-support-specialist" TargetMode="External"/><Relationship Id="rId164" Type="http://schemas.openxmlformats.org/officeDocument/2006/relationships/hyperlink" Target="http://www.national.edu/programs/undergraduate-studies/diplomas/computer-support-specialist" TargetMode="External"/><Relationship Id="rId169" Type="http://schemas.openxmlformats.org/officeDocument/2006/relationships/hyperlink" Target="http://www.national.edu/programs/undergraduate-studies/diplomas/computer-support-specialist" TargetMode="External"/><Relationship Id="rId185" Type="http://schemas.openxmlformats.org/officeDocument/2006/relationships/hyperlink" Target="http://www.national.edu/programs/undergraduate-studies/diplomas/mcitp-network-management" TargetMode="External"/><Relationship Id="rId334" Type="http://schemas.openxmlformats.org/officeDocument/2006/relationships/hyperlink" Target="http://www.national.edu/programs/undergraduate-studies/bachelors-degrees/information-technology-emphasis-computer-security-a" TargetMode="External"/><Relationship Id="rId4" Type="http://schemas.openxmlformats.org/officeDocument/2006/relationships/hyperlink" Target="http://www.national.edu/programs/undergraduate-studies/associate-degrees/electronic-health-record-support-specialist" TargetMode="External"/><Relationship Id="rId9" Type="http://schemas.openxmlformats.org/officeDocument/2006/relationships/hyperlink" Target="http://www.national.edu/programs/undergraduate-studies/associate-degrees/computer-security" TargetMode="External"/><Relationship Id="rId180" Type="http://schemas.openxmlformats.org/officeDocument/2006/relationships/hyperlink" Target="http://www.national.edu/programs/undergraduate-studies/diplomas/mcitp-network-management" TargetMode="External"/><Relationship Id="rId210" Type="http://schemas.openxmlformats.org/officeDocument/2006/relationships/hyperlink" Target="http://www.national.edu/programs/undergraduate-studies/diplomas/mcitp-network-management" TargetMode="External"/><Relationship Id="rId215" Type="http://schemas.openxmlformats.org/officeDocument/2006/relationships/hyperlink" Target="http://www.national.edu/programs/undergraduate-studies/diplomas/mcitp-network-management" TargetMode="External"/><Relationship Id="rId236" Type="http://schemas.openxmlformats.org/officeDocument/2006/relationships/hyperlink" Target="http://www.national.edu/programs/undergraduate-studies/diplomas/network-and-server-administrator" TargetMode="External"/><Relationship Id="rId257" Type="http://schemas.openxmlformats.org/officeDocument/2006/relationships/hyperlink" Target="http://www.national.edu/programs/undergraduate-studies/bachelors-degrees/business-administration-tourism-hospitality-management" TargetMode="External"/><Relationship Id="rId278" Type="http://schemas.openxmlformats.org/officeDocument/2006/relationships/hyperlink" Target="http://www.national.edu/programs/undergraduate-studies/diplomas/network-and-server-administrator" TargetMode="External"/><Relationship Id="rId26" Type="http://schemas.openxmlformats.org/officeDocument/2006/relationships/hyperlink" Target="http://www.national.edu/programs/undergraduate-studies/associate-degrees/small-business-management" TargetMode="External"/><Relationship Id="rId231" Type="http://schemas.openxmlformats.org/officeDocument/2006/relationships/hyperlink" Target="http://www.national.edu/programs/undergraduate-studies/diplomas/network-and-server-administrator" TargetMode="External"/><Relationship Id="rId252" Type="http://schemas.openxmlformats.org/officeDocument/2006/relationships/hyperlink" Target="http://www.national.edu/programs/undergraduate-studies/bachelors-degrees/business-administration-tourism-hospitality-management" TargetMode="External"/><Relationship Id="rId273" Type="http://schemas.openxmlformats.org/officeDocument/2006/relationships/hyperlink" Target="http://www.national.edu/programs/undergraduate-studies/diplomas/computer-support-specialist" TargetMode="External"/><Relationship Id="rId294" Type="http://schemas.openxmlformats.org/officeDocument/2006/relationships/hyperlink" Target="http://www.national.edu/programs/undergraduate-studies/diplomas/network-and-server-administrator" TargetMode="External"/><Relationship Id="rId308" Type="http://schemas.openxmlformats.org/officeDocument/2006/relationships/hyperlink" Target="http://www.national.edu/programs/undergraduate-studies/diplomas/mcitp-network-management" TargetMode="External"/><Relationship Id="rId329" Type="http://schemas.openxmlformats.org/officeDocument/2006/relationships/hyperlink" Target="http://www.national.edu/programs/undergraduate-studies/associate-degrees/computer-security" TargetMode="External"/><Relationship Id="rId47" Type="http://schemas.openxmlformats.org/officeDocument/2006/relationships/hyperlink" Target="http://www.national.edu/programs/undergraduate-studies/associate-degrees/small-business-management" TargetMode="External"/><Relationship Id="rId68" Type="http://schemas.openxmlformats.org/officeDocument/2006/relationships/hyperlink" Target="http://www.national.edu/programs/undergraduate-studies/associate-degrees/computer-security" TargetMode="External"/><Relationship Id="rId89" Type="http://schemas.openxmlformats.org/officeDocument/2006/relationships/hyperlink" Target="http://www.national.edu/programs/undergraduate-studies/bachelors-degrees/business-administration-emphasis-supply-chain-manag" TargetMode="External"/><Relationship Id="rId112" Type="http://schemas.openxmlformats.org/officeDocument/2006/relationships/hyperlink" Target="http://www.national.edu/programs/undergraduate-studies/bachelors-degrees/information-technology-emphasis-computer-security-a" TargetMode="External"/><Relationship Id="rId133" Type="http://schemas.openxmlformats.org/officeDocument/2006/relationships/hyperlink" Target="http://www.national.edu/programs/undergraduate-studies/bachelors-degrees/information-technology-emphasis-computer-security-a" TargetMode="External"/><Relationship Id="rId154" Type="http://schemas.openxmlformats.org/officeDocument/2006/relationships/hyperlink" Target="http://www.national.edu/programs/undergraduate-studies/diplomas/computer-support-specialist" TargetMode="External"/><Relationship Id="rId175" Type="http://schemas.openxmlformats.org/officeDocument/2006/relationships/hyperlink" Target="http://www.national.edu/programs/undergraduate-studies/diplomas/computer-support-specialist" TargetMode="External"/><Relationship Id="rId340" Type="http://schemas.openxmlformats.org/officeDocument/2006/relationships/printerSettings" Target="../printerSettings/printerSettings3.bin"/><Relationship Id="rId196" Type="http://schemas.openxmlformats.org/officeDocument/2006/relationships/hyperlink" Target="http://www.national.edu/programs/undergraduate-studies/diplomas/mcitp-network-management" TargetMode="External"/><Relationship Id="rId200" Type="http://schemas.openxmlformats.org/officeDocument/2006/relationships/hyperlink" Target="http://www.national.edu/programs/undergraduate-studies/diplomas/mcitp-network-management" TargetMode="External"/><Relationship Id="rId16" Type="http://schemas.openxmlformats.org/officeDocument/2006/relationships/hyperlink" Target="http://www.national.edu/programs/undergraduate-studies/associate-degrees/electronic-health-record-support-specialist" TargetMode="External"/><Relationship Id="rId221" Type="http://schemas.openxmlformats.org/officeDocument/2006/relationships/hyperlink" Target="http://www.national.edu/programs/undergraduate-studies/diplomas/network-and-server-administrator" TargetMode="External"/><Relationship Id="rId242" Type="http://schemas.openxmlformats.org/officeDocument/2006/relationships/hyperlink" Target="http://www.national.edu/programs/undergraduate-studies/diplomas/network-and-server-administrator" TargetMode="External"/><Relationship Id="rId263" Type="http://schemas.openxmlformats.org/officeDocument/2006/relationships/hyperlink" Target="http://www.national.edu/programs/undergraduate-studies/associate-degrees/electronic-health-record-support-specialist" TargetMode="External"/><Relationship Id="rId284" Type="http://schemas.openxmlformats.org/officeDocument/2006/relationships/hyperlink" Target="http://www.national.edu/programs/undergraduate-studies/associate-degrees/computer-security" TargetMode="External"/><Relationship Id="rId319" Type="http://schemas.openxmlformats.org/officeDocument/2006/relationships/hyperlink" Target="http://www.national.edu/programs/undergraduate-studies/bachelors-degrees/business-administration-emphasis-entrepreneurship" TargetMode="External"/><Relationship Id="rId37" Type="http://schemas.openxmlformats.org/officeDocument/2006/relationships/hyperlink" Target="http://www.national.edu/programs/undergraduate-studies/associate-degrees/electronic-health-record-support-specialist" TargetMode="External"/><Relationship Id="rId58" Type="http://schemas.openxmlformats.org/officeDocument/2006/relationships/hyperlink" Target="http://www.national.edu/programs/undergraduate-studies/associate-degrees/electronic-health-record-support-specialist" TargetMode="External"/><Relationship Id="rId79" Type="http://schemas.openxmlformats.org/officeDocument/2006/relationships/hyperlink" Target="http://www.national.edu/programs/undergraduate-studies/associate-degrees/business-logistics" TargetMode="External"/><Relationship Id="rId102" Type="http://schemas.openxmlformats.org/officeDocument/2006/relationships/hyperlink" Target="http://www.national.edu/programs/undergraduate-studies/bachelors-degrees/business-administration-emphasis-supply-chain-manag" TargetMode="External"/><Relationship Id="rId123" Type="http://schemas.openxmlformats.org/officeDocument/2006/relationships/hyperlink" Target="http://www.national.edu/programs/undergraduate-studies/bachelors-degrees/information-technology-emphasis-computer-security-a" TargetMode="External"/><Relationship Id="rId144" Type="http://schemas.openxmlformats.org/officeDocument/2006/relationships/hyperlink" Target="http://www.national.edu/programs/undergraduate-studies/diplomas/computer-support-specialist" TargetMode="External"/><Relationship Id="rId330" Type="http://schemas.openxmlformats.org/officeDocument/2006/relationships/hyperlink" Target="http://www.national.edu/programs/undergraduate-studies/diplomas/computer-support-specialist" TargetMode="External"/><Relationship Id="rId90" Type="http://schemas.openxmlformats.org/officeDocument/2006/relationships/hyperlink" Target="http://www.national.edu/programs/undergraduate-studies/bachelors-degrees/business-administration-emphasis-entrepreneurship" TargetMode="External"/><Relationship Id="rId165" Type="http://schemas.openxmlformats.org/officeDocument/2006/relationships/hyperlink" Target="http://www.national.edu/programs/undergraduate-studies/diplomas/computer-support-specialist" TargetMode="External"/><Relationship Id="rId186" Type="http://schemas.openxmlformats.org/officeDocument/2006/relationships/hyperlink" Target="http://www.national.edu/programs/undergraduate-studies/diplomas/mcitp-network-management" TargetMode="External"/><Relationship Id="rId211" Type="http://schemas.openxmlformats.org/officeDocument/2006/relationships/hyperlink" Target="http://www.national.edu/programs/undergraduate-studies/diplomas/mcitp-network-management" TargetMode="External"/><Relationship Id="rId232" Type="http://schemas.openxmlformats.org/officeDocument/2006/relationships/hyperlink" Target="http://www.national.edu/programs/undergraduate-studies/diplomas/network-and-server-administrator" TargetMode="External"/><Relationship Id="rId253" Type="http://schemas.openxmlformats.org/officeDocument/2006/relationships/hyperlink" Target="http://www.national.edu/programs/undergraduate-studies/bachelors-degrees/business-administration-tourism-hospitality-management" TargetMode="External"/><Relationship Id="rId274" Type="http://schemas.openxmlformats.org/officeDocument/2006/relationships/hyperlink" Target="http://www.national.edu/programs/undergraduate-studies/diplomas/computer-support-specialist" TargetMode="External"/><Relationship Id="rId295" Type="http://schemas.openxmlformats.org/officeDocument/2006/relationships/hyperlink" Target="http://www.national.edu/programs/undergraduate-studies/associate-degrees/electronic-health-record-support-specialist" TargetMode="External"/><Relationship Id="rId309" Type="http://schemas.openxmlformats.org/officeDocument/2006/relationships/hyperlink" Target="http://www.national.edu/programs/undergraduate-studies/diplomas/network-and-server-administrator" TargetMode="External"/><Relationship Id="rId27" Type="http://schemas.openxmlformats.org/officeDocument/2006/relationships/hyperlink" Target="http://www.national.edu/programs/undergraduate-studies/associate-degrees/computer-security" TargetMode="External"/><Relationship Id="rId48" Type="http://schemas.openxmlformats.org/officeDocument/2006/relationships/hyperlink" Target="http://www.national.edu/programs/undergraduate-studies/associate-degrees/computer-security" TargetMode="External"/><Relationship Id="rId69" Type="http://schemas.openxmlformats.org/officeDocument/2006/relationships/hyperlink" Target="http://www.national.edu/programs/undergraduate-studies/associate-degrees/electronic-health-record-support-specialist" TargetMode="External"/><Relationship Id="rId113" Type="http://schemas.openxmlformats.org/officeDocument/2006/relationships/hyperlink" Target="http://www.national.edu/programs/undergraduate-studies/bachelors-degrees/information-technology-emphasis-computer-security-a" TargetMode="External"/><Relationship Id="rId134" Type="http://schemas.openxmlformats.org/officeDocument/2006/relationships/hyperlink" Target="http://www.national.edu/programs/undergraduate-studies/bachelors-degrees/information-technology-emphasis-computer-security-a" TargetMode="External"/><Relationship Id="rId320" Type="http://schemas.openxmlformats.org/officeDocument/2006/relationships/hyperlink" Target="http://www.national.edu/programs/undergraduate-studies/diplomas/computer-support-specialist" TargetMode="External"/><Relationship Id="rId80" Type="http://schemas.openxmlformats.org/officeDocument/2006/relationships/hyperlink" Target="http://www.national.edu/programs/undergraduate-studies/associate-degrees/computer-security" TargetMode="External"/><Relationship Id="rId155" Type="http://schemas.openxmlformats.org/officeDocument/2006/relationships/hyperlink" Target="http://www.national.edu/programs/undergraduate-studies/diplomas/computer-support-specialist" TargetMode="External"/><Relationship Id="rId176" Type="http://schemas.openxmlformats.org/officeDocument/2006/relationships/hyperlink" Target="http://www.national.edu/programs/undergraduate-studies/diplomas/computer-support-specialist" TargetMode="External"/><Relationship Id="rId197" Type="http://schemas.openxmlformats.org/officeDocument/2006/relationships/hyperlink" Target="http://www.national.edu/programs/undergraduate-studies/diplomas/mcitp-network-management" TargetMode="External"/><Relationship Id="rId201" Type="http://schemas.openxmlformats.org/officeDocument/2006/relationships/hyperlink" Target="http://www.national.edu/programs/undergraduate-studies/diplomas/mcitp-network-management" TargetMode="External"/><Relationship Id="rId222" Type="http://schemas.openxmlformats.org/officeDocument/2006/relationships/hyperlink" Target="http://www.national.edu/programs/undergraduate-studies/diplomas/network-and-server-administrator" TargetMode="External"/><Relationship Id="rId243" Type="http://schemas.openxmlformats.org/officeDocument/2006/relationships/hyperlink" Target="http://www.national.edu/programs/undergraduate-studies/diplomas/network-and-server-administrator" TargetMode="External"/><Relationship Id="rId264" Type="http://schemas.openxmlformats.org/officeDocument/2006/relationships/hyperlink" Target="http://www.national.edu/programs/undergraduate-studies/associate-degrees/small-business-management" TargetMode="External"/><Relationship Id="rId285" Type="http://schemas.openxmlformats.org/officeDocument/2006/relationships/hyperlink" Target="http://www.national.edu/programs/undergraduate-studies/bachelors-degrees/business-administration-emphasis-supply-chain-manag" TargetMode="External"/><Relationship Id="rId17" Type="http://schemas.openxmlformats.org/officeDocument/2006/relationships/hyperlink" Target="http://www.national.edu/programs/undergraduate-studies/associate-degrees/small-business-management" TargetMode="External"/><Relationship Id="rId38" Type="http://schemas.openxmlformats.org/officeDocument/2006/relationships/hyperlink" Target="http://www.national.edu/programs/undergraduate-studies/associate-degrees/small-business-management" TargetMode="External"/><Relationship Id="rId59" Type="http://schemas.openxmlformats.org/officeDocument/2006/relationships/hyperlink" Target="http://www.national.edu/programs/undergraduate-studies/associate-degrees/small-business-management" TargetMode="External"/><Relationship Id="rId103" Type="http://schemas.openxmlformats.org/officeDocument/2006/relationships/hyperlink" Target="http://www.national.edu/programs/undergraduate-studies/bachelors-degrees/business-administration-emphasis-supply-chain-manag" TargetMode="External"/><Relationship Id="rId124" Type="http://schemas.openxmlformats.org/officeDocument/2006/relationships/hyperlink" Target="http://www.national.edu/programs/undergraduate-studies/bachelors-degrees/information-technology-emphasis-computer-security-a" TargetMode="External"/><Relationship Id="rId310" Type="http://schemas.openxmlformats.org/officeDocument/2006/relationships/hyperlink" Target="http://www.national.edu/programs/undergraduate-studies/diplomas/network-and-server-administrator" TargetMode="External"/><Relationship Id="rId70" Type="http://schemas.openxmlformats.org/officeDocument/2006/relationships/hyperlink" Target="http://www.national.edu/programs/undergraduate-studies/associate-degrees/small-business-management" TargetMode="External"/><Relationship Id="rId91" Type="http://schemas.openxmlformats.org/officeDocument/2006/relationships/hyperlink" Target="http://www.national.edu/programs/undergraduate-studies/bachelors-degrees/business-administration-emphasis-supply-chain-manag" TargetMode="External"/><Relationship Id="rId145" Type="http://schemas.openxmlformats.org/officeDocument/2006/relationships/hyperlink" Target="http://www.national.edu/programs/undergraduate-studies/diplomas/computer-support-specialist" TargetMode="External"/><Relationship Id="rId166" Type="http://schemas.openxmlformats.org/officeDocument/2006/relationships/hyperlink" Target="http://www.national.edu/programs/undergraduate-studies/diplomas/computer-support-specialist" TargetMode="External"/><Relationship Id="rId187" Type="http://schemas.openxmlformats.org/officeDocument/2006/relationships/hyperlink" Target="http://www.national.edu/programs/undergraduate-studies/diplomas/mcitp-network-management" TargetMode="External"/><Relationship Id="rId331" Type="http://schemas.openxmlformats.org/officeDocument/2006/relationships/hyperlink" Target="http://www.national.edu/programs/undergraduate-studies/diplomas/computer-support-specialist" TargetMode="External"/><Relationship Id="rId1" Type="http://schemas.openxmlformats.org/officeDocument/2006/relationships/hyperlink" Target="http://www.national.edu/programs/undergraduate-studies/associate-degrees/electronic-health-record-support-specialist" TargetMode="External"/><Relationship Id="rId212" Type="http://schemas.openxmlformats.org/officeDocument/2006/relationships/hyperlink" Target="http://www.national.edu/programs/undergraduate-studies/diplomas/mcitp-network-management" TargetMode="External"/><Relationship Id="rId233" Type="http://schemas.openxmlformats.org/officeDocument/2006/relationships/hyperlink" Target="http://www.national.edu/programs/undergraduate-studies/diplomas/network-and-server-administrator" TargetMode="External"/><Relationship Id="rId254" Type="http://schemas.openxmlformats.org/officeDocument/2006/relationships/hyperlink" Target="http://www.national.edu/programs/undergraduate-studies/bachelors-degrees/business-administration-tourism-hospitality-management" TargetMode="External"/><Relationship Id="rId28" Type="http://schemas.openxmlformats.org/officeDocument/2006/relationships/hyperlink" Target="http://www.national.edu/programs/undergraduate-studies/associate-degrees/electronic-health-record-support-specialist" TargetMode="External"/><Relationship Id="rId49" Type="http://schemas.openxmlformats.org/officeDocument/2006/relationships/hyperlink" Target="http://www.national.edu/programs/undergraduate-studies/associate-degrees/small-business-management" TargetMode="External"/><Relationship Id="rId114" Type="http://schemas.openxmlformats.org/officeDocument/2006/relationships/hyperlink" Target="http://www.national.edu/programs/undergraduate-studies/bachelors-degrees/information-technology-emphasis-computer-security-a" TargetMode="External"/><Relationship Id="rId275" Type="http://schemas.openxmlformats.org/officeDocument/2006/relationships/hyperlink" Target="http://www.national.edu/programs/undergraduate-studies/diplomas/mcitp-network-management" TargetMode="External"/><Relationship Id="rId296" Type="http://schemas.openxmlformats.org/officeDocument/2006/relationships/hyperlink" Target="http://www.national.edu/programs/undergraduate-studies/associate-degrees/small-business-management" TargetMode="External"/><Relationship Id="rId300" Type="http://schemas.openxmlformats.org/officeDocument/2006/relationships/hyperlink" Target="http://www.national.edu/programs/undergraduate-studies/associate-degrees/computer-security" TargetMode="External"/><Relationship Id="rId60" Type="http://schemas.openxmlformats.org/officeDocument/2006/relationships/hyperlink" Target="http://www.national.edu/programs/undergraduate-studies/associate-degrees/business-logistics" TargetMode="External"/><Relationship Id="rId81" Type="http://schemas.openxmlformats.org/officeDocument/2006/relationships/hyperlink" Target="http://www.national.edu/programs/undergraduate-studies/associate-degrees/electronic-health-record-support-specialist" TargetMode="External"/><Relationship Id="rId135" Type="http://schemas.openxmlformats.org/officeDocument/2006/relationships/hyperlink" Target="http://www.national.edu/programs/undergraduate-studies/bachelors-degrees/business-administration-emphasis-entrepreneurship" TargetMode="External"/><Relationship Id="rId156" Type="http://schemas.openxmlformats.org/officeDocument/2006/relationships/hyperlink" Target="http://www.national.edu/programs/undergraduate-studies/diplomas/computer-support-specialist" TargetMode="External"/><Relationship Id="rId177" Type="http://schemas.openxmlformats.org/officeDocument/2006/relationships/hyperlink" Target="http://www.national.edu/programs/undergraduate-studies/associate-degrees/electronic-health-record-support-specialist" TargetMode="External"/><Relationship Id="rId198" Type="http://schemas.openxmlformats.org/officeDocument/2006/relationships/hyperlink" Target="http://www.national.edu/programs/undergraduate-studies/diplomas/mcitp-network-management" TargetMode="External"/><Relationship Id="rId321" Type="http://schemas.openxmlformats.org/officeDocument/2006/relationships/hyperlink" Target="http://www.national.edu/programs/undergraduate-studies/diplomas/computer-support-specialist" TargetMode="External"/><Relationship Id="rId202" Type="http://schemas.openxmlformats.org/officeDocument/2006/relationships/hyperlink" Target="http://www.national.edu/programs/undergraduate-studies/diplomas/mcitp-network-management" TargetMode="External"/><Relationship Id="rId223" Type="http://schemas.openxmlformats.org/officeDocument/2006/relationships/hyperlink" Target="http://www.national.edu/programs/undergraduate-studies/diplomas/network-and-server-administrator" TargetMode="External"/><Relationship Id="rId244" Type="http://schemas.openxmlformats.org/officeDocument/2006/relationships/hyperlink" Target="http://www.national.edu/programs/undergraduate-studies/diplomas/network-and-server-administrator" TargetMode="External"/><Relationship Id="rId18" Type="http://schemas.openxmlformats.org/officeDocument/2006/relationships/hyperlink" Target="http://www.national.edu/programs/undergraduate-studies/associate-degrees/computer-security" TargetMode="External"/><Relationship Id="rId39" Type="http://schemas.openxmlformats.org/officeDocument/2006/relationships/hyperlink" Target="http://www.national.edu/programs/undergraduate-studies/associate-degrees/computer-security" TargetMode="External"/><Relationship Id="rId265" Type="http://schemas.openxmlformats.org/officeDocument/2006/relationships/hyperlink" Target="http://www.national.edu/programs/undergraduate-studies/associate-degrees/computer-security" TargetMode="External"/><Relationship Id="rId286" Type="http://schemas.openxmlformats.org/officeDocument/2006/relationships/hyperlink" Target="http://www.national.edu/programs/undergraduate-studies/bachelors-degrees/business-administration-emphasis-supply-chain-manag" TargetMode="External"/><Relationship Id="rId50" Type="http://schemas.openxmlformats.org/officeDocument/2006/relationships/hyperlink" Target="http://www.national.edu/programs/undergraduate-studies/associate-degrees/computer-security" TargetMode="External"/><Relationship Id="rId104" Type="http://schemas.openxmlformats.org/officeDocument/2006/relationships/hyperlink" Target="http://www.national.edu/programs/undergraduate-studies/bachelors-degrees/business-administration-emphasis-supply-chain-manag" TargetMode="External"/><Relationship Id="rId125" Type="http://schemas.openxmlformats.org/officeDocument/2006/relationships/hyperlink" Target="http://www.national.edu/programs/undergraduate-studies/bachelors-degrees/information-technology-emphasis-computer-security-a" TargetMode="External"/><Relationship Id="rId146" Type="http://schemas.openxmlformats.org/officeDocument/2006/relationships/hyperlink" Target="http://www.national.edu/programs/undergraduate-studies/diplomas/computer-support-specialist" TargetMode="External"/><Relationship Id="rId167" Type="http://schemas.openxmlformats.org/officeDocument/2006/relationships/hyperlink" Target="http://www.national.edu/programs/undergraduate-studies/diplomas/computer-support-specialist" TargetMode="External"/><Relationship Id="rId188" Type="http://schemas.openxmlformats.org/officeDocument/2006/relationships/hyperlink" Target="http://www.national.edu/programs/undergraduate-studies/diplomas/mcitp-network-management" TargetMode="External"/><Relationship Id="rId311" Type="http://schemas.openxmlformats.org/officeDocument/2006/relationships/hyperlink" Target="http://www.national.edu/programs/undergraduate-studies/bachelors-degrees/business-administration-tourism-hospitality-management" TargetMode="External"/><Relationship Id="rId332" Type="http://schemas.openxmlformats.org/officeDocument/2006/relationships/hyperlink" Target="http://www.national.edu/programs/undergraduate-studies/associate-degrees/electronic-health-record-support-specialist" TargetMode="External"/><Relationship Id="rId71" Type="http://schemas.openxmlformats.org/officeDocument/2006/relationships/hyperlink" Target="http://www.national.edu/programs/undergraduate-studies/associate-degrees/business-logistics" TargetMode="External"/><Relationship Id="rId92" Type="http://schemas.openxmlformats.org/officeDocument/2006/relationships/hyperlink" Target="http://www.national.edu/programs/undergraduate-studies/bachelors-degrees/business-administration-emphasis-supply-chain-manag" TargetMode="External"/><Relationship Id="rId213" Type="http://schemas.openxmlformats.org/officeDocument/2006/relationships/hyperlink" Target="http://www.national.edu/programs/undergraduate-studies/diplomas/mcitp-network-management" TargetMode="External"/><Relationship Id="rId234" Type="http://schemas.openxmlformats.org/officeDocument/2006/relationships/hyperlink" Target="http://www.national.edu/programs/undergraduate-studies/diplomas/network-and-server-administrator" TargetMode="External"/><Relationship Id="rId2" Type="http://schemas.openxmlformats.org/officeDocument/2006/relationships/hyperlink" Target="http://www.national.edu/programs/undergraduate-studies/associate-degrees/small-business-management" TargetMode="External"/><Relationship Id="rId29" Type="http://schemas.openxmlformats.org/officeDocument/2006/relationships/hyperlink" Target="http://www.national.edu/programs/undergraduate-studies/associate-degrees/small-business-management" TargetMode="External"/><Relationship Id="rId255" Type="http://schemas.openxmlformats.org/officeDocument/2006/relationships/hyperlink" Target="http://www.national.edu/programs/undergraduate-studies/bachelors-degrees/business-administration-tourism-hospitality-management" TargetMode="External"/><Relationship Id="rId276" Type="http://schemas.openxmlformats.org/officeDocument/2006/relationships/hyperlink" Target="http://www.national.edu/programs/undergraduate-studies/diplomas/mcitp-network-management" TargetMode="External"/><Relationship Id="rId297" Type="http://schemas.openxmlformats.org/officeDocument/2006/relationships/hyperlink" Target="http://www.national.edu/programs/undergraduate-studies/associate-degrees/computer-security" TargetMode="External"/><Relationship Id="rId40" Type="http://schemas.openxmlformats.org/officeDocument/2006/relationships/hyperlink" Target="http://www.national.edu/programs/undergraduate-studies/associate-degrees/electronic-health-record-support-specialist" TargetMode="External"/><Relationship Id="rId115" Type="http://schemas.openxmlformats.org/officeDocument/2006/relationships/hyperlink" Target="http://www.national.edu/programs/undergraduate-studies/bachelors-degrees/information-technology-emphasis-computer-security-a" TargetMode="External"/><Relationship Id="rId136" Type="http://schemas.openxmlformats.org/officeDocument/2006/relationships/hyperlink" Target="http://www.national.edu/programs/undergraduate-studies/bachelors-degrees/business-administration-emphasis-supply-chain-manag" TargetMode="External"/><Relationship Id="rId157" Type="http://schemas.openxmlformats.org/officeDocument/2006/relationships/hyperlink" Target="http://www.national.edu/programs/undergraduate-studies/diplomas/computer-support-specialist" TargetMode="External"/><Relationship Id="rId178" Type="http://schemas.openxmlformats.org/officeDocument/2006/relationships/hyperlink" Target="http://www.national.edu/programs/undergraduate-studies/associate-degrees/electronic-health-record-support-specialist" TargetMode="External"/><Relationship Id="rId301" Type="http://schemas.openxmlformats.org/officeDocument/2006/relationships/hyperlink" Target="http://www.national.edu/programs/undergraduate-studies/bachelors-degrees/business-administration-emphasis-supply-chain-manag" TargetMode="External"/><Relationship Id="rId322" Type="http://schemas.openxmlformats.org/officeDocument/2006/relationships/hyperlink" Target="http://www.national.edu/programs/undergraduate-studies/diplomas/mcitp-network-management" TargetMode="External"/><Relationship Id="rId61" Type="http://schemas.openxmlformats.org/officeDocument/2006/relationships/hyperlink" Target="http://www.national.edu/programs/undergraduate-studies/associate-degrees/computer-security" TargetMode="External"/><Relationship Id="rId82" Type="http://schemas.openxmlformats.org/officeDocument/2006/relationships/hyperlink" Target="http://www.national.edu/programs/undergraduate-studies/associate-degrees/small-business-management" TargetMode="External"/><Relationship Id="rId199" Type="http://schemas.openxmlformats.org/officeDocument/2006/relationships/hyperlink" Target="http://www.national.edu/programs/undergraduate-studies/diplomas/mcitp-network-management" TargetMode="External"/><Relationship Id="rId203" Type="http://schemas.openxmlformats.org/officeDocument/2006/relationships/hyperlink" Target="http://www.national.edu/programs/undergraduate-studies/diplomas/mcitp-network-management" TargetMode="External"/><Relationship Id="rId19" Type="http://schemas.openxmlformats.org/officeDocument/2006/relationships/hyperlink" Target="http://www.national.edu/programs/undergraduate-studies/associate-degrees/electronic-health-record-support-specialist" TargetMode="External"/><Relationship Id="rId224" Type="http://schemas.openxmlformats.org/officeDocument/2006/relationships/hyperlink" Target="http://www.national.edu/programs/undergraduate-studies/diplomas/network-and-server-administrator" TargetMode="External"/><Relationship Id="rId245" Type="http://schemas.openxmlformats.org/officeDocument/2006/relationships/hyperlink" Target="http://www.national.edu/programs/undergraduate-studies/diplomas/network-and-server-administrator" TargetMode="External"/><Relationship Id="rId266" Type="http://schemas.openxmlformats.org/officeDocument/2006/relationships/hyperlink" Target="http://www.national.edu/programs/undergraduate-studies/associate-degrees/electronic-health-record-support-specialist" TargetMode="External"/><Relationship Id="rId287" Type="http://schemas.openxmlformats.org/officeDocument/2006/relationships/hyperlink" Target="http://www.national.edu/programs/undergraduate-studies/bachelors-degrees/information-technology-emphasis-computer-security-a" TargetMode="External"/><Relationship Id="rId30" Type="http://schemas.openxmlformats.org/officeDocument/2006/relationships/hyperlink" Target="http://www.national.edu/programs/undergraduate-studies/associate-degrees/computer-security" TargetMode="External"/><Relationship Id="rId105" Type="http://schemas.openxmlformats.org/officeDocument/2006/relationships/hyperlink" Target="http://www.national.edu/programs/undergraduate-studies/bachelors-degrees/business-administration-emphasis-supply-chain-manag" TargetMode="External"/><Relationship Id="rId126" Type="http://schemas.openxmlformats.org/officeDocument/2006/relationships/hyperlink" Target="http://www.national.edu/programs/undergraduate-studies/bachelors-degrees/information-technology-emphasis-computer-security-a" TargetMode="External"/><Relationship Id="rId147" Type="http://schemas.openxmlformats.org/officeDocument/2006/relationships/hyperlink" Target="http://www.national.edu/programs/undergraduate-studies/diplomas/computer-support-specialist" TargetMode="External"/><Relationship Id="rId168" Type="http://schemas.openxmlformats.org/officeDocument/2006/relationships/hyperlink" Target="http://www.national.edu/programs/undergraduate-studies/diplomas/computer-support-specialist" TargetMode="External"/><Relationship Id="rId312" Type="http://schemas.openxmlformats.org/officeDocument/2006/relationships/hyperlink" Target="http://www.national.edu/programs/undergraduate-studies/bachelors-degrees/business-administration-tourism-hospitality-management" TargetMode="External"/><Relationship Id="rId333" Type="http://schemas.openxmlformats.org/officeDocument/2006/relationships/hyperlink" Target="http://www.national.edu/programs/undergraduate-studies/associate-degrees/electronic-health-record-support-specialist" TargetMode="External"/><Relationship Id="rId51" Type="http://schemas.openxmlformats.org/officeDocument/2006/relationships/hyperlink" Target="http://www.national.edu/programs/undergraduate-studies/associate-degrees/electronic-health-record-support-specialist" TargetMode="External"/><Relationship Id="rId72" Type="http://schemas.openxmlformats.org/officeDocument/2006/relationships/hyperlink" Target="http://www.national.edu/programs/undergraduate-studies/associate-degrees/computer-security" TargetMode="External"/><Relationship Id="rId93" Type="http://schemas.openxmlformats.org/officeDocument/2006/relationships/hyperlink" Target="http://www.national.edu/programs/undergraduate-studies/bachelors-degrees/business-administration-emphasis-supply-chain-manag" TargetMode="External"/><Relationship Id="rId189" Type="http://schemas.openxmlformats.org/officeDocument/2006/relationships/hyperlink" Target="http://www.national.edu/programs/undergraduate-studies/diplomas/mcitp-network-managemen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FF00"/>
  </sheetPr>
  <dimension ref="A1:G30"/>
  <sheetViews>
    <sheetView tabSelected="1" topLeftCell="A10" workbookViewId="0">
      <selection activeCell="C27" sqref="C27"/>
    </sheetView>
  </sheetViews>
  <sheetFormatPr defaultRowHeight="12.75"/>
  <cols>
    <col min="1" max="1" width="3" style="1" customWidth="1"/>
    <col min="2" max="2" width="27.42578125" customWidth="1"/>
    <col min="3" max="3" width="31.7109375" customWidth="1"/>
    <col min="4" max="4" width="12.5703125" customWidth="1"/>
    <col min="5" max="5" width="17.7109375" bestFit="1" customWidth="1"/>
    <col min="6" max="6" width="132.28515625" style="51" bestFit="1" customWidth="1"/>
    <col min="7" max="7" width="28.7109375" customWidth="1"/>
  </cols>
  <sheetData>
    <row r="1" spans="2:6" s="70" customFormat="1" ht="15.75">
      <c r="B1" s="71" t="s">
        <v>2058</v>
      </c>
      <c r="F1" s="72"/>
    </row>
    <row r="2" spans="2:6" s="1" customFormat="1" ht="15">
      <c r="B2" s="31" t="s">
        <v>30</v>
      </c>
      <c r="C2" s="31" t="s">
        <v>31</v>
      </c>
      <c r="D2" s="31" t="s">
        <v>0</v>
      </c>
      <c r="E2" s="31" t="s">
        <v>44</v>
      </c>
      <c r="F2" s="31" t="s">
        <v>1</v>
      </c>
    </row>
    <row r="3" spans="2:6" ht="15">
      <c r="B3" s="2" t="s">
        <v>2</v>
      </c>
      <c r="C3" s="15" t="s">
        <v>32</v>
      </c>
      <c r="D3" s="2" t="s">
        <v>0</v>
      </c>
      <c r="E3" s="5" t="s">
        <v>47</v>
      </c>
      <c r="F3" s="3">
        <v>144</v>
      </c>
    </row>
    <row r="4" spans="2:6" s="1" customFormat="1" ht="15">
      <c r="B4" s="9" t="s">
        <v>2</v>
      </c>
      <c r="C4" s="56" t="s">
        <v>340</v>
      </c>
      <c r="D4" s="2" t="s">
        <v>0</v>
      </c>
      <c r="E4" s="5" t="s">
        <v>35</v>
      </c>
      <c r="F4" s="69">
        <v>1944</v>
      </c>
    </row>
    <row r="5" spans="2:6" ht="45">
      <c r="B5" s="5" t="s">
        <v>2</v>
      </c>
      <c r="C5" s="15" t="s">
        <v>33</v>
      </c>
      <c r="D5" s="2" t="s">
        <v>34</v>
      </c>
      <c r="E5" s="5" t="s">
        <v>42</v>
      </c>
      <c r="F5" s="4" t="s">
        <v>2023</v>
      </c>
    </row>
    <row r="6" spans="2:6" ht="15">
      <c r="B6" s="2" t="s">
        <v>2</v>
      </c>
      <c r="C6" s="14" t="s">
        <v>48</v>
      </c>
      <c r="D6" s="2" t="s">
        <v>34</v>
      </c>
      <c r="E6" s="5" t="s">
        <v>35</v>
      </c>
      <c r="F6" s="2" t="s">
        <v>2056</v>
      </c>
    </row>
    <row r="7" spans="2:6" s="1" customFormat="1" ht="15">
      <c r="B7" s="14" t="s">
        <v>50</v>
      </c>
      <c r="C7" s="14" t="s">
        <v>94</v>
      </c>
      <c r="D7" s="15" t="s">
        <v>0</v>
      </c>
      <c r="E7" s="15" t="s">
        <v>62</v>
      </c>
      <c r="F7" s="51" t="s">
        <v>240</v>
      </c>
    </row>
    <row r="8" spans="2:6" ht="15">
      <c r="B8" s="24" t="s">
        <v>49</v>
      </c>
      <c r="C8" s="14" t="s">
        <v>75</v>
      </c>
      <c r="D8" s="2" t="s">
        <v>0</v>
      </c>
      <c r="E8" s="2" t="s">
        <v>51</v>
      </c>
      <c r="F8" s="51" t="s">
        <v>241</v>
      </c>
    </row>
    <row r="9" spans="2:6" s="1" customFormat="1" ht="15">
      <c r="B9" s="2" t="s">
        <v>53</v>
      </c>
      <c r="C9" s="15" t="s">
        <v>36</v>
      </c>
      <c r="D9" s="2" t="s">
        <v>0</v>
      </c>
      <c r="E9" s="5" t="s">
        <v>42</v>
      </c>
      <c r="F9" s="5" t="s">
        <v>3</v>
      </c>
    </row>
    <row r="10" spans="2:6" ht="15">
      <c r="B10" s="2" t="s">
        <v>54</v>
      </c>
      <c r="C10" s="15" t="s">
        <v>37</v>
      </c>
      <c r="D10" s="2" t="s">
        <v>0</v>
      </c>
      <c r="E10" s="2" t="s">
        <v>42</v>
      </c>
      <c r="F10" s="2" t="s">
        <v>4</v>
      </c>
    </row>
    <row r="11" spans="2:6" s="1" customFormat="1" ht="15">
      <c r="B11" s="2" t="s">
        <v>52</v>
      </c>
      <c r="C11" s="15" t="s">
        <v>5</v>
      </c>
      <c r="D11" s="2" t="s">
        <v>0</v>
      </c>
      <c r="E11" s="5" t="s">
        <v>42</v>
      </c>
      <c r="F11" s="5" t="s">
        <v>74</v>
      </c>
    </row>
    <row r="12" spans="2:6" ht="15">
      <c r="B12" s="2" t="s">
        <v>38</v>
      </c>
      <c r="C12" s="15" t="s">
        <v>38</v>
      </c>
      <c r="D12" s="2" t="s">
        <v>0</v>
      </c>
      <c r="E12" s="2" t="s">
        <v>51</v>
      </c>
      <c r="F12" s="2" t="s">
        <v>39</v>
      </c>
    </row>
    <row r="13" spans="2:6" ht="15">
      <c r="B13" s="2" t="s">
        <v>55</v>
      </c>
      <c r="C13" s="15" t="s">
        <v>6</v>
      </c>
      <c r="D13" s="2" t="s">
        <v>0</v>
      </c>
      <c r="E13" s="2" t="s">
        <v>42</v>
      </c>
      <c r="F13" s="2" t="s">
        <v>6</v>
      </c>
    </row>
    <row r="14" spans="2:6" ht="28.5" customHeight="1">
      <c r="B14" s="5" t="s">
        <v>56</v>
      </c>
      <c r="C14" s="15" t="s">
        <v>40</v>
      </c>
      <c r="D14" s="5" t="s">
        <v>0</v>
      </c>
      <c r="E14" s="5" t="s">
        <v>72</v>
      </c>
      <c r="F14" s="51" t="s">
        <v>242</v>
      </c>
    </row>
    <row r="15" spans="2:6" ht="15">
      <c r="B15" s="2" t="s">
        <v>57</v>
      </c>
      <c r="C15" s="15" t="s">
        <v>28</v>
      </c>
      <c r="D15" s="2" t="s">
        <v>0</v>
      </c>
      <c r="E15" s="5" t="s">
        <v>73</v>
      </c>
      <c r="F15" s="51" t="s">
        <v>321</v>
      </c>
    </row>
    <row r="16" spans="2:6" s="1" customFormat="1" ht="15">
      <c r="B16" s="2" t="s">
        <v>2048</v>
      </c>
      <c r="C16" s="15" t="s">
        <v>76</v>
      </c>
      <c r="D16" s="2" t="s">
        <v>0</v>
      </c>
      <c r="E16" s="5" t="s">
        <v>63</v>
      </c>
      <c r="F16" s="5" t="s">
        <v>46</v>
      </c>
    </row>
    <row r="17" spans="2:7" s="1" customFormat="1" ht="15">
      <c r="B17" s="24" t="s">
        <v>59</v>
      </c>
      <c r="C17" s="56" t="s">
        <v>78</v>
      </c>
      <c r="D17" s="5" t="s">
        <v>0</v>
      </c>
      <c r="E17" s="5" t="s">
        <v>247</v>
      </c>
      <c r="F17" s="51" t="s">
        <v>243</v>
      </c>
    </row>
    <row r="18" spans="2:7" s="1" customFormat="1" ht="15">
      <c r="B18" s="11" t="s">
        <v>58</v>
      </c>
      <c r="C18" s="24" t="s">
        <v>79</v>
      </c>
      <c r="D18" s="5" t="s">
        <v>0</v>
      </c>
      <c r="E18" s="5" t="s">
        <v>62</v>
      </c>
      <c r="F18" s="51" t="s">
        <v>333</v>
      </c>
    </row>
    <row r="19" spans="2:7" s="146" customFormat="1" ht="28.5">
      <c r="B19" s="142" t="s">
        <v>80</v>
      </c>
      <c r="C19" s="143" t="s">
        <v>81</v>
      </c>
      <c r="D19" s="144" t="s">
        <v>246</v>
      </c>
      <c r="E19" s="144" t="s">
        <v>247</v>
      </c>
      <c r="F19" s="145" t="s">
        <v>244</v>
      </c>
    </row>
    <row r="20" spans="2:7" s="1" customFormat="1" ht="15">
      <c r="B20" s="10" t="s">
        <v>60</v>
      </c>
      <c r="C20" s="66" t="s">
        <v>82</v>
      </c>
      <c r="D20" s="5" t="s">
        <v>34</v>
      </c>
      <c r="E20" s="5" t="s">
        <v>247</v>
      </c>
      <c r="F20" s="51" t="s">
        <v>325</v>
      </c>
    </row>
    <row r="21" spans="2:7" s="1" customFormat="1" ht="15">
      <c r="B21" s="10" t="s">
        <v>84</v>
      </c>
      <c r="C21" s="66" t="s">
        <v>83</v>
      </c>
      <c r="D21" s="5" t="s">
        <v>34</v>
      </c>
      <c r="E21" s="5" t="s">
        <v>247</v>
      </c>
      <c r="F21" s="51" t="s">
        <v>326</v>
      </c>
    </row>
    <row r="22" spans="2:7" s="1" customFormat="1" ht="15">
      <c r="B22" s="11" t="s">
        <v>85</v>
      </c>
      <c r="C22" s="66" t="s">
        <v>86</v>
      </c>
      <c r="D22" s="5" t="s">
        <v>34</v>
      </c>
      <c r="E22" s="5" t="s">
        <v>247</v>
      </c>
      <c r="F22" s="51" t="s">
        <v>324</v>
      </c>
    </row>
    <row r="23" spans="2:7" s="1" customFormat="1" ht="30">
      <c r="B23" s="55" t="s">
        <v>88</v>
      </c>
      <c r="C23" s="67" t="s">
        <v>87</v>
      </c>
      <c r="D23" s="54" t="s">
        <v>246</v>
      </c>
      <c r="E23" s="54" t="s">
        <v>247</v>
      </c>
      <c r="F23" s="51" t="s">
        <v>245</v>
      </c>
    </row>
    <row r="24" spans="2:7" s="146" customFormat="1" ht="28.5">
      <c r="B24" s="142" t="s">
        <v>89</v>
      </c>
      <c r="C24" s="143" t="s">
        <v>90</v>
      </c>
      <c r="D24" s="144" t="s">
        <v>246</v>
      </c>
      <c r="E24" s="144" t="s">
        <v>72</v>
      </c>
      <c r="F24" s="145" t="s">
        <v>320</v>
      </c>
    </row>
    <row r="25" spans="2:7" s="1" customFormat="1" ht="42.75">
      <c r="B25" s="149" t="s">
        <v>2075</v>
      </c>
      <c r="C25" s="150" t="s">
        <v>2076</v>
      </c>
      <c r="D25" s="151" t="s">
        <v>323</v>
      </c>
      <c r="E25" s="151" t="s">
        <v>72</v>
      </c>
      <c r="F25" s="152" t="s">
        <v>2077</v>
      </c>
      <c r="G25" s="153" t="s">
        <v>2078</v>
      </c>
    </row>
    <row r="26" spans="2:7" s="1" customFormat="1" ht="45">
      <c r="B26" s="10" t="s">
        <v>91</v>
      </c>
      <c r="C26" s="66" t="s">
        <v>61</v>
      </c>
      <c r="D26" s="5" t="s">
        <v>323</v>
      </c>
      <c r="E26" s="5" t="s">
        <v>72</v>
      </c>
      <c r="F26" s="51" t="s">
        <v>327</v>
      </c>
    </row>
    <row r="27" spans="2:7" s="1" customFormat="1" ht="45">
      <c r="B27" s="11" t="s">
        <v>93</v>
      </c>
      <c r="C27" s="24" t="s">
        <v>92</v>
      </c>
      <c r="D27" s="5" t="s">
        <v>323</v>
      </c>
      <c r="E27" s="5" t="s">
        <v>248</v>
      </c>
      <c r="F27" s="51" t="s">
        <v>322</v>
      </c>
    </row>
    <row r="28" spans="2:7" ht="15">
      <c r="B28" s="2" t="s">
        <v>2</v>
      </c>
      <c r="C28" s="5" t="s">
        <v>41</v>
      </c>
      <c r="D28" s="2" t="s">
        <v>34</v>
      </c>
      <c r="E28" s="5" t="s">
        <v>43</v>
      </c>
      <c r="F28" s="4" t="s">
        <v>45</v>
      </c>
    </row>
    <row r="29" spans="2:7" s="1" customFormat="1" ht="15">
      <c r="B29" s="2" t="s">
        <v>2</v>
      </c>
      <c r="C29" s="5" t="s">
        <v>337</v>
      </c>
      <c r="D29" s="2" t="s">
        <v>34</v>
      </c>
      <c r="E29" s="5" t="s">
        <v>338</v>
      </c>
      <c r="F29" s="4" t="s">
        <v>339</v>
      </c>
    </row>
    <row r="30" spans="2:7" s="1" customFormat="1" ht="15">
      <c r="B30" s="2" t="s">
        <v>2053</v>
      </c>
      <c r="C30" s="5" t="s">
        <v>77</v>
      </c>
      <c r="D30" s="2" t="s">
        <v>0</v>
      </c>
      <c r="E30" s="5" t="s">
        <v>2055</v>
      </c>
      <c r="F30" s="4" t="s">
        <v>2054</v>
      </c>
    </row>
  </sheetData>
  <phoneticPr fontId="0" type="noConversion"/>
  <pageMargins left="0.75" right="0.75" top="1" bottom="1" header="0.5" footer="0.5"/>
  <pageSetup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25"/>
  <sheetViews>
    <sheetView workbookViewId="0">
      <selection activeCell="A14" sqref="A14:B18"/>
    </sheetView>
  </sheetViews>
  <sheetFormatPr defaultRowHeight="12.75"/>
  <cols>
    <col min="1" max="1" width="19.5703125" bestFit="1" customWidth="1"/>
    <col min="2" max="2" width="17.42578125" customWidth="1"/>
  </cols>
  <sheetData>
    <row r="1" spans="1:4" ht="15">
      <c r="A1" s="13" t="s">
        <v>195</v>
      </c>
    </row>
    <row r="2" spans="1:4" ht="13.5" thickBot="1"/>
    <row r="3" spans="1:4" ht="15.75" thickBot="1">
      <c r="A3" s="7" t="s">
        <v>68</v>
      </c>
      <c r="B3" s="8" t="s">
        <v>82</v>
      </c>
      <c r="D3" s="23" t="s">
        <v>334</v>
      </c>
    </row>
    <row r="4" spans="1:4" ht="15.75" thickBot="1">
      <c r="A4" s="6" t="s">
        <v>69</v>
      </c>
      <c r="B4" s="6" t="s">
        <v>69</v>
      </c>
    </row>
    <row r="5" spans="1:4" ht="15.75" thickBot="1">
      <c r="A5" s="6" t="s">
        <v>194</v>
      </c>
      <c r="B5" s="6" t="s">
        <v>194</v>
      </c>
    </row>
    <row r="6" spans="1:4" ht="15.75" thickBot="1">
      <c r="A6" s="6" t="s">
        <v>70</v>
      </c>
      <c r="B6" s="6" t="s">
        <v>70</v>
      </c>
    </row>
    <row r="7" spans="1:4" ht="15.75" thickBot="1">
      <c r="A7" s="6" t="s">
        <v>71</v>
      </c>
      <c r="B7" s="6" t="s">
        <v>71</v>
      </c>
    </row>
    <row r="8" spans="1:4" ht="15.75" thickBot="1">
      <c r="A8" s="6" t="s">
        <v>193</v>
      </c>
      <c r="B8" s="6" t="s">
        <v>193</v>
      </c>
    </row>
    <row r="9" spans="1:4" s="1" customFormat="1" ht="15.75" thickBot="1">
      <c r="A9" s="6" t="s">
        <v>2045</v>
      </c>
      <c r="B9" s="6" t="s">
        <v>2045</v>
      </c>
    </row>
    <row r="11" spans="1:4" ht="15">
      <c r="A11" s="13" t="s">
        <v>186</v>
      </c>
      <c r="B11" s="1"/>
    </row>
    <row r="12" spans="1:4" ht="13.5" thickBot="1">
      <c r="A12" s="1"/>
      <c r="B12" s="1"/>
    </row>
    <row r="13" spans="1:4" ht="15.75" thickBot="1">
      <c r="A13" s="7" t="s">
        <v>187</v>
      </c>
      <c r="B13" s="8" t="s">
        <v>83</v>
      </c>
      <c r="D13" s="23" t="s">
        <v>336</v>
      </c>
    </row>
    <row r="14" spans="1:4" ht="15.75" thickBot="1">
      <c r="A14" s="6" t="s">
        <v>188</v>
      </c>
      <c r="B14" s="6" t="s">
        <v>188</v>
      </c>
    </row>
    <row r="15" spans="1:4" ht="15.75" thickBot="1">
      <c r="A15" s="6" t="s">
        <v>189</v>
      </c>
      <c r="B15" s="6" t="s">
        <v>189</v>
      </c>
    </row>
    <row r="16" spans="1:4" ht="15.75" thickBot="1">
      <c r="A16" s="6" t="s">
        <v>190</v>
      </c>
      <c r="B16" s="6" t="s">
        <v>190</v>
      </c>
    </row>
    <row r="17" spans="1:4" ht="15.75" thickBot="1">
      <c r="A17" s="6" t="s">
        <v>191</v>
      </c>
      <c r="B17" s="6" t="s">
        <v>191</v>
      </c>
    </row>
    <row r="18" spans="1:4" ht="15.75" thickBot="1">
      <c r="A18" s="6" t="s">
        <v>192</v>
      </c>
      <c r="B18" s="6" t="s">
        <v>192</v>
      </c>
    </row>
    <row r="20" spans="1:4" ht="15">
      <c r="A20" s="13" t="s">
        <v>183</v>
      </c>
      <c r="B20" s="1"/>
    </row>
    <row r="21" spans="1:4" ht="13.5" thickBot="1">
      <c r="A21" s="1"/>
      <c r="B21" s="1"/>
    </row>
    <row r="22" spans="1:4" ht="15.75" thickBot="1">
      <c r="A22" s="7" t="s">
        <v>182</v>
      </c>
      <c r="B22" s="8" t="s">
        <v>86</v>
      </c>
      <c r="D22" s="23" t="s">
        <v>335</v>
      </c>
    </row>
    <row r="23" spans="1:4" ht="15.75" thickBot="1">
      <c r="A23" s="6" t="s">
        <v>184</v>
      </c>
      <c r="B23" s="6" t="s">
        <v>184</v>
      </c>
    </row>
    <row r="24" spans="1:4" ht="15.75" thickBot="1">
      <c r="A24" s="6" t="s">
        <v>65</v>
      </c>
      <c r="B24" s="6" t="s">
        <v>65</v>
      </c>
    </row>
    <row r="25" spans="1:4" ht="15.75" thickBot="1">
      <c r="A25" s="6" t="s">
        <v>185</v>
      </c>
      <c r="B25" s="6" t="s">
        <v>185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A4" sqref="A4:B7"/>
    </sheetView>
  </sheetViews>
  <sheetFormatPr defaultRowHeight="12.75"/>
  <cols>
    <col min="1" max="1" width="19.140625" bestFit="1" customWidth="1"/>
    <col min="2" max="2" width="18.85546875" customWidth="1"/>
  </cols>
  <sheetData>
    <row r="1" spans="1:2" ht="15.75">
      <c r="A1" s="12" t="s">
        <v>215</v>
      </c>
    </row>
    <row r="2" spans="1:2" ht="13.5" thickBot="1"/>
    <row r="3" spans="1:2" ht="15.75" thickBot="1">
      <c r="A3" s="7" t="s">
        <v>219</v>
      </c>
      <c r="B3" s="8" t="s">
        <v>87</v>
      </c>
    </row>
    <row r="4" spans="1:2" ht="15.75" thickBot="1">
      <c r="A4" s="6" t="s">
        <v>212</v>
      </c>
      <c r="B4" s="6" t="s">
        <v>212</v>
      </c>
    </row>
    <row r="5" spans="1:2" ht="15.75" thickBot="1">
      <c r="A5" s="6" t="s">
        <v>213</v>
      </c>
      <c r="B5" s="6" t="s">
        <v>213</v>
      </c>
    </row>
    <row r="6" spans="1:2" ht="15.75" thickBot="1">
      <c r="A6" s="6" t="s">
        <v>67</v>
      </c>
      <c r="B6" s="6" t="s">
        <v>67</v>
      </c>
    </row>
    <row r="7" spans="1:2" ht="15.75" thickBot="1">
      <c r="A7" s="6" t="s">
        <v>214</v>
      </c>
      <c r="B7" s="6" t="s">
        <v>214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F23" sqref="F23"/>
    </sheetView>
  </sheetViews>
  <sheetFormatPr defaultRowHeight="12.75"/>
  <cols>
    <col min="1" max="1" width="17.5703125" customWidth="1"/>
    <col min="2" max="2" width="15.7109375" customWidth="1"/>
  </cols>
  <sheetData>
    <row r="1" spans="1:2" ht="15.75">
      <c r="A1" s="12" t="s">
        <v>218</v>
      </c>
    </row>
    <row r="2" spans="1:2" ht="13.5" thickBot="1">
      <c r="A2" s="1"/>
    </row>
    <row r="3" spans="1:2" ht="15.75" thickBot="1">
      <c r="A3" s="7" t="s">
        <v>219</v>
      </c>
      <c r="B3" s="7" t="s">
        <v>90</v>
      </c>
    </row>
    <row r="4" spans="1:2" ht="15.75" thickBot="1">
      <c r="A4" s="6" t="s">
        <v>216</v>
      </c>
      <c r="B4" s="6" t="s">
        <v>216</v>
      </c>
    </row>
    <row r="5" spans="1:2" ht="15.75" thickBot="1">
      <c r="A5" s="6" t="s">
        <v>217</v>
      </c>
      <c r="B5" s="6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A7" sqref="A7:A8"/>
    </sheetView>
  </sheetViews>
  <sheetFormatPr defaultRowHeight="12.75"/>
  <cols>
    <col min="2" max="2" width="12.140625" customWidth="1"/>
  </cols>
  <sheetData>
    <row r="1" spans="1:2" ht="15.75">
      <c r="A1" s="12" t="s">
        <v>231</v>
      </c>
      <c r="B1" s="1"/>
    </row>
    <row r="2" spans="1:2" ht="13.5" thickBot="1">
      <c r="A2" s="1"/>
      <c r="B2" s="1"/>
    </row>
    <row r="3" spans="1:2" ht="15.75" thickBot="1">
      <c r="A3" s="7" t="s">
        <v>219</v>
      </c>
      <c r="B3" s="7" t="s">
        <v>61</v>
      </c>
    </row>
    <row r="4" spans="1:2" ht="15.75" thickBot="1">
      <c r="A4" s="6" t="s">
        <v>216</v>
      </c>
      <c r="B4" s="6">
        <v>1</v>
      </c>
    </row>
    <row r="5" spans="1:2" ht="15.75" thickBot="1">
      <c r="A5" s="6" t="s">
        <v>217</v>
      </c>
      <c r="B5" s="6">
        <v>0</v>
      </c>
    </row>
    <row r="7" spans="1:2" ht="15">
      <c r="A7" s="20" t="s">
        <v>232</v>
      </c>
    </row>
    <row r="8" spans="1:2">
      <c r="A8" s="23" t="s">
        <v>332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11"/>
  <sheetViews>
    <sheetView workbookViewId="0">
      <selection activeCell="A10" sqref="A10:A11"/>
    </sheetView>
  </sheetViews>
  <sheetFormatPr defaultRowHeight="12.75"/>
  <cols>
    <col min="1" max="1" width="12.7109375" customWidth="1"/>
    <col min="2" max="2" width="13.42578125" customWidth="1"/>
  </cols>
  <sheetData>
    <row r="1" spans="1:2" ht="15.75">
      <c r="A1" s="12" t="s">
        <v>233</v>
      </c>
      <c r="B1" s="1"/>
    </row>
    <row r="2" spans="1:2" ht="13.5" thickBot="1">
      <c r="A2" s="1"/>
      <c r="B2" s="1"/>
    </row>
    <row r="3" spans="1:2" ht="15.75" thickBot="1">
      <c r="A3" s="7" t="s">
        <v>219</v>
      </c>
      <c r="B3" s="19" t="s">
        <v>92</v>
      </c>
    </row>
    <row r="4" spans="1:2" ht="15.75" thickBot="1">
      <c r="A4" s="6" t="s">
        <v>234</v>
      </c>
      <c r="B4" s="6" t="s">
        <v>234</v>
      </c>
    </row>
    <row r="5" spans="1:2" ht="15.75" thickBot="1">
      <c r="A5" s="6" t="s">
        <v>235</v>
      </c>
      <c r="B5" s="6" t="s">
        <v>235</v>
      </c>
    </row>
    <row r="6" spans="1:2" ht="15.75" thickBot="1">
      <c r="A6" s="6" t="s">
        <v>236</v>
      </c>
      <c r="B6" s="6" t="s">
        <v>236</v>
      </c>
    </row>
    <row r="7" spans="1:2" ht="15.75" thickBot="1">
      <c r="A7" s="6" t="s">
        <v>237</v>
      </c>
      <c r="B7" s="6" t="s">
        <v>237</v>
      </c>
    </row>
    <row r="8" spans="1:2" ht="15.75" thickBot="1">
      <c r="A8" s="21" t="s">
        <v>238</v>
      </c>
      <c r="B8" s="21" t="s">
        <v>238</v>
      </c>
    </row>
    <row r="10" spans="1:2" ht="15">
      <c r="A10" s="22" t="s">
        <v>239</v>
      </c>
    </row>
    <row r="11" spans="1:2">
      <c r="A11" s="23" t="s">
        <v>332</v>
      </c>
    </row>
  </sheetData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B8"/>
  <sheetViews>
    <sheetView workbookViewId="0">
      <selection sqref="A1:B1048576"/>
    </sheetView>
  </sheetViews>
  <sheetFormatPr defaultRowHeight="12.75"/>
  <cols>
    <col min="1" max="1" width="61.5703125" style="1" customWidth="1"/>
    <col min="2" max="2" width="10.140625" style="1" bestFit="1" customWidth="1"/>
  </cols>
  <sheetData>
    <row r="1" spans="1:2" ht="15.75">
      <c r="A1" s="12" t="s">
        <v>2072</v>
      </c>
    </row>
    <row r="2" spans="1:2" ht="13.5" thickBot="1"/>
    <row r="3" spans="1:2" ht="15.75" thickBot="1">
      <c r="A3" s="7" t="s">
        <v>219</v>
      </c>
      <c r="B3" s="7" t="s">
        <v>61</v>
      </c>
    </row>
    <row r="4" spans="1:2" ht="15.75" thickBot="1">
      <c r="A4" s="6" t="s">
        <v>216</v>
      </c>
      <c r="B4" s="6">
        <v>1</v>
      </c>
    </row>
    <row r="5" spans="1:2" ht="15.75" thickBot="1">
      <c r="A5" s="6" t="s">
        <v>217</v>
      </c>
      <c r="B5" s="6">
        <v>0</v>
      </c>
    </row>
    <row r="7" spans="1:2" ht="45">
      <c r="A7" s="147" t="s">
        <v>2073</v>
      </c>
      <c r="B7" s="148" t="s">
        <v>2074</v>
      </c>
    </row>
    <row r="8" spans="1:2">
      <c r="A8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C133"/>
  <sheetViews>
    <sheetView workbookViewId="0">
      <selection activeCell="A17" sqref="A17:XFD17"/>
    </sheetView>
  </sheetViews>
  <sheetFormatPr defaultColWidth="9.140625" defaultRowHeight="15"/>
  <cols>
    <col min="1" max="1" width="81" style="33" bestFit="1" customWidth="1"/>
    <col min="2" max="2" width="5" style="33" bestFit="1" customWidth="1"/>
    <col min="3" max="3" width="64.28515625" style="35" customWidth="1"/>
    <col min="4" max="16384" width="9.140625" style="33"/>
  </cols>
  <sheetData>
    <row r="1" spans="1:3">
      <c r="A1" s="137" t="s">
        <v>95</v>
      </c>
      <c r="B1" s="137"/>
      <c r="C1" s="137"/>
    </row>
    <row r="2" spans="1:3" ht="15.75" thickBot="1">
      <c r="A2" s="34"/>
      <c r="B2" s="29"/>
      <c r="C2" s="33"/>
    </row>
    <row r="3" spans="1:3" ht="15.75" thickBot="1">
      <c r="A3" s="40" t="s">
        <v>27</v>
      </c>
      <c r="B3" s="41" t="s">
        <v>94</v>
      </c>
      <c r="C3" s="33"/>
    </row>
    <row r="4" spans="1:3">
      <c r="A4" s="39" t="s">
        <v>2046</v>
      </c>
      <c r="B4" s="77">
        <v>684</v>
      </c>
    </row>
    <row r="5" spans="1:3">
      <c r="A5" s="78" t="s">
        <v>254</v>
      </c>
      <c r="B5" s="79">
        <v>683</v>
      </c>
      <c r="C5" s="29"/>
    </row>
    <row r="6" spans="1:3">
      <c r="A6" s="78" t="s">
        <v>2042</v>
      </c>
      <c r="B6" s="48">
        <v>4121</v>
      </c>
      <c r="C6" s="29"/>
    </row>
    <row r="7" spans="1:3">
      <c r="A7" s="78" t="s">
        <v>264</v>
      </c>
      <c r="B7" s="48">
        <v>2888</v>
      </c>
      <c r="C7" s="29"/>
    </row>
    <row r="8" spans="1:3">
      <c r="A8" s="78" t="s">
        <v>342</v>
      </c>
      <c r="B8" s="48">
        <v>4406</v>
      </c>
      <c r="C8" s="29"/>
    </row>
    <row r="9" spans="1:3">
      <c r="A9" s="78" t="s">
        <v>256</v>
      </c>
      <c r="B9" s="48">
        <v>686</v>
      </c>
      <c r="C9" s="29"/>
    </row>
    <row r="10" spans="1:3">
      <c r="A10" s="78" t="s">
        <v>257</v>
      </c>
      <c r="B10" s="48">
        <v>687</v>
      </c>
      <c r="C10" s="29"/>
    </row>
    <row r="11" spans="1:3">
      <c r="A11" s="78" t="s">
        <v>522</v>
      </c>
      <c r="B11" s="48">
        <v>4409</v>
      </c>
      <c r="C11" s="29"/>
    </row>
    <row r="12" spans="1:3">
      <c r="A12" s="78" t="s">
        <v>2040</v>
      </c>
      <c r="B12" s="48">
        <v>4278</v>
      </c>
      <c r="C12" s="29"/>
    </row>
    <row r="13" spans="1:3">
      <c r="A13" s="78" t="s">
        <v>2028</v>
      </c>
      <c r="B13" s="48">
        <v>4119</v>
      </c>
      <c r="C13" s="29"/>
    </row>
    <row r="14" spans="1:3">
      <c r="A14" s="78" t="s">
        <v>253</v>
      </c>
      <c r="B14" s="48">
        <v>682</v>
      </c>
      <c r="C14" s="29"/>
    </row>
    <row r="15" spans="1:3" s="57" customFormat="1">
      <c r="A15" s="78" t="s">
        <v>249</v>
      </c>
      <c r="B15" s="48">
        <v>680</v>
      </c>
      <c r="C15" s="29"/>
    </row>
    <row r="16" spans="1:3">
      <c r="A16" s="73" t="s">
        <v>2049</v>
      </c>
      <c r="B16" s="80">
        <v>4581</v>
      </c>
    </row>
    <row r="17" spans="1:3" s="111" customFormat="1">
      <c r="A17" s="58" t="s">
        <v>2060</v>
      </c>
      <c r="B17" s="53">
        <v>4598</v>
      </c>
      <c r="C17" s="110" t="s">
        <v>2050</v>
      </c>
    </row>
    <row r="18" spans="1:3">
      <c r="A18" s="78" t="s">
        <v>250</v>
      </c>
      <c r="B18" s="48">
        <v>1599</v>
      </c>
      <c r="C18" s="29"/>
    </row>
    <row r="19" spans="1:3" s="57" customFormat="1">
      <c r="A19" s="78" t="s">
        <v>260</v>
      </c>
      <c r="B19" s="81">
        <v>1601</v>
      </c>
      <c r="C19" s="29"/>
    </row>
    <row r="20" spans="1:3">
      <c r="A20" s="73" t="s">
        <v>252</v>
      </c>
      <c r="B20" s="76">
        <v>4230</v>
      </c>
      <c r="C20" s="29"/>
    </row>
    <row r="21" spans="1:3">
      <c r="A21" s="78" t="s">
        <v>760</v>
      </c>
      <c r="B21" s="48">
        <v>4430</v>
      </c>
      <c r="C21" s="29"/>
    </row>
    <row r="22" spans="1:3">
      <c r="A22" s="78" t="s">
        <v>2021</v>
      </c>
      <c r="B22" s="48">
        <v>4470</v>
      </c>
      <c r="C22" s="29"/>
    </row>
    <row r="23" spans="1:3">
      <c r="A23" s="78" t="s">
        <v>265</v>
      </c>
      <c r="B23" s="48">
        <v>3631</v>
      </c>
      <c r="C23" s="29"/>
    </row>
    <row r="24" spans="1:3">
      <c r="A24" s="78" t="s">
        <v>330</v>
      </c>
      <c r="B24" s="48">
        <v>476</v>
      </c>
      <c r="C24" s="29"/>
    </row>
    <row r="25" spans="1:3">
      <c r="A25" s="78" t="s">
        <v>1891</v>
      </c>
      <c r="B25" s="48">
        <v>4461</v>
      </c>
      <c r="C25" s="29"/>
    </row>
    <row r="26" spans="1:3" s="83" customFormat="1">
      <c r="A26" s="78" t="s">
        <v>1892</v>
      </c>
      <c r="B26" s="48">
        <v>4460</v>
      </c>
      <c r="C26" s="82" t="s">
        <v>2063</v>
      </c>
    </row>
    <row r="27" spans="1:3" ht="15" customHeight="1">
      <c r="A27" s="84" t="s">
        <v>1893</v>
      </c>
      <c r="B27" s="85">
        <v>4462</v>
      </c>
      <c r="C27" s="29"/>
    </row>
    <row r="28" spans="1:3">
      <c r="A28" s="78" t="s">
        <v>259</v>
      </c>
      <c r="B28" s="48">
        <v>1600</v>
      </c>
      <c r="C28" s="29"/>
    </row>
    <row r="29" spans="1:3">
      <c r="A29" s="78" t="s">
        <v>262</v>
      </c>
      <c r="B29" s="48">
        <v>2514</v>
      </c>
      <c r="C29" s="29"/>
    </row>
    <row r="30" spans="1:3">
      <c r="A30" s="78" t="s">
        <v>2051</v>
      </c>
      <c r="B30" s="53">
        <v>4428</v>
      </c>
      <c r="C30" s="29"/>
    </row>
    <row r="31" spans="1:3">
      <c r="A31" s="78" t="s">
        <v>2047</v>
      </c>
      <c r="B31" s="78">
        <v>4467</v>
      </c>
      <c r="C31" s="29"/>
    </row>
    <row r="32" spans="1:3">
      <c r="A32" s="78" t="s">
        <v>258</v>
      </c>
      <c r="B32" s="78">
        <v>688</v>
      </c>
      <c r="C32" s="29"/>
    </row>
    <row r="33" spans="1:3">
      <c r="A33" s="78" t="s">
        <v>255</v>
      </c>
      <c r="B33" s="78">
        <v>685</v>
      </c>
      <c r="C33" s="29"/>
    </row>
    <row r="34" spans="1:3">
      <c r="A34" s="78" t="s">
        <v>759</v>
      </c>
      <c r="B34" s="78">
        <v>4429</v>
      </c>
    </row>
    <row r="35" spans="1:3" s="111" customFormat="1">
      <c r="A35" s="58" t="s">
        <v>2062</v>
      </c>
      <c r="B35" s="58">
        <v>4599</v>
      </c>
      <c r="C35" s="110" t="s">
        <v>2050</v>
      </c>
    </row>
    <row r="36" spans="1:3">
      <c r="A36" s="78" t="s">
        <v>2043</v>
      </c>
      <c r="B36" s="78">
        <v>4493</v>
      </c>
    </row>
    <row r="37" spans="1:3">
      <c r="A37" s="78" t="s">
        <v>263</v>
      </c>
      <c r="B37" s="48">
        <v>2515</v>
      </c>
    </row>
    <row r="38" spans="1:3">
      <c r="A38" s="78" t="s">
        <v>1007</v>
      </c>
      <c r="B38" s="48">
        <v>4439</v>
      </c>
    </row>
    <row r="39" spans="1:3">
      <c r="A39" s="78" t="s">
        <v>2041</v>
      </c>
      <c r="B39" s="48">
        <v>4279</v>
      </c>
    </row>
    <row r="40" spans="1:3" ht="15.75" thickBot="1">
      <c r="A40" s="49" t="s">
        <v>261</v>
      </c>
      <c r="B40" s="50">
        <v>2038</v>
      </c>
    </row>
    <row r="41" spans="1:3">
      <c r="B41" s="36"/>
    </row>
    <row r="42" spans="1:3" ht="15.75" thickBot="1">
      <c r="B42" s="36"/>
    </row>
    <row r="43" spans="1:3" ht="15.75" thickBot="1">
      <c r="A43" s="38" t="s">
        <v>2026</v>
      </c>
      <c r="B43" s="36"/>
    </row>
    <row r="44" spans="1:3">
      <c r="A44" s="37" t="s">
        <v>2024</v>
      </c>
      <c r="B44" s="36"/>
    </row>
    <row r="45" spans="1:3">
      <c r="A45" s="42" t="s">
        <v>2025</v>
      </c>
      <c r="B45" s="36"/>
    </row>
    <row r="46" spans="1:3">
      <c r="A46" s="64" t="s">
        <v>2031</v>
      </c>
      <c r="B46" s="36"/>
    </row>
    <row r="47" spans="1:3" ht="15.75" thickBot="1">
      <c r="A47" s="43" t="s">
        <v>2032</v>
      </c>
      <c r="B47" s="36"/>
    </row>
    <row r="48" spans="1:3">
      <c r="B48" s="36"/>
    </row>
    <row r="49" spans="1:2">
      <c r="B49" s="36"/>
    </row>
    <row r="50" spans="1:2">
      <c r="B50" s="36"/>
    </row>
    <row r="51" spans="1:2">
      <c r="B51" s="36"/>
    </row>
    <row r="52" spans="1:2">
      <c r="B52" s="36"/>
    </row>
    <row r="53" spans="1:2">
      <c r="B53" s="36"/>
    </row>
    <row r="54" spans="1:2">
      <c r="B54" s="36"/>
    </row>
    <row r="55" spans="1:2">
      <c r="B55" s="36"/>
    </row>
    <row r="56" spans="1:2">
      <c r="B56" s="36"/>
    </row>
    <row r="57" spans="1:2">
      <c r="B57" s="36"/>
    </row>
    <row r="58" spans="1:2">
      <c r="B58" s="36"/>
    </row>
    <row r="59" spans="1:2">
      <c r="B59" s="36"/>
    </row>
    <row r="60" spans="1:2">
      <c r="B60" s="36"/>
    </row>
    <row r="61" spans="1:2">
      <c r="A61" s="33" t="s">
        <v>96</v>
      </c>
      <c r="B61" s="36"/>
    </row>
    <row r="62" spans="1:2">
      <c r="B62" s="36"/>
    </row>
    <row r="63" spans="1:2">
      <c r="B63" s="36"/>
    </row>
    <row r="64" spans="1:2">
      <c r="B64" s="36"/>
    </row>
    <row r="65" spans="2:2">
      <c r="B65" s="36"/>
    </row>
    <row r="66" spans="2:2">
      <c r="B66" s="36"/>
    </row>
    <row r="67" spans="2:2">
      <c r="B67" s="36"/>
    </row>
    <row r="68" spans="2:2">
      <c r="B68" s="36"/>
    </row>
    <row r="69" spans="2:2">
      <c r="B69" s="36"/>
    </row>
    <row r="70" spans="2:2">
      <c r="B70" s="36"/>
    </row>
    <row r="71" spans="2:2">
      <c r="B71" s="36"/>
    </row>
    <row r="72" spans="2:2">
      <c r="B72" s="36"/>
    </row>
    <row r="73" spans="2:2">
      <c r="B73" s="36"/>
    </row>
    <row r="74" spans="2:2">
      <c r="B74" s="36"/>
    </row>
    <row r="75" spans="2:2">
      <c r="B75" s="36"/>
    </row>
    <row r="76" spans="2:2">
      <c r="B76" s="36"/>
    </row>
    <row r="77" spans="2:2">
      <c r="B77" s="36"/>
    </row>
    <row r="78" spans="2:2">
      <c r="B78" s="36"/>
    </row>
    <row r="79" spans="2:2">
      <c r="B79" s="36"/>
    </row>
    <row r="80" spans="2:2">
      <c r="B80" s="36"/>
    </row>
    <row r="81" spans="2:2">
      <c r="B81" s="36"/>
    </row>
    <row r="82" spans="2:2">
      <c r="B82" s="36"/>
    </row>
    <row r="83" spans="2:2">
      <c r="B83" s="36"/>
    </row>
    <row r="84" spans="2:2">
      <c r="B84" s="36"/>
    </row>
    <row r="85" spans="2:2">
      <c r="B85" s="36"/>
    </row>
    <row r="86" spans="2:2">
      <c r="B86" s="36"/>
    </row>
    <row r="87" spans="2:2">
      <c r="B87" s="36"/>
    </row>
    <row r="88" spans="2:2">
      <c r="B88" s="36"/>
    </row>
    <row r="89" spans="2:2">
      <c r="B89" s="36"/>
    </row>
    <row r="90" spans="2:2">
      <c r="B90" s="36"/>
    </row>
    <row r="91" spans="2:2">
      <c r="B91" s="36"/>
    </row>
    <row r="92" spans="2:2">
      <c r="B92" s="36"/>
    </row>
    <row r="93" spans="2:2">
      <c r="B93" s="36"/>
    </row>
    <row r="94" spans="2:2">
      <c r="B94" s="36"/>
    </row>
    <row r="95" spans="2:2">
      <c r="B95" s="36"/>
    </row>
    <row r="96" spans="2:2">
      <c r="B96" s="36"/>
    </row>
    <row r="97" spans="2:2">
      <c r="B97" s="36"/>
    </row>
    <row r="98" spans="2:2">
      <c r="B98" s="36"/>
    </row>
    <row r="99" spans="2:2">
      <c r="B99" s="36"/>
    </row>
    <row r="100" spans="2:2">
      <c r="B100" s="36"/>
    </row>
    <row r="101" spans="2:2">
      <c r="B101" s="36"/>
    </row>
    <row r="102" spans="2:2">
      <c r="B102" s="36"/>
    </row>
    <row r="103" spans="2:2">
      <c r="B103" s="36"/>
    </row>
    <row r="104" spans="2:2">
      <c r="B104" s="36"/>
    </row>
    <row r="105" spans="2:2">
      <c r="B105" s="36"/>
    </row>
    <row r="106" spans="2:2">
      <c r="B106" s="36"/>
    </row>
    <row r="107" spans="2:2">
      <c r="B107" s="36"/>
    </row>
    <row r="108" spans="2:2">
      <c r="B108" s="36"/>
    </row>
    <row r="109" spans="2:2">
      <c r="B109" s="36"/>
    </row>
    <row r="110" spans="2:2">
      <c r="B110" s="36"/>
    </row>
    <row r="111" spans="2:2">
      <c r="B111" s="36"/>
    </row>
    <row r="112" spans="2:2">
      <c r="B112" s="36"/>
    </row>
    <row r="113" spans="2:2">
      <c r="B113" s="36"/>
    </row>
    <row r="114" spans="2:2">
      <c r="B114" s="36"/>
    </row>
    <row r="115" spans="2:2">
      <c r="B115" s="36"/>
    </row>
    <row r="116" spans="2:2">
      <c r="B116" s="36"/>
    </row>
    <row r="117" spans="2:2">
      <c r="B117" s="36"/>
    </row>
    <row r="118" spans="2:2">
      <c r="B118" s="36"/>
    </row>
    <row r="119" spans="2:2">
      <c r="B119" s="36"/>
    </row>
    <row r="120" spans="2:2">
      <c r="B120" s="36"/>
    </row>
    <row r="121" spans="2:2">
      <c r="B121" s="36"/>
    </row>
    <row r="122" spans="2:2">
      <c r="B122" s="36"/>
    </row>
    <row r="123" spans="2:2">
      <c r="B123" s="30"/>
    </row>
    <row r="124" spans="2:2">
      <c r="B124" s="30"/>
    </row>
    <row r="125" spans="2:2">
      <c r="B125" s="30"/>
    </row>
    <row r="126" spans="2:2">
      <c r="B126" s="30"/>
    </row>
    <row r="127" spans="2:2">
      <c r="B127" s="30"/>
    </row>
    <row r="128" spans="2:2">
      <c r="B128" s="30"/>
    </row>
    <row r="129" spans="2:2">
      <c r="B129" s="30"/>
    </row>
    <row r="130" spans="2:2">
      <c r="B130" s="30"/>
    </row>
    <row r="131" spans="2:2">
      <c r="B131" s="30"/>
    </row>
    <row r="132" spans="2:2">
      <c r="B132" s="30"/>
    </row>
    <row r="133" spans="2:2">
      <c r="B133" s="30"/>
    </row>
  </sheetData>
  <mergeCells count="1">
    <mergeCell ref="A1:C1"/>
  </mergeCells>
  <phoneticPr fontId="1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301"/>
  <sheetViews>
    <sheetView zoomScale="90" zoomScaleNormal="90" workbookViewId="0">
      <pane ySplit="1" topLeftCell="A393" activePane="bottomLeft" state="frozen"/>
      <selection pane="bottomLeft" activeCell="A421" sqref="A421:XFD421"/>
    </sheetView>
  </sheetViews>
  <sheetFormatPr defaultColWidth="9.140625" defaultRowHeight="15"/>
  <cols>
    <col min="1" max="1" width="45.42578125" style="120" customWidth="1"/>
    <col min="2" max="2" width="77.28515625" style="112" bestFit="1" customWidth="1"/>
    <col min="3" max="3" width="77.7109375" style="112" bestFit="1" customWidth="1"/>
    <col min="4" max="4" width="15" style="112" customWidth="1"/>
    <col min="5" max="5" width="13.85546875" style="112" bestFit="1" customWidth="1"/>
    <col min="6" max="6" width="11" style="112" customWidth="1"/>
    <col min="7" max="7" width="14" style="112" customWidth="1"/>
    <col min="8" max="8" width="14.5703125" style="112" customWidth="1"/>
    <col min="9" max="9" width="16.28515625" style="112" customWidth="1"/>
    <col min="10" max="16384" width="9.140625" style="112"/>
  </cols>
  <sheetData>
    <row r="1" spans="1:355">
      <c r="A1" s="13" t="s">
        <v>305</v>
      </c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  <c r="IV1" s="113"/>
      <c r="IW1" s="113"/>
      <c r="IX1" s="113"/>
      <c r="IY1" s="113"/>
      <c r="IZ1" s="113"/>
      <c r="JA1" s="113"/>
      <c r="JB1" s="113"/>
      <c r="JC1" s="113"/>
      <c r="JD1" s="113"/>
      <c r="JE1" s="113"/>
      <c r="JF1" s="113"/>
      <c r="JG1" s="113"/>
      <c r="JH1" s="113"/>
      <c r="JI1" s="113"/>
      <c r="JJ1" s="113"/>
      <c r="JK1" s="113"/>
      <c r="JL1" s="113"/>
      <c r="JM1" s="113"/>
      <c r="JN1" s="113"/>
      <c r="JO1" s="113"/>
      <c r="JP1" s="113"/>
      <c r="JQ1" s="113"/>
      <c r="JR1" s="113"/>
      <c r="JS1" s="113"/>
      <c r="JT1" s="113"/>
      <c r="JU1" s="113"/>
      <c r="JV1" s="113"/>
      <c r="JW1" s="113"/>
      <c r="JX1" s="113"/>
      <c r="JY1" s="113"/>
      <c r="JZ1" s="113"/>
      <c r="KA1" s="113"/>
      <c r="KB1" s="113"/>
      <c r="KC1" s="113"/>
      <c r="KD1" s="113"/>
      <c r="KE1" s="113"/>
      <c r="KF1" s="113"/>
      <c r="KG1" s="113"/>
      <c r="KH1" s="113"/>
      <c r="KI1" s="113"/>
      <c r="KJ1" s="113"/>
      <c r="KK1" s="113"/>
      <c r="KL1" s="113"/>
      <c r="KM1" s="113"/>
      <c r="KN1" s="113"/>
      <c r="KO1" s="113"/>
      <c r="KP1" s="113"/>
      <c r="KQ1" s="113"/>
      <c r="KR1" s="113"/>
      <c r="KS1" s="113"/>
      <c r="KT1" s="113"/>
      <c r="KU1" s="113"/>
      <c r="KV1" s="113"/>
      <c r="KW1" s="113"/>
      <c r="KX1" s="113"/>
      <c r="KY1" s="113"/>
      <c r="KZ1" s="113"/>
      <c r="LA1" s="113"/>
      <c r="LB1" s="113"/>
      <c r="LC1" s="113"/>
      <c r="LD1" s="113"/>
      <c r="LE1" s="113"/>
      <c r="LF1" s="113"/>
      <c r="LG1" s="113"/>
      <c r="LH1" s="113"/>
      <c r="LI1" s="113"/>
      <c r="LJ1" s="113"/>
      <c r="LK1" s="113"/>
      <c r="LL1" s="113"/>
      <c r="LM1" s="113"/>
      <c r="LN1" s="113"/>
      <c r="LO1" s="113"/>
      <c r="LP1" s="113"/>
      <c r="LQ1" s="113"/>
      <c r="LR1" s="113"/>
      <c r="LS1" s="113"/>
      <c r="LT1" s="113"/>
      <c r="LU1" s="113"/>
      <c r="LV1" s="113"/>
      <c r="LW1" s="113"/>
      <c r="LX1" s="113"/>
      <c r="LY1" s="113"/>
      <c r="LZ1" s="113"/>
      <c r="MA1" s="113"/>
      <c r="MB1" s="113"/>
      <c r="MC1" s="113"/>
      <c r="MD1" s="113"/>
      <c r="ME1" s="113"/>
      <c r="MF1" s="113"/>
      <c r="MG1" s="113"/>
      <c r="MH1" s="113"/>
      <c r="MI1" s="113"/>
      <c r="MJ1" s="113"/>
      <c r="MK1" s="113"/>
      <c r="ML1" s="113"/>
      <c r="MM1" s="113"/>
      <c r="MN1" s="113"/>
      <c r="MO1" s="113"/>
      <c r="MP1" s="113"/>
      <c r="MQ1" s="113"/>
    </row>
    <row r="2" spans="1:355" ht="15.75" thickBot="1">
      <c r="A2" s="114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</row>
    <row r="3" spans="1:355" ht="16.5" thickBot="1">
      <c r="A3" s="60" t="s">
        <v>2052</v>
      </c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  <c r="IV3" s="113"/>
      <c r="IW3" s="113"/>
      <c r="IX3" s="113"/>
      <c r="IY3" s="113"/>
      <c r="IZ3" s="113"/>
      <c r="JA3" s="113"/>
      <c r="JB3" s="113"/>
      <c r="JC3" s="113"/>
      <c r="JD3" s="113"/>
      <c r="JE3" s="113"/>
      <c r="JF3" s="113"/>
      <c r="JG3" s="113"/>
      <c r="JH3" s="113"/>
      <c r="JI3" s="113"/>
      <c r="JJ3" s="113"/>
      <c r="JK3" s="113"/>
      <c r="JL3" s="113"/>
      <c r="JM3" s="113"/>
      <c r="JN3" s="113"/>
      <c r="JO3" s="113"/>
      <c r="JP3" s="113"/>
      <c r="JQ3" s="113"/>
      <c r="JR3" s="113"/>
      <c r="JS3" s="113"/>
      <c r="JT3" s="113"/>
      <c r="JU3" s="113"/>
      <c r="JV3" s="113"/>
      <c r="JW3" s="113"/>
      <c r="JX3" s="113"/>
      <c r="JY3" s="113"/>
      <c r="JZ3" s="113"/>
      <c r="KA3" s="113"/>
      <c r="KB3" s="113"/>
      <c r="KC3" s="113"/>
      <c r="KD3" s="113"/>
      <c r="KE3" s="113"/>
      <c r="KF3" s="113"/>
      <c r="KG3" s="113"/>
      <c r="KH3" s="113"/>
      <c r="KI3" s="113"/>
      <c r="KJ3" s="113"/>
      <c r="KK3" s="113"/>
      <c r="KL3" s="113"/>
      <c r="KM3" s="113"/>
      <c r="KN3" s="113"/>
      <c r="KO3" s="113"/>
      <c r="KP3" s="113"/>
      <c r="KQ3" s="113"/>
      <c r="KR3" s="113"/>
      <c r="KS3" s="113"/>
      <c r="KT3" s="113"/>
      <c r="KU3" s="113"/>
      <c r="KV3" s="113"/>
      <c r="KW3" s="113"/>
      <c r="KX3" s="113"/>
      <c r="KY3" s="113"/>
      <c r="KZ3" s="113"/>
      <c r="LA3" s="113"/>
      <c r="LB3" s="113"/>
      <c r="LC3" s="113"/>
      <c r="LD3" s="113"/>
      <c r="LE3" s="113"/>
      <c r="LF3" s="113"/>
      <c r="LG3" s="113"/>
      <c r="LH3" s="113"/>
      <c r="LI3" s="113"/>
      <c r="LJ3" s="113"/>
      <c r="LK3" s="113"/>
      <c r="LL3" s="113"/>
      <c r="LM3" s="113"/>
      <c r="LN3" s="113"/>
      <c r="LO3" s="113"/>
      <c r="LP3" s="113"/>
      <c r="LQ3" s="113"/>
      <c r="LR3" s="113"/>
      <c r="LS3" s="113"/>
      <c r="LT3" s="113"/>
      <c r="LU3" s="113"/>
      <c r="LV3" s="113"/>
      <c r="LW3" s="113"/>
      <c r="LX3" s="113"/>
      <c r="LY3" s="113"/>
      <c r="LZ3" s="113"/>
      <c r="MA3" s="113"/>
      <c r="MB3" s="113"/>
      <c r="MC3" s="113"/>
      <c r="MD3" s="113"/>
      <c r="ME3" s="113"/>
      <c r="MF3" s="113"/>
      <c r="MG3" s="113"/>
      <c r="MH3" s="113"/>
      <c r="MI3" s="113"/>
      <c r="MJ3" s="113"/>
      <c r="MK3" s="113"/>
      <c r="ML3" s="113"/>
      <c r="MM3" s="113"/>
      <c r="MN3" s="113"/>
      <c r="MO3" s="113"/>
      <c r="MP3" s="113"/>
      <c r="MQ3" s="113"/>
    </row>
    <row r="4" spans="1:355" ht="15.75">
      <c r="A4" s="61" t="s">
        <v>2024</v>
      </c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</row>
    <row r="5" spans="1:355" ht="16.5" thickBot="1">
      <c r="A5" s="62" t="s">
        <v>2025</v>
      </c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  <c r="IW5" s="113"/>
      <c r="IX5" s="113"/>
      <c r="IY5" s="113"/>
      <c r="IZ5" s="113"/>
      <c r="JA5" s="113"/>
      <c r="JB5" s="113"/>
      <c r="JC5" s="113"/>
      <c r="JD5" s="113"/>
      <c r="JE5" s="113"/>
      <c r="JF5" s="113"/>
      <c r="JG5" s="113"/>
      <c r="JH5" s="113"/>
      <c r="JI5" s="113"/>
      <c r="JJ5" s="113"/>
      <c r="JK5" s="113"/>
      <c r="JL5" s="113"/>
      <c r="JM5" s="113"/>
      <c r="JN5" s="113"/>
      <c r="JO5" s="113"/>
      <c r="JP5" s="113"/>
      <c r="JQ5" s="113"/>
      <c r="JR5" s="113"/>
      <c r="JS5" s="113"/>
      <c r="JT5" s="113"/>
      <c r="JU5" s="113"/>
      <c r="JV5" s="113"/>
      <c r="JW5" s="113"/>
      <c r="JX5" s="113"/>
      <c r="JY5" s="113"/>
      <c r="JZ5" s="113"/>
      <c r="KA5" s="113"/>
      <c r="KB5" s="113"/>
      <c r="KC5" s="113"/>
      <c r="KD5" s="113"/>
      <c r="KE5" s="113"/>
      <c r="KF5" s="113"/>
      <c r="KG5" s="113"/>
      <c r="KH5" s="113"/>
      <c r="KI5" s="113"/>
      <c r="KJ5" s="113"/>
      <c r="KK5" s="113"/>
      <c r="KL5" s="113"/>
      <c r="KM5" s="113"/>
      <c r="KN5" s="113"/>
      <c r="KO5" s="113"/>
      <c r="KP5" s="113"/>
      <c r="KQ5" s="113"/>
      <c r="KR5" s="113"/>
      <c r="KS5" s="113"/>
      <c r="KT5" s="113"/>
      <c r="KU5" s="113"/>
      <c r="KV5" s="113"/>
      <c r="KW5" s="113"/>
      <c r="KX5" s="113"/>
      <c r="KY5" s="113"/>
      <c r="KZ5" s="113"/>
      <c r="LA5" s="113"/>
      <c r="LB5" s="113"/>
      <c r="LC5" s="113"/>
      <c r="LD5" s="113"/>
      <c r="LE5" s="113"/>
      <c r="LF5" s="113"/>
      <c r="LG5" s="113"/>
      <c r="LH5" s="113"/>
      <c r="LI5" s="113"/>
      <c r="LJ5" s="113"/>
      <c r="LK5" s="113"/>
      <c r="LL5" s="113"/>
      <c r="LM5" s="113"/>
      <c r="LN5" s="113"/>
      <c r="LO5" s="113"/>
      <c r="LP5" s="113"/>
      <c r="LQ5" s="113"/>
      <c r="LR5" s="113"/>
      <c r="LS5" s="113"/>
      <c r="LT5" s="113"/>
      <c r="LU5" s="113"/>
      <c r="LV5" s="113"/>
      <c r="LW5" s="113"/>
      <c r="LX5" s="113"/>
      <c r="LY5" s="113"/>
      <c r="LZ5" s="113"/>
      <c r="MA5" s="113"/>
      <c r="MB5" s="113"/>
      <c r="MC5" s="113"/>
      <c r="MD5" s="113"/>
      <c r="ME5" s="113"/>
      <c r="MF5" s="113"/>
      <c r="MG5" s="113"/>
      <c r="MH5" s="113"/>
      <c r="MI5" s="113"/>
      <c r="MJ5" s="113"/>
      <c r="MK5" s="113"/>
      <c r="ML5" s="113"/>
      <c r="MM5" s="113"/>
      <c r="MN5" s="113"/>
      <c r="MO5" s="113"/>
      <c r="MP5" s="113"/>
      <c r="MQ5" s="113"/>
    </row>
    <row r="6" spans="1:355" ht="15.75">
      <c r="A6" s="63" t="s">
        <v>2031</v>
      </c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P6" s="113"/>
      <c r="JQ6" s="113"/>
      <c r="JR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  <c r="LE6" s="113"/>
      <c r="LF6" s="113"/>
      <c r="LG6" s="113"/>
      <c r="LH6" s="113"/>
      <c r="LI6" s="113"/>
      <c r="LJ6" s="113"/>
      <c r="LK6" s="113"/>
      <c r="LL6" s="113"/>
      <c r="LM6" s="113"/>
      <c r="LN6" s="113"/>
      <c r="LO6" s="113"/>
      <c r="LP6" s="113"/>
      <c r="LQ6" s="113"/>
      <c r="LR6" s="113"/>
      <c r="LS6" s="113"/>
      <c r="LT6" s="113"/>
      <c r="LU6" s="113"/>
      <c r="LV6" s="113"/>
      <c r="LW6" s="113"/>
      <c r="LX6" s="113"/>
      <c r="LY6" s="113"/>
      <c r="LZ6" s="113"/>
      <c r="MA6" s="113"/>
      <c r="MB6" s="113"/>
      <c r="MC6" s="113"/>
      <c r="MD6" s="113"/>
      <c r="ME6" s="113"/>
      <c r="MF6" s="113"/>
      <c r="MG6" s="113"/>
      <c r="MH6" s="113"/>
      <c r="MI6" s="113"/>
      <c r="MJ6" s="113"/>
      <c r="MK6" s="113"/>
      <c r="ML6" s="113"/>
      <c r="MM6" s="113"/>
      <c r="MN6" s="113"/>
      <c r="MO6" s="113"/>
      <c r="MP6" s="113"/>
      <c r="MQ6" s="113"/>
    </row>
    <row r="7" spans="1:355" s="117" customFormat="1">
      <c r="A7" s="115" t="s">
        <v>267</v>
      </c>
      <c r="B7" s="116" t="s">
        <v>2037</v>
      </c>
      <c r="C7" s="116" t="s">
        <v>2038</v>
      </c>
    </row>
    <row r="8" spans="1:355" s="117" customFormat="1">
      <c r="A8" s="74" t="s">
        <v>2046</v>
      </c>
      <c r="B8" s="74" t="s">
        <v>269</v>
      </c>
      <c r="C8" s="74" t="s">
        <v>269</v>
      </c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18"/>
      <c r="EY8" s="118"/>
      <c r="EZ8" s="118"/>
      <c r="FA8" s="118"/>
      <c r="FB8" s="118"/>
      <c r="FC8" s="118"/>
      <c r="FD8" s="118"/>
      <c r="FE8" s="118"/>
      <c r="FF8" s="118"/>
      <c r="FG8" s="118"/>
      <c r="FH8" s="118"/>
      <c r="FI8" s="118"/>
      <c r="FJ8" s="118"/>
      <c r="FK8" s="118"/>
      <c r="FL8" s="118"/>
      <c r="FM8" s="118"/>
      <c r="FN8" s="118"/>
      <c r="FO8" s="118"/>
      <c r="FP8" s="118"/>
      <c r="FQ8" s="118"/>
      <c r="FR8" s="118"/>
      <c r="FS8" s="118"/>
      <c r="FT8" s="118"/>
      <c r="FU8" s="118"/>
      <c r="FV8" s="118"/>
      <c r="FW8" s="118"/>
      <c r="FX8" s="118"/>
      <c r="FY8" s="118"/>
      <c r="FZ8" s="118"/>
      <c r="GA8" s="118"/>
      <c r="GB8" s="118"/>
      <c r="GC8" s="118"/>
      <c r="GD8" s="118"/>
      <c r="GE8" s="118"/>
      <c r="GF8" s="118"/>
      <c r="GG8" s="118"/>
      <c r="GH8" s="118"/>
      <c r="GI8" s="118"/>
      <c r="GJ8" s="118"/>
      <c r="GK8" s="118"/>
      <c r="GL8" s="118"/>
      <c r="GM8" s="118"/>
      <c r="GN8" s="118"/>
      <c r="GO8" s="118"/>
      <c r="GP8" s="118"/>
      <c r="GQ8" s="118"/>
      <c r="GR8" s="118"/>
      <c r="GS8" s="118"/>
      <c r="GT8" s="118"/>
      <c r="GU8" s="118"/>
      <c r="GV8" s="118"/>
      <c r="GW8" s="118"/>
      <c r="GX8" s="118"/>
      <c r="GY8" s="118"/>
      <c r="GZ8" s="118"/>
      <c r="HA8" s="118"/>
      <c r="HB8" s="118"/>
      <c r="HC8" s="118"/>
      <c r="HD8" s="118"/>
      <c r="HE8" s="118"/>
      <c r="HF8" s="118"/>
      <c r="HG8" s="118"/>
      <c r="HH8" s="118"/>
      <c r="HI8" s="118"/>
      <c r="HJ8" s="118"/>
      <c r="HK8" s="118"/>
      <c r="HL8" s="118"/>
      <c r="HM8" s="118"/>
      <c r="HN8" s="118"/>
      <c r="HO8" s="118"/>
      <c r="HP8" s="118"/>
      <c r="HQ8" s="118"/>
      <c r="HR8" s="118"/>
      <c r="HS8" s="118"/>
      <c r="HT8" s="118"/>
      <c r="HU8" s="118"/>
      <c r="HV8" s="118"/>
      <c r="HW8" s="118"/>
      <c r="HX8" s="118"/>
      <c r="HY8" s="118"/>
      <c r="HZ8" s="118"/>
      <c r="IA8" s="118"/>
      <c r="IB8" s="118"/>
      <c r="IC8" s="118"/>
      <c r="ID8" s="118"/>
      <c r="IE8" s="118"/>
      <c r="IF8" s="118"/>
      <c r="IG8" s="118"/>
      <c r="IH8" s="118"/>
      <c r="II8" s="118"/>
      <c r="IJ8" s="118"/>
      <c r="IK8" s="118"/>
      <c r="IL8" s="118"/>
      <c r="IM8" s="118"/>
      <c r="IN8" s="118"/>
      <c r="IO8" s="118"/>
      <c r="IP8" s="118"/>
      <c r="IQ8" s="118"/>
      <c r="IR8" s="118"/>
      <c r="IS8" s="118"/>
      <c r="IT8" s="118"/>
      <c r="IU8" s="118"/>
      <c r="IV8" s="118"/>
      <c r="IW8" s="118"/>
      <c r="IX8" s="118"/>
      <c r="IY8" s="118"/>
      <c r="IZ8" s="118"/>
      <c r="JA8" s="118"/>
      <c r="JB8" s="118"/>
      <c r="JC8" s="118"/>
      <c r="JD8" s="118"/>
      <c r="JE8" s="118"/>
      <c r="JF8" s="118"/>
      <c r="JG8" s="118"/>
      <c r="JH8" s="118"/>
      <c r="JI8" s="118"/>
      <c r="JJ8" s="118"/>
      <c r="JK8" s="118"/>
      <c r="JL8" s="118"/>
      <c r="JM8" s="118"/>
      <c r="JN8" s="118"/>
      <c r="JO8" s="118"/>
      <c r="JP8" s="118"/>
      <c r="JQ8" s="118"/>
      <c r="JR8" s="118"/>
      <c r="JS8" s="118"/>
      <c r="JT8" s="118"/>
      <c r="JU8" s="118"/>
      <c r="JV8" s="118"/>
      <c r="JW8" s="118"/>
      <c r="JX8" s="118"/>
      <c r="JY8" s="118"/>
      <c r="JZ8" s="118"/>
      <c r="KA8" s="118"/>
      <c r="KB8" s="118"/>
      <c r="KC8" s="118"/>
      <c r="KD8" s="118"/>
      <c r="KE8" s="118"/>
      <c r="KF8" s="118"/>
      <c r="KG8" s="118"/>
      <c r="KH8" s="118"/>
      <c r="KI8" s="118"/>
      <c r="KJ8" s="118"/>
      <c r="KK8" s="118"/>
      <c r="KL8" s="118"/>
      <c r="KM8" s="118"/>
      <c r="KN8" s="118"/>
      <c r="KO8" s="118"/>
      <c r="KP8" s="118"/>
      <c r="KQ8" s="118"/>
      <c r="KR8" s="118"/>
      <c r="KS8" s="118"/>
      <c r="KT8" s="118"/>
      <c r="KU8" s="118"/>
      <c r="KV8" s="118"/>
      <c r="KW8" s="118"/>
      <c r="KX8" s="118"/>
      <c r="KY8" s="118"/>
      <c r="KZ8" s="118"/>
      <c r="LA8" s="118"/>
      <c r="LB8" s="118"/>
      <c r="LC8" s="118"/>
      <c r="LD8" s="118"/>
      <c r="LE8" s="118"/>
      <c r="LF8" s="118"/>
      <c r="LG8" s="118"/>
      <c r="LH8" s="118"/>
      <c r="LI8" s="118"/>
      <c r="LJ8" s="118"/>
      <c r="LK8" s="118"/>
      <c r="LL8" s="118"/>
      <c r="LM8" s="118"/>
      <c r="LN8" s="118"/>
      <c r="LO8" s="118"/>
      <c r="LP8" s="118"/>
      <c r="LQ8" s="118"/>
      <c r="LR8" s="118"/>
      <c r="LS8" s="118"/>
      <c r="LT8" s="118"/>
      <c r="LU8" s="118"/>
      <c r="LV8" s="118"/>
      <c r="LW8" s="118"/>
      <c r="LX8" s="118"/>
      <c r="LY8" s="118"/>
      <c r="LZ8" s="118"/>
      <c r="MA8" s="118"/>
      <c r="MB8" s="118"/>
      <c r="MC8" s="118"/>
      <c r="MD8" s="118"/>
      <c r="ME8" s="118"/>
      <c r="MF8" s="118"/>
      <c r="MG8" s="118"/>
      <c r="MH8" s="118"/>
      <c r="MI8" s="118"/>
      <c r="MJ8" s="118"/>
      <c r="MK8" s="118"/>
      <c r="ML8" s="118"/>
      <c r="MM8" s="118"/>
      <c r="MN8" s="118"/>
      <c r="MO8" s="118"/>
      <c r="MP8" s="118"/>
      <c r="MQ8" s="118"/>
    </row>
    <row r="9" spans="1:355" s="117" customFormat="1">
      <c r="A9" s="74" t="s">
        <v>2046</v>
      </c>
      <c r="B9" s="74" t="s">
        <v>277</v>
      </c>
      <c r="C9" s="74" t="s">
        <v>277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/>
      <c r="FX9" s="118"/>
      <c r="FY9" s="118"/>
      <c r="FZ9" s="118"/>
      <c r="GA9" s="118"/>
      <c r="GB9" s="118"/>
      <c r="GC9" s="118"/>
      <c r="GD9" s="118"/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18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18"/>
      <c r="KG9" s="118"/>
      <c r="KH9" s="118"/>
      <c r="KI9" s="118"/>
      <c r="KJ9" s="118"/>
      <c r="KK9" s="118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8"/>
      <c r="MO9" s="118"/>
      <c r="MP9" s="118"/>
      <c r="MQ9" s="118"/>
    </row>
    <row r="10" spans="1:355" s="117" customFormat="1">
      <c r="A10" s="74" t="s">
        <v>2046</v>
      </c>
      <c r="B10" s="74" t="s">
        <v>270</v>
      </c>
      <c r="C10" s="74" t="s">
        <v>270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T10" s="118"/>
      <c r="FU10" s="118"/>
      <c r="FV10" s="118"/>
      <c r="FW10" s="118"/>
      <c r="FX10" s="118"/>
      <c r="FY10" s="118"/>
      <c r="FZ10" s="118"/>
      <c r="GA10" s="118"/>
      <c r="GB10" s="118"/>
      <c r="GC10" s="118"/>
      <c r="GD10" s="118"/>
      <c r="GE10" s="118"/>
      <c r="GF10" s="118"/>
      <c r="GG10" s="118"/>
      <c r="GH10" s="118"/>
      <c r="GI10" s="118"/>
      <c r="GJ10" s="118"/>
      <c r="GK10" s="118"/>
      <c r="GL10" s="118"/>
      <c r="GM10" s="118"/>
      <c r="GN10" s="118"/>
      <c r="GO10" s="118"/>
      <c r="GP10" s="118"/>
      <c r="GQ10" s="118"/>
      <c r="GR10" s="118"/>
      <c r="GS10" s="118"/>
      <c r="GT10" s="118"/>
      <c r="GU10" s="118"/>
      <c r="GV10" s="118"/>
      <c r="GW10" s="118"/>
      <c r="GX10" s="118"/>
      <c r="GY10" s="118"/>
      <c r="GZ10" s="118"/>
      <c r="HA10" s="118"/>
      <c r="HB10" s="118"/>
      <c r="HC10" s="118"/>
      <c r="HD10" s="118"/>
      <c r="HE10" s="118"/>
      <c r="HF10" s="118"/>
      <c r="HG10" s="118"/>
      <c r="HH10" s="118"/>
      <c r="HI10" s="118"/>
      <c r="HJ10" s="118"/>
      <c r="HK10" s="118"/>
      <c r="HL10" s="118"/>
      <c r="HM10" s="118"/>
      <c r="HN10" s="118"/>
      <c r="HO10" s="118"/>
      <c r="HP10" s="118"/>
      <c r="HQ10" s="118"/>
      <c r="HR10" s="118"/>
      <c r="HS10" s="118"/>
      <c r="HT10" s="118"/>
      <c r="HU10" s="118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18"/>
      <c r="IH10" s="118"/>
      <c r="II10" s="118"/>
      <c r="IJ10" s="118"/>
      <c r="IK10" s="118"/>
      <c r="IL10" s="118"/>
      <c r="IM10" s="118"/>
      <c r="IN10" s="118"/>
      <c r="IO10" s="118"/>
      <c r="IP10" s="118"/>
      <c r="IQ10" s="118"/>
      <c r="IR10" s="118"/>
      <c r="IS10" s="118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18"/>
      <c r="JF10" s="118"/>
      <c r="JG10" s="118"/>
      <c r="JH10" s="118"/>
      <c r="JI10" s="118"/>
      <c r="JJ10" s="118"/>
      <c r="JK10" s="118"/>
      <c r="JL10" s="118"/>
      <c r="JM10" s="118"/>
      <c r="JN10" s="118"/>
      <c r="JO10" s="118"/>
      <c r="JP10" s="118"/>
      <c r="JQ10" s="118"/>
      <c r="JR10" s="118"/>
      <c r="JS10" s="118"/>
      <c r="JT10" s="118"/>
      <c r="JU10" s="118"/>
      <c r="JV10" s="118"/>
      <c r="JW10" s="118"/>
      <c r="JX10" s="118"/>
      <c r="JY10" s="118"/>
      <c r="JZ10" s="118"/>
      <c r="KA10" s="118"/>
      <c r="KB10" s="118"/>
      <c r="KC10" s="118"/>
      <c r="KD10" s="118"/>
      <c r="KE10" s="118"/>
      <c r="KF10" s="118"/>
      <c r="KG10" s="118"/>
      <c r="KH10" s="118"/>
      <c r="KI10" s="118"/>
      <c r="KJ10" s="118"/>
      <c r="KK10" s="118"/>
      <c r="KL10" s="118"/>
      <c r="KM10" s="118"/>
      <c r="KN10" s="118"/>
      <c r="KO10" s="118"/>
      <c r="KP10" s="118"/>
      <c r="KQ10" s="118"/>
      <c r="KR10" s="118"/>
      <c r="KS10" s="118"/>
      <c r="KT10" s="118"/>
      <c r="KU10" s="118"/>
      <c r="KV10" s="118"/>
      <c r="KW10" s="118"/>
      <c r="KX10" s="118"/>
      <c r="KY10" s="118"/>
      <c r="KZ10" s="118"/>
      <c r="LA10" s="118"/>
      <c r="LB10" s="118"/>
      <c r="LC10" s="118"/>
      <c r="LD10" s="118"/>
      <c r="LE10" s="118"/>
      <c r="LF10" s="118"/>
      <c r="LG10" s="118"/>
      <c r="LH10" s="118"/>
      <c r="LI10" s="118"/>
      <c r="LJ10" s="118"/>
      <c r="LK10" s="118"/>
      <c r="LL10" s="118"/>
      <c r="LM10" s="118"/>
      <c r="LN10" s="118"/>
      <c r="LO10" s="118"/>
      <c r="LP10" s="118"/>
      <c r="LQ10" s="118"/>
      <c r="LR10" s="118"/>
      <c r="LS10" s="118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</row>
    <row r="11" spans="1:355" s="117" customFormat="1">
      <c r="A11" s="74" t="s">
        <v>2046</v>
      </c>
      <c r="B11" s="74" t="s">
        <v>271</v>
      </c>
      <c r="C11" s="74" t="s">
        <v>271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/>
      <c r="JD11" s="118"/>
      <c r="JE11" s="118"/>
      <c r="JF11" s="118"/>
      <c r="JG11" s="118"/>
      <c r="JH11" s="118"/>
      <c r="JI11" s="118"/>
      <c r="JJ11" s="118"/>
      <c r="JK11" s="118"/>
      <c r="JL11" s="118"/>
      <c r="JM11" s="118"/>
      <c r="JN11" s="118"/>
      <c r="JO11" s="118"/>
      <c r="JP11" s="118"/>
      <c r="JQ11" s="118"/>
      <c r="JR11" s="118"/>
      <c r="JS11" s="118"/>
      <c r="JT11" s="118"/>
      <c r="JU11" s="118"/>
      <c r="JV11" s="118"/>
      <c r="JW11" s="118"/>
      <c r="JX11" s="118"/>
      <c r="JY11" s="118"/>
      <c r="JZ11" s="118"/>
      <c r="KA11" s="118"/>
      <c r="KB11" s="118"/>
      <c r="KC11" s="118"/>
      <c r="KD11" s="118"/>
      <c r="KE11" s="118"/>
      <c r="KF11" s="118"/>
      <c r="KG11" s="118"/>
      <c r="KH11" s="118"/>
      <c r="KI11" s="118"/>
      <c r="KJ11" s="118"/>
      <c r="KK11" s="118"/>
      <c r="KL11" s="118"/>
      <c r="KM11" s="118"/>
      <c r="KN11" s="118"/>
      <c r="KO11" s="118"/>
      <c r="KP11" s="118"/>
      <c r="KQ11" s="118"/>
      <c r="KR11" s="118"/>
      <c r="KS11" s="118"/>
      <c r="KT11" s="118"/>
      <c r="KU11" s="118"/>
      <c r="KV11" s="118"/>
      <c r="KW11" s="118"/>
      <c r="KX11" s="118"/>
      <c r="KY11" s="118"/>
      <c r="KZ11" s="118"/>
      <c r="LA11" s="118"/>
      <c r="LB11" s="118"/>
      <c r="LC11" s="118"/>
      <c r="LD11" s="118"/>
      <c r="LE11" s="118"/>
      <c r="LF11" s="118"/>
      <c r="LG11" s="118"/>
      <c r="LH11" s="118"/>
      <c r="LI11" s="118"/>
      <c r="LJ11" s="118"/>
      <c r="LK11" s="118"/>
      <c r="LL11" s="118"/>
      <c r="LM11" s="118"/>
      <c r="LN11" s="118"/>
      <c r="LO11" s="118"/>
      <c r="LP11" s="118"/>
      <c r="LQ11" s="118"/>
      <c r="LR11" s="118"/>
      <c r="LS11" s="118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/>
      <c r="MM11" s="118"/>
      <c r="MN11" s="118"/>
      <c r="MO11" s="118"/>
      <c r="MP11" s="118"/>
      <c r="MQ11" s="118"/>
    </row>
    <row r="12" spans="1:355" s="117" customFormat="1">
      <c r="A12" s="74" t="s">
        <v>2046</v>
      </c>
      <c r="B12" s="74" t="s">
        <v>278</v>
      </c>
      <c r="C12" s="74" t="s">
        <v>278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</row>
    <row r="13" spans="1:355" s="117" customFormat="1">
      <c r="A13" s="74" t="s">
        <v>2046</v>
      </c>
      <c r="B13" s="74" t="s">
        <v>279</v>
      </c>
      <c r="C13" s="74" t="s">
        <v>279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18"/>
      <c r="JI13" s="118"/>
      <c r="JJ13" s="118"/>
      <c r="JK13" s="118"/>
      <c r="JL13" s="118"/>
      <c r="JM13" s="118"/>
      <c r="JN13" s="118"/>
      <c r="JO13" s="118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18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/>
      <c r="LP13" s="118"/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</row>
    <row r="14" spans="1:355" s="117" customFormat="1">
      <c r="A14" s="74" t="s">
        <v>2046</v>
      </c>
      <c r="B14" s="74" t="s">
        <v>280</v>
      </c>
      <c r="C14" s="74" t="s">
        <v>280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18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</row>
    <row r="15" spans="1:355" s="117" customFormat="1">
      <c r="A15" s="74" t="s">
        <v>2046</v>
      </c>
      <c r="B15" s="74" t="s">
        <v>281</v>
      </c>
      <c r="C15" s="74" t="s">
        <v>281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18"/>
      <c r="JF15" s="118"/>
      <c r="JG15" s="118"/>
      <c r="JH15" s="118"/>
      <c r="JI15" s="118"/>
      <c r="JJ15" s="118"/>
      <c r="JK15" s="118"/>
      <c r="JL15" s="118"/>
      <c r="JM15" s="118"/>
      <c r="JN15" s="118"/>
      <c r="JO15" s="118"/>
      <c r="JP15" s="118"/>
      <c r="JQ15" s="118"/>
      <c r="JR15" s="118"/>
      <c r="JS15" s="118"/>
      <c r="JT15" s="118"/>
      <c r="JU15" s="118"/>
      <c r="JV15" s="118"/>
      <c r="JW15" s="118"/>
      <c r="JX15" s="118"/>
      <c r="JY15" s="118"/>
      <c r="JZ15" s="118"/>
      <c r="KA15" s="118"/>
      <c r="KB15" s="118"/>
      <c r="KC15" s="118"/>
      <c r="KD15" s="118"/>
      <c r="KE15" s="118"/>
      <c r="KF15" s="118"/>
      <c r="KG15" s="118"/>
      <c r="KH15" s="118"/>
      <c r="KI15" s="118"/>
      <c r="KJ15" s="118"/>
      <c r="KK15" s="118"/>
      <c r="KL15" s="118"/>
      <c r="KM15" s="118"/>
      <c r="KN15" s="118"/>
      <c r="KO15" s="118"/>
      <c r="KP15" s="118"/>
      <c r="KQ15" s="118"/>
      <c r="KR15" s="118"/>
      <c r="KS15" s="118"/>
      <c r="KT15" s="118"/>
      <c r="KU15" s="118"/>
      <c r="KV15" s="118"/>
      <c r="KW15" s="118"/>
      <c r="KX15" s="118"/>
      <c r="KY15" s="118"/>
      <c r="KZ15" s="118"/>
      <c r="LA15" s="118"/>
      <c r="LB15" s="118"/>
      <c r="LC15" s="118"/>
      <c r="LD15" s="118"/>
      <c r="LE15" s="118"/>
      <c r="LF15" s="118"/>
      <c r="LG15" s="118"/>
      <c r="LH15" s="118"/>
      <c r="LI15" s="118"/>
      <c r="LJ15" s="118"/>
      <c r="LK15" s="118"/>
      <c r="LL15" s="118"/>
      <c r="LM15" s="118"/>
      <c r="LN15" s="118"/>
      <c r="LO15" s="118"/>
      <c r="LP15" s="118"/>
      <c r="LQ15" s="118"/>
      <c r="LR15" s="118"/>
      <c r="LS15" s="118"/>
      <c r="LT15" s="118"/>
      <c r="LU15" s="118"/>
      <c r="LV15" s="118"/>
      <c r="LW15" s="118"/>
      <c r="LX15" s="118"/>
      <c r="LY15" s="118"/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/>
      <c r="MN15" s="118"/>
      <c r="MO15" s="118"/>
      <c r="MP15" s="118"/>
      <c r="MQ15" s="118"/>
    </row>
    <row r="16" spans="1:355" s="117" customFormat="1">
      <c r="A16" s="74" t="s">
        <v>2046</v>
      </c>
      <c r="B16" s="74" t="s">
        <v>282</v>
      </c>
      <c r="C16" s="74" t="s">
        <v>282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18"/>
      <c r="JF16" s="118"/>
      <c r="JG16" s="118"/>
      <c r="JH16" s="118"/>
      <c r="JI16" s="118"/>
      <c r="JJ16" s="118"/>
      <c r="JK16" s="118"/>
      <c r="JL16" s="118"/>
      <c r="JM16" s="118"/>
      <c r="JN16" s="118"/>
      <c r="JO16" s="118"/>
      <c r="JP16" s="118"/>
      <c r="JQ16" s="118"/>
      <c r="JR16" s="118"/>
      <c r="JS16" s="118"/>
      <c r="JT16" s="118"/>
      <c r="JU16" s="118"/>
      <c r="JV16" s="118"/>
      <c r="JW16" s="118"/>
      <c r="JX16" s="118"/>
      <c r="JY16" s="118"/>
      <c r="JZ16" s="118"/>
      <c r="KA16" s="118"/>
      <c r="KB16" s="118"/>
      <c r="KC16" s="118"/>
      <c r="KD16" s="118"/>
      <c r="KE16" s="118"/>
      <c r="KF16" s="118"/>
      <c r="KG16" s="118"/>
      <c r="KH16" s="118"/>
      <c r="KI16" s="118"/>
      <c r="KJ16" s="118"/>
      <c r="KK16" s="118"/>
      <c r="KL16" s="118"/>
      <c r="KM16" s="118"/>
      <c r="KN16" s="118"/>
      <c r="KO16" s="118"/>
      <c r="KP16" s="118"/>
      <c r="KQ16" s="118"/>
      <c r="KR16" s="118"/>
      <c r="KS16" s="118"/>
      <c r="KT16" s="118"/>
      <c r="KU16" s="118"/>
      <c r="KV16" s="118"/>
      <c r="KW16" s="118"/>
      <c r="KX16" s="118"/>
      <c r="KY16" s="118"/>
      <c r="KZ16" s="118"/>
      <c r="LA16" s="118"/>
      <c r="LB16" s="118"/>
      <c r="LC16" s="118"/>
      <c r="LD16" s="118"/>
      <c r="LE16" s="118"/>
      <c r="LF16" s="118"/>
      <c r="LG16" s="118"/>
      <c r="LH16" s="118"/>
      <c r="LI16" s="118"/>
      <c r="LJ16" s="118"/>
      <c r="LK16" s="118"/>
      <c r="LL16" s="118"/>
      <c r="LM16" s="118"/>
      <c r="LN16" s="118"/>
      <c r="LO16" s="118"/>
      <c r="LP16" s="118"/>
      <c r="LQ16" s="118"/>
      <c r="LR16" s="118"/>
      <c r="LS16" s="118"/>
      <c r="LT16" s="118"/>
      <c r="LU16" s="118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</row>
    <row r="17" spans="1:355" s="117" customFormat="1">
      <c r="A17" s="74" t="s">
        <v>2046</v>
      </c>
      <c r="B17" s="74" t="s">
        <v>283</v>
      </c>
      <c r="C17" s="74" t="s">
        <v>283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18"/>
      <c r="KN17" s="118"/>
      <c r="KO17" s="118"/>
      <c r="KP17" s="118"/>
      <c r="KQ17" s="118"/>
      <c r="KR17" s="118"/>
      <c r="KS17" s="118"/>
      <c r="KT17" s="118"/>
      <c r="KU17" s="118"/>
      <c r="KV17" s="118"/>
      <c r="KW17" s="118"/>
      <c r="KX17" s="118"/>
      <c r="KY17" s="118"/>
      <c r="KZ17" s="118"/>
      <c r="LA17" s="118"/>
      <c r="LB17" s="118"/>
      <c r="LC17" s="118"/>
      <c r="LD17" s="118"/>
      <c r="LE17" s="118"/>
      <c r="LF17" s="118"/>
      <c r="LG17" s="118"/>
      <c r="LH17" s="118"/>
      <c r="LI17" s="118"/>
      <c r="LJ17" s="118"/>
      <c r="LK17" s="118"/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/>
      <c r="MM17" s="118"/>
      <c r="MN17" s="118"/>
      <c r="MO17" s="118"/>
      <c r="MP17" s="118"/>
      <c r="MQ17" s="118"/>
    </row>
    <row r="18" spans="1:355" s="117" customFormat="1">
      <c r="A18" s="74" t="s">
        <v>2046</v>
      </c>
      <c r="B18" s="74" t="s">
        <v>284</v>
      </c>
      <c r="C18" s="74" t="s">
        <v>284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/>
      <c r="LG18" s="118"/>
      <c r="LH18" s="118"/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</row>
    <row r="19" spans="1:355" s="117" customFormat="1">
      <c r="A19" s="74" t="s">
        <v>2046</v>
      </c>
      <c r="B19" s="74" t="s">
        <v>285</v>
      </c>
      <c r="C19" s="74" t="s">
        <v>285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</row>
    <row r="20" spans="1:355" s="117" customFormat="1">
      <c r="A20" s="74" t="s">
        <v>2046</v>
      </c>
      <c r="B20" s="74" t="s">
        <v>1230</v>
      </c>
      <c r="C20" s="74" t="s">
        <v>1230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</row>
    <row r="21" spans="1:355" s="117" customFormat="1">
      <c r="A21" s="74" t="s">
        <v>2046</v>
      </c>
      <c r="B21" s="74" t="s">
        <v>757</v>
      </c>
      <c r="C21" s="74" t="s">
        <v>757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/>
      <c r="JK21" s="118"/>
      <c r="JL21" s="118"/>
      <c r="JM21" s="118"/>
      <c r="JN21" s="118"/>
      <c r="JO21" s="118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</row>
    <row r="22" spans="1:355" s="117" customFormat="1">
      <c r="A22" s="74" t="s">
        <v>2046</v>
      </c>
      <c r="B22" s="74" t="s">
        <v>955</v>
      </c>
      <c r="C22" s="74" t="s">
        <v>955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</row>
    <row r="23" spans="1:355" s="117" customFormat="1">
      <c r="A23" s="74" t="s">
        <v>2046</v>
      </c>
      <c r="B23" s="74" t="s">
        <v>951</v>
      </c>
      <c r="C23" s="74" t="s">
        <v>951</v>
      </c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18"/>
      <c r="JI23" s="118"/>
      <c r="JJ23" s="118"/>
      <c r="JK23" s="118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/>
      <c r="KP23" s="118"/>
      <c r="KQ23" s="118"/>
      <c r="KR23" s="118"/>
      <c r="KS23" s="118"/>
      <c r="KT23" s="118"/>
      <c r="KU23" s="118"/>
      <c r="KV23" s="118"/>
      <c r="KW23" s="118"/>
      <c r="KX23" s="118"/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/>
      <c r="LP23" s="118"/>
      <c r="LQ23" s="118"/>
      <c r="LR23" s="118"/>
      <c r="LS23" s="118"/>
      <c r="LT23" s="118"/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</row>
    <row r="24" spans="1:355" s="117" customFormat="1">
      <c r="A24" s="74" t="s">
        <v>2046</v>
      </c>
      <c r="B24" s="74" t="s">
        <v>272</v>
      </c>
      <c r="C24" s="74" t="s">
        <v>272</v>
      </c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18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</row>
    <row r="25" spans="1:355" s="117" customFormat="1">
      <c r="A25" s="74" t="s">
        <v>2046</v>
      </c>
      <c r="B25" s="74" t="s">
        <v>286</v>
      </c>
      <c r="C25" s="74" t="s">
        <v>286</v>
      </c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</row>
    <row r="26" spans="1:355" s="117" customFormat="1">
      <c r="A26" s="74" t="s">
        <v>2046</v>
      </c>
      <c r="B26" s="74" t="s">
        <v>952</v>
      </c>
      <c r="C26" s="74" t="s">
        <v>952</v>
      </c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18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/>
      <c r="MQ26" s="118"/>
    </row>
    <row r="27" spans="1:355" s="117" customFormat="1">
      <c r="A27" s="74" t="s">
        <v>2046</v>
      </c>
      <c r="B27" s="74" t="s">
        <v>273</v>
      </c>
      <c r="C27" s="74" t="s">
        <v>273</v>
      </c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</row>
    <row r="28" spans="1:355" s="117" customFormat="1">
      <c r="A28" s="74" t="s">
        <v>2046</v>
      </c>
      <c r="B28" s="74" t="s">
        <v>287</v>
      </c>
      <c r="C28" s="74" t="s">
        <v>287</v>
      </c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18"/>
      <c r="JI28" s="118"/>
      <c r="JJ28" s="118"/>
      <c r="JK28" s="118"/>
      <c r="JL28" s="118"/>
      <c r="JM28" s="118"/>
      <c r="JN28" s="118"/>
      <c r="JO28" s="118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/>
      <c r="KA28" s="118"/>
      <c r="KB28" s="118"/>
      <c r="KC28" s="118"/>
      <c r="KD28" s="118"/>
      <c r="KE28" s="118"/>
      <c r="KF28" s="118"/>
      <c r="KG28" s="118"/>
      <c r="KH28" s="118"/>
      <c r="KI28" s="118"/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18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/>
      <c r="LM28" s="118"/>
      <c r="LN28" s="118"/>
      <c r="LO28" s="118"/>
      <c r="LP28" s="118"/>
      <c r="LQ28" s="118"/>
      <c r="LR28" s="118"/>
      <c r="LS28" s="118"/>
      <c r="LT28" s="118"/>
      <c r="LU28" s="118"/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</row>
    <row r="29" spans="1:355" s="117" customFormat="1">
      <c r="A29" s="74" t="s">
        <v>2046</v>
      </c>
      <c r="B29" s="74" t="s">
        <v>274</v>
      </c>
      <c r="C29" s="74" t="s">
        <v>274</v>
      </c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  <c r="FF29" s="118"/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18"/>
      <c r="FS29" s="118"/>
      <c r="FT29" s="118"/>
      <c r="FU29" s="118"/>
      <c r="FV29" s="118"/>
      <c r="FW29" s="118"/>
      <c r="FX29" s="118"/>
      <c r="FY29" s="118"/>
      <c r="FZ29" s="118"/>
      <c r="GA29" s="118"/>
      <c r="GB29" s="118"/>
      <c r="GC29" s="118"/>
      <c r="GD29" s="118"/>
      <c r="GE29" s="118"/>
      <c r="GF29" s="118"/>
      <c r="GG29" s="118"/>
      <c r="GH29" s="118"/>
      <c r="GI29" s="118"/>
      <c r="GJ29" s="118"/>
      <c r="GK29" s="118"/>
      <c r="GL29" s="118"/>
      <c r="GM29" s="118"/>
      <c r="GN29" s="118"/>
      <c r="GO29" s="118"/>
      <c r="GP29" s="118"/>
      <c r="GQ29" s="118"/>
      <c r="GR29" s="118"/>
      <c r="GS29" s="118"/>
      <c r="GT29" s="118"/>
      <c r="GU29" s="118"/>
      <c r="GV29" s="118"/>
      <c r="GW29" s="118"/>
      <c r="GX29" s="118"/>
      <c r="GY29" s="118"/>
      <c r="GZ29" s="118"/>
      <c r="HA29" s="118"/>
      <c r="HB29" s="118"/>
      <c r="HC29" s="118"/>
      <c r="HD29" s="118"/>
      <c r="HE29" s="118"/>
      <c r="HF29" s="118"/>
      <c r="HG29" s="118"/>
      <c r="HH29" s="118"/>
      <c r="HI29" s="118"/>
      <c r="HJ29" s="118"/>
      <c r="HK29" s="118"/>
      <c r="HL29" s="118"/>
      <c r="HM29" s="118"/>
      <c r="HN29" s="118"/>
      <c r="HO29" s="118"/>
      <c r="HP29" s="118"/>
      <c r="HQ29" s="118"/>
      <c r="HR29" s="118"/>
      <c r="HS29" s="118"/>
      <c r="HT29" s="118"/>
      <c r="HU29" s="118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18"/>
      <c r="IH29" s="118"/>
      <c r="II29" s="118"/>
      <c r="IJ29" s="118"/>
      <c r="IK29" s="118"/>
      <c r="IL29" s="118"/>
      <c r="IM29" s="118"/>
      <c r="IN29" s="118"/>
      <c r="IO29" s="118"/>
      <c r="IP29" s="118"/>
      <c r="IQ29" s="118"/>
      <c r="IR29" s="118"/>
      <c r="IS29" s="118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18"/>
      <c r="JF29" s="118"/>
      <c r="JG29" s="118"/>
      <c r="JH29" s="118"/>
      <c r="JI29" s="118"/>
      <c r="JJ29" s="118"/>
      <c r="JK29" s="118"/>
      <c r="JL29" s="118"/>
      <c r="JM29" s="118"/>
      <c r="JN29" s="118"/>
      <c r="JO29" s="118"/>
      <c r="JP29" s="118"/>
      <c r="JQ29" s="118"/>
      <c r="JR29" s="118"/>
      <c r="JS29" s="118"/>
      <c r="JT29" s="118"/>
      <c r="JU29" s="118"/>
      <c r="JV29" s="118"/>
      <c r="JW29" s="118"/>
      <c r="JX29" s="118"/>
      <c r="JY29" s="118"/>
      <c r="JZ29" s="118"/>
      <c r="KA29" s="118"/>
      <c r="KB29" s="118"/>
      <c r="KC29" s="118"/>
      <c r="KD29" s="118"/>
      <c r="KE29" s="118"/>
      <c r="KF29" s="118"/>
      <c r="KG29" s="118"/>
      <c r="KH29" s="118"/>
      <c r="KI29" s="118"/>
      <c r="KJ29" s="118"/>
      <c r="KK29" s="118"/>
      <c r="KL29" s="118"/>
      <c r="KM29" s="118"/>
      <c r="KN29" s="118"/>
      <c r="KO29" s="118"/>
      <c r="KP29" s="118"/>
      <c r="KQ29" s="118"/>
      <c r="KR29" s="118"/>
      <c r="KS29" s="118"/>
      <c r="KT29" s="118"/>
      <c r="KU29" s="118"/>
      <c r="KV29" s="118"/>
      <c r="KW29" s="118"/>
      <c r="KX29" s="118"/>
      <c r="KY29" s="118"/>
      <c r="KZ29" s="118"/>
      <c r="LA29" s="118"/>
      <c r="LB29" s="118"/>
      <c r="LC29" s="118"/>
      <c r="LD29" s="118"/>
      <c r="LE29" s="118"/>
      <c r="LF29" s="118"/>
      <c r="LG29" s="118"/>
      <c r="LH29" s="118"/>
      <c r="LI29" s="118"/>
      <c r="LJ29" s="118"/>
      <c r="LK29" s="118"/>
      <c r="LL29" s="118"/>
      <c r="LM29" s="118"/>
      <c r="LN29" s="118"/>
      <c r="LO29" s="118"/>
      <c r="LP29" s="118"/>
      <c r="LQ29" s="118"/>
      <c r="LR29" s="118"/>
      <c r="LS29" s="118"/>
      <c r="LT29" s="118"/>
      <c r="LU29" s="118"/>
      <c r="LV29" s="118"/>
      <c r="LW29" s="118"/>
      <c r="LX29" s="118"/>
      <c r="LY29" s="118"/>
      <c r="LZ29" s="118"/>
      <c r="MA29" s="118"/>
      <c r="MB29" s="118"/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/>
      <c r="MQ29" s="118"/>
    </row>
    <row r="30" spans="1:355" s="117" customFormat="1">
      <c r="A30" s="74" t="s">
        <v>2046</v>
      </c>
      <c r="B30" s="74" t="s">
        <v>293</v>
      </c>
      <c r="C30" s="74" t="s">
        <v>294</v>
      </c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118"/>
      <c r="GS30" s="118"/>
      <c r="GT30" s="118"/>
      <c r="GU30" s="118"/>
      <c r="GV30" s="118"/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/>
      <c r="HH30" s="118"/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/>
      <c r="JD30" s="118"/>
      <c r="JE30" s="118"/>
      <c r="JF30" s="118"/>
      <c r="JG30" s="118"/>
      <c r="JH30" s="118"/>
      <c r="JI30" s="118"/>
      <c r="JJ30" s="118"/>
      <c r="JK30" s="118"/>
      <c r="JL30" s="118"/>
      <c r="JM30" s="118"/>
      <c r="JN30" s="118"/>
      <c r="JO30" s="118"/>
      <c r="JP30" s="118"/>
      <c r="JQ30" s="118"/>
      <c r="JR30" s="118"/>
      <c r="JS30" s="118"/>
      <c r="JT30" s="118"/>
      <c r="JU30" s="118"/>
      <c r="JV30" s="118"/>
      <c r="JW30" s="118"/>
      <c r="JX30" s="118"/>
      <c r="JY30" s="118"/>
      <c r="JZ30" s="118"/>
      <c r="KA30" s="118"/>
      <c r="KB30" s="118"/>
      <c r="KC30" s="118"/>
      <c r="KD30" s="118"/>
      <c r="KE30" s="118"/>
      <c r="KF30" s="118"/>
      <c r="KG30" s="118"/>
      <c r="KH30" s="118"/>
      <c r="KI30" s="118"/>
      <c r="KJ30" s="118"/>
      <c r="KK30" s="118"/>
      <c r="KL30" s="118"/>
      <c r="KM30" s="118"/>
      <c r="KN30" s="118"/>
      <c r="KO30" s="118"/>
      <c r="KP30" s="118"/>
      <c r="KQ30" s="118"/>
      <c r="KR30" s="118"/>
      <c r="KS30" s="118"/>
      <c r="KT30" s="118"/>
      <c r="KU30" s="118"/>
      <c r="KV30" s="118"/>
      <c r="KW30" s="118"/>
      <c r="KX30" s="118"/>
      <c r="KY30" s="118"/>
      <c r="KZ30" s="118"/>
      <c r="LA30" s="118"/>
      <c r="LB30" s="118"/>
      <c r="LC30" s="118"/>
      <c r="LD30" s="118"/>
      <c r="LE30" s="118"/>
      <c r="LF30" s="118"/>
      <c r="LG30" s="118"/>
      <c r="LH30" s="118"/>
      <c r="LI30" s="118"/>
      <c r="LJ30" s="118"/>
      <c r="LK30" s="118"/>
      <c r="LL30" s="118"/>
      <c r="LM30" s="118"/>
      <c r="LN30" s="118"/>
      <c r="LO30" s="118"/>
      <c r="LP30" s="118"/>
      <c r="LQ30" s="118"/>
      <c r="LR30" s="118"/>
      <c r="LS30" s="118"/>
      <c r="LT30" s="118"/>
      <c r="LU30" s="118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/>
      <c r="MM30" s="118"/>
      <c r="MN30" s="118"/>
      <c r="MO30" s="118"/>
      <c r="MP30" s="118"/>
      <c r="MQ30" s="118"/>
    </row>
    <row r="31" spans="1:355" s="117" customFormat="1">
      <c r="A31" s="74" t="s">
        <v>2046</v>
      </c>
      <c r="B31" s="74" t="s">
        <v>275</v>
      </c>
      <c r="C31" s="74" t="s">
        <v>275</v>
      </c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  <c r="JD31" s="118"/>
      <c r="JE31" s="118"/>
      <c r="JF31" s="118"/>
      <c r="JG31" s="118"/>
      <c r="JH31" s="118"/>
      <c r="JI31" s="118"/>
      <c r="JJ31" s="118"/>
      <c r="JK31" s="118"/>
      <c r="JL31" s="118"/>
      <c r="JM31" s="118"/>
      <c r="JN31" s="118"/>
      <c r="JO31" s="118"/>
      <c r="JP31" s="118"/>
      <c r="JQ31" s="118"/>
      <c r="JR31" s="118"/>
      <c r="JS31" s="118"/>
      <c r="JT31" s="118"/>
      <c r="JU31" s="118"/>
      <c r="JV31" s="118"/>
      <c r="JW31" s="118"/>
      <c r="JX31" s="118"/>
      <c r="JY31" s="118"/>
      <c r="JZ31" s="118"/>
      <c r="KA31" s="118"/>
      <c r="KB31" s="118"/>
      <c r="KC31" s="118"/>
      <c r="KD31" s="118"/>
      <c r="KE31" s="118"/>
      <c r="KF31" s="118"/>
      <c r="KG31" s="118"/>
      <c r="KH31" s="118"/>
      <c r="KI31" s="118"/>
      <c r="KJ31" s="118"/>
      <c r="KK31" s="118"/>
      <c r="KL31" s="118"/>
      <c r="KM31" s="118"/>
      <c r="KN31" s="118"/>
      <c r="KO31" s="118"/>
      <c r="KP31" s="118"/>
      <c r="KQ31" s="118"/>
      <c r="KR31" s="118"/>
      <c r="KS31" s="118"/>
      <c r="KT31" s="118"/>
      <c r="KU31" s="118"/>
      <c r="KV31" s="118"/>
      <c r="KW31" s="118"/>
      <c r="KX31" s="118"/>
      <c r="KY31" s="118"/>
      <c r="KZ31" s="118"/>
      <c r="LA31" s="118"/>
      <c r="LB31" s="118"/>
      <c r="LC31" s="118"/>
      <c r="LD31" s="118"/>
      <c r="LE31" s="118"/>
      <c r="LF31" s="118"/>
      <c r="LG31" s="118"/>
      <c r="LH31" s="118"/>
      <c r="LI31" s="118"/>
      <c r="LJ31" s="118"/>
      <c r="LK31" s="118"/>
      <c r="LL31" s="118"/>
      <c r="LM31" s="118"/>
      <c r="LN31" s="118"/>
      <c r="LO31" s="118"/>
      <c r="LP31" s="118"/>
      <c r="LQ31" s="118"/>
      <c r="LR31" s="118"/>
      <c r="LS31" s="118"/>
      <c r="LT31" s="118"/>
      <c r="LU31" s="118"/>
      <c r="LV31" s="118"/>
      <c r="LW31" s="118"/>
      <c r="LX31" s="118"/>
      <c r="LY31" s="118"/>
      <c r="LZ31" s="118"/>
      <c r="MA31" s="118"/>
      <c r="MB31" s="118"/>
      <c r="MC31" s="118"/>
      <c r="MD31" s="118"/>
      <c r="ME31" s="118"/>
      <c r="MF31" s="118"/>
      <c r="MG31" s="118"/>
      <c r="MH31" s="118"/>
      <c r="MI31" s="118"/>
      <c r="MJ31" s="118"/>
      <c r="MK31" s="118"/>
      <c r="ML31" s="118"/>
      <c r="MM31" s="118"/>
      <c r="MN31" s="118"/>
      <c r="MO31" s="118"/>
      <c r="MP31" s="118"/>
      <c r="MQ31" s="118"/>
    </row>
    <row r="32" spans="1:355" s="123" customFormat="1">
      <c r="A32" s="121" t="s">
        <v>2046</v>
      </c>
      <c r="B32" s="121" t="s">
        <v>2068</v>
      </c>
      <c r="C32" s="121" t="s">
        <v>2068</v>
      </c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  <c r="HP32" s="122"/>
      <c r="HQ32" s="122"/>
      <c r="HR32" s="122"/>
      <c r="HS32" s="122"/>
      <c r="HT32" s="122"/>
      <c r="HU32" s="122"/>
      <c r="HV32" s="122"/>
      <c r="HW32" s="122"/>
      <c r="HX32" s="122"/>
      <c r="HY32" s="122"/>
      <c r="HZ32" s="122"/>
      <c r="IA32" s="122"/>
      <c r="IB32" s="122"/>
      <c r="IC32" s="122"/>
      <c r="ID32" s="122"/>
      <c r="IE32" s="122"/>
      <c r="IF32" s="122"/>
      <c r="IG32" s="122"/>
      <c r="IH32" s="122"/>
      <c r="II32" s="122"/>
      <c r="IJ32" s="122"/>
      <c r="IK32" s="122"/>
      <c r="IL32" s="122"/>
      <c r="IM32" s="122"/>
      <c r="IN32" s="122"/>
      <c r="IO32" s="122"/>
      <c r="IP32" s="122"/>
      <c r="IQ32" s="122"/>
      <c r="IR32" s="122"/>
      <c r="IS32" s="122"/>
      <c r="IT32" s="122"/>
      <c r="IU32" s="122"/>
      <c r="IV32" s="122"/>
      <c r="IW32" s="122"/>
      <c r="IX32" s="122"/>
      <c r="IY32" s="122"/>
      <c r="IZ32" s="122"/>
      <c r="JA32" s="122"/>
      <c r="JB32" s="122"/>
      <c r="JC32" s="122"/>
      <c r="JD32" s="122"/>
      <c r="JE32" s="122"/>
      <c r="JF32" s="122"/>
      <c r="JG32" s="122"/>
      <c r="JH32" s="122"/>
      <c r="JI32" s="122"/>
      <c r="JJ32" s="122"/>
      <c r="JK32" s="122"/>
      <c r="JL32" s="122"/>
      <c r="JM32" s="122"/>
      <c r="JN32" s="122"/>
      <c r="JO32" s="122"/>
      <c r="JP32" s="122"/>
      <c r="JQ32" s="122"/>
      <c r="JR32" s="122"/>
      <c r="JS32" s="122"/>
      <c r="JT32" s="122"/>
      <c r="JU32" s="122"/>
      <c r="JV32" s="122"/>
      <c r="JW32" s="122"/>
      <c r="JX32" s="122"/>
      <c r="JY32" s="122"/>
      <c r="JZ32" s="122"/>
      <c r="KA32" s="122"/>
      <c r="KB32" s="122"/>
      <c r="KC32" s="122"/>
      <c r="KD32" s="122"/>
      <c r="KE32" s="122"/>
      <c r="KF32" s="122"/>
      <c r="KG32" s="122"/>
      <c r="KH32" s="122"/>
      <c r="KI32" s="122"/>
      <c r="KJ32" s="122"/>
      <c r="KK32" s="122"/>
      <c r="KL32" s="122"/>
      <c r="KM32" s="122"/>
      <c r="KN32" s="122"/>
      <c r="KO32" s="122"/>
      <c r="KP32" s="122"/>
      <c r="KQ32" s="122"/>
      <c r="KR32" s="122"/>
      <c r="KS32" s="122"/>
      <c r="KT32" s="122"/>
      <c r="KU32" s="122"/>
      <c r="KV32" s="122"/>
      <c r="KW32" s="122"/>
      <c r="KX32" s="122"/>
      <c r="KY32" s="122"/>
      <c r="KZ32" s="122"/>
      <c r="LA32" s="122"/>
      <c r="LB32" s="122"/>
      <c r="LC32" s="122"/>
      <c r="LD32" s="122"/>
      <c r="LE32" s="122"/>
      <c r="LF32" s="122"/>
      <c r="LG32" s="122"/>
      <c r="LH32" s="122"/>
      <c r="LI32" s="122"/>
      <c r="LJ32" s="122"/>
      <c r="LK32" s="122"/>
      <c r="LL32" s="122"/>
      <c r="LM32" s="122"/>
      <c r="LN32" s="122"/>
      <c r="LO32" s="122"/>
      <c r="LP32" s="122"/>
      <c r="LQ32" s="122"/>
      <c r="LR32" s="122"/>
      <c r="LS32" s="122"/>
      <c r="LT32" s="122"/>
      <c r="LU32" s="122"/>
      <c r="LV32" s="122"/>
      <c r="LW32" s="122"/>
      <c r="LX32" s="122"/>
      <c r="LY32" s="122"/>
      <c r="LZ32" s="122"/>
      <c r="MA32" s="122"/>
      <c r="MB32" s="122"/>
      <c r="MC32" s="122"/>
      <c r="MD32" s="122"/>
      <c r="ME32" s="122"/>
      <c r="MF32" s="122"/>
      <c r="MG32" s="122"/>
      <c r="MH32" s="122"/>
      <c r="MI32" s="122"/>
      <c r="MJ32" s="122"/>
      <c r="MK32" s="122"/>
      <c r="ML32" s="122"/>
      <c r="MM32" s="122"/>
      <c r="MN32" s="122"/>
      <c r="MO32" s="122"/>
      <c r="MP32" s="122"/>
      <c r="MQ32" s="122"/>
    </row>
    <row r="33" spans="1:355" s="123" customFormat="1">
      <c r="A33" s="121" t="s">
        <v>2046</v>
      </c>
      <c r="B33" s="121" t="s">
        <v>289</v>
      </c>
      <c r="C33" s="121" t="s">
        <v>289</v>
      </c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2"/>
      <c r="GM33" s="122"/>
      <c r="GN33" s="122"/>
      <c r="GO33" s="122"/>
      <c r="GP33" s="122"/>
      <c r="GQ33" s="122"/>
      <c r="GR33" s="122"/>
      <c r="GS33" s="122"/>
      <c r="GT33" s="122"/>
      <c r="GU33" s="122"/>
      <c r="GV33" s="122"/>
      <c r="GW33" s="122"/>
      <c r="GX33" s="122"/>
      <c r="GY33" s="122"/>
      <c r="GZ33" s="122"/>
      <c r="HA33" s="122"/>
      <c r="HB33" s="122"/>
      <c r="HC33" s="122"/>
      <c r="HD33" s="122"/>
      <c r="HE33" s="122"/>
      <c r="HF33" s="122"/>
      <c r="HG33" s="122"/>
      <c r="HH33" s="122"/>
      <c r="HI33" s="122"/>
      <c r="HJ33" s="122"/>
      <c r="HK33" s="122"/>
      <c r="HL33" s="122"/>
      <c r="HM33" s="122"/>
      <c r="HN33" s="122"/>
      <c r="HO33" s="122"/>
      <c r="HP33" s="122"/>
      <c r="HQ33" s="122"/>
      <c r="HR33" s="122"/>
      <c r="HS33" s="122"/>
      <c r="HT33" s="122"/>
      <c r="HU33" s="122"/>
      <c r="HV33" s="122"/>
      <c r="HW33" s="122"/>
      <c r="HX33" s="122"/>
      <c r="HY33" s="122"/>
      <c r="HZ33" s="122"/>
      <c r="IA33" s="122"/>
      <c r="IB33" s="122"/>
      <c r="IC33" s="122"/>
      <c r="ID33" s="122"/>
      <c r="IE33" s="122"/>
      <c r="IF33" s="122"/>
      <c r="IG33" s="122"/>
      <c r="IH33" s="122"/>
      <c r="II33" s="122"/>
      <c r="IJ33" s="122"/>
      <c r="IK33" s="122"/>
      <c r="IL33" s="122"/>
      <c r="IM33" s="122"/>
      <c r="IN33" s="122"/>
      <c r="IO33" s="122"/>
      <c r="IP33" s="122"/>
      <c r="IQ33" s="122"/>
      <c r="IR33" s="122"/>
      <c r="IS33" s="122"/>
      <c r="IT33" s="122"/>
      <c r="IU33" s="122"/>
      <c r="IV33" s="122"/>
      <c r="IW33" s="122"/>
      <c r="IX33" s="122"/>
      <c r="IY33" s="122"/>
      <c r="IZ33" s="122"/>
      <c r="JA33" s="122"/>
      <c r="JB33" s="122"/>
      <c r="JC33" s="122"/>
      <c r="JD33" s="122"/>
      <c r="JE33" s="122"/>
      <c r="JF33" s="122"/>
      <c r="JG33" s="122"/>
      <c r="JH33" s="122"/>
      <c r="JI33" s="122"/>
      <c r="JJ33" s="122"/>
      <c r="JK33" s="122"/>
      <c r="JL33" s="122"/>
      <c r="JM33" s="122"/>
      <c r="JN33" s="122"/>
      <c r="JO33" s="122"/>
      <c r="JP33" s="122"/>
      <c r="JQ33" s="122"/>
      <c r="JR33" s="122"/>
      <c r="JS33" s="122"/>
      <c r="JT33" s="122"/>
      <c r="JU33" s="122"/>
      <c r="JV33" s="122"/>
      <c r="JW33" s="122"/>
      <c r="JX33" s="122"/>
      <c r="JY33" s="122"/>
      <c r="JZ33" s="122"/>
      <c r="KA33" s="122"/>
      <c r="KB33" s="122"/>
      <c r="KC33" s="122"/>
      <c r="KD33" s="122"/>
      <c r="KE33" s="122"/>
      <c r="KF33" s="122"/>
      <c r="KG33" s="122"/>
      <c r="KH33" s="122"/>
      <c r="KI33" s="122"/>
      <c r="KJ33" s="122"/>
      <c r="KK33" s="122"/>
      <c r="KL33" s="122"/>
      <c r="KM33" s="122"/>
      <c r="KN33" s="122"/>
      <c r="KO33" s="122"/>
      <c r="KP33" s="122"/>
      <c r="KQ33" s="122"/>
      <c r="KR33" s="122"/>
      <c r="KS33" s="122"/>
      <c r="KT33" s="122"/>
      <c r="KU33" s="122"/>
      <c r="KV33" s="122"/>
      <c r="KW33" s="122"/>
      <c r="KX33" s="122"/>
      <c r="KY33" s="122"/>
      <c r="KZ33" s="122"/>
      <c r="LA33" s="122"/>
      <c r="LB33" s="122"/>
      <c r="LC33" s="122"/>
      <c r="LD33" s="122"/>
      <c r="LE33" s="122"/>
      <c r="LF33" s="122"/>
      <c r="LG33" s="122"/>
      <c r="LH33" s="122"/>
      <c r="LI33" s="122"/>
      <c r="LJ33" s="122"/>
      <c r="LK33" s="122"/>
      <c r="LL33" s="122"/>
      <c r="LM33" s="122"/>
      <c r="LN33" s="122"/>
      <c r="LO33" s="122"/>
      <c r="LP33" s="122"/>
      <c r="LQ33" s="122"/>
      <c r="LR33" s="122"/>
      <c r="LS33" s="122"/>
      <c r="LT33" s="122"/>
      <c r="LU33" s="122"/>
      <c r="LV33" s="122"/>
      <c r="LW33" s="122"/>
      <c r="LX33" s="122"/>
      <c r="LY33" s="122"/>
      <c r="LZ33" s="122"/>
      <c r="MA33" s="122"/>
      <c r="MB33" s="122"/>
      <c r="MC33" s="122"/>
      <c r="MD33" s="122"/>
      <c r="ME33" s="122"/>
      <c r="MF33" s="122"/>
      <c r="MG33" s="122"/>
      <c r="MH33" s="122"/>
      <c r="MI33" s="122"/>
      <c r="MJ33" s="122"/>
      <c r="MK33" s="122"/>
      <c r="ML33" s="122"/>
      <c r="MM33" s="122"/>
      <c r="MN33" s="122"/>
      <c r="MO33" s="122"/>
      <c r="MP33" s="122"/>
      <c r="MQ33" s="122"/>
    </row>
    <row r="34" spans="1:355" s="123" customFormat="1">
      <c r="A34" s="121" t="s">
        <v>2046</v>
      </c>
      <c r="B34" s="121" t="s">
        <v>290</v>
      </c>
      <c r="C34" s="121" t="s">
        <v>290</v>
      </c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122"/>
      <c r="FT34" s="122"/>
      <c r="FU34" s="122"/>
      <c r="FV34" s="122"/>
      <c r="FW34" s="122"/>
      <c r="FX34" s="122"/>
      <c r="FY34" s="122"/>
      <c r="FZ34" s="122"/>
      <c r="GA34" s="122"/>
      <c r="GB34" s="122"/>
      <c r="GC34" s="122"/>
      <c r="GD34" s="122"/>
      <c r="GE34" s="122"/>
      <c r="GF34" s="122"/>
      <c r="GG34" s="122"/>
      <c r="GH34" s="122"/>
      <c r="GI34" s="122"/>
      <c r="GJ34" s="122"/>
      <c r="GK34" s="122"/>
      <c r="GL34" s="122"/>
      <c r="GM34" s="122"/>
      <c r="GN34" s="122"/>
      <c r="GO34" s="122"/>
      <c r="GP34" s="122"/>
      <c r="GQ34" s="122"/>
      <c r="GR34" s="122"/>
      <c r="GS34" s="122"/>
      <c r="GT34" s="122"/>
      <c r="GU34" s="122"/>
      <c r="GV34" s="122"/>
      <c r="GW34" s="122"/>
      <c r="GX34" s="122"/>
      <c r="GY34" s="122"/>
      <c r="GZ34" s="122"/>
      <c r="HA34" s="122"/>
      <c r="HB34" s="122"/>
      <c r="HC34" s="122"/>
      <c r="HD34" s="122"/>
      <c r="HE34" s="122"/>
      <c r="HF34" s="122"/>
      <c r="HG34" s="122"/>
      <c r="HH34" s="122"/>
      <c r="HI34" s="122"/>
      <c r="HJ34" s="122"/>
      <c r="HK34" s="122"/>
      <c r="HL34" s="122"/>
      <c r="HM34" s="122"/>
      <c r="HN34" s="122"/>
      <c r="HO34" s="122"/>
      <c r="HP34" s="122"/>
      <c r="HQ34" s="122"/>
      <c r="HR34" s="122"/>
      <c r="HS34" s="122"/>
      <c r="HT34" s="122"/>
      <c r="HU34" s="122"/>
      <c r="HV34" s="122"/>
      <c r="HW34" s="122"/>
      <c r="HX34" s="122"/>
      <c r="HY34" s="122"/>
      <c r="HZ34" s="122"/>
      <c r="IA34" s="122"/>
      <c r="IB34" s="122"/>
      <c r="IC34" s="122"/>
      <c r="ID34" s="122"/>
      <c r="IE34" s="122"/>
      <c r="IF34" s="122"/>
      <c r="IG34" s="122"/>
      <c r="IH34" s="122"/>
      <c r="II34" s="122"/>
      <c r="IJ34" s="122"/>
      <c r="IK34" s="122"/>
      <c r="IL34" s="122"/>
      <c r="IM34" s="122"/>
      <c r="IN34" s="122"/>
      <c r="IO34" s="122"/>
      <c r="IP34" s="122"/>
      <c r="IQ34" s="122"/>
      <c r="IR34" s="122"/>
      <c r="IS34" s="122"/>
      <c r="IT34" s="122"/>
      <c r="IU34" s="122"/>
      <c r="IV34" s="122"/>
      <c r="IW34" s="122"/>
      <c r="IX34" s="122"/>
      <c r="IY34" s="122"/>
      <c r="IZ34" s="122"/>
      <c r="JA34" s="122"/>
      <c r="JB34" s="122"/>
      <c r="JC34" s="122"/>
      <c r="JD34" s="122"/>
      <c r="JE34" s="122"/>
      <c r="JF34" s="122"/>
      <c r="JG34" s="122"/>
      <c r="JH34" s="122"/>
      <c r="JI34" s="122"/>
      <c r="JJ34" s="122"/>
      <c r="JK34" s="122"/>
      <c r="JL34" s="122"/>
      <c r="JM34" s="122"/>
      <c r="JN34" s="122"/>
      <c r="JO34" s="122"/>
      <c r="JP34" s="122"/>
      <c r="JQ34" s="122"/>
      <c r="JR34" s="122"/>
      <c r="JS34" s="122"/>
      <c r="JT34" s="122"/>
      <c r="JU34" s="122"/>
      <c r="JV34" s="122"/>
      <c r="JW34" s="122"/>
      <c r="JX34" s="122"/>
      <c r="JY34" s="122"/>
      <c r="JZ34" s="122"/>
      <c r="KA34" s="122"/>
      <c r="KB34" s="122"/>
      <c r="KC34" s="122"/>
      <c r="KD34" s="122"/>
      <c r="KE34" s="122"/>
      <c r="KF34" s="122"/>
      <c r="KG34" s="122"/>
      <c r="KH34" s="122"/>
      <c r="KI34" s="122"/>
      <c r="KJ34" s="122"/>
      <c r="KK34" s="122"/>
      <c r="KL34" s="122"/>
      <c r="KM34" s="122"/>
      <c r="KN34" s="122"/>
      <c r="KO34" s="122"/>
      <c r="KP34" s="122"/>
      <c r="KQ34" s="122"/>
      <c r="KR34" s="122"/>
      <c r="KS34" s="122"/>
      <c r="KT34" s="122"/>
      <c r="KU34" s="122"/>
      <c r="KV34" s="122"/>
      <c r="KW34" s="122"/>
      <c r="KX34" s="122"/>
      <c r="KY34" s="122"/>
      <c r="KZ34" s="122"/>
      <c r="LA34" s="122"/>
      <c r="LB34" s="122"/>
      <c r="LC34" s="122"/>
      <c r="LD34" s="122"/>
      <c r="LE34" s="122"/>
      <c r="LF34" s="122"/>
      <c r="LG34" s="122"/>
      <c r="LH34" s="122"/>
      <c r="LI34" s="122"/>
      <c r="LJ34" s="122"/>
      <c r="LK34" s="122"/>
      <c r="LL34" s="122"/>
      <c r="LM34" s="122"/>
      <c r="LN34" s="122"/>
      <c r="LO34" s="122"/>
      <c r="LP34" s="122"/>
      <c r="LQ34" s="122"/>
      <c r="LR34" s="122"/>
      <c r="LS34" s="122"/>
      <c r="LT34" s="122"/>
      <c r="LU34" s="122"/>
      <c r="LV34" s="122"/>
      <c r="LW34" s="122"/>
      <c r="LX34" s="122"/>
      <c r="LY34" s="122"/>
      <c r="LZ34" s="122"/>
      <c r="MA34" s="122"/>
      <c r="MB34" s="122"/>
      <c r="MC34" s="122"/>
      <c r="MD34" s="122"/>
      <c r="ME34" s="122"/>
      <c r="MF34" s="122"/>
      <c r="MG34" s="122"/>
      <c r="MH34" s="122"/>
      <c r="MI34" s="122"/>
      <c r="MJ34" s="122"/>
      <c r="MK34" s="122"/>
      <c r="ML34" s="122"/>
      <c r="MM34" s="122"/>
      <c r="MN34" s="122"/>
      <c r="MO34" s="122"/>
      <c r="MP34" s="122"/>
      <c r="MQ34" s="122"/>
    </row>
    <row r="35" spans="1:355" s="123" customFormat="1">
      <c r="A35" s="121" t="s">
        <v>2046</v>
      </c>
      <c r="B35" s="124" t="s">
        <v>1231</v>
      </c>
      <c r="C35" s="124" t="s">
        <v>1231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  <c r="GQ35" s="122"/>
      <c r="GR35" s="122"/>
      <c r="GS35" s="122"/>
      <c r="GT35" s="122"/>
      <c r="GU35" s="122"/>
      <c r="GV35" s="122"/>
      <c r="GW35" s="122"/>
      <c r="GX35" s="122"/>
      <c r="GY35" s="122"/>
      <c r="GZ35" s="122"/>
      <c r="HA35" s="122"/>
      <c r="HB35" s="122"/>
      <c r="HC35" s="122"/>
      <c r="HD35" s="122"/>
      <c r="HE35" s="122"/>
      <c r="HF35" s="122"/>
      <c r="HG35" s="122"/>
      <c r="HH35" s="122"/>
      <c r="HI35" s="122"/>
      <c r="HJ35" s="122"/>
      <c r="HK35" s="122"/>
      <c r="HL35" s="122"/>
      <c r="HM35" s="122"/>
      <c r="HN35" s="122"/>
      <c r="HO35" s="122"/>
      <c r="HP35" s="122"/>
      <c r="HQ35" s="122"/>
      <c r="HR35" s="122"/>
      <c r="HS35" s="122"/>
      <c r="HT35" s="122"/>
      <c r="HU35" s="122"/>
      <c r="HV35" s="122"/>
      <c r="HW35" s="122"/>
      <c r="HX35" s="122"/>
      <c r="HY35" s="122"/>
      <c r="HZ35" s="122"/>
      <c r="IA35" s="122"/>
      <c r="IB35" s="122"/>
      <c r="IC35" s="122"/>
      <c r="ID35" s="122"/>
      <c r="IE35" s="122"/>
      <c r="IF35" s="122"/>
      <c r="IG35" s="122"/>
      <c r="IH35" s="122"/>
      <c r="II35" s="122"/>
      <c r="IJ35" s="122"/>
      <c r="IK35" s="122"/>
      <c r="IL35" s="122"/>
      <c r="IM35" s="122"/>
      <c r="IN35" s="122"/>
      <c r="IO35" s="122"/>
      <c r="IP35" s="122"/>
      <c r="IQ35" s="122"/>
      <c r="IR35" s="122"/>
      <c r="IS35" s="122"/>
      <c r="IT35" s="122"/>
      <c r="IU35" s="122"/>
      <c r="IV35" s="122"/>
      <c r="IW35" s="122"/>
      <c r="IX35" s="122"/>
      <c r="IY35" s="122"/>
      <c r="IZ35" s="122"/>
      <c r="JA35" s="122"/>
      <c r="JB35" s="122"/>
      <c r="JC35" s="122"/>
      <c r="JD35" s="122"/>
      <c r="JE35" s="122"/>
      <c r="JF35" s="122"/>
      <c r="JG35" s="122"/>
      <c r="JH35" s="122"/>
      <c r="JI35" s="122"/>
      <c r="JJ35" s="122"/>
      <c r="JK35" s="122"/>
      <c r="JL35" s="122"/>
      <c r="JM35" s="122"/>
      <c r="JN35" s="122"/>
      <c r="JO35" s="122"/>
      <c r="JP35" s="122"/>
      <c r="JQ35" s="122"/>
      <c r="JR35" s="122"/>
      <c r="JS35" s="122"/>
      <c r="JT35" s="122"/>
      <c r="JU35" s="122"/>
      <c r="JV35" s="122"/>
      <c r="JW35" s="122"/>
      <c r="JX35" s="122"/>
      <c r="JY35" s="122"/>
      <c r="JZ35" s="122"/>
      <c r="KA35" s="122"/>
      <c r="KB35" s="122"/>
      <c r="KC35" s="122"/>
      <c r="KD35" s="122"/>
      <c r="KE35" s="122"/>
      <c r="KF35" s="122"/>
      <c r="KG35" s="122"/>
      <c r="KH35" s="122"/>
      <c r="KI35" s="122"/>
      <c r="KJ35" s="122"/>
      <c r="KK35" s="122"/>
      <c r="KL35" s="122"/>
      <c r="KM35" s="122"/>
      <c r="KN35" s="122"/>
      <c r="KO35" s="122"/>
      <c r="KP35" s="122"/>
      <c r="KQ35" s="122"/>
      <c r="KR35" s="122"/>
      <c r="KS35" s="122"/>
      <c r="KT35" s="122"/>
      <c r="KU35" s="122"/>
      <c r="KV35" s="122"/>
      <c r="KW35" s="122"/>
      <c r="KX35" s="122"/>
      <c r="KY35" s="122"/>
      <c r="KZ35" s="122"/>
      <c r="LA35" s="122"/>
      <c r="LB35" s="122"/>
      <c r="LC35" s="122"/>
      <c r="LD35" s="122"/>
      <c r="LE35" s="122"/>
      <c r="LF35" s="122"/>
      <c r="LG35" s="122"/>
      <c r="LH35" s="122"/>
      <c r="LI35" s="122"/>
      <c r="LJ35" s="122"/>
      <c r="LK35" s="122"/>
      <c r="LL35" s="122"/>
      <c r="LM35" s="122"/>
      <c r="LN35" s="122"/>
      <c r="LO35" s="122"/>
      <c r="LP35" s="122"/>
      <c r="LQ35" s="122"/>
      <c r="LR35" s="122"/>
      <c r="LS35" s="122"/>
      <c r="LT35" s="122"/>
      <c r="LU35" s="122"/>
      <c r="LV35" s="122"/>
      <c r="LW35" s="122"/>
      <c r="LX35" s="122"/>
      <c r="LY35" s="122"/>
      <c r="LZ35" s="122"/>
      <c r="MA35" s="122"/>
      <c r="MB35" s="122"/>
      <c r="MC35" s="122"/>
      <c r="MD35" s="122"/>
      <c r="ME35" s="122"/>
      <c r="MF35" s="122"/>
      <c r="MG35" s="122"/>
      <c r="MH35" s="122"/>
      <c r="MI35" s="122"/>
      <c r="MJ35" s="122"/>
      <c r="MK35" s="122"/>
      <c r="ML35" s="122"/>
      <c r="MM35" s="122"/>
      <c r="MN35" s="122"/>
      <c r="MO35" s="122"/>
      <c r="MP35" s="122"/>
      <c r="MQ35" s="122"/>
    </row>
    <row r="36" spans="1:355" s="123" customFormat="1">
      <c r="A36" s="121" t="s">
        <v>2046</v>
      </c>
      <c r="B36" s="121" t="s">
        <v>2069</v>
      </c>
      <c r="C36" s="121" t="s">
        <v>2069</v>
      </c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  <c r="FS36" s="122"/>
      <c r="FT36" s="122"/>
      <c r="FU36" s="122"/>
      <c r="FV36" s="122"/>
      <c r="FW36" s="122"/>
      <c r="FX36" s="122"/>
      <c r="FY36" s="122"/>
      <c r="FZ36" s="122"/>
      <c r="GA36" s="122"/>
      <c r="GB36" s="122"/>
      <c r="GC36" s="122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2"/>
      <c r="HL36" s="122"/>
      <c r="HM36" s="122"/>
      <c r="HN36" s="122"/>
      <c r="HO36" s="122"/>
      <c r="HP36" s="122"/>
      <c r="HQ36" s="122"/>
      <c r="HR36" s="122"/>
      <c r="HS36" s="122"/>
      <c r="HT36" s="122"/>
      <c r="HU36" s="122"/>
      <c r="HV36" s="122"/>
      <c r="HW36" s="122"/>
      <c r="HX36" s="122"/>
      <c r="HY36" s="122"/>
      <c r="HZ36" s="122"/>
      <c r="IA36" s="122"/>
      <c r="IB36" s="122"/>
      <c r="IC36" s="122"/>
      <c r="ID36" s="122"/>
      <c r="IE36" s="122"/>
      <c r="IF36" s="122"/>
      <c r="IG36" s="122"/>
      <c r="IH36" s="122"/>
      <c r="II36" s="122"/>
      <c r="IJ36" s="122"/>
      <c r="IK36" s="122"/>
      <c r="IL36" s="122"/>
      <c r="IM36" s="122"/>
      <c r="IN36" s="122"/>
      <c r="IO36" s="122"/>
      <c r="IP36" s="122"/>
      <c r="IQ36" s="122"/>
      <c r="IR36" s="122"/>
      <c r="IS36" s="122"/>
      <c r="IT36" s="122"/>
      <c r="IU36" s="122"/>
      <c r="IV36" s="122"/>
      <c r="IW36" s="122"/>
      <c r="IX36" s="122"/>
      <c r="IY36" s="122"/>
      <c r="IZ36" s="122"/>
      <c r="JA36" s="122"/>
      <c r="JB36" s="122"/>
      <c r="JC36" s="122"/>
      <c r="JD36" s="122"/>
      <c r="JE36" s="122"/>
      <c r="JF36" s="122"/>
      <c r="JG36" s="122"/>
      <c r="JH36" s="122"/>
      <c r="JI36" s="122"/>
      <c r="JJ36" s="122"/>
      <c r="JK36" s="122"/>
      <c r="JL36" s="122"/>
      <c r="JM36" s="122"/>
      <c r="JN36" s="122"/>
      <c r="JO36" s="122"/>
      <c r="JP36" s="122"/>
      <c r="JQ36" s="122"/>
      <c r="JR36" s="122"/>
      <c r="JS36" s="122"/>
      <c r="JT36" s="122"/>
      <c r="JU36" s="122"/>
      <c r="JV36" s="122"/>
      <c r="JW36" s="122"/>
      <c r="JX36" s="122"/>
      <c r="JY36" s="122"/>
      <c r="JZ36" s="122"/>
      <c r="KA36" s="122"/>
      <c r="KB36" s="122"/>
      <c r="KC36" s="122"/>
      <c r="KD36" s="122"/>
      <c r="KE36" s="122"/>
      <c r="KF36" s="122"/>
      <c r="KG36" s="122"/>
      <c r="KH36" s="122"/>
      <c r="KI36" s="122"/>
      <c r="KJ36" s="122"/>
      <c r="KK36" s="122"/>
      <c r="KL36" s="122"/>
      <c r="KM36" s="122"/>
      <c r="KN36" s="122"/>
      <c r="KO36" s="122"/>
      <c r="KP36" s="122"/>
      <c r="KQ36" s="122"/>
      <c r="KR36" s="122"/>
      <c r="KS36" s="122"/>
      <c r="KT36" s="122"/>
      <c r="KU36" s="122"/>
      <c r="KV36" s="122"/>
      <c r="KW36" s="122"/>
      <c r="KX36" s="122"/>
      <c r="KY36" s="122"/>
      <c r="KZ36" s="122"/>
      <c r="LA36" s="122"/>
      <c r="LB36" s="122"/>
      <c r="LC36" s="122"/>
      <c r="LD36" s="122"/>
      <c r="LE36" s="122"/>
      <c r="LF36" s="122"/>
      <c r="LG36" s="122"/>
      <c r="LH36" s="122"/>
      <c r="LI36" s="122"/>
      <c r="LJ36" s="122"/>
      <c r="LK36" s="122"/>
      <c r="LL36" s="122"/>
      <c r="LM36" s="122"/>
      <c r="LN36" s="122"/>
      <c r="LO36" s="122"/>
      <c r="LP36" s="122"/>
      <c r="LQ36" s="122"/>
      <c r="LR36" s="122"/>
      <c r="LS36" s="122"/>
      <c r="LT36" s="122"/>
      <c r="LU36" s="122"/>
      <c r="LV36" s="122"/>
      <c r="LW36" s="122"/>
      <c r="LX36" s="122"/>
      <c r="LY36" s="122"/>
      <c r="LZ36" s="122"/>
      <c r="MA36" s="122"/>
      <c r="MB36" s="122"/>
      <c r="MC36" s="122"/>
      <c r="MD36" s="122"/>
      <c r="ME36" s="122"/>
      <c r="MF36" s="122"/>
      <c r="MG36" s="122"/>
      <c r="MH36" s="122"/>
      <c r="MI36" s="122"/>
      <c r="MJ36" s="122"/>
      <c r="MK36" s="122"/>
      <c r="ML36" s="122"/>
      <c r="MM36" s="122"/>
      <c r="MN36" s="122"/>
      <c r="MO36" s="122"/>
      <c r="MP36" s="122"/>
      <c r="MQ36" s="122"/>
    </row>
    <row r="37" spans="1:355" s="123" customFormat="1">
      <c r="A37" s="121" t="s">
        <v>2046</v>
      </c>
      <c r="B37" s="121" t="s">
        <v>2070</v>
      </c>
      <c r="C37" s="121" t="s">
        <v>2070</v>
      </c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  <c r="FZ37" s="122"/>
      <c r="GA37" s="122"/>
      <c r="GB37" s="122"/>
      <c r="GC37" s="122"/>
      <c r="GD37" s="122"/>
      <c r="GE37" s="122"/>
      <c r="GF37" s="122"/>
      <c r="GG37" s="122"/>
      <c r="GH37" s="122"/>
      <c r="GI37" s="122"/>
      <c r="GJ37" s="122"/>
      <c r="GK37" s="122"/>
      <c r="GL37" s="122"/>
      <c r="GM37" s="122"/>
      <c r="GN37" s="122"/>
      <c r="GO37" s="122"/>
      <c r="GP37" s="122"/>
      <c r="GQ37" s="122"/>
      <c r="GR37" s="122"/>
      <c r="GS37" s="122"/>
      <c r="GT37" s="122"/>
      <c r="GU37" s="122"/>
      <c r="GV37" s="122"/>
      <c r="GW37" s="122"/>
      <c r="GX37" s="122"/>
      <c r="GY37" s="122"/>
      <c r="GZ37" s="122"/>
      <c r="HA37" s="122"/>
      <c r="HB37" s="122"/>
      <c r="HC37" s="122"/>
      <c r="HD37" s="122"/>
      <c r="HE37" s="122"/>
      <c r="HF37" s="122"/>
      <c r="HG37" s="122"/>
      <c r="HH37" s="122"/>
      <c r="HI37" s="122"/>
      <c r="HJ37" s="122"/>
      <c r="HK37" s="122"/>
      <c r="HL37" s="122"/>
      <c r="HM37" s="122"/>
      <c r="HN37" s="122"/>
      <c r="HO37" s="122"/>
      <c r="HP37" s="122"/>
      <c r="HQ37" s="122"/>
      <c r="HR37" s="122"/>
      <c r="HS37" s="122"/>
      <c r="HT37" s="122"/>
      <c r="HU37" s="122"/>
      <c r="HV37" s="122"/>
      <c r="HW37" s="122"/>
      <c r="HX37" s="122"/>
      <c r="HY37" s="122"/>
      <c r="HZ37" s="122"/>
      <c r="IA37" s="122"/>
      <c r="IB37" s="122"/>
      <c r="IC37" s="122"/>
      <c r="ID37" s="122"/>
      <c r="IE37" s="122"/>
      <c r="IF37" s="122"/>
      <c r="IG37" s="122"/>
      <c r="IH37" s="122"/>
      <c r="II37" s="122"/>
      <c r="IJ37" s="122"/>
      <c r="IK37" s="122"/>
      <c r="IL37" s="122"/>
      <c r="IM37" s="122"/>
      <c r="IN37" s="122"/>
      <c r="IO37" s="122"/>
      <c r="IP37" s="122"/>
      <c r="IQ37" s="122"/>
      <c r="IR37" s="122"/>
      <c r="IS37" s="122"/>
      <c r="IT37" s="122"/>
      <c r="IU37" s="122"/>
      <c r="IV37" s="122"/>
      <c r="IW37" s="122"/>
      <c r="IX37" s="122"/>
      <c r="IY37" s="122"/>
      <c r="IZ37" s="122"/>
      <c r="JA37" s="122"/>
      <c r="JB37" s="122"/>
      <c r="JC37" s="122"/>
      <c r="JD37" s="122"/>
      <c r="JE37" s="122"/>
      <c r="JF37" s="122"/>
      <c r="JG37" s="122"/>
      <c r="JH37" s="122"/>
      <c r="JI37" s="122"/>
      <c r="JJ37" s="122"/>
      <c r="JK37" s="122"/>
      <c r="JL37" s="122"/>
      <c r="JM37" s="122"/>
      <c r="JN37" s="122"/>
      <c r="JO37" s="122"/>
      <c r="JP37" s="122"/>
      <c r="JQ37" s="122"/>
      <c r="JR37" s="122"/>
      <c r="JS37" s="122"/>
      <c r="JT37" s="122"/>
      <c r="JU37" s="122"/>
      <c r="JV37" s="122"/>
      <c r="JW37" s="122"/>
      <c r="JX37" s="122"/>
      <c r="JY37" s="122"/>
      <c r="JZ37" s="122"/>
      <c r="KA37" s="122"/>
      <c r="KB37" s="122"/>
      <c r="KC37" s="122"/>
      <c r="KD37" s="122"/>
      <c r="KE37" s="122"/>
      <c r="KF37" s="122"/>
      <c r="KG37" s="122"/>
      <c r="KH37" s="122"/>
      <c r="KI37" s="122"/>
      <c r="KJ37" s="122"/>
      <c r="KK37" s="122"/>
      <c r="KL37" s="122"/>
      <c r="KM37" s="122"/>
      <c r="KN37" s="122"/>
      <c r="KO37" s="122"/>
      <c r="KP37" s="122"/>
      <c r="KQ37" s="122"/>
      <c r="KR37" s="122"/>
      <c r="KS37" s="122"/>
      <c r="KT37" s="122"/>
      <c r="KU37" s="122"/>
      <c r="KV37" s="122"/>
      <c r="KW37" s="122"/>
      <c r="KX37" s="122"/>
      <c r="KY37" s="122"/>
      <c r="KZ37" s="122"/>
      <c r="LA37" s="122"/>
      <c r="LB37" s="122"/>
      <c r="LC37" s="122"/>
      <c r="LD37" s="122"/>
      <c r="LE37" s="122"/>
      <c r="LF37" s="122"/>
      <c r="LG37" s="122"/>
      <c r="LH37" s="122"/>
      <c r="LI37" s="122"/>
      <c r="LJ37" s="122"/>
      <c r="LK37" s="122"/>
      <c r="LL37" s="122"/>
      <c r="LM37" s="122"/>
      <c r="LN37" s="122"/>
      <c r="LO37" s="122"/>
      <c r="LP37" s="122"/>
      <c r="LQ37" s="122"/>
      <c r="LR37" s="122"/>
      <c r="LS37" s="122"/>
      <c r="LT37" s="122"/>
      <c r="LU37" s="122"/>
      <c r="LV37" s="122"/>
      <c r="LW37" s="122"/>
      <c r="LX37" s="122"/>
      <c r="LY37" s="122"/>
      <c r="LZ37" s="122"/>
      <c r="MA37" s="122"/>
      <c r="MB37" s="122"/>
      <c r="MC37" s="122"/>
      <c r="MD37" s="122"/>
      <c r="ME37" s="122"/>
      <c r="MF37" s="122"/>
      <c r="MG37" s="122"/>
      <c r="MH37" s="122"/>
      <c r="MI37" s="122"/>
      <c r="MJ37" s="122"/>
      <c r="MK37" s="122"/>
      <c r="ML37" s="122"/>
      <c r="MM37" s="122"/>
      <c r="MN37" s="122"/>
      <c r="MO37" s="122"/>
      <c r="MP37" s="122"/>
      <c r="MQ37" s="122"/>
    </row>
    <row r="38" spans="1:355" s="117" customFormat="1">
      <c r="A38" s="74" t="s">
        <v>2046</v>
      </c>
      <c r="B38" s="74" t="s">
        <v>953</v>
      </c>
      <c r="C38" s="74" t="s">
        <v>953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  <c r="IX38" s="118"/>
      <c r="IY38" s="118"/>
      <c r="IZ38" s="118"/>
      <c r="JA38" s="118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118"/>
      <c r="JR38" s="118"/>
      <c r="JS38" s="118"/>
      <c r="JT38" s="118"/>
      <c r="JU38" s="118"/>
      <c r="JV38" s="118"/>
      <c r="JW38" s="118"/>
      <c r="JX38" s="118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/>
      <c r="MK38" s="118"/>
      <c r="ML38" s="118"/>
      <c r="MM38" s="118"/>
      <c r="MN38" s="118"/>
      <c r="MO38" s="118"/>
      <c r="MP38" s="118"/>
      <c r="MQ38" s="118"/>
    </row>
    <row r="39" spans="1:355" s="117" customFormat="1">
      <c r="A39" s="74" t="s">
        <v>2046</v>
      </c>
      <c r="B39" s="74" t="s">
        <v>276</v>
      </c>
      <c r="C39" s="74" t="s">
        <v>276</v>
      </c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</row>
    <row r="40" spans="1:355" s="117" customFormat="1">
      <c r="A40" s="74" t="s">
        <v>2046</v>
      </c>
      <c r="B40" s="74" t="s">
        <v>954</v>
      </c>
      <c r="C40" s="74" t="s">
        <v>954</v>
      </c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/>
      <c r="MP40" s="118"/>
      <c r="MQ40" s="118"/>
    </row>
    <row r="41" spans="1:355" s="117" customFormat="1">
      <c r="A41" s="74" t="s">
        <v>2046</v>
      </c>
      <c r="B41" s="74" t="s">
        <v>291</v>
      </c>
      <c r="C41" s="74" t="s">
        <v>291</v>
      </c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  <c r="IX41" s="118"/>
      <c r="IY41" s="118"/>
      <c r="IZ41" s="118"/>
      <c r="JA41" s="118"/>
      <c r="JB41" s="118"/>
      <c r="JC41" s="118"/>
      <c r="JD41" s="118"/>
      <c r="JE41" s="118"/>
      <c r="JF41" s="118"/>
      <c r="JG41" s="118"/>
      <c r="JH41" s="118"/>
      <c r="JI41" s="118"/>
      <c r="JJ41" s="118"/>
      <c r="JK41" s="118"/>
      <c r="JL41" s="118"/>
      <c r="JM41" s="118"/>
      <c r="JN41" s="118"/>
      <c r="JO41" s="118"/>
      <c r="JP41" s="118"/>
      <c r="JQ41" s="118"/>
      <c r="JR41" s="118"/>
      <c r="JS41" s="118"/>
      <c r="JT41" s="118"/>
      <c r="JU41" s="118"/>
      <c r="JV41" s="118"/>
      <c r="JW41" s="118"/>
      <c r="JX41" s="118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18"/>
      <c r="KS41" s="118"/>
      <c r="KT41" s="118"/>
      <c r="KU41" s="118"/>
      <c r="KV41" s="118"/>
      <c r="KW41" s="118"/>
      <c r="KX41" s="118"/>
      <c r="KY41" s="118"/>
      <c r="KZ41" s="118"/>
      <c r="LA41" s="118"/>
      <c r="LB41" s="118"/>
      <c r="LC41" s="118"/>
      <c r="LD41" s="118"/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18"/>
      <c r="LQ41" s="118"/>
      <c r="LR41" s="118"/>
      <c r="LS41" s="118"/>
      <c r="LT41" s="118"/>
      <c r="LU41" s="118"/>
      <c r="LV41" s="118"/>
      <c r="LW41" s="118"/>
      <c r="LX41" s="118"/>
      <c r="LY41" s="118"/>
      <c r="LZ41" s="118"/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/>
      <c r="MP41" s="118"/>
      <c r="MQ41" s="118"/>
    </row>
    <row r="42" spans="1:355" s="117" customFormat="1">
      <c r="A42" s="74" t="s">
        <v>2046</v>
      </c>
      <c r="B42" s="74" t="s">
        <v>292</v>
      </c>
      <c r="C42" s="74" t="s">
        <v>292</v>
      </c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</row>
    <row r="43" spans="1:355" s="117" customFormat="1">
      <c r="A43" s="74" t="s">
        <v>2046</v>
      </c>
      <c r="B43" s="74" t="s">
        <v>756</v>
      </c>
      <c r="C43" s="74" t="s">
        <v>756</v>
      </c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18"/>
      <c r="JL43" s="118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18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/>
      <c r="MN43" s="118"/>
      <c r="MO43" s="118"/>
      <c r="MP43" s="118"/>
      <c r="MQ43" s="118"/>
    </row>
    <row r="44" spans="1:355" s="117" customFormat="1">
      <c r="A44" s="74" t="s">
        <v>254</v>
      </c>
      <c r="B44" s="74" t="s">
        <v>269</v>
      </c>
      <c r="C44" s="74" t="s">
        <v>269</v>
      </c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</row>
    <row r="45" spans="1:355" s="117" customFormat="1">
      <c r="A45" s="74" t="s">
        <v>254</v>
      </c>
      <c r="B45" s="74" t="s">
        <v>277</v>
      </c>
      <c r="C45" s="74" t="s">
        <v>277</v>
      </c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</row>
    <row r="46" spans="1:355" s="117" customFormat="1">
      <c r="A46" s="74" t="s">
        <v>254</v>
      </c>
      <c r="B46" s="74" t="s">
        <v>270</v>
      </c>
      <c r="C46" s="74" t="s">
        <v>270</v>
      </c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  <c r="IX46" s="118"/>
      <c r="IY46" s="118"/>
      <c r="IZ46" s="118"/>
      <c r="JA46" s="118"/>
      <c r="JB46" s="118"/>
      <c r="JC46" s="118"/>
      <c r="JD46" s="118"/>
      <c r="JE46" s="118"/>
      <c r="JF46" s="118"/>
      <c r="JG46" s="118"/>
      <c r="JH46" s="118"/>
      <c r="JI46" s="118"/>
      <c r="JJ46" s="118"/>
      <c r="JK46" s="118"/>
      <c r="JL46" s="118"/>
      <c r="JM46" s="118"/>
      <c r="JN46" s="118"/>
      <c r="JO46" s="118"/>
      <c r="JP46" s="118"/>
      <c r="JQ46" s="118"/>
      <c r="JR46" s="118"/>
      <c r="JS46" s="118"/>
      <c r="JT46" s="118"/>
      <c r="JU46" s="118"/>
      <c r="JV46" s="118"/>
      <c r="JW46" s="118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</row>
    <row r="47" spans="1:355" s="117" customFormat="1">
      <c r="A47" s="74" t="s">
        <v>254</v>
      </c>
      <c r="B47" s="74" t="s">
        <v>271</v>
      </c>
      <c r="C47" s="74" t="s">
        <v>271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</row>
    <row r="48" spans="1:355" s="117" customFormat="1">
      <c r="A48" s="74" t="s">
        <v>254</v>
      </c>
      <c r="B48" s="74" t="s">
        <v>278</v>
      </c>
      <c r="C48" s="74" t="s">
        <v>278</v>
      </c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18"/>
      <c r="JI48" s="118"/>
      <c r="JJ48" s="118"/>
      <c r="JK48" s="118"/>
      <c r="JL48" s="118"/>
      <c r="JM48" s="118"/>
      <c r="JN48" s="118"/>
      <c r="JO48" s="118"/>
      <c r="JP48" s="118"/>
      <c r="JQ48" s="118"/>
      <c r="JR48" s="118"/>
      <c r="JS48" s="118"/>
      <c r="JT48" s="118"/>
      <c r="JU48" s="118"/>
      <c r="JV48" s="118"/>
      <c r="JW48" s="118"/>
      <c r="JX48" s="118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18"/>
      <c r="KK48" s="118"/>
      <c r="KL48" s="118"/>
      <c r="KM48" s="118"/>
      <c r="KN48" s="118"/>
      <c r="KO48" s="118"/>
      <c r="KP48" s="118"/>
      <c r="KQ48" s="118"/>
      <c r="KR48" s="118"/>
      <c r="KS48" s="118"/>
      <c r="KT48" s="118"/>
      <c r="KU48" s="118"/>
      <c r="KV48" s="118"/>
      <c r="KW48" s="118"/>
      <c r="KX48" s="118"/>
      <c r="KY48" s="118"/>
      <c r="KZ48" s="118"/>
      <c r="LA48" s="118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</row>
    <row r="49" spans="1:355" s="117" customFormat="1">
      <c r="A49" s="74" t="s">
        <v>254</v>
      </c>
      <c r="B49" s="74" t="s">
        <v>279</v>
      </c>
      <c r="C49" s="74" t="s">
        <v>279</v>
      </c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</row>
    <row r="50" spans="1:355" s="117" customFormat="1">
      <c r="A50" s="74" t="s">
        <v>254</v>
      </c>
      <c r="B50" s="74" t="s">
        <v>280</v>
      </c>
      <c r="C50" s="74" t="s">
        <v>280</v>
      </c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18"/>
      <c r="JI50" s="118"/>
      <c r="JJ50" s="118"/>
      <c r="JK50" s="118"/>
      <c r="JL50" s="118"/>
      <c r="JM50" s="118"/>
      <c r="JN50" s="118"/>
      <c r="JO50" s="118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18"/>
      <c r="KN50" s="118"/>
      <c r="KO50" s="118"/>
      <c r="KP50" s="118"/>
      <c r="KQ50" s="118"/>
      <c r="KR50" s="118"/>
      <c r="KS50" s="118"/>
      <c r="KT50" s="118"/>
      <c r="KU50" s="118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</row>
    <row r="51" spans="1:355" s="117" customFormat="1">
      <c r="A51" s="74" t="s">
        <v>254</v>
      </c>
      <c r="B51" s="74" t="s">
        <v>281</v>
      </c>
      <c r="C51" s="74" t="s">
        <v>281</v>
      </c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8"/>
      <c r="GM51" s="118"/>
      <c r="GN51" s="118"/>
      <c r="GO51" s="118"/>
      <c r="GP51" s="118"/>
      <c r="GQ51" s="118"/>
      <c r="GR51" s="118"/>
      <c r="GS51" s="118"/>
      <c r="GT51" s="118"/>
      <c r="GU51" s="118"/>
      <c r="GV51" s="118"/>
      <c r="GW51" s="118"/>
      <c r="GX51" s="118"/>
      <c r="GY51" s="118"/>
      <c r="GZ51" s="118"/>
      <c r="HA51" s="118"/>
      <c r="HB51" s="118"/>
      <c r="HC51" s="118"/>
      <c r="HD51" s="118"/>
      <c r="HE51" s="118"/>
      <c r="HF51" s="118"/>
      <c r="HG51" s="118"/>
      <c r="HH51" s="118"/>
      <c r="HI51" s="118"/>
      <c r="HJ51" s="118"/>
      <c r="HK51" s="118"/>
      <c r="HL51" s="118"/>
      <c r="HM51" s="118"/>
      <c r="HN51" s="118"/>
      <c r="HO51" s="118"/>
      <c r="HP51" s="118"/>
      <c r="HQ51" s="118"/>
      <c r="HR51" s="118"/>
      <c r="HS51" s="118"/>
      <c r="HT51" s="118"/>
      <c r="HU51" s="118"/>
      <c r="HV51" s="118"/>
      <c r="HW51" s="118"/>
      <c r="HX51" s="118"/>
      <c r="HY51" s="118"/>
      <c r="HZ51" s="118"/>
      <c r="IA51" s="118"/>
      <c r="IB51" s="118"/>
      <c r="IC51" s="118"/>
      <c r="ID51" s="118"/>
      <c r="IE51" s="118"/>
      <c r="IF51" s="118"/>
      <c r="IG51" s="118"/>
      <c r="IH51" s="118"/>
      <c r="II51" s="118"/>
      <c r="IJ51" s="118"/>
      <c r="IK51" s="118"/>
      <c r="IL51" s="118"/>
      <c r="IM51" s="118"/>
      <c r="IN51" s="118"/>
      <c r="IO51" s="118"/>
      <c r="IP51" s="118"/>
      <c r="IQ51" s="118"/>
      <c r="IR51" s="118"/>
      <c r="IS51" s="118"/>
      <c r="IT51" s="118"/>
      <c r="IU51" s="118"/>
      <c r="IV51" s="118"/>
      <c r="IW51" s="118"/>
      <c r="IX51" s="118"/>
      <c r="IY51" s="118"/>
      <c r="IZ51" s="118"/>
      <c r="JA51" s="118"/>
      <c r="JB51" s="118"/>
      <c r="JC51" s="118"/>
      <c r="JD51" s="118"/>
      <c r="JE51" s="118"/>
      <c r="JF51" s="118"/>
      <c r="JG51" s="118"/>
      <c r="JH51" s="118"/>
      <c r="JI51" s="118"/>
      <c r="JJ51" s="118"/>
      <c r="JK51" s="118"/>
      <c r="JL51" s="118"/>
      <c r="JM51" s="118"/>
      <c r="JN51" s="118"/>
      <c r="JO51" s="118"/>
      <c r="JP51" s="118"/>
      <c r="JQ51" s="118"/>
      <c r="JR51" s="118"/>
      <c r="JS51" s="118"/>
      <c r="JT51" s="118"/>
      <c r="JU51" s="118"/>
      <c r="JV51" s="118"/>
      <c r="JW51" s="118"/>
      <c r="JX51" s="118"/>
      <c r="JY51" s="118"/>
      <c r="JZ51" s="118"/>
      <c r="KA51" s="118"/>
      <c r="KB51" s="118"/>
      <c r="KC51" s="118"/>
      <c r="KD51" s="118"/>
      <c r="KE51" s="118"/>
      <c r="KF51" s="118"/>
      <c r="KG51" s="118"/>
      <c r="KH51" s="118"/>
      <c r="KI51" s="118"/>
      <c r="KJ51" s="118"/>
      <c r="KK51" s="118"/>
      <c r="KL51" s="118"/>
      <c r="KM51" s="118"/>
      <c r="KN51" s="118"/>
      <c r="KO51" s="118"/>
      <c r="KP51" s="118"/>
      <c r="KQ51" s="118"/>
      <c r="KR51" s="118"/>
      <c r="KS51" s="118"/>
      <c r="KT51" s="118"/>
      <c r="KU51" s="118"/>
      <c r="KV51" s="118"/>
      <c r="KW51" s="118"/>
      <c r="KX51" s="118"/>
      <c r="KY51" s="118"/>
      <c r="KZ51" s="118"/>
      <c r="LA51" s="118"/>
      <c r="LB51" s="118"/>
      <c r="LC51" s="118"/>
      <c r="LD51" s="118"/>
      <c r="LE51" s="118"/>
      <c r="LF51" s="118"/>
      <c r="LG51" s="118"/>
      <c r="LH51" s="118"/>
      <c r="LI51" s="118"/>
      <c r="LJ51" s="118"/>
      <c r="LK51" s="118"/>
      <c r="LL51" s="118"/>
      <c r="LM51" s="118"/>
      <c r="LN51" s="118"/>
      <c r="LO51" s="118"/>
      <c r="LP51" s="118"/>
      <c r="LQ51" s="118"/>
      <c r="LR51" s="118"/>
      <c r="LS51" s="118"/>
      <c r="LT51" s="118"/>
      <c r="LU51" s="118"/>
      <c r="LV51" s="118"/>
      <c r="LW51" s="118"/>
      <c r="LX51" s="118"/>
      <c r="LY51" s="118"/>
      <c r="LZ51" s="118"/>
      <c r="MA51" s="118"/>
      <c r="MB51" s="118"/>
      <c r="MC51" s="118"/>
      <c r="MD51" s="118"/>
      <c r="ME51" s="118"/>
      <c r="MF51" s="118"/>
      <c r="MG51" s="118"/>
      <c r="MH51" s="118"/>
      <c r="MI51" s="118"/>
      <c r="MJ51" s="118"/>
      <c r="MK51" s="118"/>
      <c r="ML51" s="118"/>
      <c r="MM51" s="118"/>
      <c r="MN51" s="118"/>
      <c r="MO51" s="118"/>
      <c r="MP51" s="118"/>
      <c r="MQ51" s="118"/>
    </row>
    <row r="52" spans="1:355" s="117" customFormat="1">
      <c r="A52" s="74" t="s">
        <v>254</v>
      </c>
      <c r="B52" s="74" t="s">
        <v>282</v>
      </c>
      <c r="C52" s="74" t="s">
        <v>282</v>
      </c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18"/>
      <c r="JI52" s="118"/>
      <c r="JJ52" s="118"/>
      <c r="JK52" s="118"/>
      <c r="JL52" s="118"/>
      <c r="JM52" s="118"/>
      <c r="JN52" s="118"/>
      <c r="JO52" s="118"/>
      <c r="JP52" s="118"/>
      <c r="JQ52" s="118"/>
      <c r="JR52" s="118"/>
      <c r="JS52" s="118"/>
      <c r="JT52" s="118"/>
      <c r="JU52" s="118"/>
      <c r="JV52" s="118"/>
      <c r="JW52" s="118"/>
      <c r="JX52" s="118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18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</row>
    <row r="53" spans="1:355" s="117" customFormat="1">
      <c r="A53" s="74" t="s">
        <v>254</v>
      </c>
      <c r="B53" s="74" t="s">
        <v>283</v>
      </c>
      <c r="C53" s="74" t="s">
        <v>283</v>
      </c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8"/>
      <c r="FX53" s="118"/>
      <c r="FY53" s="118"/>
      <c r="FZ53" s="118"/>
      <c r="GA53" s="118"/>
      <c r="GB53" s="118"/>
      <c r="GC53" s="118"/>
      <c r="GD53" s="118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/>
      <c r="HO53" s="118"/>
      <c r="HP53" s="118"/>
      <c r="HQ53" s="118"/>
      <c r="HR53" s="118"/>
      <c r="HS53" s="118"/>
      <c r="HT53" s="118"/>
      <c r="HU53" s="118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18"/>
      <c r="IK53" s="118"/>
      <c r="IL53" s="118"/>
      <c r="IM53" s="118"/>
      <c r="IN53" s="118"/>
      <c r="IO53" s="118"/>
      <c r="IP53" s="118"/>
      <c r="IQ53" s="118"/>
      <c r="IR53" s="118"/>
      <c r="IS53" s="118"/>
      <c r="IT53" s="118"/>
      <c r="IU53" s="118"/>
      <c r="IV53" s="118"/>
      <c r="IW53" s="118"/>
      <c r="IX53" s="118"/>
      <c r="IY53" s="118"/>
      <c r="IZ53" s="118"/>
      <c r="JA53" s="118"/>
      <c r="JB53" s="118"/>
      <c r="JC53" s="118"/>
      <c r="JD53" s="118"/>
      <c r="JE53" s="118"/>
      <c r="JF53" s="118"/>
      <c r="JG53" s="118"/>
      <c r="JH53" s="118"/>
      <c r="JI53" s="118"/>
      <c r="JJ53" s="118"/>
      <c r="JK53" s="118"/>
      <c r="JL53" s="118"/>
      <c r="JM53" s="118"/>
      <c r="JN53" s="118"/>
      <c r="JO53" s="118"/>
      <c r="JP53" s="118"/>
      <c r="JQ53" s="118"/>
      <c r="JR53" s="118"/>
      <c r="JS53" s="118"/>
      <c r="JT53" s="118"/>
      <c r="JU53" s="118"/>
      <c r="JV53" s="118"/>
      <c r="JW53" s="118"/>
      <c r="JX53" s="118"/>
      <c r="JY53" s="118"/>
      <c r="JZ53" s="118"/>
      <c r="KA53" s="118"/>
      <c r="KB53" s="118"/>
      <c r="KC53" s="118"/>
      <c r="KD53" s="118"/>
      <c r="KE53" s="118"/>
      <c r="KF53" s="118"/>
      <c r="KG53" s="118"/>
      <c r="KH53" s="118"/>
      <c r="KI53" s="118"/>
      <c r="KJ53" s="118"/>
      <c r="KK53" s="118"/>
      <c r="KL53" s="118"/>
      <c r="KM53" s="118"/>
      <c r="KN53" s="118"/>
      <c r="KO53" s="118"/>
      <c r="KP53" s="118"/>
      <c r="KQ53" s="118"/>
      <c r="KR53" s="118"/>
      <c r="KS53" s="118"/>
      <c r="KT53" s="118"/>
      <c r="KU53" s="118"/>
      <c r="KV53" s="118"/>
      <c r="KW53" s="118"/>
      <c r="KX53" s="118"/>
      <c r="KY53" s="118"/>
      <c r="KZ53" s="118"/>
      <c r="LA53" s="118"/>
      <c r="LB53" s="118"/>
      <c r="LC53" s="118"/>
      <c r="LD53" s="118"/>
      <c r="LE53" s="118"/>
      <c r="LF53" s="118"/>
      <c r="LG53" s="118"/>
      <c r="LH53" s="118"/>
      <c r="LI53" s="118"/>
      <c r="LJ53" s="118"/>
      <c r="LK53" s="118"/>
      <c r="LL53" s="118"/>
      <c r="LM53" s="118"/>
      <c r="LN53" s="118"/>
      <c r="LO53" s="118"/>
      <c r="LP53" s="118"/>
      <c r="LQ53" s="118"/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/>
      <c r="MP53" s="118"/>
      <c r="MQ53" s="118"/>
    </row>
    <row r="54" spans="1:355" s="117" customFormat="1">
      <c r="A54" s="74" t="s">
        <v>254</v>
      </c>
      <c r="B54" s="74" t="s">
        <v>284</v>
      </c>
      <c r="C54" s="74" t="s">
        <v>284</v>
      </c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18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  <c r="IX54" s="118"/>
      <c r="IY54" s="118"/>
      <c r="IZ54" s="118"/>
      <c r="JA54" s="118"/>
      <c r="JB54" s="118"/>
      <c r="JC54" s="118"/>
      <c r="JD54" s="118"/>
      <c r="JE54" s="118"/>
      <c r="JF54" s="118"/>
      <c r="JG54" s="118"/>
      <c r="JH54" s="118"/>
      <c r="JI54" s="118"/>
      <c r="JJ54" s="118"/>
      <c r="JK54" s="118"/>
      <c r="JL54" s="118"/>
      <c r="JM54" s="118"/>
      <c r="JN54" s="118"/>
      <c r="JO54" s="118"/>
      <c r="JP54" s="118"/>
      <c r="JQ54" s="118"/>
      <c r="JR54" s="118"/>
      <c r="JS54" s="118"/>
      <c r="JT54" s="118"/>
      <c r="JU54" s="118"/>
      <c r="JV54" s="118"/>
      <c r="JW54" s="118"/>
      <c r="JX54" s="118"/>
      <c r="JY54" s="118"/>
      <c r="JZ54" s="118"/>
      <c r="KA54" s="118"/>
      <c r="KB54" s="118"/>
      <c r="KC54" s="118"/>
      <c r="KD54" s="118"/>
      <c r="KE54" s="118"/>
      <c r="KF54" s="118"/>
      <c r="KG54" s="118"/>
      <c r="KH54" s="118"/>
      <c r="KI54" s="118"/>
      <c r="KJ54" s="118"/>
      <c r="KK54" s="118"/>
      <c r="KL54" s="118"/>
      <c r="KM54" s="118"/>
      <c r="KN54" s="118"/>
      <c r="KO54" s="118"/>
      <c r="KP54" s="118"/>
      <c r="KQ54" s="118"/>
      <c r="KR54" s="118"/>
      <c r="KS54" s="118"/>
      <c r="KT54" s="118"/>
      <c r="KU54" s="118"/>
      <c r="KV54" s="118"/>
      <c r="KW54" s="118"/>
      <c r="KX54" s="118"/>
      <c r="KY54" s="118"/>
      <c r="KZ54" s="118"/>
      <c r="LA54" s="118"/>
      <c r="LB54" s="118"/>
      <c r="LC54" s="118"/>
      <c r="LD54" s="118"/>
      <c r="LE54" s="118"/>
      <c r="LF54" s="118"/>
      <c r="LG54" s="118"/>
      <c r="LH54" s="118"/>
      <c r="LI54" s="118"/>
      <c r="LJ54" s="118"/>
      <c r="LK54" s="118"/>
      <c r="LL54" s="118"/>
      <c r="LM54" s="118"/>
      <c r="LN54" s="118"/>
      <c r="LO54" s="118"/>
      <c r="LP54" s="118"/>
      <c r="LQ54" s="118"/>
      <c r="LR54" s="118"/>
      <c r="LS54" s="118"/>
      <c r="LT54" s="118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</row>
    <row r="55" spans="1:355" s="117" customFormat="1">
      <c r="A55" s="74" t="s">
        <v>254</v>
      </c>
      <c r="B55" s="74" t="s">
        <v>285</v>
      </c>
      <c r="C55" s="74" t="s">
        <v>285</v>
      </c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8"/>
      <c r="FX55" s="118"/>
      <c r="FY55" s="118"/>
      <c r="FZ55" s="118"/>
      <c r="GA55" s="118"/>
      <c r="GB55" s="118"/>
      <c r="GC55" s="118"/>
      <c r="GD55" s="118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/>
      <c r="HI55" s="118"/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18"/>
      <c r="HV55" s="118"/>
      <c r="HW55" s="118"/>
      <c r="HX55" s="118"/>
      <c r="HY55" s="118"/>
      <c r="HZ55" s="118"/>
      <c r="IA55" s="118"/>
      <c r="IB55" s="118"/>
      <c r="IC55" s="118"/>
      <c r="ID55" s="118"/>
      <c r="IE55" s="118"/>
      <c r="IF55" s="118"/>
      <c r="IG55" s="118"/>
      <c r="IH55" s="118"/>
      <c r="II55" s="118"/>
      <c r="IJ55" s="118"/>
      <c r="IK55" s="118"/>
      <c r="IL55" s="118"/>
      <c r="IM55" s="118"/>
      <c r="IN55" s="118"/>
      <c r="IO55" s="118"/>
      <c r="IP55" s="118"/>
      <c r="IQ55" s="118"/>
      <c r="IR55" s="118"/>
      <c r="IS55" s="118"/>
      <c r="IT55" s="118"/>
      <c r="IU55" s="118"/>
      <c r="IV55" s="118"/>
      <c r="IW55" s="118"/>
      <c r="IX55" s="118"/>
      <c r="IY55" s="118"/>
      <c r="IZ55" s="118"/>
      <c r="JA55" s="118"/>
      <c r="JB55" s="118"/>
      <c r="JC55" s="118"/>
      <c r="JD55" s="118"/>
      <c r="JE55" s="118"/>
      <c r="JF55" s="118"/>
      <c r="JG55" s="118"/>
      <c r="JH55" s="118"/>
      <c r="JI55" s="118"/>
      <c r="JJ55" s="118"/>
      <c r="JK55" s="118"/>
      <c r="JL55" s="118"/>
      <c r="JM55" s="118"/>
      <c r="JN55" s="118"/>
      <c r="JO55" s="118"/>
      <c r="JP55" s="118"/>
      <c r="JQ55" s="118"/>
      <c r="JR55" s="118"/>
      <c r="JS55" s="118"/>
      <c r="JT55" s="118"/>
      <c r="JU55" s="118"/>
      <c r="JV55" s="118"/>
      <c r="JW55" s="118"/>
      <c r="JX55" s="118"/>
      <c r="JY55" s="118"/>
      <c r="JZ55" s="118"/>
      <c r="KA55" s="118"/>
      <c r="KB55" s="118"/>
      <c r="KC55" s="118"/>
      <c r="KD55" s="118"/>
      <c r="KE55" s="118"/>
      <c r="KF55" s="118"/>
      <c r="KG55" s="118"/>
      <c r="KH55" s="118"/>
      <c r="KI55" s="118"/>
      <c r="KJ55" s="118"/>
      <c r="KK55" s="118"/>
      <c r="KL55" s="118"/>
      <c r="KM55" s="118"/>
      <c r="KN55" s="118"/>
      <c r="KO55" s="118"/>
      <c r="KP55" s="118"/>
      <c r="KQ55" s="118"/>
      <c r="KR55" s="118"/>
      <c r="KS55" s="118"/>
      <c r="KT55" s="118"/>
      <c r="KU55" s="118"/>
      <c r="KV55" s="118"/>
      <c r="KW55" s="118"/>
      <c r="KX55" s="118"/>
      <c r="KY55" s="118"/>
      <c r="KZ55" s="118"/>
      <c r="LA55" s="118"/>
      <c r="LB55" s="118"/>
      <c r="LC55" s="118"/>
      <c r="LD55" s="118"/>
      <c r="LE55" s="118"/>
      <c r="LF55" s="118"/>
      <c r="LG55" s="118"/>
      <c r="LH55" s="118"/>
      <c r="LI55" s="118"/>
      <c r="LJ55" s="118"/>
      <c r="LK55" s="118"/>
      <c r="LL55" s="118"/>
      <c r="LM55" s="118"/>
      <c r="LN55" s="118"/>
      <c r="LO55" s="118"/>
      <c r="LP55" s="118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</row>
    <row r="56" spans="1:355" s="117" customFormat="1">
      <c r="A56" s="74" t="s">
        <v>254</v>
      </c>
      <c r="B56" s="74" t="s">
        <v>1229</v>
      </c>
      <c r="C56" s="74" t="s">
        <v>1229</v>
      </c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18"/>
      <c r="KX56" s="118"/>
      <c r="KY56" s="118"/>
      <c r="KZ56" s="118"/>
      <c r="LA56" s="118"/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</row>
    <row r="57" spans="1:355" s="117" customFormat="1">
      <c r="A57" s="74" t="s">
        <v>254</v>
      </c>
      <c r="B57" s="74" t="s">
        <v>1230</v>
      </c>
      <c r="C57" s="74" t="s">
        <v>1230</v>
      </c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18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  <c r="IX57" s="118"/>
      <c r="IY57" s="118"/>
      <c r="IZ57" s="118"/>
      <c r="JA57" s="118"/>
      <c r="JB57" s="118"/>
      <c r="JC57" s="118"/>
      <c r="JD57" s="118"/>
      <c r="JE57" s="118"/>
      <c r="JF57" s="118"/>
      <c r="JG57" s="118"/>
      <c r="JH57" s="118"/>
      <c r="JI57" s="118"/>
      <c r="JJ57" s="118"/>
      <c r="JK57" s="118"/>
      <c r="JL57" s="118"/>
      <c r="JM57" s="118"/>
      <c r="JN57" s="118"/>
      <c r="JO57" s="118"/>
      <c r="JP57" s="118"/>
      <c r="JQ57" s="118"/>
      <c r="JR57" s="118"/>
      <c r="JS57" s="118"/>
      <c r="JT57" s="118"/>
      <c r="JU57" s="118"/>
      <c r="JV57" s="118"/>
      <c r="JW57" s="118"/>
      <c r="JX57" s="118"/>
      <c r="JY57" s="118"/>
      <c r="JZ57" s="118"/>
      <c r="KA57" s="118"/>
      <c r="KB57" s="118"/>
      <c r="KC57" s="118"/>
      <c r="KD57" s="118"/>
      <c r="KE57" s="118"/>
      <c r="KF57" s="118"/>
      <c r="KG57" s="118"/>
      <c r="KH57" s="118"/>
      <c r="KI57" s="118"/>
      <c r="KJ57" s="118"/>
      <c r="KK57" s="118"/>
      <c r="KL57" s="118"/>
      <c r="KM57" s="118"/>
      <c r="KN57" s="118"/>
      <c r="KO57" s="118"/>
      <c r="KP57" s="118"/>
      <c r="KQ57" s="118"/>
      <c r="KR57" s="118"/>
      <c r="KS57" s="118"/>
      <c r="KT57" s="118"/>
      <c r="KU57" s="118"/>
      <c r="KV57" s="118"/>
      <c r="KW57" s="118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118"/>
      <c r="LW57" s="118"/>
      <c r="LX57" s="118"/>
      <c r="LY57" s="118"/>
      <c r="LZ57" s="118"/>
      <c r="MA57" s="118"/>
      <c r="MB57" s="118"/>
      <c r="MC57" s="118"/>
      <c r="MD57" s="118"/>
      <c r="ME57" s="118"/>
      <c r="MF57" s="118"/>
      <c r="MG57" s="118"/>
      <c r="MH57" s="118"/>
      <c r="MI57" s="118"/>
      <c r="MJ57" s="118"/>
      <c r="MK57" s="118"/>
      <c r="ML57" s="118"/>
      <c r="MM57" s="118"/>
      <c r="MN57" s="118"/>
      <c r="MO57" s="118"/>
      <c r="MP57" s="118"/>
      <c r="MQ57" s="118"/>
    </row>
    <row r="58" spans="1:355" s="117" customFormat="1">
      <c r="A58" s="74" t="s">
        <v>254</v>
      </c>
      <c r="B58" s="74" t="s">
        <v>757</v>
      </c>
      <c r="C58" s="74" t="s">
        <v>757</v>
      </c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</row>
    <row r="59" spans="1:355" s="117" customFormat="1">
      <c r="A59" s="74" t="s">
        <v>254</v>
      </c>
      <c r="B59" s="74" t="s">
        <v>955</v>
      </c>
      <c r="C59" s="74" t="s">
        <v>955</v>
      </c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/>
      <c r="HS59" s="118"/>
      <c r="HT59" s="118"/>
      <c r="HU59" s="118"/>
      <c r="HV59" s="118"/>
      <c r="HW59" s="118"/>
      <c r="HX59" s="118"/>
      <c r="HY59" s="118"/>
      <c r="HZ59" s="118"/>
      <c r="IA59" s="118"/>
      <c r="IB59" s="118"/>
      <c r="IC59" s="118"/>
      <c r="ID59" s="118"/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18"/>
      <c r="JI59" s="118"/>
      <c r="JJ59" s="118"/>
      <c r="JK59" s="118"/>
      <c r="JL59" s="118"/>
      <c r="JM59" s="118"/>
      <c r="JN59" s="118"/>
      <c r="JO59" s="118"/>
      <c r="JP59" s="118"/>
      <c r="JQ59" s="118"/>
      <c r="JR59" s="118"/>
      <c r="JS59" s="118"/>
      <c r="JT59" s="118"/>
      <c r="JU59" s="118"/>
      <c r="JV59" s="118"/>
      <c r="JW59" s="118"/>
      <c r="JX59" s="118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</row>
    <row r="60" spans="1:355" s="117" customFormat="1">
      <c r="A60" s="74" t="s">
        <v>254</v>
      </c>
      <c r="B60" s="74" t="s">
        <v>951</v>
      </c>
      <c r="C60" s="74" t="s">
        <v>951</v>
      </c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18"/>
      <c r="JI60" s="118"/>
      <c r="JJ60" s="118"/>
      <c r="JK60" s="118"/>
      <c r="JL60" s="118"/>
      <c r="JM60" s="118"/>
      <c r="JN60" s="118"/>
      <c r="JO60" s="118"/>
      <c r="JP60" s="118"/>
      <c r="JQ60" s="118"/>
      <c r="JR60" s="118"/>
      <c r="JS60" s="118"/>
      <c r="JT60" s="118"/>
      <c r="JU60" s="118"/>
      <c r="JV60" s="118"/>
      <c r="JW60" s="118"/>
      <c r="JX60" s="118"/>
      <c r="JY60" s="118"/>
      <c r="JZ60" s="118"/>
      <c r="KA60" s="118"/>
      <c r="KB60" s="118"/>
      <c r="KC60" s="118"/>
      <c r="KD60" s="118"/>
      <c r="KE60" s="118"/>
      <c r="KF60" s="118"/>
      <c r="KG60" s="118"/>
      <c r="KH60" s="11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</row>
    <row r="61" spans="1:355" s="117" customFormat="1">
      <c r="A61" s="74" t="s">
        <v>254</v>
      </c>
      <c r="B61" s="74" t="s">
        <v>272</v>
      </c>
      <c r="C61" s="74" t="s">
        <v>272</v>
      </c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18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  <c r="IX61" s="118"/>
      <c r="IY61" s="118"/>
      <c r="IZ61" s="118"/>
      <c r="JA61" s="118"/>
      <c r="JB61" s="118"/>
      <c r="JC61" s="118"/>
      <c r="JD61" s="118"/>
      <c r="JE61" s="118"/>
      <c r="JF61" s="118"/>
      <c r="JG61" s="118"/>
      <c r="JH61" s="118"/>
      <c r="JI61" s="118"/>
      <c r="JJ61" s="118"/>
      <c r="JK61" s="118"/>
      <c r="JL61" s="118"/>
      <c r="JM61" s="118"/>
      <c r="JN61" s="118"/>
      <c r="JO61" s="118"/>
      <c r="JP61" s="118"/>
      <c r="JQ61" s="118"/>
      <c r="JR61" s="118"/>
      <c r="JS61" s="118"/>
      <c r="JT61" s="118"/>
      <c r="JU61" s="118"/>
      <c r="JV61" s="118"/>
      <c r="JW61" s="118"/>
      <c r="JX61" s="118"/>
      <c r="JY61" s="118"/>
      <c r="JZ61" s="118"/>
      <c r="KA61" s="118"/>
      <c r="KB61" s="118"/>
      <c r="KC61" s="118"/>
      <c r="KD61" s="118"/>
      <c r="KE61" s="118"/>
      <c r="KF61" s="118"/>
      <c r="KG61" s="118"/>
      <c r="KH61" s="118"/>
      <c r="KI61" s="118"/>
      <c r="KJ61" s="118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18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118"/>
      <c r="LW61" s="118"/>
      <c r="LX61" s="118"/>
      <c r="LY61" s="118"/>
      <c r="LZ61" s="118"/>
      <c r="MA61" s="118"/>
      <c r="MB61" s="118"/>
      <c r="MC61" s="118"/>
      <c r="MD61" s="118"/>
      <c r="ME61" s="118"/>
      <c r="MF61" s="118"/>
      <c r="MG61" s="118"/>
      <c r="MH61" s="118"/>
      <c r="MI61" s="118"/>
      <c r="MJ61" s="118"/>
      <c r="MK61" s="118"/>
      <c r="ML61" s="118"/>
      <c r="MM61" s="118"/>
      <c r="MN61" s="118"/>
      <c r="MO61" s="118"/>
      <c r="MP61" s="118"/>
      <c r="MQ61" s="118"/>
    </row>
    <row r="62" spans="1:355" s="117" customFormat="1">
      <c r="A62" s="74" t="s">
        <v>254</v>
      </c>
      <c r="B62" s="74" t="s">
        <v>286</v>
      </c>
      <c r="C62" s="74" t="s">
        <v>286</v>
      </c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8"/>
      <c r="FX62" s="118"/>
      <c r="FY62" s="118"/>
      <c r="FZ62" s="118"/>
      <c r="GA62" s="118"/>
      <c r="GB62" s="118"/>
      <c r="GC62" s="118"/>
      <c r="GD62" s="118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  <c r="IW62" s="118"/>
      <c r="IX62" s="118"/>
      <c r="IY62" s="118"/>
      <c r="IZ62" s="118"/>
      <c r="JA62" s="118"/>
      <c r="JB62" s="118"/>
      <c r="JC62" s="118"/>
      <c r="JD62" s="118"/>
      <c r="JE62" s="118"/>
      <c r="JF62" s="118"/>
      <c r="JG62" s="118"/>
      <c r="JH62" s="118"/>
      <c r="JI62" s="118"/>
      <c r="JJ62" s="118"/>
      <c r="JK62" s="118"/>
      <c r="JL62" s="118"/>
      <c r="JM62" s="118"/>
      <c r="JN62" s="118"/>
      <c r="JO62" s="118"/>
      <c r="JP62" s="118"/>
      <c r="JQ62" s="118"/>
      <c r="JR62" s="118"/>
      <c r="JS62" s="118"/>
      <c r="JT62" s="118"/>
      <c r="JU62" s="118"/>
      <c r="JV62" s="118"/>
      <c r="JW62" s="118"/>
      <c r="JX62" s="118"/>
      <c r="JY62" s="118"/>
      <c r="JZ62" s="118"/>
      <c r="KA62" s="118"/>
      <c r="KB62" s="118"/>
      <c r="KC62" s="118"/>
      <c r="KD62" s="118"/>
      <c r="KE62" s="118"/>
      <c r="KF62" s="118"/>
      <c r="KG62" s="118"/>
      <c r="KH62" s="118"/>
      <c r="KI62" s="118"/>
      <c r="KJ62" s="118"/>
      <c r="KK62" s="118"/>
      <c r="KL62" s="118"/>
      <c r="KM62" s="118"/>
      <c r="KN62" s="118"/>
      <c r="KO62" s="118"/>
      <c r="KP62" s="118"/>
      <c r="KQ62" s="118"/>
      <c r="KR62" s="118"/>
      <c r="KS62" s="118"/>
      <c r="KT62" s="118"/>
      <c r="KU62" s="118"/>
      <c r="KV62" s="118"/>
      <c r="KW62" s="118"/>
      <c r="KX62" s="118"/>
      <c r="KY62" s="118"/>
      <c r="KZ62" s="118"/>
      <c r="LA62" s="118"/>
      <c r="LB62" s="118"/>
      <c r="LC62" s="118"/>
      <c r="LD62" s="118"/>
      <c r="LE62" s="118"/>
      <c r="LF62" s="118"/>
      <c r="LG62" s="118"/>
      <c r="LH62" s="118"/>
      <c r="LI62" s="118"/>
      <c r="LJ62" s="118"/>
      <c r="LK62" s="118"/>
      <c r="LL62" s="118"/>
      <c r="LM62" s="118"/>
      <c r="LN62" s="118"/>
      <c r="LO62" s="118"/>
      <c r="LP62" s="118"/>
      <c r="LQ62" s="118"/>
      <c r="LR62" s="118"/>
      <c r="LS62" s="118"/>
      <c r="LT62" s="118"/>
      <c r="LU62" s="118"/>
      <c r="LV62" s="118"/>
      <c r="LW62" s="118"/>
      <c r="LX62" s="118"/>
      <c r="LY62" s="118"/>
      <c r="LZ62" s="118"/>
      <c r="MA62" s="118"/>
      <c r="MB62" s="118"/>
      <c r="MC62" s="118"/>
      <c r="MD62" s="118"/>
      <c r="ME62" s="118"/>
      <c r="MF62" s="118"/>
      <c r="MG62" s="118"/>
      <c r="MH62" s="118"/>
      <c r="MI62" s="118"/>
      <c r="MJ62" s="118"/>
      <c r="MK62" s="118"/>
      <c r="ML62" s="118"/>
      <c r="MM62" s="118"/>
      <c r="MN62" s="118"/>
      <c r="MO62" s="118"/>
      <c r="MP62" s="118"/>
      <c r="MQ62" s="118"/>
    </row>
    <row r="63" spans="1:355" s="117" customFormat="1">
      <c r="A63" s="74" t="s">
        <v>254</v>
      </c>
      <c r="B63" s="74" t="s">
        <v>952</v>
      </c>
      <c r="C63" s="74" t="s">
        <v>952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/>
      <c r="KS63" s="118"/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/>
      <c r="MN63" s="118"/>
      <c r="MO63" s="118"/>
      <c r="MP63" s="118"/>
      <c r="MQ63" s="118"/>
    </row>
    <row r="64" spans="1:355" s="117" customFormat="1">
      <c r="A64" s="74" t="s">
        <v>254</v>
      </c>
      <c r="B64" s="74" t="s">
        <v>273</v>
      </c>
      <c r="C64" s="74" t="s">
        <v>273</v>
      </c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18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/>
      <c r="HI64" s="118"/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  <c r="IX64" s="118"/>
      <c r="IY64" s="118"/>
      <c r="IZ64" s="118"/>
      <c r="JA64" s="118"/>
      <c r="JB64" s="118"/>
      <c r="JC64" s="118"/>
      <c r="JD64" s="118"/>
      <c r="JE64" s="118"/>
      <c r="JF64" s="118"/>
      <c r="JG64" s="118"/>
      <c r="JH64" s="118"/>
      <c r="JI64" s="118"/>
      <c r="JJ64" s="118"/>
      <c r="JK64" s="118"/>
      <c r="JL64" s="118"/>
      <c r="JM64" s="118"/>
      <c r="JN64" s="118"/>
      <c r="JO64" s="118"/>
      <c r="JP64" s="118"/>
      <c r="JQ64" s="118"/>
      <c r="JR64" s="118"/>
      <c r="JS64" s="118"/>
      <c r="JT64" s="118"/>
      <c r="JU64" s="118"/>
      <c r="JV64" s="118"/>
      <c r="JW64" s="118"/>
      <c r="JX64" s="118"/>
      <c r="JY64" s="118"/>
      <c r="JZ64" s="118"/>
      <c r="KA64" s="118"/>
      <c r="KB64" s="118"/>
      <c r="KC64" s="118"/>
      <c r="KD64" s="118"/>
      <c r="KE64" s="118"/>
      <c r="KF64" s="118"/>
      <c r="KG64" s="118"/>
      <c r="KH64" s="118"/>
      <c r="KI64" s="118"/>
      <c r="KJ64" s="118"/>
      <c r="KK64" s="118"/>
      <c r="KL64" s="118"/>
      <c r="KM64" s="118"/>
      <c r="KN64" s="118"/>
      <c r="KO64" s="118"/>
      <c r="KP64" s="118"/>
      <c r="KQ64" s="118"/>
      <c r="KR64" s="118"/>
      <c r="KS64" s="118"/>
      <c r="KT64" s="118"/>
      <c r="KU64" s="118"/>
      <c r="KV64" s="118"/>
      <c r="KW64" s="118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</row>
    <row r="65" spans="1:355" s="117" customFormat="1">
      <c r="A65" s="74" t="s">
        <v>254</v>
      </c>
      <c r="B65" s="74" t="s">
        <v>287</v>
      </c>
      <c r="C65" s="74" t="s">
        <v>287</v>
      </c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18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</row>
    <row r="66" spans="1:355" s="117" customFormat="1">
      <c r="A66" s="74" t="s">
        <v>254</v>
      </c>
      <c r="B66" s="74" t="s">
        <v>274</v>
      </c>
      <c r="C66" s="74" t="s">
        <v>274</v>
      </c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18"/>
      <c r="JI66" s="118"/>
      <c r="JJ66" s="118"/>
      <c r="JK66" s="118"/>
      <c r="JL66" s="118"/>
      <c r="JM66" s="118"/>
      <c r="JN66" s="118"/>
      <c r="JO66" s="118"/>
      <c r="JP66" s="118"/>
      <c r="JQ66" s="118"/>
      <c r="JR66" s="118"/>
      <c r="JS66" s="118"/>
      <c r="JT66" s="118"/>
      <c r="JU66" s="118"/>
      <c r="JV66" s="118"/>
      <c r="JW66" s="118"/>
      <c r="JX66" s="118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18"/>
      <c r="KX66" s="118"/>
      <c r="KY66" s="118"/>
      <c r="KZ66" s="118"/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/>
      <c r="MM66" s="118"/>
      <c r="MN66" s="118"/>
      <c r="MO66" s="118"/>
      <c r="MP66" s="118"/>
      <c r="MQ66" s="118"/>
    </row>
    <row r="67" spans="1:355" s="117" customFormat="1">
      <c r="A67" s="74" t="s">
        <v>254</v>
      </c>
      <c r="B67" s="74" t="s">
        <v>293</v>
      </c>
      <c r="C67" s="74" t="s">
        <v>294</v>
      </c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8"/>
      <c r="FX67" s="118"/>
      <c r="FY67" s="118"/>
      <c r="FZ67" s="118"/>
      <c r="GA67" s="118"/>
      <c r="GB67" s="118"/>
      <c r="GC67" s="118"/>
      <c r="GD67" s="118"/>
      <c r="GE67" s="118"/>
      <c r="GF67" s="118"/>
      <c r="GG67" s="118"/>
      <c r="GH67" s="118"/>
      <c r="GI67" s="118"/>
      <c r="GJ67" s="118"/>
      <c r="GK67" s="118"/>
      <c r="GL67" s="118"/>
      <c r="GM67" s="118"/>
      <c r="GN67" s="118"/>
      <c r="GO67" s="118"/>
      <c r="GP67" s="118"/>
      <c r="GQ67" s="118"/>
      <c r="GR67" s="118"/>
      <c r="GS67" s="118"/>
      <c r="GT67" s="118"/>
      <c r="GU67" s="118"/>
      <c r="GV67" s="118"/>
      <c r="GW67" s="118"/>
      <c r="GX67" s="118"/>
      <c r="GY67" s="118"/>
      <c r="GZ67" s="118"/>
      <c r="HA67" s="118"/>
      <c r="HB67" s="118"/>
      <c r="HC67" s="118"/>
      <c r="HD67" s="118"/>
      <c r="HE67" s="118"/>
      <c r="HF67" s="118"/>
      <c r="HG67" s="118"/>
      <c r="HH67" s="118"/>
      <c r="HI67" s="118"/>
      <c r="HJ67" s="118"/>
      <c r="HK67" s="118"/>
      <c r="HL67" s="118"/>
      <c r="HM67" s="118"/>
      <c r="HN67" s="118"/>
      <c r="HO67" s="118"/>
      <c r="HP67" s="118"/>
      <c r="HQ67" s="118"/>
      <c r="HR67" s="118"/>
      <c r="HS67" s="118"/>
      <c r="HT67" s="118"/>
      <c r="HU67" s="118"/>
      <c r="HV67" s="118"/>
      <c r="HW67" s="118"/>
      <c r="HX67" s="118"/>
      <c r="HY67" s="118"/>
      <c r="HZ67" s="118"/>
      <c r="IA67" s="118"/>
      <c r="IB67" s="118"/>
      <c r="IC67" s="118"/>
      <c r="ID67" s="118"/>
      <c r="IE67" s="118"/>
      <c r="IF67" s="118"/>
      <c r="IG67" s="118"/>
      <c r="IH67" s="118"/>
      <c r="II67" s="118"/>
      <c r="IJ67" s="118"/>
      <c r="IK67" s="118"/>
      <c r="IL67" s="118"/>
      <c r="IM67" s="118"/>
      <c r="IN67" s="118"/>
      <c r="IO67" s="118"/>
      <c r="IP67" s="118"/>
      <c r="IQ67" s="118"/>
      <c r="IR67" s="118"/>
      <c r="IS67" s="118"/>
      <c r="IT67" s="118"/>
      <c r="IU67" s="118"/>
      <c r="IV67" s="118"/>
      <c r="IW67" s="118"/>
      <c r="IX67" s="118"/>
      <c r="IY67" s="118"/>
      <c r="IZ67" s="118"/>
      <c r="JA67" s="118"/>
      <c r="JB67" s="118"/>
      <c r="JC67" s="118"/>
      <c r="JD67" s="118"/>
      <c r="JE67" s="118"/>
      <c r="JF67" s="118"/>
      <c r="JG67" s="118"/>
      <c r="JH67" s="118"/>
      <c r="JI67" s="118"/>
      <c r="JJ67" s="118"/>
      <c r="JK67" s="118"/>
      <c r="JL67" s="118"/>
      <c r="JM67" s="118"/>
      <c r="JN67" s="118"/>
      <c r="JO67" s="118"/>
      <c r="JP67" s="118"/>
      <c r="JQ67" s="118"/>
      <c r="JR67" s="118"/>
      <c r="JS67" s="118"/>
      <c r="JT67" s="118"/>
      <c r="JU67" s="118"/>
      <c r="JV67" s="118"/>
      <c r="JW67" s="118"/>
      <c r="JX67" s="118"/>
      <c r="JY67" s="118"/>
      <c r="JZ67" s="118"/>
      <c r="KA67" s="118"/>
      <c r="KB67" s="118"/>
      <c r="KC67" s="118"/>
      <c r="KD67" s="118"/>
      <c r="KE67" s="118"/>
      <c r="KF67" s="118"/>
      <c r="KG67" s="118"/>
      <c r="KH67" s="118"/>
      <c r="KI67" s="118"/>
      <c r="KJ67" s="118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18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</row>
    <row r="68" spans="1:355" s="117" customFormat="1">
      <c r="A68" s="74" t="s">
        <v>254</v>
      </c>
      <c r="B68" s="74" t="s">
        <v>275</v>
      </c>
      <c r="C68" s="74" t="s">
        <v>275</v>
      </c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8"/>
      <c r="FX68" s="118"/>
      <c r="FY68" s="118"/>
      <c r="FZ68" s="118"/>
      <c r="GA68" s="118"/>
      <c r="GB68" s="118"/>
      <c r="GC68" s="118"/>
      <c r="GD68" s="118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  <c r="IW68" s="118"/>
      <c r="IX68" s="118"/>
      <c r="IY68" s="118"/>
      <c r="IZ68" s="118"/>
      <c r="JA68" s="118"/>
      <c r="JB68" s="118"/>
      <c r="JC68" s="118"/>
      <c r="JD68" s="118"/>
      <c r="JE68" s="118"/>
      <c r="JF68" s="118"/>
      <c r="JG68" s="118"/>
      <c r="JH68" s="118"/>
      <c r="JI68" s="118"/>
      <c r="JJ68" s="118"/>
      <c r="JK68" s="118"/>
      <c r="JL68" s="118"/>
      <c r="JM68" s="118"/>
      <c r="JN68" s="118"/>
      <c r="JO68" s="118"/>
      <c r="JP68" s="118"/>
      <c r="JQ68" s="118"/>
      <c r="JR68" s="118"/>
      <c r="JS68" s="118"/>
      <c r="JT68" s="118"/>
      <c r="JU68" s="118"/>
      <c r="JV68" s="118"/>
      <c r="JW68" s="118"/>
      <c r="JX68" s="118"/>
      <c r="JY68" s="118"/>
      <c r="JZ68" s="118"/>
      <c r="KA68" s="118"/>
      <c r="KB68" s="118"/>
      <c r="KC68" s="118"/>
      <c r="KD68" s="118"/>
      <c r="KE68" s="118"/>
      <c r="KF68" s="118"/>
      <c r="KG68" s="118"/>
      <c r="KH68" s="118"/>
      <c r="KI68" s="118"/>
      <c r="KJ68" s="118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18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118"/>
      <c r="LW68" s="118"/>
      <c r="LX68" s="118"/>
      <c r="LY68" s="118"/>
      <c r="LZ68" s="118"/>
      <c r="MA68" s="118"/>
      <c r="MB68" s="118"/>
      <c r="MC68" s="118"/>
      <c r="MD68" s="118"/>
      <c r="ME68" s="118"/>
      <c r="MF68" s="118"/>
      <c r="MG68" s="118"/>
      <c r="MH68" s="118"/>
      <c r="MI68" s="118"/>
      <c r="MJ68" s="118"/>
      <c r="MK68" s="118"/>
      <c r="ML68" s="118"/>
      <c r="MM68" s="118"/>
      <c r="MN68" s="118"/>
      <c r="MO68" s="118"/>
      <c r="MP68" s="118"/>
      <c r="MQ68" s="118"/>
    </row>
    <row r="69" spans="1:355" s="123" customFormat="1">
      <c r="A69" s="121" t="s">
        <v>254</v>
      </c>
      <c r="B69" s="121" t="s">
        <v>2068</v>
      </c>
      <c r="C69" s="121" t="s">
        <v>2068</v>
      </c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  <c r="HB69" s="122"/>
      <c r="HC69" s="122"/>
      <c r="HD69" s="122"/>
      <c r="HE69" s="122"/>
      <c r="HF69" s="122"/>
      <c r="HG69" s="122"/>
      <c r="HH69" s="122"/>
      <c r="HI69" s="122"/>
      <c r="HJ69" s="122"/>
      <c r="HK69" s="122"/>
      <c r="HL69" s="122"/>
      <c r="HM69" s="122"/>
      <c r="HN69" s="122"/>
      <c r="HO69" s="122"/>
      <c r="HP69" s="122"/>
      <c r="HQ69" s="122"/>
      <c r="HR69" s="122"/>
      <c r="HS69" s="122"/>
      <c r="HT69" s="122"/>
      <c r="HU69" s="122"/>
      <c r="HV69" s="122"/>
      <c r="HW69" s="122"/>
      <c r="HX69" s="122"/>
      <c r="HY69" s="122"/>
      <c r="HZ69" s="122"/>
      <c r="IA69" s="122"/>
      <c r="IB69" s="122"/>
      <c r="IC69" s="122"/>
      <c r="ID69" s="122"/>
      <c r="IE69" s="122"/>
      <c r="IF69" s="122"/>
      <c r="IG69" s="122"/>
      <c r="IH69" s="122"/>
      <c r="II69" s="122"/>
      <c r="IJ69" s="122"/>
      <c r="IK69" s="122"/>
      <c r="IL69" s="122"/>
      <c r="IM69" s="122"/>
      <c r="IN69" s="122"/>
      <c r="IO69" s="122"/>
      <c r="IP69" s="122"/>
      <c r="IQ69" s="122"/>
      <c r="IR69" s="122"/>
      <c r="IS69" s="122"/>
      <c r="IT69" s="122"/>
      <c r="IU69" s="122"/>
      <c r="IV69" s="122"/>
      <c r="IW69" s="122"/>
      <c r="IX69" s="122"/>
      <c r="IY69" s="122"/>
      <c r="IZ69" s="122"/>
      <c r="JA69" s="122"/>
      <c r="JB69" s="122"/>
      <c r="JC69" s="122"/>
      <c r="JD69" s="122"/>
      <c r="JE69" s="122"/>
      <c r="JF69" s="122"/>
      <c r="JG69" s="122"/>
      <c r="JH69" s="122"/>
      <c r="JI69" s="122"/>
      <c r="JJ69" s="122"/>
      <c r="JK69" s="122"/>
      <c r="JL69" s="122"/>
      <c r="JM69" s="122"/>
      <c r="JN69" s="122"/>
      <c r="JO69" s="122"/>
      <c r="JP69" s="122"/>
      <c r="JQ69" s="122"/>
      <c r="JR69" s="122"/>
      <c r="JS69" s="122"/>
      <c r="JT69" s="122"/>
      <c r="JU69" s="122"/>
      <c r="JV69" s="122"/>
      <c r="JW69" s="122"/>
      <c r="JX69" s="122"/>
      <c r="JY69" s="122"/>
      <c r="JZ69" s="122"/>
      <c r="KA69" s="122"/>
      <c r="KB69" s="122"/>
      <c r="KC69" s="122"/>
      <c r="KD69" s="122"/>
      <c r="KE69" s="122"/>
      <c r="KF69" s="122"/>
      <c r="KG69" s="122"/>
      <c r="KH69" s="122"/>
      <c r="KI69" s="122"/>
      <c r="KJ69" s="122"/>
      <c r="KK69" s="122"/>
      <c r="KL69" s="122"/>
      <c r="KM69" s="122"/>
      <c r="KN69" s="122"/>
      <c r="KO69" s="122"/>
      <c r="KP69" s="122"/>
      <c r="KQ69" s="122"/>
      <c r="KR69" s="122"/>
      <c r="KS69" s="122"/>
      <c r="KT69" s="122"/>
      <c r="KU69" s="122"/>
      <c r="KV69" s="122"/>
      <c r="KW69" s="122"/>
      <c r="KX69" s="122"/>
      <c r="KY69" s="122"/>
      <c r="KZ69" s="122"/>
      <c r="LA69" s="122"/>
      <c r="LB69" s="122"/>
      <c r="LC69" s="122"/>
      <c r="LD69" s="122"/>
      <c r="LE69" s="122"/>
      <c r="LF69" s="122"/>
      <c r="LG69" s="122"/>
      <c r="LH69" s="122"/>
      <c r="LI69" s="122"/>
      <c r="LJ69" s="122"/>
      <c r="LK69" s="122"/>
      <c r="LL69" s="122"/>
      <c r="LM69" s="122"/>
      <c r="LN69" s="122"/>
      <c r="LO69" s="122"/>
      <c r="LP69" s="122"/>
      <c r="LQ69" s="122"/>
      <c r="LR69" s="122"/>
      <c r="LS69" s="122"/>
      <c r="LT69" s="122"/>
      <c r="LU69" s="122"/>
      <c r="LV69" s="122"/>
      <c r="LW69" s="122"/>
      <c r="LX69" s="122"/>
      <c r="LY69" s="122"/>
      <c r="LZ69" s="122"/>
      <c r="MA69" s="122"/>
      <c r="MB69" s="122"/>
      <c r="MC69" s="122"/>
      <c r="MD69" s="122"/>
      <c r="ME69" s="122"/>
      <c r="MF69" s="122"/>
      <c r="MG69" s="122"/>
      <c r="MH69" s="122"/>
      <c r="MI69" s="122"/>
      <c r="MJ69" s="122"/>
      <c r="MK69" s="122"/>
      <c r="ML69" s="122"/>
      <c r="MM69" s="122"/>
      <c r="MN69" s="122"/>
      <c r="MO69" s="122"/>
      <c r="MP69" s="122"/>
      <c r="MQ69" s="122"/>
    </row>
    <row r="70" spans="1:355" s="123" customFormat="1">
      <c r="A70" s="121" t="s">
        <v>254</v>
      </c>
      <c r="B70" s="121" t="s">
        <v>289</v>
      </c>
      <c r="C70" s="121" t="s">
        <v>289</v>
      </c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122"/>
      <c r="GD70" s="122"/>
      <c r="GE70" s="122"/>
      <c r="GF70" s="122"/>
      <c r="GG70" s="122"/>
      <c r="GH70" s="122"/>
      <c r="GI70" s="122"/>
      <c r="GJ70" s="122"/>
      <c r="GK70" s="122"/>
      <c r="GL70" s="122"/>
      <c r="GM70" s="122"/>
      <c r="GN70" s="122"/>
      <c r="GO70" s="122"/>
      <c r="GP70" s="122"/>
      <c r="GQ70" s="122"/>
      <c r="GR70" s="122"/>
      <c r="GS70" s="122"/>
      <c r="GT70" s="122"/>
      <c r="GU70" s="122"/>
      <c r="GV70" s="122"/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  <c r="IR70" s="122"/>
      <c r="IS70" s="122"/>
      <c r="IT70" s="122"/>
      <c r="IU70" s="122"/>
      <c r="IV70" s="122"/>
      <c r="IW70" s="122"/>
      <c r="IX70" s="122"/>
      <c r="IY70" s="122"/>
      <c r="IZ70" s="122"/>
      <c r="JA70" s="122"/>
      <c r="JB70" s="122"/>
      <c r="JC70" s="122"/>
      <c r="JD70" s="122"/>
      <c r="JE70" s="122"/>
      <c r="JF70" s="122"/>
      <c r="JG70" s="122"/>
      <c r="JH70" s="122"/>
      <c r="JI70" s="122"/>
      <c r="JJ70" s="122"/>
      <c r="JK70" s="122"/>
      <c r="JL70" s="122"/>
      <c r="JM70" s="122"/>
      <c r="JN70" s="122"/>
      <c r="JO70" s="122"/>
      <c r="JP70" s="122"/>
      <c r="JQ70" s="122"/>
      <c r="JR70" s="122"/>
      <c r="JS70" s="122"/>
      <c r="JT70" s="122"/>
      <c r="JU70" s="122"/>
      <c r="JV70" s="122"/>
      <c r="JW70" s="122"/>
      <c r="JX70" s="122"/>
      <c r="JY70" s="122"/>
      <c r="JZ70" s="122"/>
      <c r="KA70" s="122"/>
      <c r="KB70" s="122"/>
      <c r="KC70" s="122"/>
      <c r="KD70" s="122"/>
      <c r="KE70" s="122"/>
      <c r="KF70" s="122"/>
      <c r="KG70" s="122"/>
      <c r="KH70" s="122"/>
      <c r="KI70" s="122"/>
      <c r="KJ70" s="122"/>
      <c r="KK70" s="122"/>
      <c r="KL70" s="122"/>
      <c r="KM70" s="122"/>
      <c r="KN70" s="122"/>
      <c r="KO70" s="122"/>
      <c r="KP70" s="122"/>
      <c r="KQ70" s="122"/>
      <c r="KR70" s="122"/>
      <c r="KS70" s="122"/>
      <c r="KT70" s="122"/>
      <c r="KU70" s="122"/>
      <c r="KV70" s="122"/>
      <c r="KW70" s="122"/>
      <c r="KX70" s="122"/>
      <c r="KY70" s="122"/>
      <c r="KZ70" s="122"/>
      <c r="LA70" s="122"/>
      <c r="LB70" s="122"/>
      <c r="LC70" s="122"/>
      <c r="LD70" s="122"/>
      <c r="LE70" s="122"/>
      <c r="LF70" s="122"/>
      <c r="LG70" s="122"/>
      <c r="LH70" s="122"/>
      <c r="LI70" s="122"/>
      <c r="LJ70" s="122"/>
      <c r="LK70" s="122"/>
      <c r="LL70" s="122"/>
      <c r="LM70" s="122"/>
      <c r="LN70" s="122"/>
      <c r="LO70" s="122"/>
      <c r="LP70" s="122"/>
      <c r="LQ70" s="122"/>
      <c r="LR70" s="122"/>
      <c r="LS70" s="122"/>
      <c r="LT70" s="122"/>
      <c r="LU70" s="122"/>
      <c r="LV70" s="122"/>
      <c r="LW70" s="122"/>
      <c r="LX70" s="122"/>
      <c r="LY70" s="122"/>
      <c r="LZ70" s="122"/>
      <c r="MA70" s="122"/>
      <c r="MB70" s="122"/>
      <c r="MC70" s="122"/>
      <c r="MD70" s="122"/>
      <c r="ME70" s="122"/>
      <c r="MF70" s="122"/>
      <c r="MG70" s="122"/>
      <c r="MH70" s="122"/>
      <c r="MI70" s="122"/>
      <c r="MJ70" s="122"/>
      <c r="MK70" s="122"/>
      <c r="ML70" s="122"/>
      <c r="MM70" s="122"/>
      <c r="MN70" s="122"/>
      <c r="MO70" s="122"/>
      <c r="MP70" s="122"/>
      <c r="MQ70" s="122"/>
    </row>
    <row r="71" spans="1:355" s="123" customFormat="1">
      <c r="A71" s="121" t="s">
        <v>254</v>
      </c>
      <c r="B71" s="121" t="s">
        <v>290</v>
      </c>
      <c r="C71" s="121" t="s">
        <v>290</v>
      </c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  <c r="HC71" s="122"/>
      <c r="HD71" s="122"/>
      <c r="HE71" s="122"/>
      <c r="HF71" s="122"/>
      <c r="HG71" s="122"/>
      <c r="HH71" s="122"/>
      <c r="HI71" s="122"/>
      <c r="HJ71" s="122"/>
      <c r="HK71" s="122"/>
      <c r="HL71" s="122"/>
      <c r="HM71" s="122"/>
      <c r="HN71" s="122"/>
      <c r="HO71" s="122"/>
      <c r="HP71" s="122"/>
      <c r="HQ71" s="122"/>
      <c r="HR71" s="122"/>
      <c r="HS71" s="122"/>
      <c r="HT71" s="122"/>
      <c r="HU71" s="122"/>
      <c r="HV71" s="122"/>
      <c r="HW71" s="122"/>
      <c r="HX71" s="122"/>
      <c r="HY71" s="122"/>
      <c r="HZ71" s="122"/>
      <c r="IA71" s="122"/>
      <c r="IB71" s="122"/>
      <c r="IC71" s="122"/>
      <c r="ID71" s="122"/>
      <c r="IE71" s="122"/>
      <c r="IF71" s="122"/>
      <c r="IG71" s="122"/>
      <c r="IH71" s="122"/>
      <c r="II71" s="122"/>
      <c r="IJ71" s="122"/>
      <c r="IK71" s="122"/>
      <c r="IL71" s="122"/>
      <c r="IM71" s="122"/>
      <c r="IN71" s="122"/>
      <c r="IO71" s="122"/>
      <c r="IP71" s="122"/>
      <c r="IQ71" s="122"/>
      <c r="IR71" s="122"/>
      <c r="IS71" s="122"/>
      <c r="IT71" s="122"/>
      <c r="IU71" s="122"/>
      <c r="IV71" s="122"/>
      <c r="IW71" s="122"/>
      <c r="IX71" s="122"/>
      <c r="IY71" s="122"/>
      <c r="IZ71" s="122"/>
      <c r="JA71" s="122"/>
      <c r="JB71" s="122"/>
      <c r="JC71" s="122"/>
      <c r="JD71" s="122"/>
      <c r="JE71" s="122"/>
      <c r="JF71" s="122"/>
      <c r="JG71" s="122"/>
      <c r="JH71" s="122"/>
      <c r="JI71" s="122"/>
      <c r="JJ71" s="122"/>
      <c r="JK71" s="122"/>
      <c r="JL71" s="122"/>
      <c r="JM71" s="122"/>
      <c r="JN71" s="122"/>
      <c r="JO71" s="122"/>
      <c r="JP71" s="122"/>
      <c r="JQ71" s="122"/>
      <c r="JR71" s="122"/>
      <c r="JS71" s="122"/>
      <c r="JT71" s="122"/>
      <c r="JU71" s="122"/>
      <c r="JV71" s="122"/>
      <c r="JW71" s="122"/>
      <c r="JX71" s="122"/>
      <c r="JY71" s="122"/>
      <c r="JZ71" s="122"/>
      <c r="KA71" s="122"/>
      <c r="KB71" s="122"/>
      <c r="KC71" s="122"/>
      <c r="KD71" s="122"/>
      <c r="KE71" s="122"/>
      <c r="KF71" s="122"/>
      <c r="KG71" s="122"/>
      <c r="KH71" s="122"/>
      <c r="KI71" s="122"/>
      <c r="KJ71" s="122"/>
      <c r="KK71" s="122"/>
      <c r="KL71" s="122"/>
      <c r="KM71" s="122"/>
      <c r="KN71" s="122"/>
      <c r="KO71" s="122"/>
      <c r="KP71" s="122"/>
      <c r="KQ71" s="122"/>
      <c r="KR71" s="122"/>
      <c r="KS71" s="122"/>
      <c r="KT71" s="122"/>
      <c r="KU71" s="122"/>
      <c r="KV71" s="122"/>
      <c r="KW71" s="122"/>
      <c r="KX71" s="122"/>
      <c r="KY71" s="122"/>
      <c r="KZ71" s="122"/>
      <c r="LA71" s="122"/>
      <c r="LB71" s="122"/>
      <c r="LC71" s="122"/>
      <c r="LD71" s="122"/>
      <c r="LE71" s="122"/>
      <c r="LF71" s="122"/>
      <c r="LG71" s="122"/>
      <c r="LH71" s="122"/>
      <c r="LI71" s="122"/>
      <c r="LJ71" s="122"/>
      <c r="LK71" s="122"/>
      <c r="LL71" s="122"/>
      <c r="LM71" s="122"/>
      <c r="LN71" s="122"/>
      <c r="LO71" s="122"/>
      <c r="LP71" s="122"/>
      <c r="LQ71" s="122"/>
      <c r="LR71" s="122"/>
      <c r="LS71" s="122"/>
      <c r="LT71" s="122"/>
      <c r="LU71" s="122"/>
      <c r="LV71" s="122"/>
      <c r="LW71" s="122"/>
      <c r="LX71" s="122"/>
      <c r="LY71" s="122"/>
      <c r="LZ71" s="122"/>
      <c r="MA71" s="122"/>
      <c r="MB71" s="122"/>
      <c r="MC71" s="122"/>
      <c r="MD71" s="122"/>
      <c r="ME71" s="122"/>
      <c r="MF71" s="122"/>
      <c r="MG71" s="122"/>
      <c r="MH71" s="122"/>
      <c r="MI71" s="122"/>
      <c r="MJ71" s="122"/>
      <c r="MK71" s="122"/>
      <c r="ML71" s="122"/>
      <c r="MM71" s="122"/>
      <c r="MN71" s="122"/>
      <c r="MO71" s="122"/>
      <c r="MP71" s="122"/>
      <c r="MQ71" s="122"/>
    </row>
    <row r="72" spans="1:355" s="123" customFormat="1">
      <c r="A72" s="121" t="s">
        <v>254</v>
      </c>
      <c r="B72" s="121" t="s">
        <v>1231</v>
      </c>
      <c r="C72" s="121" t="s">
        <v>1231</v>
      </c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  <c r="HB72" s="122"/>
      <c r="HC72" s="122"/>
      <c r="HD72" s="122"/>
      <c r="HE72" s="122"/>
      <c r="HF72" s="122"/>
      <c r="HG72" s="122"/>
      <c r="HH72" s="122"/>
      <c r="HI72" s="122"/>
      <c r="HJ72" s="122"/>
      <c r="HK72" s="122"/>
      <c r="HL72" s="122"/>
      <c r="HM72" s="122"/>
      <c r="HN72" s="122"/>
      <c r="HO72" s="122"/>
      <c r="HP72" s="122"/>
      <c r="HQ72" s="122"/>
      <c r="HR72" s="122"/>
      <c r="HS72" s="122"/>
      <c r="HT72" s="122"/>
      <c r="HU72" s="122"/>
      <c r="HV72" s="122"/>
      <c r="HW72" s="122"/>
      <c r="HX72" s="122"/>
      <c r="HY72" s="122"/>
      <c r="HZ72" s="122"/>
      <c r="IA72" s="122"/>
      <c r="IB72" s="122"/>
      <c r="IC72" s="122"/>
      <c r="ID72" s="122"/>
      <c r="IE72" s="122"/>
      <c r="IF72" s="122"/>
      <c r="IG72" s="122"/>
      <c r="IH72" s="122"/>
      <c r="II72" s="122"/>
      <c r="IJ72" s="122"/>
      <c r="IK72" s="122"/>
      <c r="IL72" s="122"/>
      <c r="IM72" s="122"/>
      <c r="IN72" s="122"/>
      <c r="IO72" s="122"/>
      <c r="IP72" s="122"/>
      <c r="IQ72" s="122"/>
      <c r="IR72" s="122"/>
      <c r="IS72" s="122"/>
      <c r="IT72" s="122"/>
      <c r="IU72" s="122"/>
      <c r="IV72" s="122"/>
      <c r="IW72" s="122"/>
      <c r="IX72" s="122"/>
      <c r="IY72" s="122"/>
      <c r="IZ72" s="122"/>
      <c r="JA72" s="122"/>
      <c r="JB72" s="122"/>
      <c r="JC72" s="122"/>
      <c r="JD72" s="122"/>
      <c r="JE72" s="122"/>
      <c r="JF72" s="122"/>
      <c r="JG72" s="122"/>
      <c r="JH72" s="122"/>
      <c r="JI72" s="122"/>
      <c r="JJ72" s="122"/>
      <c r="JK72" s="122"/>
      <c r="JL72" s="122"/>
      <c r="JM72" s="122"/>
      <c r="JN72" s="122"/>
      <c r="JO72" s="122"/>
      <c r="JP72" s="122"/>
      <c r="JQ72" s="122"/>
      <c r="JR72" s="122"/>
      <c r="JS72" s="122"/>
      <c r="JT72" s="122"/>
      <c r="JU72" s="122"/>
      <c r="JV72" s="122"/>
      <c r="JW72" s="122"/>
      <c r="JX72" s="122"/>
      <c r="JY72" s="122"/>
      <c r="JZ72" s="122"/>
      <c r="KA72" s="122"/>
      <c r="KB72" s="122"/>
      <c r="KC72" s="122"/>
      <c r="KD72" s="122"/>
      <c r="KE72" s="122"/>
      <c r="KF72" s="122"/>
      <c r="KG72" s="122"/>
      <c r="KH72" s="122"/>
      <c r="KI72" s="122"/>
      <c r="KJ72" s="122"/>
      <c r="KK72" s="122"/>
      <c r="KL72" s="122"/>
      <c r="KM72" s="122"/>
      <c r="KN72" s="122"/>
      <c r="KO72" s="122"/>
      <c r="KP72" s="122"/>
      <c r="KQ72" s="122"/>
      <c r="KR72" s="122"/>
      <c r="KS72" s="122"/>
      <c r="KT72" s="122"/>
      <c r="KU72" s="122"/>
      <c r="KV72" s="122"/>
      <c r="KW72" s="122"/>
      <c r="KX72" s="122"/>
      <c r="KY72" s="122"/>
      <c r="KZ72" s="122"/>
      <c r="LA72" s="122"/>
      <c r="LB72" s="122"/>
      <c r="LC72" s="122"/>
      <c r="LD72" s="122"/>
      <c r="LE72" s="122"/>
      <c r="LF72" s="122"/>
      <c r="LG72" s="122"/>
      <c r="LH72" s="122"/>
      <c r="LI72" s="122"/>
      <c r="LJ72" s="122"/>
      <c r="LK72" s="122"/>
      <c r="LL72" s="122"/>
      <c r="LM72" s="122"/>
      <c r="LN72" s="122"/>
      <c r="LO72" s="122"/>
      <c r="LP72" s="122"/>
      <c r="LQ72" s="122"/>
      <c r="LR72" s="122"/>
      <c r="LS72" s="122"/>
      <c r="LT72" s="122"/>
      <c r="LU72" s="122"/>
      <c r="LV72" s="122"/>
      <c r="LW72" s="122"/>
      <c r="LX72" s="122"/>
      <c r="LY72" s="122"/>
      <c r="LZ72" s="122"/>
      <c r="MA72" s="122"/>
      <c r="MB72" s="122"/>
      <c r="MC72" s="122"/>
      <c r="MD72" s="122"/>
      <c r="ME72" s="122"/>
      <c r="MF72" s="122"/>
      <c r="MG72" s="122"/>
      <c r="MH72" s="122"/>
      <c r="MI72" s="122"/>
      <c r="MJ72" s="122"/>
      <c r="MK72" s="122"/>
      <c r="ML72" s="122"/>
      <c r="MM72" s="122"/>
      <c r="MN72" s="122"/>
      <c r="MO72" s="122"/>
      <c r="MP72" s="122"/>
      <c r="MQ72" s="122"/>
    </row>
    <row r="73" spans="1:355" s="123" customFormat="1">
      <c r="A73" s="121" t="s">
        <v>254</v>
      </c>
      <c r="B73" s="121" t="s">
        <v>2069</v>
      </c>
      <c r="C73" s="121" t="s">
        <v>2069</v>
      </c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22"/>
      <c r="GH73" s="122"/>
      <c r="GI73" s="122"/>
      <c r="GJ73" s="122"/>
      <c r="GK73" s="122"/>
      <c r="GL73" s="122"/>
      <c r="GM73" s="122"/>
      <c r="GN73" s="122"/>
      <c r="GO73" s="122"/>
      <c r="GP73" s="122"/>
      <c r="GQ73" s="122"/>
      <c r="GR73" s="122"/>
      <c r="GS73" s="122"/>
      <c r="GT73" s="122"/>
      <c r="GU73" s="122"/>
      <c r="GV73" s="122"/>
      <c r="GW73" s="122"/>
      <c r="GX73" s="122"/>
      <c r="GY73" s="122"/>
      <c r="GZ73" s="122"/>
      <c r="HA73" s="122"/>
      <c r="HB73" s="122"/>
      <c r="HC73" s="122"/>
      <c r="HD73" s="122"/>
      <c r="HE73" s="122"/>
      <c r="HF73" s="122"/>
      <c r="HG73" s="122"/>
      <c r="HH73" s="122"/>
      <c r="HI73" s="122"/>
      <c r="HJ73" s="122"/>
      <c r="HK73" s="122"/>
      <c r="HL73" s="122"/>
      <c r="HM73" s="122"/>
      <c r="HN73" s="122"/>
      <c r="HO73" s="122"/>
      <c r="HP73" s="122"/>
      <c r="HQ73" s="122"/>
      <c r="HR73" s="122"/>
      <c r="HS73" s="122"/>
      <c r="HT73" s="122"/>
      <c r="HU73" s="122"/>
      <c r="HV73" s="122"/>
      <c r="HW73" s="122"/>
      <c r="HX73" s="122"/>
      <c r="HY73" s="122"/>
      <c r="HZ73" s="122"/>
      <c r="IA73" s="122"/>
      <c r="IB73" s="122"/>
      <c r="IC73" s="122"/>
      <c r="ID73" s="122"/>
      <c r="IE73" s="122"/>
      <c r="IF73" s="122"/>
      <c r="IG73" s="122"/>
      <c r="IH73" s="122"/>
      <c r="II73" s="122"/>
      <c r="IJ73" s="122"/>
      <c r="IK73" s="122"/>
      <c r="IL73" s="122"/>
      <c r="IM73" s="122"/>
      <c r="IN73" s="122"/>
      <c r="IO73" s="122"/>
      <c r="IP73" s="122"/>
      <c r="IQ73" s="122"/>
      <c r="IR73" s="122"/>
      <c r="IS73" s="122"/>
      <c r="IT73" s="122"/>
      <c r="IU73" s="122"/>
      <c r="IV73" s="122"/>
      <c r="IW73" s="122"/>
      <c r="IX73" s="122"/>
      <c r="IY73" s="122"/>
      <c r="IZ73" s="122"/>
      <c r="JA73" s="122"/>
      <c r="JB73" s="122"/>
      <c r="JC73" s="122"/>
      <c r="JD73" s="122"/>
      <c r="JE73" s="122"/>
      <c r="JF73" s="122"/>
      <c r="JG73" s="122"/>
      <c r="JH73" s="122"/>
      <c r="JI73" s="122"/>
      <c r="JJ73" s="122"/>
      <c r="JK73" s="122"/>
      <c r="JL73" s="122"/>
      <c r="JM73" s="122"/>
      <c r="JN73" s="122"/>
      <c r="JO73" s="122"/>
      <c r="JP73" s="122"/>
      <c r="JQ73" s="122"/>
      <c r="JR73" s="122"/>
      <c r="JS73" s="122"/>
      <c r="JT73" s="122"/>
      <c r="JU73" s="122"/>
      <c r="JV73" s="122"/>
      <c r="JW73" s="122"/>
      <c r="JX73" s="122"/>
      <c r="JY73" s="122"/>
      <c r="JZ73" s="122"/>
      <c r="KA73" s="122"/>
      <c r="KB73" s="122"/>
      <c r="KC73" s="122"/>
      <c r="KD73" s="122"/>
      <c r="KE73" s="122"/>
      <c r="KF73" s="122"/>
      <c r="KG73" s="122"/>
      <c r="KH73" s="122"/>
      <c r="KI73" s="122"/>
      <c r="KJ73" s="122"/>
      <c r="KK73" s="122"/>
      <c r="KL73" s="122"/>
      <c r="KM73" s="122"/>
      <c r="KN73" s="122"/>
      <c r="KO73" s="122"/>
      <c r="KP73" s="122"/>
      <c r="KQ73" s="122"/>
      <c r="KR73" s="122"/>
      <c r="KS73" s="122"/>
      <c r="KT73" s="122"/>
      <c r="KU73" s="122"/>
      <c r="KV73" s="122"/>
      <c r="KW73" s="122"/>
      <c r="KX73" s="122"/>
      <c r="KY73" s="122"/>
      <c r="KZ73" s="122"/>
      <c r="LA73" s="122"/>
      <c r="LB73" s="122"/>
      <c r="LC73" s="122"/>
      <c r="LD73" s="122"/>
      <c r="LE73" s="122"/>
      <c r="LF73" s="122"/>
      <c r="LG73" s="122"/>
      <c r="LH73" s="122"/>
      <c r="LI73" s="122"/>
      <c r="LJ73" s="122"/>
      <c r="LK73" s="122"/>
      <c r="LL73" s="122"/>
      <c r="LM73" s="122"/>
      <c r="LN73" s="122"/>
      <c r="LO73" s="122"/>
      <c r="LP73" s="122"/>
      <c r="LQ73" s="122"/>
      <c r="LR73" s="122"/>
      <c r="LS73" s="122"/>
      <c r="LT73" s="122"/>
      <c r="LU73" s="122"/>
      <c r="LV73" s="122"/>
      <c r="LW73" s="122"/>
      <c r="LX73" s="122"/>
      <c r="LY73" s="122"/>
      <c r="LZ73" s="122"/>
      <c r="MA73" s="122"/>
      <c r="MB73" s="122"/>
      <c r="MC73" s="122"/>
      <c r="MD73" s="122"/>
      <c r="ME73" s="122"/>
      <c r="MF73" s="122"/>
      <c r="MG73" s="122"/>
      <c r="MH73" s="122"/>
      <c r="MI73" s="122"/>
      <c r="MJ73" s="122"/>
      <c r="MK73" s="122"/>
      <c r="ML73" s="122"/>
      <c r="MM73" s="122"/>
      <c r="MN73" s="122"/>
      <c r="MO73" s="122"/>
      <c r="MP73" s="122"/>
      <c r="MQ73" s="122"/>
    </row>
    <row r="74" spans="1:355" s="123" customFormat="1">
      <c r="A74" s="121" t="s">
        <v>254</v>
      </c>
      <c r="B74" s="121" t="s">
        <v>2070</v>
      </c>
      <c r="C74" s="121" t="s">
        <v>2070</v>
      </c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  <c r="HA74" s="122"/>
      <c r="HB74" s="122"/>
      <c r="HC74" s="122"/>
      <c r="HD74" s="122"/>
      <c r="HE74" s="122"/>
      <c r="HF74" s="122"/>
      <c r="HG74" s="122"/>
      <c r="HH74" s="122"/>
      <c r="HI74" s="122"/>
      <c r="HJ74" s="122"/>
      <c r="HK74" s="122"/>
      <c r="HL74" s="122"/>
      <c r="HM74" s="122"/>
      <c r="HN74" s="122"/>
      <c r="HO74" s="122"/>
      <c r="HP74" s="122"/>
      <c r="HQ74" s="122"/>
      <c r="HR74" s="122"/>
      <c r="HS74" s="122"/>
      <c r="HT74" s="122"/>
      <c r="HU74" s="122"/>
      <c r="HV74" s="122"/>
      <c r="HW74" s="122"/>
      <c r="HX74" s="122"/>
      <c r="HY74" s="122"/>
      <c r="HZ74" s="122"/>
      <c r="IA74" s="122"/>
      <c r="IB74" s="122"/>
      <c r="IC74" s="122"/>
      <c r="ID74" s="122"/>
      <c r="IE74" s="122"/>
      <c r="IF74" s="122"/>
      <c r="IG74" s="122"/>
      <c r="IH74" s="122"/>
      <c r="II74" s="122"/>
      <c r="IJ74" s="122"/>
      <c r="IK74" s="122"/>
      <c r="IL74" s="122"/>
      <c r="IM74" s="122"/>
      <c r="IN74" s="122"/>
      <c r="IO74" s="122"/>
      <c r="IP74" s="122"/>
      <c r="IQ74" s="122"/>
      <c r="IR74" s="122"/>
      <c r="IS74" s="122"/>
      <c r="IT74" s="122"/>
      <c r="IU74" s="122"/>
      <c r="IV74" s="122"/>
      <c r="IW74" s="122"/>
      <c r="IX74" s="122"/>
      <c r="IY74" s="122"/>
      <c r="IZ74" s="122"/>
      <c r="JA74" s="122"/>
      <c r="JB74" s="122"/>
      <c r="JC74" s="122"/>
      <c r="JD74" s="122"/>
      <c r="JE74" s="122"/>
      <c r="JF74" s="122"/>
      <c r="JG74" s="122"/>
      <c r="JH74" s="122"/>
      <c r="JI74" s="122"/>
      <c r="JJ74" s="122"/>
      <c r="JK74" s="122"/>
      <c r="JL74" s="122"/>
      <c r="JM74" s="122"/>
      <c r="JN74" s="122"/>
      <c r="JO74" s="122"/>
      <c r="JP74" s="122"/>
      <c r="JQ74" s="122"/>
      <c r="JR74" s="122"/>
      <c r="JS74" s="122"/>
      <c r="JT74" s="122"/>
      <c r="JU74" s="122"/>
      <c r="JV74" s="122"/>
      <c r="JW74" s="122"/>
      <c r="JX74" s="122"/>
      <c r="JY74" s="122"/>
      <c r="JZ74" s="122"/>
      <c r="KA74" s="122"/>
      <c r="KB74" s="122"/>
      <c r="KC74" s="122"/>
      <c r="KD74" s="122"/>
      <c r="KE74" s="122"/>
      <c r="KF74" s="122"/>
      <c r="KG74" s="122"/>
      <c r="KH74" s="122"/>
      <c r="KI74" s="122"/>
      <c r="KJ74" s="122"/>
      <c r="KK74" s="122"/>
      <c r="KL74" s="122"/>
      <c r="KM74" s="122"/>
      <c r="KN74" s="122"/>
      <c r="KO74" s="122"/>
      <c r="KP74" s="122"/>
      <c r="KQ74" s="122"/>
      <c r="KR74" s="122"/>
      <c r="KS74" s="122"/>
      <c r="KT74" s="122"/>
      <c r="KU74" s="122"/>
      <c r="KV74" s="122"/>
      <c r="KW74" s="122"/>
      <c r="KX74" s="122"/>
      <c r="KY74" s="122"/>
      <c r="KZ74" s="122"/>
      <c r="LA74" s="122"/>
      <c r="LB74" s="122"/>
      <c r="LC74" s="122"/>
      <c r="LD74" s="122"/>
      <c r="LE74" s="122"/>
      <c r="LF74" s="122"/>
      <c r="LG74" s="122"/>
      <c r="LH74" s="122"/>
      <c r="LI74" s="122"/>
      <c r="LJ74" s="122"/>
      <c r="LK74" s="122"/>
      <c r="LL74" s="122"/>
      <c r="LM74" s="122"/>
      <c r="LN74" s="122"/>
      <c r="LO74" s="122"/>
      <c r="LP74" s="122"/>
      <c r="LQ74" s="122"/>
      <c r="LR74" s="122"/>
      <c r="LS74" s="122"/>
      <c r="LT74" s="122"/>
      <c r="LU74" s="122"/>
      <c r="LV74" s="122"/>
      <c r="LW74" s="122"/>
      <c r="LX74" s="122"/>
      <c r="LY74" s="122"/>
      <c r="LZ74" s="122"/>
      <c r="MA74" s="122"/>
      <c r="MB74" s="122"/>
      <c r="MC74" s="122"/>
      <c r="MD74" s="122"/>
      <c r="ME74" s="122"/>
      <c r="MF74" s="122"/>
      <c r="MG74" s="122"/>
      <c r="MH74" s="122"/>
      <c r="MI74" s="122"/>
      <c r="MJ74" s="122"/>
      <c r="MK74" s="122"/>
      <c r="ML74" s="122"/>
      <c r="MM74" s="122"/>
      <c r="MN74" s="122"/>
      <c r="MO74" s="122"/>
      <c r="MP74" s="122"/>
      <c r="MQ74" s="122"/>
    </row>
    <row r="75" spans="1:355" s="123" customFormat="1">
      <c r="A75" s="121" t="s">
        <v>254</v>
      </c>
      <c r="B75" s="121" t="s">
        <v>953</v>
      </c>
      <c r="C75" s="121" t="s">
        <v>953</v>
      </c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/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22"/>
      <c r="FN75" s="122"/>
      <c r="FO75" s="122"/>
      <c r="FP75" s="122"/>
      <c r="FQ75" s="122"/>
      <c r="FR75" s="122"/>
      <c r="FS75" s="122"/>
      <c r="FT75" s="122"/>
      <c r="FU75" s="122"/>
      <c r="FV75" s="122"/>
      <c r="FW75" s="122"/>
      <c r="FX75" s="122"/>
      <c r="FY75" s="122"/>
      <c r="FZ75" s="122"/>
      <c r="GA75" s="122"/>
      <c r="GB75" s="122"/>
      <c r="GC75" s="122"/>
      <c r="GD75" s="122"/>
      <c r="GE75" s="122"/>
      <c r="GF75" s="122"/>
      <c r="GG75" s="122"/>
      <c r="GH75" s="122"/>
      <c r="GI75" s="122"/>
      <c r="GJ75" s="122"/>
      <c r="GK75" s="122"/>
      <c r="GL75" s="122"/>
      <c r="GM75" s="122"/>
      <c r="GN75" s="122"/>
      <c r="GO75" s="122"/>
      <c r="GP75" s="122"/>
      <c r="GQ75" s="122"/>
      <c r="GR75" s="122"/>
      <c r="GS75" s="122"/>
      <c r="GT75" s="122"/>
      <c r="GU75" s="122"/>
      <c r="GV75" s="122"/>
      <c r="GW75" s="122"/>
      <c r="GX75" s="122"/>
      <c r="GY75" s="122"/>
      <c r="GZ75" s="122"/>
      <c r="HA75" s="122"/>
      <c r="HB75" s="122"/>
      <c r="HC75" s="122"/>
      <c r="HD75" s="122"/>
      <c r="HE75" s="122"/>
      <c r="HF75" s="122"/>
      <c r="HG75" s="122"/>
      <c r="HH75" s="122"/>
      <c r="HI75" s="122"/>
      <c r="HJ75" s="122"/>
      <c r="HK75" s="122"/>
      <c r="HL75" s="122"/>
      <c r="HM75" s="122"/>
      <c r="HN75" s="122"/>
      <c r="HO75" s="122"/>
      <c r="HP75" s="122"/>
      <c r="HQ75" s="122"/>
      <c r="HR75" s="122"/>
      <c r="HS75" s="122"/>
      <c r="HT75" s="122"/>
      <c r="HU75" s="122"/>
      <c r="HV75" s="122"/>
      <c r="HW75" s="122"/>
      <c r="HX75" s="122"/>
      <c r="HY75" s="122"/>
      <c r="HZ75" s="122"/>
      <c r="IA75" s="122"/>
      <c r="IB75" s="122"/>
      <c r="IC75" s="122"/>
      <c r="ID75" s="122"/>
      <c r="IE75" s="122"/>
      <c r="IF75" s="122"/>
      <c r="IG75" s="122"/>
      <c r="IH75" s="122"/>
      <c r="II75" s="122"/>
      <c r="IJ75" s="122"/>
      <c r="IK75" s="122"/>
      <c r="IL75" s="122"/>
      <c r="IM75" s="122"/>
      <c r="IN75" s="122"/>
      <c r="IO75" s="122"/>
      <c r="IP75" s="122"/>
      <c r="IQ75" s="122"/>
      <c r="IR75" s="122"/>
      <c r="IS75" s="122"/>
      <c r="IT75" s="122"/>
      <c r="IU75" s="122"/>
      <c r="IV75" s="122"/>
      <c r="IW75" s="122"/>
      <c r="IX75" s="122"/>
      <c r="IY75" s="122"/>
      <c r="IZ75" s="122"/>
      <c r="JA75" s="122"/>
      <c r="JB75" s="122"/>
      <c r="JC75" s="122"/>
      <c r="JD75" s="122"/>
      <c r="JE75" s="122"/>
      <c r="JF75" s="122"/>
      <c r="JG75" s="122"/>
      <c r="JH75" s="122"/>
      <c r="JI75" s="122"/>
      <c r="JJ75" s="122"/>
      <c r="JK75" s="122"/>
      <c r="JL75" s="122"/>
      <c r="JM75" s="122"/>
      <c r="JN75" s="122"/>
      <c r="JO75" s="122"/>
      <c r="JP75" s="122"/>
      <c r="JQ75" s="122"/>
      <c r="JR75" s="122"/>
      <c r="JS75" s="122"/>
      <c r="JT75" s="122"/>
      <c r="JU75" s="122"/>
      <c r="JV75" s="122"/>
      <c r="JW75" s="122"/>
      <c r="JX75" s="122"/>
      <c r="JY75" s="122"/>
      <c r="JZ75" s="122"/>
      <c r="KA75" s="122"/>
      <c r="KB75" s="122"/>
      <c r="KC75" s="122"/>
      <c r="KD75" s="122"/>
      <c r="KE75" s="122"/>
      <c r="KF75" s="122"/>
      <c r="KG75" s="122"/>
      <c r="KH75" s="122"/>
      <c r="KI75" s="122"/>
      <c r="KJ75" s="122"/>
      <c r="KK75" s="122"/>
      <c r="KL75" s="122"/>
      <c r="KM75" s="122"/>
      <c r="KN75" s="122"/>
      <c r="KO75" s="122"/>
      <c r="KP75" s="122"/>
      <c r="KQ75" s="122"/>
      <c r="KR75" s="122"/>
      <c r="KS75" s="122"/>
      <c r="KT75" s="122"/>
      <c r="KU75" s="122"/>
      <c r="KV75" s="122"/>
      <c r="KW75" s="122"/>
      <c r="KX75" s="122"/>
      <c r="KY75" s="122"/>
      <c r="KZ75" s="122"/>
      <c r="LA75" s="122"/>
      <c r="LB75" s="122"/>
      <c r="LC75" s="122"/>
      <c r="LD75" s="122"/>
      <c r="LE75" s="122"/>
      <c r="LF75" s="122"/>
      <c r="LG75" s="122"/>
      <c r="LH75" s="122"/>
      <c r="LI75" s="122"/>
      <c r="LJ75" s="122"/>
      <c r="LK75" s="122"/>
      <c r="LL75" s="122"/>
      <c r="LM75" s="122"/>
      <c r="LN75" s="122"/>
      <c r="LO75" s="122"/>
      <c r="LP75" s="122"/>
      <c r="LQ75" s="122"/>
      <c r="LR75" s="122"/>
      <c r="LS75" s="122"/>
      <c r="LT75" s="122"/>
      <c r="LU75" s="122"/>
      <c r="LV75" s="122"/>
      <c r="LW75" s="122"/>
      <c r="LX75" s="122"/>
      <c r="LY75" s="122"/>
      <c r="LZ75" s="122"/>
      <c r="MA75" s="122"/>
      <c r="MB75" s="122"/>
      <c r="MC75" s="122"/>
      <c r="MD75" s="122"/>
      <c r="ME75" s="122"/>
      <c r="MF75" s="122"/>
      <c r="MG75" s="122"/>
      <c r="MH75" s="122"/>
      <c r="MI75" s="122"/>
      <c r="MJ75" s="122"/>
      <c r="MK75" s="122"/>
      <c r="ML75" s="122"/>
      <c r="MM75" s="122"/>
      <c r="MN75" s="122"/>
      <c r="MO75" s="122"/>
      <c r="MP75" s="122"/>
      <c r="MQ75" s="122"/>
    </row>
    <row r="76" spans="1:355" s="117" customFormat="1">
      <c r="A76" s="74" t="s">
        <v>254</v>
      </c>
      <c r="B76" s="74" t="s">
        <v>303</v>
      </c>
      <c r="C76" s="74" t="s">
        <v>303</v>
      </c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  <c r="DK76" s="118"/>
      <c r="DL76" s="118"/>
      <c r="DM76" s="118"/>
      <c r="DN76" s="118"/>
      <c r="DO76" s="118"/>
      <c r="DP76" s="118"/>
      <c r="DQ76" s="118"/>
      <c r="DR76" s="118"/>
      <c r="DS76" s="118"/>
      <c r="DT76" s="118"/>
      <c r="DU76" s="118"/>
      <c r="DV76" s="118"/>
      <c r="DW76" s="118"/>
      <c r="DX76" s="118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8"/>
      <c r="FX76" s="118"/>
      <c r="FY76" s="118"/>
      <c r="FZ76" s="118"/>
      <c r="GA76" s="118"/>
      <c r="GB76" s="118"/>
      <c r="GC76" s="118"/>
      <c r="GD76" s="118"/>
      <c r="GE76" s="118"/>
      <c r="GF76" s="118"/>
      <c r="GG76" s="118"/>
      <c r="GH76" s="118"/>
      <c r="GI76" s="118"/>
      <c r="GJ76" s="118"/>
      <c r="GK76" s="118"/>
      <c r="GL76" s="118"/>
      <c r="GM76" s="118"/>
      <c r="GN76" s="118"/>
      <c r="GO76" s="118"/>
      <c r="GP76" s="118"/>
      <c r="GQ76" s="118"/>
      <c r="GR76" s="118"/>
      <c r="GS76" s="118"/>
      <c r="GT76" s="118"/>
      <c r="GU76" s="118"/>
      <c r="GV76" s="118"/>
      <c r="GW76" s="118"/>
      <c r="GX76" s="118"/>
      <c r="GY76" s="118"/>
      <c r="GZ76" s="118"/>
      <c r="HA76" s="118"/>
      <c r="HB76" s="118"/>
      <c r="HC76" s="118"/>
      <c r="HD76" s="118"/>
      <c r="HE76" s="118"/>
      <c r="HF76" s="118"/>
      <c r="HG76" s="118"/>
      <c r="HH76" s="118"/>
      <c r="HI76" s="118"/>
      <c r="HJ76" s="118"/>
      <c r="HK76" s="118"/>
      <c r="HL76" s="118"/>
      <c r="HM76" s="118"/>
      <c r="HN76" s="118"/>
      <c r="HO76" s="118"/>
      <c r="HP76" s="118"/>
      <c r="HQ76" s="118"/>
      <c r="HR76" s="118"/>
      <c r="HS76" s="118"/>
      <c r="HT76" s="118"/>
      <c r="HU76" s="118"/>
      <c r="HV76" s="118"/>
      <c r="HW76" s="118"/>
      <c r="HX76" s="118"/>
      <c r="HY76" s="118"/>
      <c r="HZ76" s="118"/>
      <c r="IA76" s="118"/>
      <c r="IB76" s="118"/>
      <c r="IC76" s="118"/>
      <c r="ID76" s="118"/>
      <c r="IE76" s="118"/>
      <c r="IF76" s="118"/>
      <c r="IG76" s="118"/>
      <c r="IH76" s="118"/>
      <c r="II76" s="118"/>
      <c r="IJ76" s="118"/>
      <c r="IK76" s="118"/>
      <c r="IL76" s="118"/>
      <c r="IM76" s="118"/>
      <c r="IN76" s="118"/>
      <c r="IO76" s="118"/>
      <c r="IP76" s="118"/>
      <c r="IQ76" s="118"/>
      <c r="IR76" s="118"/>
      <c r="IS76" s="118"/>
      <c r="IT76" s="118"/>
      <c r="IU76" s="118"/>
      <c r="IV76" s="118"/>
      <c r="IW76" s="118"/>
      <c r="IX76" s="118"/>
      <c r="IY76" s="118"/>
      <c r="IZ76" s="118"/>
      <c r="JA76" s="118"/>
      <c r="JB76" s="118"/>
      <c r="JC76" s="118"/>
      <c r="JD76" s="118"/>
      <c r="JE76" s="118"/>
      <c r="JF76" s="118"/>
      <c r="JG76" s="118"/>
      <c r="JH76" s="118"/>
      <c r="JI76" s="118"/>
      <c r="JJ76" s="118"/>
      <c r="JK76" s="118"/>
      <c r="JL76" s="118"/>
      <c r="JM76" s="118"/>
      <c r="JN76" s="118"/>
      <c r="JO76" s="118"/>
      <c r="JP76" s="118"/>
      <c r="JQ76" s="118"/>
      <c r="JR76" s="118"/>
      <c r="JS76" s="118"/>
      <c r="JT76" s="118"/>
      <c r="JU76" s="118"/>
      <c r="JV76" s="118"/>
      <c r="JW76" s="118"/>
      <c r="JX76" s="118"/>
      <c r="JY76" s="118"/>
      <c r="JZ76" s="118"/>
      <c r="KA76" s="118"/>
      <c r="KB76" s="118"/>
      <c r="KC76" s="118"/>
      <c r="KD76" s="118"/>
      <c r="KE76" s="118"/>
      <c r="KF76" s="118"/>
      <c r="KG76" s="118"/>
      <c r="KH76" s="118"/>
      <c r="KI76" s="118"/>
      <c r="KJ76" s="118"/>
      <c r="KK76" s="118"/>
      <c r="KL76" s="118"/>
      <c r="KM76" s="118"/>
      <c r="KN76" s="118"/>
      <c r="KO76" s="118"/>
      <c r="KP76" s="118"/>
      <c r="KQ76" s="118"/>
      <c r="KR76" s="118"/>
      <c r="KS76" s="118"/>
      <c r="KT76" s="118"/>
      <c r="KU76" s="118"/>
      <c r="KV76" s="118"/>
      <c r="KW76" s="118"/>
      <c r="KX76" s="118"/>
      <c r="KY76" s="118"/>
      <c r="KZ76" s="118"/>
      <c r="LA76" s="118"/>
      <c r="LB76" s="118"/>
      <c r="LC76" s="118"/>
      <c r="LD76" s="118"/>
      <c r="LE76" s="118"/>
      <c r="LF76" s="118"/>
      <c r="LG76" s="118"/>
      <c r="LH76" s="118"/>
      <c r="LI76" s="118"/>
      <c r="LJ76" s="118"/>
      <c r="LK76" s="118"/>
      <c r="LL76" s="118"/>
      <c r="LM76" s="118"/>
      <c r="LN76" s="118"/>
      <c r="LO76" s="118"/>
      <c r="LP76" s="118"/>
      <c r="LQ76" s="118"/>
      <c r="LR76" s="118"/>
      <c r="LS76" s="118"/>
      <c r="LT76" s="118"/>
      <c r="LU76" s="118"/>
      <c r="LV76" s="118"/>
      <c r="LW76" s="118"/>
      <c r="LX76" s="118"/>
      <c r="LY76" s="118"/>
      <c r="LZ76" s="118"/>
      <c r="MA76" s="118"/>
      <c r="MB76" s="118"/>
      <c r="MC76" s="118"/>
      <c r="MD76" s="118"/>
      <c r="ME76" s="118"/>
      <c r="MF76" s="118"/>
      <c r="MG76" s="118"/>
      <c r="MH76" s="118"/>
      <c r="MI76" s="118"/>
      <c r="MJ76" s="118"/>
      <c r="MK76" s="118"/>
      <c r="ML76" s="118"/>
      <c r="MM76" s="118"/>
      <c r="MN76" s="118"/>
      <c r="MO76" s="118"/>
      <c r="MP76" s="118"/>
      <c r="MQ76" s="118"/>
    </row>
    <row r="77" spans="1:355" s="117" customFormat="1">
      <c r="A77" s="74" t="s">
        <v>254</v>
      </c>
      <c r="B77" s="74" t="s">
        <v>304</v>
      </c>
      <c r="C77" s="74" t="s">
        <v>304</v>
      </c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  <c r="DL77" s="118"/>
      <c r="DM77" s="118"/>
      <c r="DN77" s="118"/>
      <c r="DO77" s="118"/>
      <c r="DP77" s="118"/>
      <c r="DQ77" s="118"/>
      <c r="DR77" s="118"/>
      <c r="DS77" s="118"/>
      <c r="DT77" s="118"/>
      <c r="DU77" s="118"/>
      <c r="DV77" s="118"/>
      <c r="DW77" s="118"/>
      <c r="DX77" s="118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8"/>
      <c r="FX77" s="118"/>
      <c r="FY77" s="118"/>
      <c r="FZ77" s="118"/>
      <c r="GA77" s="118"/>
      <c r="GB77" s="118"/>
      <c r="GC77" s="118"/>
      <c r="GD77" s="118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  <c r="IW77" s="118"/>
      <c r="IX77" s="118"/>
      <c r="IY77" s="118"/>
      <c r="IZ77" s="118"/>
      <c r="JA77" s="118"/>
      <c r="JB77" s="118"/>
      <c r="JC77" s="118"/>
      <c r="JD77" s="118"/>
      <c r="JE77" s="118"/>
      <c r="JF77" s="118"/>
      <c r="JG77" s="118"/>
      <c r="JH77" s="118"/>
      <c r="JI77" s="118"/>
      <c r="JJ77" s="118"/>
      <c r="JK77" s="118"/>
      <c r="JL77" s="118"/>
      <c r="JM77" s="118"/>
      <c r="JN77" s="118"/>
      <c r="JO77" s="118"/>
      <c r="JP77" s="118"/>
      <c r="JQ77" s="118"/>
      <c r="JR77" s="118"/>
      <c r="JS77" s="118"/>
      <c r="JT77" s="118"/>
      <c r="JU77" s="118"/>
      <c r="JV77" s="118"/>
      <c r="JW77" s="118"/>
      <c r="JX77" s="118"/>
      <c r="JY77" s="118"/>
      <c r="JZ77" s="118"/>
      <c r="KA77" s="118"/>
      <c r="KB77" s="118"/>
      <c r="KC77" s="118"/>
      <c r="KD77" s="118"/>
      <c r="KE77" s="118"/>
      <c r="KF77" s="118"/>
      <c r="KG77" s="118"/>
      <c r="KH77" s="118"/>
      <c r="KI77" s="118"/>
      <c r="KJ77" s="118"/>
      <c r="KK77" s="118"/>
      <c r="KL77" s="118"/>
      <c r="KM77" s="118"/>
      <c r="KN77" s="118"/>
      <c r="KO77" s="118"/>
      <c r="KP77" s="118"/>
      <c r="KQ77" s="118"/>
      <c r="KR77" s="118"/>
      <c r="KS77" s="118"/>
      <c r="KT77" s="118"/>
      <c r="KU77" s="118"/>
      <c r="KV77" s="118"/>
      <c r="KW77" s="118"/>
      <c r="KX77" s="118"/>
      <c r="KY77" s="118"/>
      <c r="KZ77" s="118"/>
      <c r="LA77" s="118"/>
      <c r="LB77" s="118"/>
      <c r="LC77" s="118"/>
      <c r="LD77" s="118"/>
      <c r="LE77" s="118"/>
      <c r="LF77" s="118"/>
      <c r="LG77" s="118"/>
      <c r="LH77" s="118"/>
      <c r="LI77" s="118"/>
      <c r="LJ77" s="118"/>
      <c r="LK77" s="118"/>
      <c r="LL77" s="118"/>
      <c r="LM77" s="118"/>
      <c r="LN77" s="118"/>
      <c r="LO77" s="118"/>
      <c r="LP77" s="118"/>
      <c r="LQ77" s="118"/>
      <c r="LR77" s="118"/>
      <c r="LS77" s="118"/>
      <c r="LT77" s="118"/>
      <c r="LU77" s="118"/>
      <c r="LV77" s="118"/>
      <c r="LW77" s="118"/>
      <c r="LX77" s="118"/>
      <c r="LY77" s="118"/>
      <c r="LZ77" s="118"/>
      <c r="MA77" s="118"/>
      <c r="MB77" s="118"/>
      <c r="MC77" s="118"/>
      <c r="MD77" s="118"/>
      <c r="ME77" s="118"/>
      <c r="MF77" s="118"/>
      <c r="MG77" s="118"/>
      <c r="MH77" s="118"/>
      <c r="MI77" s="118"/>
      <c r="MJ77" s="118"/>
      <c r="MK77" s="118"/>
      <c r="ML77" s="118"/>
      <c r="MM77" s="118"/>
      <c r="MN77" s="118"/>
      <c r="MO77" s="118"/>
      <c r="MP77" s="118"/>
      <c r="MQ77" s="118"/>
    </row>
    <row r="78" spans="1:355" s="117" customFormat="1">
      <c r="A78" s="74" t="s">
        <v>254</v>
      </c>
      <c r="B78" s="74" t="s">
        <v>276</v>
      </c>
      <c r="C78" s="74" t="s">
        <v>276</v>
      </c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18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18"/>
      <c r="JI78" s="118"/>
      <c r="JJ78" s="118"/>
      <c r="JK78" s="118"/>
      <c r="JL78" s="118"/>
      <c r="JM78" s="118"/>
      <c r="JN78" s="118"/>
      <c r="JO78" s="118"/>
      <c r="JP78" s="118"/>
      <c r="JQ78" s="118"/>
      <c r="JR78" s="118"/>
      <c r="JS78" s="118"/>
      <c r="JT78" s="118"/>
      <c r="JU78" s="118"/>
      <c r="JV78" s="118"/>
      <c r="JW78" s="118"/>
      <c r="JX78" s="118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18"/>
      <c r="KS78" s="118"/>
      <c r="KT78" s="118"/>
      <c r="KU78" s="118"/>
      <c r="KV78" s="118"/>
      <c r="KW78" s="118"/>
      <c r="KX78" s="118"/>
      <c r="KY78" s="118"/>
      <c r="KZ78" s="118"/>
      <c r="LA78" s="118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118"/>
      <c r="LW78" s="118"/>
      <c r="LX78" s="118"/>
      <c r="LY78" s="118"/>
      <c r="LZ78" s="118"/>
      <c r="MA78" s="118"/>
      <c r="MB78" s="118"/>
      <c r="MC78" s="118"/>
      <c r="MD78" s="118"/>
      <c r="ME78" s="118"/>
      <c r="MF78" s="118"/>
      <c r="MG78" s="118"/>
      <c r="MH78" s="118"/>
      <c r="MI78" s="118"/>
      <c r="MJ78" s="118"/>
      <c r="MK78" s="118"/>
      <c r="ML78" s="118"/>
      <c r="MM78" s="118"/>
      <c r="MN78" s="118"/>
      <c r="MO78" s="118"/>
      <c r="MP78" s="118"/>
      <c r="MQ78" s="118"/>
    </row>
    <row r="79" spans="1:355" s="117" customFormat="1">
      <c r="A79" s="74" t="s">
        <v>254</v>
      </c>
      <c r="B79" s="74" t="s">
        <v>954</v>
      </c>
      <c r="C79" s="74" t="s">
        <v>954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18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18"/>
      <c r="JI79" s="118"/>
      <c r="JJ79" s="118"/>
      <c r="JK79" s="118"/>
      <c r="JL79" s="118"/>
      <c r="JM79" s="118"/>
      <c r="JN79" s="118"/>
      <c r="JO79" s="118"/>
      <c r="JP79" s="118"/>
      <c r="JQ79" s="118"/>
      <c r="JR79" s="118"/>
      <c r="JS79" s="118"/>
      <c r="JT79" s="118"/>
      <c r="JU79" s="118"/>
      <c r="JV79" s="118"/>
      <c r="JW79" s="118"/>
      <c r="JX79" s="118"/>
      <c r="JY79" s="118"/>
      <c r="JZ79" s="118"/>
      <c r="KA79" s="118"/>
      <c r="KB79" s="118"/>
      <c r="KC79" s="118"/>
      <c r="KD79" s="118"/>
      <c r="KE79" s="118"/>
      <c r="KF79" s="118"/>
      <c r="KG79" s="118"/>
      <c r="KH79" s="118"/>
      <c r="KI79" s="118"/>
      <c r="KJ79" s="118"/>
      <c r="KK79" s="118"/>
      <c r="KL79" s="118"/>
      <c r="KM79" s="118"/>
      <c r="KN79" s="118"/>
      <c r="KO79" s="118"/>
      <c r="KP79" s="118"/>
      <c r="KQ79" s="118"/>
      <c r="KR79" s="118"/>
      <c r="KS79" s="118"/>
      <c r="KT79" s="118"/>
      <c r="KU79" s="118"/>
      <c r="KV79" s="118"/>
      <c r="KW79" s="118"/>
      <c r="KX79" s="118"/>
      <c r="KY79" s="118"/>
      <c r="KZ79" s="118"/>
      <c r="LA79" s="118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118"/>
      <c r="LW79" s="118"/>
      <c r="LX79" s="118"/>
      <c r="LY79" s="118"/>
      <c r="LZ79" s="118"/>
      <c r="MA79" s="118"/>
      <c r="MB79" s="118"/>
      <c r="MC79" s="118"/>
      <c r="MD79" s="118"/>
      <c r="ME79" s="118"/>
      <c r="MF79" s="118"/>
      <c r="MG79" s="118"/>
      <c r="MH79" s="118"/>
      <c r="MI79" s="118"/>
      <c r="MJ79" s="118"/>
      <c r="MK79" s="118"/>
      <c r="ML79" s="118"/>
      <c r="MM79" s="118"/>
      <c r="MN79" s="118"/>
      <c r="MO79" s="118"/>
      <c r="MP79" s="118"/>
      <c r="MQ79" s="118"/>
    </row>
    <row r="80" spans="1:355" s="117" customFormat="1">
      <c r="A80" s="74" t="s">
        <v>254</v>
      </c>
      <c r="B80" s="74" t="s">
        <v>291</v>
      </c>
      <c r="C80" s="74" t="s">
        <v>291</v>
      </c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8"/>
      <c r="FX80" s="118"/>
      <c r="FY80" s="118"/>
      <c r="FZ80" s="118"/>
      <c r="GA80" s="118"/>
      <c r="GB80" s="118"/>
      <c r="GC80" s="118"/>
      <c r="GD80" s="118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  <c r="GO80" s="118"/>
      <c r="GP80" s="118"/>
      <c r="GQ80" s="118"/>
      <c r="GR80" s="118"/>
      <c r="GS80" s="118"/>
      <c r="GT80" s="118"/>
      <c r="GU80" s="118"/>
      <c r="GV80" s="118"/>
      <c r="GW80" s="118"/>
      <c r="GX80" s="118"/>
      <c r="GY80" s="118"/>
      <c r="GZ80" s="118"/>
      <c r="HA80" s="118"/>
      <c r="HB80" s="118"/>
      <c r="HC80" s="118"/>
      <c r="HD80" s="118"/>
      <c r="HE80" s="118"/>
      <c r="HF80" s="118"/>
      <c r="HG80" s="118"/>
      <c r="HH80" s="118"/>
      <c r="HI80" s="118"/>
      <c r="HJ80" s="118"/>
      <c r="HK80" s="118"/>
      <c r="HL80" s="118"/>
      <c r="HM80" s="118"/>
      <c r="HN80" s="118"/>
      <c r="HO80" s="118"/>
      <c r="HP80" s="118"/>
      <c r="HQ80" s="118"/>
      <c r="HR80" s="118"/>
      <c r="HS80" s="118"/>
      <c r="HT80" s="118"/>
      <c r="HU80" s="118"/>
      <c r="HV80" s="118"/>
      <c r="HW80" s="118"/>
      <c r="HX80" s="118"/>
      <c r="HY80" s="118"/>
      <c r="HZ80" s="118"/>
      <c r="IA80" s="118"/>
      <c r="IB80" s="118"/>
      <c r="IC80" s="118"/>
      <c r="ID80" s="118"/>
      <c r="IE80" s="118"/>
      <c r="IF80" s="118"/>
      <c r="IG80" s="118"/>
      <c r="IH80" s="118"/>
      <c r="II80" s="118"/>
      <c r="IJ80" s="118"/>
      <c r="IK80" s="118"/>
      <c r="IL80" s="118"/>
      <c r="IM80" s="118"/>
      <c r="IN80" s="118"/>
      <c r="IO80" s="118"/>
      <c r="IP80" s="118"/>
      <c r="IQ80" s="118"/>
      <c r="IR80" s="118"/>
      <c r="IS80" s="118"/>
      <c r="IT80" s="118"/>
      <c r="IU80" s="118"/>
      <c r="IV80" s="118"/>
      <c r="IW80" s="118"/>
      <c r="IX80" s="118"/>
      <c r="IY80" s="118"/>
      <c r="IZ80" s="118"/>
      <c r="JA80" s="118"/>
      <c r="JB80" s="118"/>
      <c r="JC80" s="118"/>
      <c r="JD80" s="118"/>
      <c r="JE80" s="118"/>
      <c r="JF80" s="118"/>
      <c r="JG80" s="118"/>
      <c r="JH80" s="118"/>
      <c r="JI80" s="118"/>
      <c r="JJ80" s="118"/>
      <c r="JK80" s="118"/>
      <c r="JL80" s="118"/>
      <c r="JM80" s="118"/>
      <c r="JN80" s="118"/>
      <c r="JO80" s="118"/>
      <c r="JP80" s="118"/>
      <c r="JQ80" s="118"/>
      <c r="JR80" s="118"/>
      <c r="JS80" s="118"/>
      <c r="JT80" s="118"/>
      <c r="JU80" s="118"/>
      <c r="JV80" s="118"/>
      <c r="JW80" s="118"/>
      <c r="JX80" s="118"/>
      <c r="JY80" s="118"/>
      <c r="JZ80" s="118"/>
      <c r="KA80" s="118"/>
      <c r="KB80" s="118"/>
      <c r="KC80" s="118"/>
      <c r="KD80" s="118"/>
      <c r="KE80" s="118"/>
      <c r="KF80" s="118"/>
      <c r="KG80" s="118"/>
      <c r="KH80" s="118"/>
      <c r="KI80" s="118"/>
      <c r="KJ80" s="118"/>
      <c r="KK80" s="118"/>
      <c r="KL80" s="118"/>
      <c r="KM80" s="118"/>
      <c r="KN80" s="118"/>
      <c r="KO80" s="118"/>
      <c r="KP80" s="118"/>
      <c r="KQ80" s="118"/>
      <c r="KR80" s="118"/>
      <c r="KS80" s="118"/>
      <c r="KT80" s="118"/>
      <c r="KU80" s="118"/>
      <c r="KV80" s="118"/>
      <c r="KW80" s="118"/>
      <c r="KX80" s="118"/>
      <c r="KY80" s="118"/>
      <c r="KZ80" s="118"/>
      <c r="LA80" s="118"/>
      <c r="LB80" s="118"/>
      <c r="LC80" s="118"/>
      <c r="LD80" s="118"/>
      <c r="LE80" s="118"/>
      <c r="LF80" s="118"/>
      <c r="LG80" s="118"/>
      <c r="LH80" s="118"/>
      <c r="LI80" s="118"/>
      <c r="LJ80" s="118"/>
      <c r="LK80" s="118"/>
      <c r="LL80" s="118"/>
      <c r="LM80" s="118"/>
      <c r="LN80" s="118"/>
      <c r="LO80" s="118"/>
      <c r="LP80" s="118"/>
      <c r="LQ80" s="118"/>
      <c r="LR80" s="118"/>
      <c r="LS80" s="118"/>
      <c r="LT80" s="118"/>
      <c r="LU80" s="118"/>
      <c r="LV80" s="118"/>
      <c r="LW80" s="118"/>
      <c r="LX80" s="118"/>
      <c r="LY80" s="118"/>
      <c r="LZ80" s="118"/>
      <c r="MA80" s="118"/>
      <c r="MB80" s="118"/>
      <c r="MC80" s="118"/>
      <c r="MD80" s="118"/>
      <c r="ME80" s="118"/>
      <c r="MF80" s="118"/>
      <c r="MG80" s="118"/>
      <c r="MH80" s="118"/>
      <c r="MI80" s="118"/>
      <c r="MJ80" s="118"/>
      <c r="MK80" s="118"/>
      <c r="ML80" s="118"/>
      <c r="MM80" s="118"/>
      <c r="MN80" s="118"/>
      <c r="MO80" s="118"/>
      <c r="MP80" s="118"/>
      <c r="MQ80" s="118"/>
    </row>
    <row r="81" spans="1:355" s="117" customFormat="1">
      <c r="A81" s="74" t="s">
        <v>254</v>
      </c>
      <c r="B81" s="74" t="s">
        <v>292</v>
      </c>
      <c r="C81" s="74" t="s">
        <v>292</v>
      </c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8"/>
      <c r="FX81" s="118"/>
      <c r="FY81" s="118"/>
      <c r="FZ81" s="118"/>
      <c r="GA81" s="118"/>
      <c r="GB81" s="118"/>
      <c r="GC81" s="118"/>
      <c r="GD81" s="118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  <c r="IW81" s="118"/>
      <c r="IX81" s="118"/>
      <c r="IY81" s="118"/>
      <c r="IZ81" s="118"/>
      <c r="JA81" s="118"/>
      <c r="JB81" s="118"/>
      <c r="JC81" s="118"/>
      <c r="JD81" s="118"/>
      <c r="JE81" s="118"/>
      <c r="JF81" s="118"/>
      <c r="JG81" s="118"/>
      <c r="JH81" s="118"/>
      <c r="JI81" s="118"/>
      <c r="JJ81" s="118"/>
      <c r="JK81" s="118"/>
      <c r="JL81" s="118"/>
      <c r="JM81" s="118"/>
      <c r="JN81" s="118"/>
      <c r="JO81" s="118"/>
      <c r="JP81" s="118"/>
      <c r="JQ81" s="118"/>
      <c r="JR81" s="118"/>
      <c r="JS81" s="118"/>
      <c r="JT81" s="118"/>
      <c r="JU81" s="118"/>
      <c r="JV81" s="118"/>
      <c r="JW81" s="118"/>
      <c r="JX81" s="118"/>
      <c r="JY81" s="118"/>
      <c r="JZ81" s="118"/>
      <c r="KA81" s="118"/>
      <c r="KB81" s="118"/>
      <c r="KC81" s="118"/>
      <c r="KD81" s="118"/>
      <c r="KE81" s="118"/>
      <c r="KF81" s="118"/>
      <c r="KG81" s="118"/>
      <c r="KH81" s="118"/>
      <c r="KI81" s="118"/>
      <c r="KJ81" s="118"/>
      <c r="KK81" s="118"/>
      <c r="KL81" s="118"/>
      <c r="KM81" s="118"/>
      <c r="KN81" s="118"/>
      <c r="KO81" s="118"/>
      <c r="KP81" s="118"/>
      <c r="KQ81" s="118"/>
      <c r="KR81" s="118"/>
      <c r="KS81" s="118"/>
      <c r="KT81" s="118"/>
      <c r="KU81" s="118"/>
      <c r="KV81" s="118"/>
      <c r="KW81" s="118"/>
      <c r="KX81" s="118"/>
      <c r="KY81" s="118"/>
      <c r="KZ81" s="118"/>
      <c r="LA81" s="118"/>
      <c r="LB81" s="118"/>
      <c r="LC81" s="118"/>
      <c r="LD81" s="118"/>
      <c r="LE81" s="118"/>
      <c r="LF81" s="118"/>
      <c r="LG81" s="118"/>
      <c r="LH81" s="118"/>
      <c r="LI81" s="118"/>
      <c r="LJ81" s="118"/>
      <c r="LK81" s="118"/>
      <c r="LL81" s="118"/>
      <c r="LM81" s="118"/>
      <c r="LN81" s="118"/>
      <c r="LO81" s="118"/>
      <c r="LP81" s="118"/>
      <c r="LQ81" s="118"/>
      <c r="LR81" s="118"/>
      <c r="LS81" s="118"/>
      <c r="LT81" s="118"/>
      <c r="LU81" s="118"/>
      <c r="LV81" s="118"/>
      <c r="LW81" s="118"/>
      <c r="LX81" s="118"/>
      <c r="LY81" s="118"/>
      <c r="LZ81" s="118"/>
      <c r="MA81" s="118"/>
      <c r="MB81" s="118"/>
      <c r="MC81" s="118"/>
      <c r="MD81" s="118"/>
      <c r="ME81" s="118"/>
      <c r="MF81" s="118"/>
      <c r="MG81" s="118"/>
      <c r="MH81" s="118"/>
      <c r="MI81" s="118"/>
      <c r="MJ81" s="118"/>
      <c r="MK81" s="118"/>
      <c r="ML81" s="118"/>
      <c r="MM81" s="118"/>
      <c r="MN81" s="118"/>
      <c r="MO81" s="118"/>
      <c r="MP81" s="118"/>
      <c r="MQ81" s="118"/>
    </row>
    <row r="82" spans="1:355" s="117" customFormat="1">
      <c r="A82" s="74" t="s">
        <v>254</v>
      </c>
      <c r="B82" s="74" t="s">
        <v>756</v>
      </c>
      <c r="C82" s="74" t="s">
        <v>756</v>
      </c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8"/>
      <c r="DB82" s="118"/>
      <c r="DC82" s="118"/>
      <c r="DD82" s="118"/>
      <c r="DE82" s="118"/>
      <c r="DF82" s="118"/>
      <c r="DG82" s="118"/>
      <c r="DH82" s="118"/>
      <c r="DI82" s="118"/>
      <c r="DJ82" s="118"/>
      <c r="DK82" s="118"/>
      <c r="DL82" s="118"/>
      <c r="DM82" s="118"/>
      <c r="DN82" s="118"/>
      <c r="DO82" s="118"/>
      <c r="DP82" s="118"/>
      <c r="DQ82" s="118"/>
      <c r="DR82" s="118"/>
      <c r="DS82" s="118"/>
      <c r="DT82" s="118"/>
      <c r="DU82" s="118"/>
      <c r="DV82" s="118"/>
      <c r="DW82" s="118"/>
      <c r="DX82" s="118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8"/>
      <c r="FX82" s="118"/>
      <c r="FY82" s="118"/>
      <c r="FZ82" s="118"/>
      <c r="GA82" s="118"/>
      <c r="GB82" s="118"/>
      <c r="GC82" s="118"/>
      <c r="GD82" s="118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  <c r="IW82" s="118"/>
      <c r="IX82" s="118"/>
      <c r="IY82" s="118"/>
      <c r="IZ82" s="118"/>
      <c r="JA82" s="118"/>
      <c r="JB82" s="118"/>
      <c r="JC82" s="118"/>
      <c r="JD82" s="118"/>
      <c r="JE82" s="118"/>
      <c r="JF82" s="118"/>
      <c r="JG82" s="118"/>
      <c r="JH82" s="118"/>
      <c r="JI82" s="118"/>
      <c r="JJ82" s="118"/>
      <c r="JK82" s="118"/>
      <c r="JL82" s="118"/>
      <c r="JM82" s="118"/>
      <c r="JN82" s="118"/>
      <c r="JO82" s="118"/>
      <c r="JP82" s="118"/>
      <c r="JQ82" s="118"/>
      <c r="JR82" s="118"/>
      <c r="JS82" s="118"/>
      <c r="JT82" s="118"/>
      <c r="JU82" s="118"/>
      <c r="JV82" s="118"/>
      <c r="JW82" s="118"/>
      <c r="JX82" s="118"/>
      <c r="JY82" s="118"/>
      <c r="JZ82" s="118"/>
      <c r="KA82" s="118"/>
      <c r="KB82" s="118"/>
      <c r="KC82" s="118"/>
      <c r="KD82" s="118"/>
      <c r="KE82" s="118"/>
      <c r="KF82" s="118"/>
      <c r="KG82" s="118"/>
      <c r="KH82" s="118"/>
      <c r="KI82" s="118"/>
      <c r="KJ82" s="118"/>
      <c r="KK82" s="118"/>
      <c r="KL82" s="118"/>
      <c r="KM82" s="118"/>
      <c r="KN82" s="118"/>
      <c r="KO82" s="118"/>
      <c r="KP82" s="118"/>
      <c r="KQ82" s="118"/>
      <c r="KR82" s="118"/>
      <c r="KS82" s="118"/>
      <c r="KT82" s="118"/>
      <c r="KU82" s="118"/>
      <c r="KV82" s="118"/>
      <c r="KW82" s="118"/>
      <c r="KX82" s="118"/>
      <c r="KY82" s="118"/>
      <c r="KZ82" s="118"/>
      <c r="LA82" s="118"/>
      <c r="LB82" s="118"/>
      <c r="LC82" s="118"/>
      <c r="LD82" s="118"/>
      <c r="LE82" s="118"/>
      <c r="LF82" s="118"/>
      <c r="LG82" s="118"/>
      <c r="LH82" s="118"/>
      <c r="LI82" s="118"/>
      <c r="LJ82" s="118"/>
      <c r="LK82" s="118"/>
      <c r="LL82" s="118"/>
      <c r="LM82" s="118"/>
      <c r="LN82" s="118"/>
      <c r="LO82" s="118"/>
      <c r="LP82" s="118"/>
      <c r="LQ82" s="118"/>
      <c r="LR82" s="118"/>
      <c r="LS82" s="118"/>
      <c r="LT82" s="118"/>
      <c r="LU82" s="118"/>
      <c r="LV82" s="118"/>
      <c r="LW82" s="118"/>
      <c r="LX82" s="118"/>
      <c r="LY82" s="118"/>
      <c r="LZ82" s="118"/>
      <c r="MA82" s="118"/>
      <c r="MB82" s="118"/>
      <c r="MC82" s="118"/>
      <c r="MD82" s="118"/>
      <c r="ME82" s="118"/>
      <c r="MF82" s="118"/>
      <c r="MG82" s="118"/>
      <c r="MH82" s="118"/>
      <c r="MI82" s="118"/>
      <c r="MJ82" s="118"/>
      <c r="MK82" s="118"/>
      <c r="ML82" s="118"/>
      <c r="MM82" s="118"/>
      <c r="MN82" s="118"/>
      <c r="MO82" s="118"/>
      <c r="MP82" s="118"/>
      <c r="MQ82" s="118"/>
    </row>
    <row r="83" spans="1:355" s="117" customFormat="1">
      <c r="A83" s="74" t="s">
        <v>2039</v>
      </c>
      <c r="B83" s="74" t="s">
        <v>269</v>
      </c>
      <c r="C83" s="74" t="s">
        <v>269</v>
      </c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8"/>
      <c r="GM83" s="118"/>
      <c r="GN83" s="118"/>
      <c r="GO83" s="118"/>
      <c r="GP83" s="118"/>
      <c r="GQ83" s="118"/>
      <c r="GR83" s="118"/>
      <c r="GS83" s="118"/>
      <c r="GT83" s="118"/>
      <c r="GU83" s="118"/>
      <c r="GV83" s="118"/>
      <c r="GW83" s="118"/>
      <c r="GX83" s="118"/>
      <c r="GY83" s="118"/>
      <c r="GZ83" s="118"/>
      <c r="HA83" s="118"/>
      <c r="HB83" s="118"/>
      <c r="HC83" s="118"/>
      <c r="HD83" s="118"/>
      <c r="HE83" s="118"/>
      <c r="HF83" s="118"/>
      <c r="HG83" s="118"/>
      <c r="HH83" s="118"/>
      <c r="HI83" s="118"/>
      <c r="HJ83" s="118"/>
      <c r="HK83" s="118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/>
      <c r="JF83" s="118"/>
      <c r="JG83" s="118"/>
      <c r="JH83" s="118"/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18"/>
      <c r="KD83" s="118"/>
      <c r="KE83" s="118"/>
      <c r="KF83" s="118"/>
      <c r="KG83" s="118"/>
      <c r="KH83" s="118"/>
      <c r="KI83" s="118"/>
      <c r="KJ83" s="118"/>
      <c r="KK83" s="118"/>
      <c r="KL83" s="118"/>
      <c r="KM83" s="118"/>
      <c r="KN83" s="118"/>
      <c r="KO83" s="118"/>
      <c r="KP83" s="118"/>
      <c r="KQ83" s="118"/>
      <c r="KR83" s="118"/>
      <c r="KS83" s="118"/>
      <c r="KT83" s="118"/>
      <c r="KU83" s="118"/>
      <c r="KV83" s="118"/>
      <c r="KW83" s="118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</row>
    <row r="84" spans="1:355" s="117" customFormat="1">
      <c r="A84" s="74" t="s">
        <v>2039</v>
      </c>
      <c r="B84" s="74" t="s">
        <v>277</v>
      </c>
      <c r="C84" s="74" t="s">
        <v>277</v>
      </c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</row>
    <row r="85" spans="1:355" s="117" customFormat="1">
      <c r="A85" s="74" t="s">
        <v>2039</v>
      </c>
      <c r="B85" s="74" t="s">
        <v>270</v>
      </c>
      <c r="C85" s="74" t="s">
        <v>270</v>
      </c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18"/>
      <c r="JI85" s="118"/>
      <c r="JJ85" s="118"/>
      <c r="JK85" s="118"/>
      <c r="JL85" s="118"/>
      <c r="JM85" s="118"/>
      <c r="JN85" s="118"/>
      <c r="JO85" s="118"/>
      <c r="JP85" s="118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/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</row>
    <row r="86" spans="1:355" s="117" customFormat="1">
      <c r="A86" s="74" t="s">
        <v>2039</v>
      </c>
      <c r="B86" s="74" t="s">
        <v>271</v>
      </c>
      <c r="C86" s="74" t="s">
        <v>271</v>
      </c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8"/>
      <c r="CF86" s="118"/>
      <c r="CG86" s="118"/>
      <c r="CH86" s="118"/>
      <c r="CI86" s="118"/>
      <c r="CJ86" s="118"/>
      <c r="CK86" s="118"/>
      <c r="CL86" s="118"/>
      <c r="CM86" s="118"/>
      <c r="CN86" s="118"/>
      <c r="CO86" s="118"/>
      <c r="CP86" s="118"/>
      <c r="CQ86" s="118"/>
      <c r="CR86" s="118"/>
      <c r="CS86" s="118"/>
      <c r="CT86" s="118"/>
      <c r="CU86" s="118"/>
      <c r="CV86" s="118"/>
      <c r="CW86" s="118"/>
      <c r="CX86" s="118"/>
      <c r="CY86" s="118"/>
      <c r="CZ86" s="118"/>
      <c r="DA86" s="118"/>
      <c r="DB86" s="118"/>
      <c r="DC86" s="118"/>
      <c r="DD86" s="118"/>
      <c r="DE86" s="118"/>
      <c r="DF86" s="118"/>
      <c r="DG86" s="118"/>
      <c r="DH86" s="118"/>
      <c r="DI86" s="118"/>
      <c r="DJ86" s="118"/>
      <c r="DK86" s="118"/>
      <c r="DL86" s="118"/>
      <c r="DM86" s="118"/>
      <c r="DN86" s="118"/>
      <c r="DO86" s="118"/>
      <c r="DP86" s="118"/>
      <c r="DQ86" s="118"/>
      <c r="DR86" s="118"/>
      <c r="DS86" s="118"/>
      <c r="DT86" s="118"/>
      <c r="DU86" s="118"/>
      <c r="DV86" s="118"/>
      <c r="DW86" s="118"/>
      <c r="DX86" s="118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8"/>
      <c r="FX86" s="118"/>
      <c r="FY86" s="118"/>
      <c r="FZ86" s="118"/>
      <c r="GA86" s="118"/>
      <c r="GB86" s="118"/>
      <c r="GC86" s="118"/>
      <c r="GD86" s="118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  <c r="GO86" s="118"/>
      <c r="GP86" s="118"/>
      <c r="GQ86" s="118"/>
      <c r="GR86" s="118"/>
      <c r="GS86" s="118"/>
      <c r="GT86" s="118"/>
      <c r="GU86" s="118"/>
      <c r="GV86" s="118"/>
      <c r="GW86" s="118"/>
      <c r="GX86" s="118"/>
      <c r="GY86" s="118"/>
      <c r="GZ86" s="118"/>
      <c r="HA86" s="118"/>
      <c r="HB86" s="118"/>
      <c r="HC86" s="118"/>
      <c r="HD86" s="118"/>
      <c r="HE86" s="118"/>
      <c r="HF86" s="118"/>
      <c r="HG86" s="118"/>
      <c r="HH86" s="118"/>
      <c r="HI86" s="118"/>
      <c r="HJ86" s="118"/>
      <c r="HK86" s="118"/>
      <c r="HL86" s="118"/>
      <c r="HM86" s="118"/>
      <c r="HN86" s="118"/>
      <c r="HO86" s="118"/>
      <c r="HP86" s="118"/>
      <c r="HQ86" s="118"/>
      <c r="HR86" s="118"/>
      <c r="HS86" s="118"/>
      <c r="HT86" s="118"/>
      <c r="HU86" s="118"/>
      <c r="HV86" s="118"/>
      <c r="HW86" s="118"/>
      <c r="HX86" s="118"/>
      <c r="HY86" s="118"/>
      <c r="HZ86" s="118"/>
      <c r="IA86" s="118"/>
      <c r="IB86" s="118"/>
      <c r="IC86" s="118"/>
      <c r="ID86" s="118"/>
      <c r="IE86" s="118"/>
      <c r="IF86" s="118"/>
      <c r="IG86" s="118"/>
      <c r="IH86" s="118"/>
      <c r="II86" s="118"/>
      <c r="IJ86" s="118"/>
      <c r="IK86" s="118"/>
      <c r="IL86" s="118"/>
      <c r="IM86" s="118"/>
      <c r="IN86" s="118"/>
      <c r="IO86" s="118"/>
      <c r="IP86" s="118"/>
      <c r="IQ86" s="118"/>
      <c r="IR86" s="118"/>
      <c r="IS86" s="118"/>
      <c r="IT86" s="118"/>
      <c r="IU86" s="118"/>
      <c r="IV86" s="118"/>
      <c r="IW86" s="118"/>
      <c r="IX86" s="118"/>
      <c r="IY86" s="118"/>
      <c r="IZ86" s="118"/>
      <c r="JA86" s="118"/>
      <c r="JB86" s="118"/>
      <c r="JC86" s="118"/>
      <c r="JD86" s="118"/>
      <c r="JE86" s="118"/>
      <c r="JF86" s="118"/>
      <c r="JG86" s="118"/>
      <c r="JH86" s="118"/>
      <c r="JI86" s="118"/>
      <c r="JJ86" s="118"/>
      <c r="JK86" s="118"/>
      <c r="JL86" s="118"/>
      <c r="JM86" s="118"/>
      <c r="JN86" s="118"/>
      <c r="JO86" s="118"/>
      <c r="JP86" s="118"/>
      <c r="JQ86" s="118"/>
      <c r="JR86" s="118"/>
      <c r="JS86" s="118"/>
      <c r="JT86" s="118"/>
      <c r="JU86" s="118"/>
      <c r="JV86" s="118"/>
      <c r="JW86" s="118"/>
      <c r="JX86" s="118"/>
      <c r="JY86" s="118"/>
      <c r="JZ86" s="118"/>
      <c r="KA86" s="118"/>
      <c r="KB86" s="118"/>
      <c r="KC86" s="118"/>
      <c r="KD86" s="118"/>
      <c r="KE86" s="118"/>
      <c r="KF86" s="118"/>
      <c r="KG86" s="118"/>
      <c r="KH86" s="118"/>
      <c r="KI86" s="118"/>
      <c r="KJ86" s="118"/>
      <c r="KK86" s="118"/>
      <c r="KL86" s="118"/>
      <c r="KM86" s="118"/>
      <c r="KN86" s="118"/>
      <c r="KO86" s="118"/>
      <c r="KP86" s="118"/>
      <c r="KQ86" s="118"/>
      <c r="KR86" s="118"/>
      <c r="KS86" s="118"/>
      <c r="KT86" s="118"/>
      <c r="KU86" s="118"/>
      <c r="KV86" s="118"/>
      <c r="KW86" s="118"/>
      <c r="KX86" s="118"/>
      <c r="KY86" s="118"/>
      <c r="KZ86" s="118"/>
      <c r="LA86" s="118"/>
      <c r="LB86" s="118"/>
      <c r="LC86" s="118"/>
      <c r="LD86" s="118"/>
      <c r="LE86" s="118"/>
      <c r="LF86" s="118"/>
      <c r="LG86" s="118"/>
      <c r="LH86" s="118"/>
      <c r="LI86" s="118"/>
      <c r="LJ86" s="118"/>
      <c r="LK86" s="118"/>
      <c r="LL86" s="118"/>
      <c r="LM86" s="118"/>
      <c r="LN86" s="118"/>
      <c r="LO86" s="118"/>
      <c r="LP86" s="118"/>
      <c r="LQ86" s="118"/>
      <c r="LR86" s="118"/>
      <c r="LS86" s="118"/>
      <c r="LT86" s="118"/>
      <c r="LU86" s="118"/>
      <c r="LV86" s="118"/>
      <c r="LW86" s="118"/>
      <c r="LX86" s="118"/>
      <c r="LY86" s="118"/>
      <c r="LZ86" s="118"/>
      <c r="MA86" s="118"/>
      <c r="MB86" s="118"/>
      <c r="MC86" s="118"/>
      <c r="MD86" s="118"/>
      <c r="ME86" s="118"/>
      <c r="MF86" s="118"/>
      <c r="MG86" s="118"/>
      <c r="MH86" s="118"/>
      <c r="MI86" s="118"/>
      <c r="MJ86" s="118"/>
      <c r="MK86" s="118"/>
      <c r="ML86" s="118"/>
      <c r="MM86" s="118"/>
      <c r="MN86" s="118"/>
      <c r="MO86" s="118"/>
      <c r="MP86" s="118"/>
      <c r="MQ86" s="118"/>
    </row>
    <row r="87" spans="1:355" s="117" customFormat="1">
      <c r="A87" s="74" t="s">
        <v>2039</v>
      </c>
      <c r="B87" s="74" t="s">
        <v>278</v>
      </c>
      <c r="C87" s="74" t="s">
        <v>278</v>
      </c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  <c r="IW87" s="118"/>
      <c r="IX87" s="118"/>
      <c r="IY87" s="118"/>
      <c r="IZ87" s="118"/>
      <c r="JA87" s="118"/>
      <c r="JB87" s="118"/>
      <c r="JC87" s="118"/>
      <c r="JD87" s="118"/>
      <c r="JE87" s="118"/>
      <c r="JF87" s="118"/>
      <c r="JG87" s="118"/>
      <c r="JH87" s="118"/>
      <c r="JI87" s="118"/>
      <c r="JJ87" s="118"/>
      <c r="JK87" s="118"/>
      <c r="JL87" s="118"/>
      <c r="JM87" s="118"/>
      <c r="JN87" s="118"/>
      <c r="JO87" s="118"/>
      <c r="JP87" s="118"/>
      <c r="JQ87" s="118"/>
      <c r="JR87" s="118"/>
      <c r="JS87" s="118"/>
      <c r="JT87" s="118"/>
      <c r="JU87" s="118"/>
      <c r="JV87" s="118"/>
      <c r="JW87" s="118"/>
      <c r="JX87" s="118"/>
      <c r="JY87" s="118"/>
      <c r="JZ87" s="118"/>
      <c r="KA87" s="118"/>
      <c r="KB87" s="118"/>
      <c r="KC87" s="118"/>
      <c r="KD87" s="118"/>
      <c r="KE87" s="118"/>
      <c r="KF87" s="118"/>
      <c r="KG87" s="118"/>
      <c r="KH87" s="118"/>
      <c r="KI87" s="118"/>
      <c r="KJ87" s="118"/>
      <c r="KK87" s="118"/>
      <c r="KL87" s="118"/>
      <c r="KM87" s="118"/>
      <c r="KN87" s="118"/>
      <c r="KO87" s="118"/>
      <c r="KP87" s="118"/>
      <c r="KQ87" s="118"/>
      <c r="KR87" s="118"/>
      <c r="KS87" s="118"/>
      <c r="KT87" s="118"/>
      <c r="KU87" s="118"/>
      <c r="KV87" s="118"/>
      <c r="KW87" s="118"/>
      <c r="KX87" s="118"/>
      <c r="KY87" s="118"/>
      <c r="KZ87" s="118"/>
      <c r="LA87" s="118"/>
      <c r="LB87" s="118"/>
      <c r="LC87" s="118"/>
      <c r="LD87" s="118"/>
      <c r="LE87" s="118"/>
      <c r="LF87" s="118"/>
      <c r="LG87" s="118"/>
      <c r="LH87" s="118"/>
      <c r="LI87" s="118"/>
      <c r="LJ87" s="118"/>
      <c r="LK87" s="118"/>
      <c r="LL87" s="118"/>
      <c r="LM87" s="118"/>
      <c r="LN87" s="118"/>
      <c r="LO87" s="118"/>
      <c r="LP87" s="118"/>
      <c r="LQ87" s="118"/>
      <c r="LR87" s="118"/>
      <c r="LS87" s="118"/>
      <c r="LT87" s="118"/>
      <c r="LU87" s="118"/>
      <c r="LV87" s="118"/>
      <c r="LW87" s="118"/>
      <c r="LX87" s="118"/>
      <c r="LY87" s="118"/>
      <c r="LZ87" s="118"/>
      <c r="MA87" s="118"/>
      <c r="MB87" s="118"/>
      <c r="MC87" s="118"/>
      <c r="MD87" s="118"/>
      <c r="ME87" s="118"/>
      <c r="MF87" s="118"/>
      <c r="MG87" s="118"/>
      <c r="MH87" s="118"/>
      <c r="MI87" s="118"/>
      <c r="MJ87" s="118"/>
      <c r="MK87" s="118"/>
      <c r="ML87" s="118"/>
      <c r="MM87" s="118"/>
      <c r="MN87" s="118"/>
      <c r="MO87" s="118"/>
      <c r="MP87" s="118"/>
      <c r="MQ87" s="118"/>
    </row>
    <row r="88" spans="1:355" s="117" customFormat="1">
      <c r="A88" s="74" t="s">
        <v>2039</v>
      </c>
      <c r="B88" s="74" t="s">
        <v>279</v>
      </c>
      <c r="C88" s="74" t="s">
        <v>279</v>
      </c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/>
      <c r="JF88" s="118"/>
      <c r="JG88" s="118"/>
      <c r="JH88" s="118"/>
      <c r="JI88" s="118"/>
      <c r="JJ88" s="118"/>
      <c r="JK88" s="118"/>
      <c r="JL88" s="118"/>
      <c r="JM88" s="118"/>
      <c r="JN88" s="118"/>
      <c r="JO88" s="118"/>
      <c r="JP88" s="118"/>
      <c r="JQ88" s="118"/>
      <c r="JR88" s="118"/>
      <c r="JS88" s="118"/>
      <c r="JT88" s="118"/>
      <c r="JU88" s="118"/>
      <c r="JV88" s="118"/>
      <c r="JW88" s="118"/>
      <c r="JX88" s="118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18"/>
      <c r="KS88" s="118"/>
      <c r="KT88" s="118"/>
      <c r="KU88" s="118"/>
      <c r="KV88" s="118"/>
      <c r="KW88" s="118"/>
      <c r="KX88" s="118"/>
      <c r="KY88" s="118"/>
      <c r="KZ88" s="118"/>
      <c r="LA88" s="118"/>
      <c r="LB88" s="118"/>
      <c r="LC88" s="118"/>
      <c r="LD88" s="118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118"/>
      <c r="LW88" s="118"/>
      <c r="LX88" s="118"/>
      <c r="LY88" s="118"/>
      <c r="LZ88" s="118"/>
      <c r="MA88" s="118"/>
      <c r="MB88" s="118"/>
      <c r="MC88" s="118"/>
      <c r="MD88" s="118"/>
      <c r="ME88" s="118"/>
      <c r="MF88" s="118"/>
      <c r="MG88" s="118"/>
      <c r="MH88" s="118"/>
      <c r="MI88" s="118"/>
      <c r="MJ88" s="118"/>
      <c r="MK88" s="118"/>
      <c r="ML88" s="118"/>
      <c r="MM88" s="118"/>
      <c r="MN88" s="118"/>
      <c r="MO88" s="118"/>
      <c r="MP88" s="118"/>
      <c r="MQ88" s="118"/>
    </row>
    <row r="89" spans="1:355" s="117" customFormat="1">
      <c r="A89" s="74" t="s">
        <v>2039</v>
      </c>
      <c r="B89" s="74" t="s">
        <v>280</v>
      </c>
      <c r="C89" s="74" t="s">
        <v>280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18"/>
      <c r="DC89" s="118"/>
      <c r="DD89" s="118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</row>
    <row r="90" spans="1:355" s="117" customFormat="1">
      <c r="A90" s="74" t="s">
        <v>2039</v>
      </c>
      <c r="B90" s="74" t="s">
        <v>281</v>
      </c>
      <c r="C90" s="74" t="s">
        <v>281</v>
      </c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  <c r="CF90" s="118"/>
      <c r="CG90" s="118"/>
      <c r="CH90" s="118"/>
      <c r="CI90" s="118"/>
      <c r="CJ90" s="118"/>
      <c r="CK90" s="118"/>
      <c r="CL90" s="118"/>
      <c r="CM90" s="118"/>
      <c r="CN90" s="118"/>
      <c r="CO90" s="118"/>
      <c r="CP90" s="118"/>
      <c r="CQ90" s="118"/>
      <c r="CR90" s="118"/>
      <c r="CS90" s="118"/>
      <c r="CT90" s="118"/>
      <c r="CU90" s="118"/>
      <c r="CV90" s="118"/>
      <c r="CW90" s="118"/>
      <c r="CX90" s="118"/>
      <c r="CY90" s="118"/>
      <c r="CZ90" s="118"/>
      <c r="DA90" s="118"/>
      <c r="DB90" s="118"/>
      <c r="DC90" s="118"/>
      <c r="DD90" s="118"/>
      <c r="DE90" s="118"/>
      <c r="DF90" s="118"/>
      <c r="DG90" s="118"/>
      <c r="DH90" s="118"/>
      <c r="DI90" s="118"/>
      <c r="DJ90" s="118"/>
      <c r="DK90" s="118"/>
      <c r="DL90" s="118"/>
      <c r="DM90" s="118"/>
      <c r="DN90" s="118"/>
      <c r="DO90" s="118"/>
      <c r="DP90" s="118"/>
      <c r="DQ90" s="118"/>
      <c r="DR90" s="118"/>
      <c r="DS90" s="118"/>
      <c r="DT90" s="118"/>
      <c r="DU90" s="118"/>
      <c r="DV90" s="118"/>
      <c r="DW90" s="118"/>
      <c r="DX90" s="118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8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18"/>
      <c r="FM90" s="118"/>
      <c r="FN90" s="118"/>
      <c r="FO90" s="118"/>
      <c r="FP90" s="118"/>
      <c r="FQ90" s="118"/>
      <c r="FR90" s="118"/>
      <c r="FS90" s="118"/>
      <c r="FT90" s="118"/>
      <c r="FU90" s="118"/>
      <c r="FV90" s="118"/>
      <c r="FW90" s="118"/>
      <c r="FX90" s="118"/>
      <c r="FY90" s="118"/>
      <c r="FZ90" s="118"/>
      <c r="GA90" s="118"/>
      <c r="GB90" s="118"/>
      <c r="GC90" s="118"/>
      <c r="GD90" s="118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  <c r="IW90" s="118"/>
      <c r="IX90" s="118"/>
      <c r="IY90" s="118"/>
      <c r="IZ90" s="118"/>
      <c r="JA90" s="118"/>
      <c r="JB90" s="118"/>
      <c r="JC90" s="118"/>
      <c r="JD90" s="118"/>
      <c r="JE90" s="118"/>
      <c r="JF90" s="118"/>
      <c r="JG90" s="118"/>
      <c r="JH90" s="118"/>
      <c r="JI90" s="118"/>
      <c r="JJ90" s="118"/>
      <c r="JK90" s="118"/>
      <c r="JL90" s="118"/>
      <c r="JM90" s="118"/>
      <c r="JN90" s="118"/>
      <c r="JO90" s="118"/>
      <c r="JP90" s="118"/>
      <c r="JQ90" s="118"/>
      <c r="JR90" s="118"/>
      <c r="JS90" s="118"/>
      <c r="JT90" s="118"/>
      <c r="JU90" s="118"/>
      <c r="JV90" s="118"/>
      <c r="JW90" s="118"/>
      <c r="JX90" s="118"/>
      <c r="JY90" s="118"/>
      <c r="JZ90" s="118"/>
      <c r="KA90" s="118"/>
      <c r="KB90" s="118"/>
      <c r="KC90" s="118"/>
      <c r="KD90" s="118"/>
      <c r="KE90" s="118"/>
      <c r="KF90" s="118"/>
      <c r="KG90" s="118"/>
      <c r="KH90" s="118"/>
      <c r="KI90" s="118"/>
      <c r="KJ90" s="118"/>
      <c r="KK90" s="118"/>
      <c r="KL90" s="118"/>
      <c r="KM90" s="118"/>
      <c r="KN90" s="118"/>
      <c r="KO90" s="118"/>
      <c r="KP90" s="118"/>
      <c r="KQ90" s="118"/>
      <c r="KR90" s="118"/>
      <c r="KS90" s="118"/>
      <c r="KT90" s="118"/>
      <c r="KU90" s="118"/>
      <c r="KV90" s="118"/>
      <c r="KW90" s="118"/>
      <c r="KX90" s="118"/>
      <c r="KY90" s="118"/>
      <c r="KZ90" s="118"/>
      <c r="LA90" s="118"/>
      <c r="LB90" s="118"/>
      <c r="LC90" s="118"/>
      <c r="LD90" s="118"/>
      <c r="LE90" s="118"/>
      <c r="LF90" s="118"/>
      <c r="LG90" s="118"/>
      <c r="LH90" s="118"/>
      <c r="LI90" s="118"/>
      <c r="LJ90" s="118"/>
      <c r="LK90" s="118"/>
      <c r="LL90" s="118"/>
      <c r="LM90" s="118"/>
      <c r="LN90" s="118"/>
      <c r="LO90" s="118"/>
      <c r="LP90" s="118"/>
      <c r="LQ90" s="118"/>
      <c r="LR90" s="118"/>
      <c r="LS90" s="118"/>
      <c r="LT90" s="118"/>
      <c r="LU90" s="118"/>
      <c r="LV90" s="118"/>
      <c r="LW90" s="118"/>
      <c r="LX90" s="118"/>
      <c r="LY90" s="118"/>
      <c r="LZ90" s="118"/>
      <c r="MA90" s="118"/>
      <c r="MB90" s="118"/>
      <c r="MC90" s="118"/>
      <c r="MD90" s="118"/>
      <c r="ME90" s="118"/>
      <c r="MF90" s="118"/>
      <c r="MG90" s="118"/>
      <c r="MH90" s="118"/>
      <c r="MI90" s="118"/>
      <c r="MJ90" s="118"/>
      <c r="MK90" s="118"/>
      <c r="ML90" s="118"/>
      <c r="MM90" s="118"/>
      <c r="MN90" s="118"/>
      <c r="MO90" s="118"/>
      <c r="MP90" s="118"/>
      <c r="MQ90" s="118"/>
    </row>
    <row r="91" spans="1:355" s="117" customFormat="1">
      <c r="A91" s="74" t="s">
        <v>2039</v>
      </c>
      <c r="B91" s="74" t="s">
        <v>282</v>
      </c>
      <c r="C91" s="74" t="s">
        <v>282</v>
      </c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18"/>
      <c r="BX91" s="118"/>
      <c r="BY91" s="118"/>
      <c r="BZ91" s="118"/>
      <c r="CA91" s="118"/>
      <c r="CB91" s="118"/>
      <c r="CC91" s="118"/>
      <c r="CD91" s="118"/>
      <c r="CE91" s="118"/>
      <c r="CF91" s="118"/>
      <c r="CG91" s="118"/>
      <c r="CH91" s="118"/>
      <c r="CI91" s="118"/>
      <c r="CJ91" s="118"/>
      <c r="CK91" s="118"/>
      <c r="CL91" s="118"/>
      <c r="CM91" s="118"/>
      <c r="CN91" s="118"/>
      <c r="CO91" s="118"/>
      <c r="CP91" s="118"/>
      <c r="CQ91" s="118"/>
      <c r="CR91" s="118"/>
      <c r="CS91" s="118"/>
      <c r="CT91" s="118"/>
      <c r="CU91" s="118"/>
      <c r="CV91" s="118"/>
      <c r="CW91" s="118"/>
      <c r="CX91" s="118"/>
      <c r="CY91" s="118"/>
      <c r="CZ91" s="118"/>
      <c r="DA91" s="118"/>
      <c r="DB91" s="118"/>
      <c r="DC91" s="118"/>
      <c r="DD91" s="118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  <c r="DR91" s="118"/>
      <c r="DS91" s="118"/>
      <c r="DT91" s="118"/>
      <c r="DU91" s="118"/>
      <c r="DV91" s="118"/>
      <c r="DW91" s="118"/>
      <c r="DX91" s="118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8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18"/>
      <c r="FM91" s="118"/>
      <c r="FN91" s="118"/>
      <c r="FO91" s="118"/>
      <c r="FP91" s="118"/>
      <c r="FQ91" s="118"/>
      <c r="FR91" s="118"/>
      <c r="FS91" s="118"/>
      <c r="FT91" s="118"/>
      <c r="FU91" s="118"/>
      <c r="FV91" s="118"/>
      <c r="FW91" s="118"/>
      <c r="FX91" s="118"/>
      <c r="FY91" s="118"/>
      <c r="FZ91" s="118"/>
      <c r="GA91" s="118"/>
      <c r="GB91" s="118"/>
      <c r="GC91" s="118"/>
      <c r="GD91" s="118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  <c r="IW91" s="118"/>
      <c r="IX91" s="118"/>
      <c r="IY91" s="118"/>
      <c r="IZ91" s="118"/>
      <c r="JA91" s="118"/>
      <c r="JB91" s="118"/>
      <c r="JC91" s="118"/>
      <c r="JD91" s="118"/>
      <c r="JE91" s="118"/>
      <c r="JF91" s="118"/>
      <c r="JG91" s="118"/>
      <c r="JH91" s="118"/>
      <c r="JI91" s="118"/>
      <c r="JJ91" s="118"/>
      <c r="JK91" s="118"/>
      <c r="JL91" s="118"/>
      <c r="JM91" s="118"/>
      <c r="JN91" s="118"/>
      <c r="JO91" s="118"/>
      <c r="JP91" s="118"/>
      <c r="JQ91" s="118"/>
      <c r="JR91" s="118"/>
      <c r="JS91" s="118"/>
      <c r="JT91" s="118"/>
      <c r="JU91" s="118"/>
      <c r="JV91" s="118"/>
      <c r="JW91" s="118"/>
      <c r="JX91" s="118"/>
      <c r="JY91" s="118"/>
      <c r="JZ91" s="118"/>
      <c r="KA91" s="118"/>
      <c r="KB91" s="118"/>
      <c r="KC91" s="118"/>
      <c r="KD91" s="118"/>
      <c r="KE91" s="118"/>
      <c r="KF91" s="118"/>
      <c r="KG91" s="118"/>
      <c r="KH91" s="118"/>
      <c r="KI91" s="118"/>
      <c r="KJ91" s="118"/>
      <c r="KK91" s="118"/>
      <c r="KL91" s="118"/>
      <c r="KM91" s="118"/>
      <c r="KN91" s="118"/>
      <c r="KO91" s="118"/>
      <c r="KP91" s="118"/>
      <c r="KQ91" s="118"/>
      <c r="KR91" s="118"/>
      <c r="KS91" s="118"/>
      <c r="KT91" s="118"/>
      <c r="KU91" s="118"/>
      <c r="KV91" s="118"/>
      <c r="KW91" s="118"/>
      <c r="KX91" s="118"/>
      <c r="KY91" s="118"/>
      <c r="KZ91" s="118"/>
      <c r="LA91" s="118"/>
      <c r="LB91" s="118"/>
      <c r="LC91" s="118"/>
      <c r="LD91" s="118"/>
      <c r="LE91" s="118"/>
      <c r="LF91" s="118"/>
      <c r="LG91" s="118"/>
      <c r="LH91" s="118"/>
      <c r="LI91" s="118"/>
      <c r="LJ91" s="118"/>
      <c r="LK91" s="118"/>
      <c r="LL91" s="118"/>
      <c r="LM91" s="118"/>
      <c r="LN91" s="118"/>
      <c r="LO91" s="118"/>
      <c r="LP91" s="118"/>
      <c r="LQ91" s="118"/>
      <c r="LR91" s="118"/>
      <c r="LS91" s="118"/>
      <c r="LT91" s="118"/>
      <c r="LU91" s="118"/>
      <c r="LV91" s="118"/>
      <c r="LW91" s="118"/>
      <c r="LX91" s="118"/>
      <c r="LY91" s="118"/>
      <c r="LZ91" s="118"/>
      <c r="MA91" s="118"/>
      <c r="MB91" s="118"/>
      <c r="MC91" s="118"/>
      <c r="MD91" s="118"/>
      <c r="ME91" s="118"/>
      <c r="MF91" s="118"/>
      <c r="MG91" s="118"/>
      <c r="MH91" s="118"/>
      <c r="MI91" s="118"/>
      <c r="MJ91" s="118"/>
      <c r="MK91" s="118"/>
      <c r="ML91" s="118"/>
      <c r="MM91" s="118"/>
      <c r="MN91" s="118"/>
      <c r="MO91" s="118"/>
      <c r="MP91" s="118"/>
      <c r="MQ91" s="118"/>
    </row>
    <row r="92" spans="1:355" s="117" customFormat="1">
      <c r="A92" s="74" t="s">
        <v>2039</v>
      </c>
      <c r="B92" s="74" t="s">
        <v>283</v>
      </c>
      <c r="C92" s="74" t="s">
        <v>283</v>
      </c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18"/>
      <c r="BX92" s="118"/>
      <c r="BY92" s="118"/>
      <c r="BZ92" s="118"/>
      <c r="CA92" s="118"/>
      <c r="CB92" s="118"/>
      <c r="CC92" s="118"/>
      <c r="CD92" s="118"/>
      <c r="CE92" s="118"/>
      <c r="CF92" s="118"/>
      <c r="CG92" s="118"/>
      <c r="CH92" s="118"/>
      <c r="CI92" s="118"/>
      <c r="CJ92" s="118"/>
      <c r="CK92" s="118"/>
      <c r="CL92" s="118"/>
      <c r="CM92" s="118"/>
      <c r="CN92" s="118"/>
      <c r="CO92" s="118"/>
      <c r="CP92" s="118"/>
      <c r="CQ92" s="118"/>
      <c r="CR92" s="118"/>
      <c r="CS92" s="118"/>
      <c r="CT92" s="118"/>
      <c r="CU92" s="118"/>
      <c r="CV92" s="118"/>
      <c r="CW92" s="118"/>
      <c r="CX92" s="118"/>
      <c r="CY92" s="118"/>
      <c r="CZ92" s="118"/>
      <c r="DA92" s="118"/>
      <c r="DB92" s="118"/>
      <c r="DC92" s="118"/>
      <c r="DD92" s="118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  <c r="DR92" s="118"/>
      <c r="DS92" s="118"/>
      <c r="DT92" s="118"/>
      <c r="DU92" s="118"/>
      <c r="DV92" s="118"/>
      <c r="DW92" s="118"/>
      <c r="DX92" s="118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8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18"/>
      <c r="FH92" s="118"/>
      <c r="FI92" s="118"/>
      <c r="FJ92" s="118"/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18"/>
      <c r="GB92" s="118"/>
      <c r="GC92" s="118"/>
      <c r="GD92" s="118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  <c r="IW92" s="118"/>
      <c r="IX92" s="118"/>
      <c r="IY92" s="118"/>
      <c r="IZ92" s="118"/>
      <c r="JA92" s="118"/>
      <c r="JB92" s="118"/>
      <c r="JC92" s="118"/>
      <c r="JD92" s="118"/>
      <c r="JE92" s="118"/>
      <c r="JF92" s="118"/>
      <c r="JG92" s="118"/>
      <c r="JH92" s="118"/>
      <c r="JI92" s="118"/>
      <c r="JJ92" s="118"/>
      <c r="JK92" s="118"/>
      <c r="JL92" s="118"/>
      <c r="JM92" s="118"/>
      <c r="JN92" s="118"/>
      <c r="JO92" s="118"/>
      <c r="JP92" s="118"/>
      <c r="JQ92" s="118"/>
      <c r="JR92" s="118"/>
      <c r="JS92" s="118"/>
      <c r="JT92" s="118"/>
      <c r="JU92" s="118"/>
      <c r="JV92" s="118"/>
      <c r="JW92" s="118"/>
      <c r="JX92" s="118"/>
      <c r="JY92" s="118"/>
      <c r="JZ92" s="118"/>
      <c r="KA92" s="118"/>
      <c r="KB92" s="118"/>
      <c r="KC92" s="118"/>
      <c r="KD92" s="118"/>
      <c r="KE92" s="118"/>
      <c r="KF92" s="118"/>
      <c r="KG92" s="118"/>
      <c r="KH92" s="118"/>
      <c r="KI92" s="118"/>
      <c r="KJ92" s="118"/>
      <c r="KK92" s="118"/>
      <c r="KL92" s="118"/>
      <c r="KM92" s="118"/>
      <c r="KN92" s="118"/>
      <c r="KO92" s="118"/>
      <c r="KP92" s="118"/>
      <c r="KQ92" s="118"/>
      <c r="KR92" s="118"/>
      <c r="KS92" s="118"/>
      <c r="KT92" s="118"/>
      <c r="KU92" s="118"/>
      <c r="KV92" s="118"/>
      <c r="KW92" s="118"/>
      <c r="KX92" s="118"/>
      <c r="KY92" s="118"/>
      <c r="KZ92" s="118"/>
      <c r="LA92" s="118"/>
      <c r="LB92" s="118"/>
      <c r="LC92" s="118"/>
      <c r="LD92" s="118"/>
      <c r="LE92" s="118"/>
      <c r="LF92" s="118"/>
      <c r="LG92" s="118"/>
      <c r="LH92" s="118"/>
      <c r="LI92" s="118"/>
      <c r="LJ92" s="118"/>
      <c r="LK92" s="118"/>
      <c r="LL92" s="118"/>
      <c r="LM92" s="118"/>
      <c r="LN92" s="118"/>
      <c r="LO92" s="118"/>
      <c r="LP92" s="118"/>
      <c r="LQ92" s="118"/>
      <c r="LR92" s="118"/>
      <c r="LS92" s="118"/>
      <c r="LT92" s="118"/>
      <c r="LU92" s="118"/>
      <c r="LV92" s="118"/>
      <c r="LW92" s="118"/>
      <c r="LX92" s="118"/>
      <c r="LY92" s="118"/>
      <c r="LZ92" s="118"/>
      <c r="MA92" s="118"/>
      <c r="MB92" s="118"/>
      <c r="MC92" s="118"/>
      <c r="MD92" s="118"/>
      <c r="ME92" s="118"/>
      <c r="MF92" s="118"/>
      <c r="MG92" s="118"/>
      <c r="MH92" s="118"/>
      <c r="MI92" s="118"/>
      <c r="MJ92" s="118"/>
      <c r="MK92" s="118"/>
      <c r="ML92" s="118"/>
      <c r="MM92" s="118"/>
      <c r="MN92" s="118"/>
      <c r="MO92" s="118"/>
      <c r="MP92" s="118"/>
      <c r="MQ92" s="118"/>
    </row>
    <row r="93" spans="1:355" s="117" customFormat="1">
      <c r="A93" s="74" t="s">
        <v>2039</v>
      </c>
      <c r="B93" s="74" t="s">
        <v>284</v>
      </c>
      <c r="C93" s="74" t="s">
        <v>284</v>
      </c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18"/>
      <c r="BX93" s="118"/>
      <c r="BY93" s="118"/>
      <c r="BZ93" s="118"/>
      <c r="CA93" s="118"/>
      <c r="CB93" s="118"/>
      <c r="CC93" s="118"/>
      <c r="CD93" s="118"/>
      <c r="CE93" s="118"/>
      <c r="CF93" s="118"/>
      <c r="CG93" s="118"/>
      <c r="CH93" s="118"/>
      <c r="CI93" s="118"/>
      <c r="CJ93" s="118"/>
      <c r="CK93" s="118"/>
      <c r="CL93" s="118"/>
      <c r="CM93" s="118"/>
      <c r="CN93" s="118"/>
      <c r="CO93" s="118"/>
      <c r="CP93" s="118"/>
      <c r="CQ93" s="118"/>
      <c r="CR93" s="118"/>
      <c r="CS93" s="118"/>
      <c r="CT93" s="118"/>
      <c r="CU93" s="118"/>
      <c r="CV93" s="118"/>
      <c r="CW93" s="118"/>
      <c r="CX93" s="118"/>
      <c r="CY93" s="118"/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18"/>
      <c r="FI93" s="118"/>
      <c r="FJ93" s="118"/>
      <c r="FK93" s="118"/>
      <c r="FL93" s="118"/>
      <c r="FM93" s="118"/>
      <c r="FN93" s="118"/>
      <c r="FO93" s="118"/>
      <c r="FP93" s="118"/>
      <c r="FQ93" s="118"/>
      <c r="FR93" s="118"/>
      <c r="FS93" s="118"/>
      <c r="FT93" s="118"/>
      <c r="FU93" s="118"/>
      <c r="FV93" s="118"/>
      <c r="FW93" s="118"/>
      <c r="FX93" s="118"/>
      <c r="FY93" s="118"/>
      <c r="FZ93" s="118"/>
      <c r="GA93" s="118"/>
      <c r="GB93" s="118"/>
      <c r="GC93" s="118"/>
      <c r="GD93" s="118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18"/>
      <c r="JU93" s="118"/>
      <c r="JV93" s="118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18"/>
      <c r="KV93" s="118"/>
      <c r="KW93" s="11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</row>
    <row r="94" spans="1:355" s="117" customFormat="1">
      <c r="A94" s="74" t="s">
        <v>2039</v>
      </c>
      <c r="B94" s="74" t="s">
        <v>285</v>
      </c>
      <c r="C94" s="74" t="s">
        <v>285</v>
      </c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8"/>
      <c r="CF94" s="118"/>
      <c r="CG94" s="118"/>
      <c r="CH94" s="118"/>
      <c r="CI94" s="118"/>
      <c r="CJ94" s="118"/>
      <c r="CK94" s="118"/>
      <c r="CL94" s="118"/>
      <c r="CM94" s="118"/>
      <c r="CN94" s="118"/>
      <c r="CO94" s="118"/>
      <c r="CP94" s="118"/>
      <c r="CQ94" s="118"/>
      <c r="CR94" s="118"/>
      <c r="CS94" s="118"/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8"/>
      <c r="ER94" s="118"/>
      <c r="ES94" s="118"/>
      <c r="ET94" s="118"/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18"/>
      <c r="FH94" s="118"/>
      <c r="FI94" s="118"/>
      <c r="FJ94" s="118"/>
      <c r="FK94" s="118"/>
      <c r="FL94" s="118"/>
      <c r="FM94" s="118"/>
      <c r="FN94" s="118"/>
      <c r="FO94" s="118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18"/>
      <c r="GB94" s="118"/>
      <c r="GC94" s="118"/>
      <c r="GD94" s="118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18"/>
      <c r="JQ94" s="118"/>
      <c r="JR94" s="118"/>
      <c r="JS94" s="118"/>
      <c r="JT94" s="118"/>
      <c r="JU94" s="118"/>
      <c r="JV94" s="118"/>
      <c r="JW94" s="118"/>
      <c r="JX94" s="118"/>
      <c r="JY94" s="118"/>
      <c r="JZ94" s="118"/>
      <c r="KA94" s="118"/>
      <c r="KB94" s="118"/>
      <c r="KC94" s="118"/>
      <c r="KD94" s="118"/>
      <c r="KE94" s="118"/>
      <c r="KF94" s="118"/>
      <c r="KG94" s="118"/>
      <c r="KH94" s="118"/>
      <c r="KI94" s="118"/>
      <c r="KJ94" s="118"/>
      <c r="KK94" s="118"/>
      <c r="KL94" s="118"/>
      <c r="KM94" s="118"/>
      <c r="KN94" s="118"/>
      <c r="KO94" s="118"/>
      <c r="KP94" s="118"/>
      <c r="KQ94" s="118"/>
      <c r="KR94" s="118"/>
      <c r="KS94" s="118"/>
      <c r="KT94" s="118"/>
      <c r="KU94" s="118"/>
      <c r="KV94" s="118"/>
      <c r="KW94" s="118"/>
      <c r="KX94" s="118"/>
      <c r="KY94" s="118"/>
      <c r="KZ94" s="118"/>
      <c r="LA94" s="118"/>
      <c r="LB94" s="118"/>
      <c r="LC94" s="118"/>
      <c r="LD94" s="118"/>
      <c r="LE94" s="118"/>
      <c r="LF94" s="118"/>
      <c r="LG94" s="118"/>
      <c r="LH94" s="118"/>
      <c r="LI94" s="118"/>
      <c r="LJ94" s="118"/>
      <c r="LK94" s="118"/>
      <c r="LL94" s="118"/>
      <c r="LM94" s="118"/>
      <c r="LN94" s="118"/>
      <c r="LO94" s="118"/>
      <c r="LP94" s="118"/>
      <c r="LQ94" s="118"/>
      <c r="LR94" s="118"/>
      <c r="LS94" s="118"/>
      <c r="LT94" s="118"/>
      <c r="LU94" s="118"/>
      <c r="LV94" s="118"/>
      <c r="LW94" s="118"/>
      <c r="LX94" s="118"/>
      <c r="LY94" s="118"/>
      <c r="LZ94" s="118"/>
      <c r="MA94" s="118"/>
      <c r="MB94" s="118"/>
      <c r="MC94" s="118"/>
      <c r="MD94" s="118"/>
      <c r="ME94" s="118"/>
      <c r="MF94" s="118"/>
      <c r="MG94" s="118"/>
      <c r="MH94" s="118"/>
      <c r="MI94" s="118"/>
      <c r="MJ94" s="118"/>
      <c r="MK94" s="118"/>
      <c r="ML94" s="118"/>
      <c r="MM94" s="118"/>
      <c r="MN94" s="118"/>
      <c r="MO94" s="118"/>
      <c r="MP94" s="118"/>
      <c r="MQ94" s="118"/>
    </row>
    <row r="95" spans="1:355" s="117" customFormat="1">
      <c r="A95" s="74" t="s">
        <v>2039</v>
      </c>
      <c r="B95" s="74" t="s">
        <v>1232</v>
      </c>
      <c r="C95" s="74" t="s">
        <v>1232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  <c r="DR95" s="118"/>
      <c r="DS95" s="118"/>
      <c r="DT95" s="118"/>
      <c r="DU95" s="118"/>
      <c r="DV95" s="118"/>
      <c r="DW95" s="118"/>
      <c r="DX95" s="118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8"/>
      <c r="ER95" s="118"/>
      <c r="ES95" s="118"/>
      <c r="ET95" s="118"/>
      <c r="EU95" s="118"/>
      <c r="EV95" s="118"/>
      <c r="EW95" s="118"/>
      <c r="EX95" s="118"/>
      <c r="EY95" s="118"/>
      <c r="EZ95" s="118"/>
      <c r="FA95" s="118"/>
      <c r="FB95" s="118"/>
      <c r="FC95" s="118"/>
      <c r="FD95" s="118"/>
      <c r="FE95" s="118"/>
      <c r="FF95" s="118"/>
      <c r="FG95" s="118"/>
      <c r="FH95" s="118"/>
      <c r="FI95" s="118"/>
      <c r="FJ95" s="118"/>
      <c r="FK95" s="118"/>
      <c r="FL95" s="118"/>
      <c r="FM95" s="118"/>
      <c r="FN95" s="118"/>
      <c r="FO95" s="118"/>
      <c r="FP95" s="118"/>
      <c r="FQ95" s="118"/>
      <c r="FR95" s="118"/>
      <c r="FS95" s="118"/>
      <c r="FT95" s="118"/>
      <c r="FU95" s="118"/>
      <c r="FV95" s="118"/>
      <c r="FW95" s="118"/>
      <c r="FX95" s="118"/>
      <c r="FY95" s="118"/>
      <c r="FZ95" s="118"/>
      <c r="GA95" s="118"/>
      <c r="GB95" s="118"/>
      <c r="GC95" s="118"/>
      <c r="GD95" s="118"/>
      <c r="GE95" s="118"/>
      <c r="GF95" s="118"/>
      <c r="GG95" s="118"/>
      <c r="GH95" s="118"/>
      <c r="GI95" s="118"/>
      <c r="GJ95" s="118"/>
      <c r="GK95" s="118"/>
      <c r="GL95" s="118"/>
      <c r="GM95" s="118"/>
      <c r="GN95" s="118"/>
      <c r="GO95" s="118"/>
      <c r="GP95" s="118"/>
      <c r="GQ95" s="118"/>
      <c r="GR95" s="118"/>
      <c r="GS95" s="118"/>
      <c r="GT95" s="118"/>
      <c r="GU95" s="118"/>
      <c r="GV95" s="118"/>
      <c r="GW95" s="118"/>
      <c r="GX95" s="118"/>
      <c r="GY95" s="118"/>
      <c r="GZ95" s="118"/>
      <c r="HA95" s="118"/>
      <c r="HB95" s="118"/>
      <c r="HC95" s="118"/>
      <c r="HD95" s="118"/>
      <c r="HE95" s="118"/>
      <c r="HF95" s="118"/>
      <c r="HG95" s="118"/>
      <c r="HH95" s="118"/>
      <c r="HI95" s="118"/>
      <c r="HJ95" s="118"/>
      <c r="HK95" s="118"/>
      <c r="HL95" s="118"/>
      <c r="HM95" s="118"/>
      <c r="HN95" s="118"/>
      <c r="HO95" s="118"/>
      <c r="HP95" s="118"/>
      <c r="HQ95" s="118"/>
      <c r="HR95" s="118"/>
      <c r="HS95" s="118"/>
      <c r="HT95" s="118"/>
      <c r="HU95" s="118"/>
      <c r="HV95" s="118"/>
      <c r="HW95" s="118"/>
      <c r="HX95" s="118"/>
      <c r="HY95" s="118"/>
      <c r="HZ95" s="118"/>
      <c r="IA95" s="118"/>
      <c r="IB95" s="118"/>
      <c r="IC95" s="118"/>
      <c r="ID95" s="118"/>
      <c r="IE95" s="118"/>
      <c r="IF95" s="118"/>
      <c r="IG95" s="118"/>
      <c r="IH95" s="118"/>
      <c r="II95" s="118"/>
      <c r="IJ95" s="118"/>
      <c r="IK95" s="118"/>
      <c r="IL95" s="118"/>
      <c r="IM95" s="118"/>
      <c r="IN95" s="118"/>
      <c r="IO95" s="118"/>
      <c r="IP95" s="118"/>
      <c r="IQ95" s="118"/>
      <c r="IR95" s="118"/>
      <c r="IS95" s="118"/>
      <c r="IT95" s="118"/>
      <c r="IU95" s="118"/>
      <c r="IV95" s="118"/>
      <c r="IW95" s="118"/>
      <c r="IX95" s="118"/>
      <c r="IY95" s="118"/>
      <c r="IZ95" s="118"/>
      <c r="JA95" s="118"/>
      <c r="JB95" s="118"/>
      <c r="JC95" s="118"/>
      <c r="JD95" s="118"/>
      <c r="JE95" s="118"/>
      <c r="JF95" s="118"/>
      <c r="JG95" s="118"/>
      <c r="JH95" s="118"/>
      <c r="JI95" s="118"/>
      <c r="JJ95" s="118"/>
      <c r="JK95" s="118"/>
      <c r="JL95" s="118"/>
      <c r="JM95" s="118"/>
      <c r="JN95" s="118"/>
      <c r="JO95" s="118"/>
      <c r="JP95" s="118"/>
      <c r="JQ95" s="118"/>
      <c r="JR95" s="118"/>
      <c r="JS95" s="118"/>
      <c r="JT95" s="118"/>
      <c r="JU95" s="118"/>
      <c r="JV95" s="118"/>
      <c r="JW95" s="118"/>
      <c r="JX95" s="118"/>
      <c r="JY95" s="118"/>
      <c r="JZ95" s="118"/>
      <c r="KA95" s="118"/>
      <c r="KB95" s="118"/>
      <c r="KC95" s="118"/>
      <c r="KD95" s="118"/>
      <c r="KE95" s="118"/>
      <c r="KF95" s="118"/>
      <c r="KG95" s="118"/>
      <c r="KH95" s="118"/>
      <c r="KI95" s="118"/>
      <c r="KJ95" s="118"/>
      <c r="KK95" s="118"/>
      <c r="KL95" s="118"/>
      <c r="KM95" s="118"/>
      <c r="KN95" s="118"/>
      <c r="KO95" s="118"/>
      <c r="KP95" s="118"/>
      <c r="KQ95" s="118"/>
      <c r="KR95" s="118"/>
      <c r="KS95" s="118"/>
      <c r="KT95" s="118"/>
      <c r="KU95" s="118"/>
      <c r="KV95" s="118"/>
      <c r="KW95" s="118"/>
      <c r="KX95" s="118"/>
      <c r="KY95" s="118"/>
      <c r="KZ95" s="118"/>
      <c r="LA95" s="118"/>
      <c r="LB95" s="118"/>
      <c r="LC95" s="118"/>
      <c r="LD95" s="118"/>
      <c r="LE95" s="118"/>
      <c r="LF95" s="118"/>
      <c r="LG95" s="118"/>
      <c r="LH95" s="118"/>
      <c r="LI95" s="118"/>
      <c r="LJ95" s="118"/>
      <c r="LK95" s="118"/>
      <c r="LL95" s="118"/>
      <c r="LM95" s="118"/>
      <c r="LN95" s="118"/>
      <c r="LO95" s="118"/>
      <c r="LP95" s="118"/>
      <c r="LQ95" s="118"/>
      <c r="LR95" s="118"/>
      <c r="LS95" s="118"/>
      <c r="LT95" s="118"/>
      <c r="LU95" s="118"/>
      <c r="LV95" s="118"/>
      <c r="LW95" s="118"/>
      <c r="LX95" s="118"/>
      <c r="LY95" s="118"/>
      <c r="LZ95" s="118"/>
      <c r="MA95" s="118"/>
      <c r="MB95" s="118"/>
      <c r="MC95" s="118"/>
      <c r="MD95" s="118"/>
      <c r="ME95" s="118"/>
      <c r="MF95" s="118"/>
      <c r="MG95" s="118"/>
      <c r="MH95" s="118"/>
      <c r="MI95" s="118"/>
      <c r="MJ95" s="118"/>
      <c r="MK95" s="118"/>
      <c r="ML95" s="118"/>
      <c r="MM95" s="118"/>
      <c r="MN95" s="118"/>
      <c r="MO95" s="118"/>
      <c r="MP95" s="118"/>
      <c r="MQ95" s="118"/>
    </row>
    <row r="96" spans="1:355" s="117" customFormat="1">
      <c r="A96" s="74" t="s">
        <v>2039</v>
      </c>
      <c r="B96" s="74" t="s">
        <v>272</v>
      </c>
      <c r="C96" s="74" t="s">
        <v>272</v>
      </c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18"/>
      <c r="CO96" s="118"/>
      <c r="CP96" s="118"/>
      <c r="CQ96" s="118"/>
      <c r="CR96" s="118"/>
      <c r="CS96" s="118"/>
      <c r="CT96" s="118"/>
      <c r="CU96" s="118"/>
      <c r="CV96" s="118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  <c r="DR96" s="118"/>
      <c r="DS96" s="118"/>
      <c r="DT96" s="118"/>
      <c r="DU96" s="118"/>
      <c r="DV96" s="118"/>
      <c r="DW96" s="118"/>
      <c r="DX96" s="118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8"/>
      <c r="ER96" s="118"/>
      <c r="ES96" s="118"/>
      <c r="ET96" s="118"/>
      <c r="EU96" s="118"/>
      <c r="EV96" s="118"/>
      <c r="EW96" s="118"/>
      <c r="EX96" s="118"/>
      <c r="EY96" s="118"/>
      <c r="EZ96" s="118"/>
      <c r="FA96" s="118"/>
      <c r="FB96" s="118"/>
      <c r="FC96" s="118"/>
      <c r="FD96" s="118"/>
      <c r="FE96" s="118"/>
      <c r="FF96" s="118"/>
      <c r="FG96" s="118"/>
      <c r="FH96" s="118"/>
      <c r="FI96" s="118"/>
      <c r="FJ96" s="118"/>
      <c r="FK96" s="118"/>
      <c r="FL96" s="118"/>
      <c r="FM96" s="118"/>
      <c r="FN96" s="118"/>
      <c r="FO96" s="118"/>
      <c r="FP96" s="118"/>
      <c r="FQ96" s="118"/>
      <c r="FR96" s="118"/>
      <c r="FS96" s="118"/>
      <c r="FT96" s="118"/>
      <c r="FU96" s="118"/>
      <c r="FV96" s="118"/>
      <c r="FW96" s="118"/>
      <c r="FX96" s="118"/>
      <c r="FY96" s="118"/>
      <c r="FZ96" s="118"/>
      <c r="GA96" s="118"/>
      <c r="GB96" s="118"/>
      <c r="GC96" s="118"/>
      <c r="GD96" s="118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  <c r="IW96" s="118"/>
      <c r="IX96" s="118"/>
      <c r="IY96" s="118"/>
      <c r="IZ96" s="118"/>
      <c r="JA96" s="118"/>
      <c r="JB96" s="118"/>
      <c r="JC96" s="118"/>
      <c r="JD96" s="118"/>
      <c r="JE96" s="118"/>
      <c r="JF96" s="118"/>
      <c r="JG96" s="118"/>
      <c r="JH96" s="118"/>
      <c r="JI96" s="118"/>
      <c r="JJ96" s="118"/>
      <c r="JK96" s="118"/>
      <c r="JL96" s="118"/>
      <c r="JM96" s="118"/>
      <c r="JN96" s="118"/>
      <c r="JO96" s="118"/>
      <c r="JP96" s="118"/>
      <c r="JQ96" s="118"/>
      <c r="JR96" s="118"/>
      <c r="JS96" s="118"/>
      <c r="JT96" s="118"/>
      <c r="JU96" s="118"/>
      <c r="JV96" s="118"/>
      <c r="JW96" s="118"/>
      <c r="JX96" s="118"/>
      <c r="JY96" s="118"/>
      <c r="JZ96" s="118"/>
      <c r="KA96" s="118"/>
      <c r="KB96" s="118"/>
      <c r="KC96" s="118"/>
      <c r="KD96" s="118"/>
      <c r="KE96" s="118"/>
      <c r="KF96" s="118"/>
      <c r="KG96" s="118"/>
      <c r="KH96" s="118"/>
      <c r="KI96" s="118"/>
      <c r="KJ96" s="118"/>
      <c r="KK96" s="118"/>
      <c r="KL96" s="118"/>
      <c r="KM96" s="118"/>
      <c r="KN96" s="118"/>
      <c r="KO96" s="118"/>
      <c r="KP96" s="118"/>
      <c r="KQ96" s="118"/>
      <c r="KR96" s="118"/>
      <c r="KS96" s="118"/>
      <c r="KT96" s="118"/>
      <c r="KU96" s="118"/>
      <c r="KV96" s="118"/>
      <c r="KW96" s="118"/>
      <c r="KX96" s="118"/>
      <c r="KY96" s="118"/>
      <c r="KZ96" s="118"/>
      <c r="LA96" s="118"/>
      <c r="LB96" s="118"/>
      <c r="LC96" s="118"/>
      <c r="LD96" s="118"/>
      <c r="LE96" s="118"/>
      <c r="LF96" s="118"/>
      <c r="LG96" s="118"/>
      <c r="LH96" s="118"/>
      <c r="LI96" s="118"/>
      <c r="LJ96" s="118"/>
      <c r="LK96" s="118"/>
      <c r="LL96" s="118"/>
      <c r="LM96" s="118"/>
      <c r="LN96" s="118"/>
      <c r="LO96" s="118"/>
      <c r="LP96" s="118"/>
      <c r="LQ96" s="118"/>
      <c r="LR96" s="118"/>
      <c r="LS96" s="118"/>
      <c r="LT96" s="118"/>
      <c r="LU96" s="118"/>
      <c r="LV96" s="118"/>
      <c r="LW96" s="118"/>
      <c r="LX96" s="118"/>
      <c r="LY96" s="118"/>
      <c r="LZ96" s="118"/>
      <c r="MA96" s="118"/>
      <c r="MB96" s="118"/>
      <c r="MC96" s="118"/>
      <c r="MD96" s="118"/>
      <c r="ME96" s="118"/>
      <c r="MF96" s="118"/>
      <c r="MG96" s="118"/>
      <c r="MH96" s="118"/>
      <c r="MI96" s="118"/>
      <c r="MJ96" s="118"/>
      <c r="MK96" s="118"/>
      <c r="ML96" s="118"/>
      <c r="MM96" s="118"/>
      <c r="MN96" s="118"/>
      <c r="MO96" s="118"/>
      <c r="MP96" s="118"/>
      <c r="MQ96" s="118"/>
    </row>
    <row r="97" spans="1:355" s="117" customFormat="1">
      <c r="A97" s="74" t="s">
        <v>2039</v>
      </c>
      <c r="B97" s="74" t="s">
        <v>286</v>
      </c>
      <c r="C97" s="74" t="s">
        <v>286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118"/>
      <c r="DM97" s="118"/>
      <c r="DN97" s="118"/>
      <c r="DO97" s="118"/>
      <c r="DP97" s="118"/>
      <c r="DQ97" s="118"/>
      <c r="DR97" s="118"/>
      <c r="DS97" s="118"/>
      <c r="DT97" s="118"/>
      <c r="DU97" s="118"/>
      <c r="DV97" s="118"/>
      <c r="DW97" s="118"/>
      <c r="DX97" s="118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118"/>
      <c r="EK97" s="118"/>
      <c r="EL97" s="118"/>
      <c r="EM97" s="118"/>
      <c r="EN97" s="118"/>
      <c r="EO97" s="118"/>
      <c r="EP97" s="118"/>
      <c r="EQ97" s="118"/>
      <c r="ER97" s="118"/>
      <c r="ES97" s="118"/>
      <c r="ET97" s="118"/>
      <c r="EU97" s="118"/>
      <c r="EV97" s="118"/>
      <c r="EW97" s="118"/>
      <c r="EX97" s="118"/>
      <c r="EY97" s="118"/>
      <c r="EZ97" s="118"/>
      <c r="FA97" s="118"/>
      <c r="FB97" s="118"/>
      <c r="FC97" s="118"/>
      <c r="FD97" s="118"/>
      <c r="FE97" s="118"/>
      <c r="FF97" s="118"/>
      <c r="FG97" s="118"/>
      <c r="FH97" s="118"/>
      <c r="FI97" s="118"/>
      <c r="FJ97" s="118"/>
      <c r="FK97" s="118"/>
      <c r="FL97" s="118"/>
      <c r="FM97" s="118"/>
      <c r="FN97" s="118"/>
      <c r="FO97" s="118"/>
      <c r="FP97" s="118"/>
      <c r="FQ97" s="118"/>
      <c r="FR97" s="118"/>
      <c r="FS97" s="118"/>
      <c r="FT97" s="118"/>
      <c r="FU97" s="118"/>
      <c r="FV97" s="118"/>
      <c r="FW97" s="118"/>
      <c r="FX97" s="118"/>
      <c r="FY97" s="118"/>
      <c r="FZ97" s="118"/>
      <c r="GA97" s="118"/>
      <c r="GB97" s="118"/>
      <c r="GC97" s="118"/>
      <c r="GD97" s="118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  <c r="IW97" s="118"/>
      <c r="IX97" s="118"/>
      <c r="IY97" s="118"/>
      <c r="IZ97" s="118"/>
      <c r="JA97" s="118"/>
      <c r="JB97" s="118"/>
      <c r="JC97" s="118"/>
      <c r="JD97" s="118"/>
      <c r="JE97" s="118"/>
      <c r="JF97" s="118"/>
      <c r="JG97" s="118"/>
      <c r="JH97" s="118"/>
      <c r="JI97" s="118"/>
      <c r="JJ97" s="118"/>
      <c r="JK97" s="118"/>
      <c r="JL97" s="118"/>
      <c r="JM97" s="118"/>
      <c r="JN97" s="118"/>
      <c r="JO97" s="118"/>
      <c r="JP97" s="118"/>
      <c r="JQ97" s="118"/>
      <c r="JR97" s="118"/>
      <c r="JS97" s="118"/>
      <c r="JT97" s="118"/>
      <c r="JU97" s="118"/>
      <c r="JV97" s="118"/>
      <c r="JW97" s="118"/>
      <c r="JX97" s="118"/>
      <c r="JY97" s="118"/>
      <c r="JZ97" s="118"/>
      <c r="KA97" s="118"/>
      <c r="KB97" s="118"/>
      <c r="KC97" s="118"/>
      <c r="KD97" s="118"/>
      <c r="KE97" s="118"/>
      <c r="KF97" s="118"/>
      <c r="KG97" s="118"/>
      <c r="KH97" s="118"/>
      <c r="KI97" s="118"/>
      <c r="KJ97" s="118"/>
      <c r="KK97" s="118"/>
      <c r="KL97" s="118"/>
      <c r="KM97" s="118"/>
      <c r="KN97" s="118"/>
      <c r="KO97" s="118"/>
      <c r="KP97" s="118"/>
      <c r="KQ97" s="118"/>
      <c r="KR97" s="118"/>
      <c r="KS97" s="118"/>
      <c r="KT97" s="118"/>
      <c r="KU97" s="118"/>
      <c r="KV97" s="118"/>
      <c r="KW97" s="118"/>
      <c r="KX97" s="118"/>
      <c r="KY97" s="118"/>
      <c r="KZ97" s="118"/>
      <c r="LA97" s="118"/>
      <c r="LB97" s="118"/>
      <c r="LC97" s="118"/>
      <c r="LD97" s="118"/>
      <c r="LE97" s="118"/>
      <c r="LF97" s="118"/>
      <c r="LG97" s="118"/>
      <c r="LH97" s="118"/>
      <c r="LI97" s="118"/>
      <c r="LJ97" s="118"/>
      <c r="LK97" s="118"/>
      <c r="LL97" s="118"/>
      <c r="LM97" s="118"/>
      <c r="LN97" s="118"/>
      <c r="LO97" s="118"/>
      <c r="LP97" s="118"/>
      <c r="LQ97" s="118"/>
      <c r="LR97" s="118"/>
      <c r="LS97" s="118"/>
      <c r="LT97" s="118"/>
      <c r="LU97" s="118"/>
      <c r="LV97" s="118"/>
      <c r="LW97" s="118"/>
      <c r="LX97" s="118"/>
      <c r="LY97" s="118"/>
      <c r="LZ97" s="118"/>
      <c r="MA97" s="118"/>
      <c r="MB97" s="118"/>
      <c r="MC97" s="118"/>
      <c r="MD97" s="118"/>
      <c r="ME97" s="118"/>
      <c r="MF97" s="118"/>
      <c r="MG97" s="118"/>
      <c r="MH97" s="118"/>
      <c r="MI97" s="118"/>
      <c r="MJ97" s="118"/>
      <c r="MK97" s="118"/>
      <c r="ML97" s="118"/>
      <c r="MM97" s="118"/>
      <c r="MN97" s="118"/>
      <c r="MO97" s="118"/>
      <c r="MP97" s="118"/>
      <c r="MQ97" s="118"/>
    </row>
    <row r="98" spans="1:355" s="117" customFormat="1">
      <c r="A98" s="74" t="s">
        <v>2039</v>
      </c>
      <c r="B98" s="74" t="s">
        <v>273</v>
      </c>
      <c r="C98" s="74" t="s">
        <v>273</v>
      </c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18"/>
      <c r="CX98" s="118"/>
      <c r="CY98" s="118"/>
      <c r="CZ98" s="118"/>
      <c r="DA98" s="118"/>
      <c r="DB98" s="118"/>
      <c r="DC98" s="118"/>
      <c r="DD98" s="118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18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18"/>
      <c r="FM98" s="118"/>
      <c r="FN98" s="118"/>
      <c r="FO98" s="118"/>
      <c r="FP98" s="118"/>
      <c r="FQ98" s="118"/>
      <c r="FR98" s="118"/>
      <c r="FS98" s="118"/>
      <c r="FT98" s="118"/>
      <c r="FU98" s="118"/>
      <c r="FV98" s="118"/>
      <c r="FW98" s="118"/>
      <c r="FX98" s="118"/>
      <c r="FY98" s="118"/>
      <c r="FZ98" s="118"/>
      <c r="GA98" s="118"/>
      <c r="GB98" s="118"/>
      <c r="GC98" s="118"/>
      <c r="GD98" s="118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18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18"/>
      <c r="IK98" s="118"/>
      <c r="IL98" s="118"/>
      <c r="IM98" s="118"/>
      <c r="IN98" s="118"/>
      <c r="IO98" s="118"/>
      <c r="IP98" s="118"/>
      <c r="IQ98" s="118"/>
      <c r="IR98" s="118"/>
      <c r="IS98" s="118"/>
      <c r="IT98" s="118"/>
      <c r="IU98" s="118"/>
      <c r="IV98" s="118"/>
      <c r="IW98" s="118"/>
      <c r="IX98" s="118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18"/>
      <c r="JT98" s="118"/>
      <c r="JU98" s="118"/>
      <c r="JV98" s="118"/>
      <c r="JW98" s="118"/>
      <c r="JX98" s="118"/>
      <c r="JY98" s="118"/>
      <c r="JZ98" s="118"/>
      <c r="KA98" s="118"/>
      <c r="KB98" s="118"/>
      <c r="KC98" s="118"/>
      <c r="KD98" s="118"/>
      <c r="KE98" s="118"/>
      <c r="KF98" s="118"/>
      <c r="KG98" s="118"/>
      <c r="KH98" s="118"/>
      <c r="KI98" s="118"/>
      <c r="KJ98" s="118"/>
      <c r="KK98" s="118"/>
      <c r="KL98" s="118"/>
      <c r="KM98" s="118"/>
      <c r="KN98" s="118"/>
      <c r="KO98" s="118"/>
      <c r="KP98" s="118"/>
      <c r="KQ98" s="118"/>
      <c r="KR98" s="118"/>
      <c r="KS98" s="118"/>
      <c r="KT98" s="118"/>
      <c r="KU98" s="118"/>
      <c r="KV98" s="118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/>
      <c r="LP98" s="118"/>
      <c r="LQ98" s="118"/>
      <c r="LR98" s="118"/>
      <c r="LS98" s="118"/>
      <c r="LT98" s="118"/>
      <c r="LU98" s="118"/>
      <c r="LV98" s="118"/>
      <c r="LW98" s="118"/>
      <c r="LX98" s="118"/>
      <c r="LY98" s="118"/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</row>
    <row r="99" spans="1:355" s="117" customFormat="1">
      <c r="A99" s="74" t="s">
        <v>2039</v>
      </c>
      <c r="B99" s="74" t="s">
        <v>287</v>
      </c>
      <c r="C99" s="74" t="s">
        <v>287</v>
      </c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18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</row>
    <row r="100" spans="1:355" s="117" customFormat="1">
      <c r="A100" s="74" t="s">
        <v>2039</v>
      </c>
      <c r="B100" s="74" t="s">
        <v>274</v>
      </c>
      <c r="C100" s="74" t="s">
        <v>274</v>
      </c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  <c r="DR100" s="118"/>
      <c r="DS100" s="118"/>
      <c r="DT100" s="118"/>
      <c r="DU100" s="118"/>
      <c r="DV100" s="118"/>
      <c r="DW100" s="118"/>
      <c r="DX100" s="118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8"/>
      <c r="ER100" s="118"/>
      <c r="ES100" s="118"/>
      <c r="ET100" s="118"/>
      <c r="EU100" s="118"/>
      <c r="EV100" s="118"/>
      <c r="EW100" s="118"/>
      <c r="EX100" s="118"/>
      <c r="EY100" s="118"/>
      <c r="EZ100" s="118"/>
      <c r="FA100" s="118"/>
      <c r="FB100" s="118"/>
      <c r="FC100" s="118"/>
      <c r="FD100" s="118"/>
      <c r="FE100" s="118"/>
      <c r="FF100" s="118"/>
      <c r="FG100" s="118"/>
      <c r="FH100" s="118"/>
      <c r="FI100" s="118"/>
      <c r="FJ100" s="118"/>
      <c r="FK100" s="118"/>
      <c r="FL100" s="118"/>
      <c r="FM100" s="118"/>
      <c r="FN100" s="118"/>
      <c r="FO100" s="118"/>
      <c r="FP100" s="118"/>
      <c r="FQ100" s="118"/>
      <c r="FR100" s="118"/>
      <c r="FS100" s="118"/>
      <c r="FT100" s="118"/>
      <c r="FU100" s="118"/>
      <c r="FV100" s="118"/>
      <c r="FW100" s="118"/>
      <c r="FX100" s="118"/>
      <c r="FY100" s="118"/>
      <c r="FZ100" s="118"/>
      <c r="GA100" s="118"/>
      <c r="GB100" s="118"/>
      <c r="GC100" s="118"/>
      <c r="GD100" s="118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  <c r="IW100" s="118"/>
      <c r="IX100" s="118"/>
      <c r="IY100" s="118"/>
      <c r="IZ100" s="118"/>
      <c r="JA100" s="118"/>
      <c r="JB100" s="118"/>
      <c r="JC100" s="118"/>
      <c r="JD100" s="118"/>
      <c r="JE100" s="118"/>
      <c r="JF100" s="118"/>
      <c r="JG100" s="118"/>
      <c r="JH100" s="118"/>
      <c r="JI100" s="118"/>
      <c r="JJ100" s="118"/>
      <c r="JK100" s="118"/>
      <c r="JL100" s="118"/>
      <c r="JM100" s="118"/>
      <c r="JN100" s="118"/>
      <c r="JO100" s="118"/>
      <c r="JP100" s="118"/>
      <c r="JQ100" s="118"/>
      <c r="JR100" s="118"/>
      <c r="JS100" s="118"/>
      <c r="JT100" s="118"/>
      <c r="JU100" s="118"/>
      <c r="JV100" s="118"/>
      <c r="JW100" s="118"/>
      <c r="JX100" s="118"/>
      <c r="JY100" s="118"/>
      <c r="JZ100" s="118"/>
      <c r="KA100" s="118"/>
      <c r="KB100" s="118"/>
      <c r="KC100" s="118"/>
      <c r="KD100" s="118"/>
      <c r="KE100" s="118"/>
      <c r="KF100" s="118"/>
      <c r="KG100" s="118"/>
      <c r="KH100" s="118"/>
      <c r="KI100" s="118"/>
      <c r="KJ100" s="118"/>
      <c r="KK100" s="118"/>
      <c r="KL100" s="118"/>
      <c r="KM100" s="118"/>
      <c r="KN100" s="118"/>
      <c r="KO100" s="118"/>
      <c r="KP100" s="118"/>
      <c r="KQ100" s="118"/>
      <c r="KR100" s="118"/>
      <c r="KS100" s="118"/>
      <c r="KT100" s="118"/>
      <c r="KU100" s="118"/>
      <c r="KV100" s="118"/>
      <c r="KW100" s="118"/>
      <c r="KX100" s="118"/>
      <c r="KY100" s="118"/>
      <c r="KZ100" s="118"/>
      <c r="LA100" s="118"/>
      <c r="LB100" s="118"/>
      <c r="LC100" s="118"/>
      <c r="LD100" s="118"/>
      <c r="LE100" s="118"/>
      <c r="LF100" s="118"/>
      <c r="LG100" s="118"/>
      <c r="LH100" s="118"/>
      <c r="LI100" s="118"/>
      <c r="LJ100" s="118"/>
      <c r="LK100" s="118"/>
      <c r="LL100" s="118"/>
      <c r="LM100" s="118"/>
      <c r="LN100" s="118"/>
      <c r="LO100" s="118"/>
      <c r="LP100" s="118"/>
      <c r="LQ100" s="118"/>
      <c r="LR100" s="118"/>
      <c r="LS100" s="118"/>
      <c r="LT100" s="118"/>
      <c r="LU100" s="118"/>
      <c r="LV100" s="118"/>
      <c r="LW100" s="118"/>
      <c r="LX100" s="118"/>
      <c r="LY100" s="118"/>
      <c r="LZ100" s="118"/>
      <c r="MA100" s="118"/>
      <c r="MB100" s="118"/>
      <c r="MC100" s="118"/>
      <c r="MD100" s="118"/>
      <c r="ME100" s="118"/>
      <c r="MF100" s="118"/>
      <c r="MG100" s="118"/>
      <c r="MH100" s="118"/>
      <c r="MI100" s="118"/>
      <c r="MJ100" s="118"/>
      <c r="MK100" s="118"/>
      <c r="ML100" s="118"/>
      <c r="MM100" s="118"/>
      <c r="MN100" s="118"/>
      <c r="MO100" s="118"/>
      <c r="MP100" s="118"/>
      <c r="MQ100" s="118"/>
    </row>
    <row r="101" spans="1:355" s="117" customFormat="1">
      <c r="A101" s="74" t="s">
        <v>2039</v>
      </c>
      <c r="B101" s="74" t="s">
        <v>293</v>
      </c>
      <c r="C101" s="74" t="s">
        <v>294</v>
      </c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</row>
    <row r="102" spans="1:355" s="123" customFormat="1">
      <c r="A102" s="121" t="s">
        <v>2039</v>
      </c>
      <c r="B102" s="121" t="s">
        <v>2068</v>
      </c>
      <c r="C102" s="121" t="s">
        <v>2068</v>
      </c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  <c r="HC102" s="122"/>
      <c r="HD102" s="122"/>
      <c r="HE102" s="122"/>
      <c r="HF102" s="122"/>
      <c r="HG102" s="122"/>
      <c r="HH102" s="122"/>
      <c r="HI102" s="122"/>
      <c r="HJ102" s="122"/>
      <c r="HK102" s="122"/>
      <c r="HL102" s="122"/>
      <c r="HM102" s="122"/>
      <c r="HN102" s="122"/>
      <c r="HO102" s="122"/>
      <c r="HP102" s="122"/>
      <c r="HQ102" s="122"/>
      <c r="HR102" s="122"/>
      <c r="HS102" s="122"/>
      <c r="HT102" s="122"/>
      <c r="HU102" s="122"/>
      <c r="HV102" s="122"/>
      <c r="HW102" s="122"/>
      <c r="HX102" s="122"/>
      <c r="HY102" s="122"/>
      <c r="HZ102" s="122"/>
      <c r="IA102" s="122"/>
      <c r="IB102" s="122"/>
      <c r="IC102" s="122"/>
      <c r="ID102" s="122"/>
      <c r="IE102" s="122"/>
      <c r="IF102" s="122"/>
      <c r="IG102" s="122"/>
      <c r="IH102" s="122"/>
      <c r="II102" s="122"/>
      <c r="IJ102" s="122"/>
      <c r="IK102" s="122"/>
      <c r="IL102" s="122"/>
      <c r="IM102" s="122"/>
      <c r="IN102" s="122"/>
      <c r="IO102" s="122"/>
      <c r="IP102" s="122"/>
      <c r="IQ102" s="122"/>
      <c r="IR102" s="122"/>
      <c r="IS102" s="122"/>
      <c r="IT102" s="122"/>
      <c r="IU102" s="122"/>
      <c r="IV102" s="122"/>
      <c r="IW102" s="122"/>
      <c r="IX102" s="122"/>
      <c r="IY102" s="122"/>
      <c r="IZ102" s="122"/>
      <c r="JA102" s="122"/>
      <c r="JB102" s="122"/>
      <c r="JC102" s="122"/>
      <c r="JD102" s="122"/>
      <c r="JE102" s="122"/>
      <c r="JF102" s="122"/>
      <c r="JG102" s="122"/>
      <c r="JH102" s="122"/>
      <c r="JI102" s="122"/>
      <c r="JJ102" s="122"/>
      <c r="JK102" s="122"/>
      <c r="JL102" s="122"/>
      <c r="JM102" s="122"/>
      <c r="JN102" s="122"/>
      <c r="JO102" s="122"/>
      <c r="JP102" s="122"/>
      <c r="JQ102" s="122"/>
      <c r="JR102" s="122"/>
      <c r="JS102" s="122"/>
      <c r="JT102" s="122"/>
      <c r="JU102" s="122"/>
      <c r="JV102" s="122"/>
      <c r="JW102" s="122"/>
      <c r="JX102" s="122"/>
      <c r="JY102" s="122"/>
      <c r="JZ102" s="122"/>
      <c r="KA102" s="122"/>
      <c r="KB102" s="122"/>
      <c r="KC102" s="122"/>
      <c r="KD102" s="122"/>
      <c r="KE102" s="122"/>
      <c r="KF102" s="122"/>
      <c r="KG102" s="122"/>
      <c r="KH102" s="122"/>
      <c r="KI102" s="122"/>
      <c r="KJ102" s="122"/>
      <c r="KK102" s="122"/>
      <c r="KL102" s="122"/>
      <c r="KM102" s="122"/>
      <c r="KN102" s="122"/>
      <c r="KO102" s="122"/>
      <c r="KP102" s="122"/>
      <c r="KQ102" s="122"/>
      <c r="KR102" s="122"/>
      <c r="KS102" s="122"/>
      <c r="KT102" s="122"/>
      <c r="KU102" s="122"/>
      <c r="KV102" s="122"/>
      <c r="KW102" s="122"/>
      <c r="KX102" s="122"/>
      <c r="KY102" s="122"/>
      <c r="KZ102" s="122"/>
      <c r="LA102" s="122"/>
      <c r="LB102" s="122"/>
      <c r="LC102" s="122"/>
      <c r="LD102" s="122"/>
      <c r="LE102" s="122"/>
      <c r="LF102" s="122"/>
      <c r="LG102" s="122"/>
      <c r="LH102" s="122"/>
      <c r="LI102" s="122"/>
      <c r="LJ102" s="122"/>
      <c r="LK102" s="122"/>
      <c r="LL102" s="122"/>
      <c r="LM102" s="122"/>
      <c r="LN102" s="122"/>
      <c r="LO102" s="122"/>
      <c r="LP102" s="122"/>
      <c r="LQ102" s="122"/>
      <c r="LR102" s="122"/>
      <c r="LS102" s="122"/>
      <c r="LT102" s="122"/>
      <c r="LU102" s="122"/>
      <c r="LV102" s="122"/>
      <c r="LW102" s="122"/>
      <c r="LX102" s="122"/>
      <c r="LY102" s="122"/>
      <c r="LZ102" s="122"/>
      <c r="MA102" s="122"/>
      <c r="MB102" s="122"/>
      <c r="MC102" s="122"/>
      <c r="MD102" s="122"/>
      <c r="ME102" s="122"/>
      <c r="MF102" s="122"/>
      <c r="MG102" s="122"/>
      <c r="MH102" s="122"/>
      <c r="MI102" s="122"/>
      <c r="MJ102" s="122"/>
      <c r="MK102" s="122"/>
      <c r="ML102" s="122"/>
      <c r="MM102" s="122"/>
      <c r="MN102" s="122"/>
      <c r="MO102" s="122"/>
      <c r="MP102" s="122"/>
      <c r="MQ102" s="122"/>
    </row>
    <row r="103" spans="1:355" s="123" customFormat="1">
      <c r="A103" s="121" t="s">
        <v>2039</v>
      </c>
      <c r="B103" s="121" t="s">
        <v>288</v>
      </c>
      <c r="C103" s="121" t="s">
        <v>288</v>
      </c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  <c r="HC103" s="122"/>
      <c r="HD103" s="122"/>
      <c r="HE103" s="122"/>
      <c r="HF103" s="122"/>
      <c r="HG103" s="122"/>
      <c r="HH103" s="122"/>
      <c r="HI103" s="122"/>
      <c r="HJ103" s="122"/>
      <c r="HK103" s="122"/>
      <c r="HL103" s="122"/>
      <c r="HM103" s="122"/>
      <c r="HN103" s="122"/>
      <c r="HO103" s="122"/>
      <c r="HP103" s="122"/>
      <c r="HQ103" s="122"/>
      <c r="HR103" s="122"/>
      <c r="HS103" s="122"/>
      <c r="HT103" s="122"/>
      <c r="HU103" s="122"/>
      <c r="HV103" s="122"/>
      <c r="HW103" s="122"/>
      <c r="HX103" s="122"/>
      <c r="HY103" s="122"/>
      <c r="HZ103" s="122"/>
      <c r="IA103" s="122"/>
      <c r="IB103" s="122"/>
      <c r="IC103" s="122"/>
      <c r="ID103" s="122"/>
      <c r="IE103" s="122"/>
      <c r="IF103" s="122"/>
      <c r="IG103" s="122"/>
      <c r="IH103" s="122"/>
      <c r="II103" s="122"/>
      <c r="IJ103" s="122"/>
      <c r="IK103" s="122"/>
      <c r="IL103" s="122"/>
      <c r="IM103" s="122"/>
      <c r="IN103" s="122"/>
      <c r="IO103" s="122"/>
      <c r="IP103" s="122"/>
      <c r="IQ103" s="122"/>
      <c r="IR103" s="122"/>
      <c r="IS103" s="122"/>
      <c r="IT103" s="122"/>
      <c r="IU103" s="122"/>
      <c r="IV103" s="122"/>
      <c r="IW103" s="122"/>
      <c r="IX103" s="122"/>
      <c r="IY103" s="122"/>
      <c r="IZ103" s="122"/>
      <c r="JA103" s="122"/>
      <c r="JB103" s="122"/>
      <c r="JC103" s="122"/>
      <c r="JD103" s="122"/>
      <c r="JE103" s="122"/>
      <c r="JF103" s="122"/>
      <c r="JG103" s="122"/>
      <c r="JH103" s="122"/>
      <c r="JI103" s="122"/>
      <c r="JJ103" s="122"/>
      <c r="JK103" s="122"/>
      <c r="JL103" s="122"/>
      <c r="JM103" s="122"/>
      <c r="JN103" s="122"/>
      <c r="JO103" s="122"/>
      <c r="JP103" s="122"/>
      <c r="JQ103" s="122"/>
      <c r="JR103" s="122"/>
      <c r="JS103" s="122"/>
      <c r="JT103" s="122"/>
      <c r="JU103" s="122"/>
      <c r="JV103" s="122"/>
      <c r="JW103" s="122"/>
      <c r="JX103" s="122"/>
      <c r="JY103" s="122"/>
      <c r="JZ103" s="122"/>
      <c r="KA103" s="122"/>
      <c r="KB103" s="122"/>
      <c r="KC103" s="122"/>
      <c r="KD103" s="122"/>
      <c r="KE103" s="122"/>
      <c r="KF103" s="122"/>
      <c r="KG103" s="122"/>
      <c r="KH103" s="122"/>
      <c r="KI103" s="122"/>
      <c r="KJ103" s="122"/>
      <c r="KK103" s="122"/>
      <c r="KL103" s="122"/>
      <c r="KM103" s="122"/>
      <c r="KN103" s="122"/>
      <c r="KO103" s="122"/>
      <c r="KP103" s="122"/>
      <c r="KQ103" s="122"/>
      <c r="KR103" s="122"/>
      <c r="KS103" s="122"/>
      <c r="KT103" s="122"/>
      <c r="KU103" s="122"/>
      <c r="KV103" s="122"/>
      <c r="KW103" s="122"/>
      <c r="KX103" s="122"/>
      <c r="KY103" s="122"/>
      <c r="KZ103" s="122"/>
      <c r="LA103" s="122"/>
      <c r="LB103" s="122"/>
      <c r="LC103" s="122"/>
      <c r="LD103" s="122"/>
      <c r="LE103" s="122"/>
      <c r="LF103" s="122"/>
      <c r="LG103" s="122"/>
      <c r="LH103" s="122"/>
      <c r="LI103" s="122"/>
      <c r="LJ103" s="122"/>
      <c r="LK103" s="122"/>
      <c r="LL103" s="122"/>
      <c r="LM103" s="122"/>
      <c r="LN103" s="122"/>
      <c r="LO103" s="122"/>
      <c r="LP103" s="122"/>
      <c r="LQ103" s="122"/>
      <c r="LR103" s="122"/>
      <c r="LS103" s="122"/>
      <c r="LT103" s="122"/>
      <c r="LU103" s="122"/>
      <c r="LV103" s="122"/>
      <c r="LW103" s="122"/>
      <c r="LX103" s="122"/>
      <c r="LY103" s="122"/>
      <c r="LZ103" s="122"/>
      <c r="MA103" s="122"/>
      <c r="MB103" s="122"/>
      <c r="MC103" s="122"/>
      <c r="MD103" s="122"/>
      <c r="ME103" s="122"/>
      <c r="MF103" s="122"/>
      <c r="MG103" s="122"/>
      <c r="MH103" s="122"/>
      <c r="MI103" s="122"/>
      <c r="MJ103" s="122"/>
      <c r="MK103" s="122"/>
      <c r="ML103" s="122"/>
      <c r="MM103" s="122"/>
      <c r="MN103" s="122"/>
      <c r="MO103" s="122"/>
      <c r="MP103" s="122"/>
      <c r="MQ103" s="122"/>
    </row>
    <row r="104" spans="1:355" s="123" customFormat="1">
      <c r="A104" s="121" t="s">
        <v>2039</v>
      </c>
      <c r="B104" s="121" t="s">
        <v>289</v>
      </c>
      <c r="C104" s="121" t="s">
        <v>289</v>
      </c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122"/>
      <c r="CK104" s="122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2"/>
      <c r="DE104" s="12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2"/>
      <c r="DU104" s="122"/>
      <c r="DV104" s="122"/>
      <c r="DW104" s="122"/>
      <c r="DX104" s="122"/>
      <c r="DY104" s="122"/>
      <c r="DZ104" s="122"/>
      <c r="EA104" s="122"/>
      <c r="EB104" s="122"/>
      <c r="EC104" s="122"/>
      <c r="ED104" s="122"/>
      <c r="EE104" s="122"/>
      <c r="EF104" s="122"/>
      <c r="EG104" s="122"/>
      <c r="EH104" s="122"/>
      <c r="EI104" s="122"/>
      <c r="EJ104" s="122"/>
      <c r="EK104" s="122"/>
      <c r="EL104" s="122"/>
      <c r="EM104" s="122"/>
      <c r="EN104" s="122"/>
      <c r="EO104" s="122"/>
      <c r="EP104" s="122"/>
      <c r="EQ104" s="122"/>
      <c r="ER104" s="122"/>
      <c r="ES104" s="122"/>
      <c r="ET104" s="122"/>
      <c r="EU104" s="122"/>
      <c r="EV104" s="122"/>
      <c r="EW104" s="122"/>
      <c r="EX104" s="122"/>
      <c r="EY104" s="122"/>
      <c r="EZ104" s="122"/>
      <c r="FA104" s="122"/>
      <c r="FB104" s="122"/>
      <c r="FC104" s="122"/>
      <c r="FD104" s="122"/>
      <c r="FE104" s="122"/>
      <c r="FF104" s="122"/>
      <c r="FG104" s="122"/>
      <c r="FH104" s="122"/>
      <c r="FI104" s="122"/>
      <c r="FJ104" s="122"/>
      <c r="FK104" s="122"/>
      <c r="FL104" s="122"/>
      <c r="FM104" s="122"/>
      <c r="FN104" s="122"/>
      <c r="FO104" s="122"/>
      <c r="FP104" s="122"/>
      <c r="FQ104" s="122"/>
      <c r="FR104" s="122"/>
      <c r="FS104" s="122"/>
      <c r="FT104" s="122"/>
      <c r="FU104" s="122"/>
      <c r="FV104" s="122"/>
      <c r="FW104" s="122"/>
      <c r="FX104" s="122"/>
      <c r="FY104" s="122"/>
      <c r="FZ104" s="122"/>
      <c r="GA104" s="122"/>
      <c r="GB104" s="122"/>
      <c r="GC104" s="122"/>
      <c r="GD104" s="122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  <c r="GO104" s="122"/>
      <c r="GP104" s="122"/>
      <c r="GQ104" s="122"/>
      <c r="GR104" s="122"/>
      <c r="GS104" s="122"/>
      <c r="GT104" s="122"/>
      <c r="GU104" s="122"/>
      <c r="GV104" s="122"/>
      <c r="GW104" s="122"/>
      <c r="GX104" s="122"/>
      <c r="GY104" s="122"/>
      <c r="GZ104" s="122"/>
      <c r="HA104" s="122"/>
      <c r="HB104" s="122"/>
      <c r="HC104" s="122"/>
      <c r="HD104" s="122"/>
      <c r="HE104" s="122"/>
      <c r="HF104" s="122"/>
      <c r="HG104" s="122"/>
      <c r="HH104" s="122"/>
      <c r="HI104" s="122"/>
      <c r="HJ104" s="122"/>
      <c r="HK104" s="122"/>
      <c r="HL104" s="122"/>
      <c r="HM104" s="122"/>
      <c r="HN104" s="122"/>
      <c r="HO104" s="122"/>
      <c r="HP104" s="122"/>
      <c r="HQ104" s="122"/>
      <c r="HR104" s="122"/>
      <c r="HS104" s="122"/>
      <c r="HT104" s="122"/>
      <c r="HU104" s="122"/>
      <c r="HV104" s="122"/>
      <c r="HW104" s="122"/>
      <c r="HX104" s="122"/>
      <c r="HY104" s="122"/>
      <c r="HZ104" s="122"/>
      <c r="IA104" s="122"/>
      <c r="IB104" s="122"/>
      <c r="IC104" s="122"/>
      <c r="ID104" s="122"/>
      <c r="IE104" s="122"/>
      <c r="IF104" s="122"/>
      <c r="IG104" s="122"/>
      <c r="IH104" s="122"/>
      <c r="II104" s="122"/>
      <c r="IJ104" s="122"/>
      <c r="IK104" s="122"/>
      <c r="IL104" s="122"/>
      <c r="IM104" s="122"/>
      <c r="IN104" s="122"/>
      <c r="IO104" s="122"/>
      <c r="IP104" s="122"/>
      <c r="IQ104" s="122"/>
      <c r="IR104" s="122"/>
      <c r="IS104" s="122"/>
      <c r="IT104" s="122"/>
      <c r="IU104" s="122"/>
      <c r="IV104" s="122"/>
      <c r="IW104" s="122"/>
      <c r="IX104" s="122"/>
      <c r="IY104" s="122"/>
      <c r="IZ104" s="122"/>
      <c r="JA104" s="122"/>
      <c r="JB104" s="122"/>
      <c r="JC104" s="122"/>
      <c r="JD104" s="122"/>
      <c r="JE104" s="122"/>
      <c r="JF104" s="122"/>
      <c r="JG104" s="122"/>
      <c r="JH104" s="122"/>
      <c r="JI104" s="122"/>
      <c r="JJ104" s="122"/>
      <c r="JK104" s="122"/>
      <c r="JL104" s="122"/>
      <c r="JM104" s="122"/>
      <c r="JN104" s="122"/>
      <c r="JO104" s="122"/>
      <c r="JP104" s="122"/>
      <c r="JQ104" s="122"/>
      <c r="JR104" s="122"/>
      <c r="JS104" s="122"/>
      <c r="JT104" s="122"/>
      <c r="JU104" s="122"/>
      <c r="JV104" s="122"/>
      <c r="JW104" s="122"/>
      <c r="JX104" s="122"/>
      <c r="JY104" s="122"/>
      <c r="JZ104" s="122"/>
      <c r="KA104" s="122"/>
      <c r="KB104" s="122"/>
      <c r="KC104" s="122"/>
      <c r="KD104" s="122"/>
      <c r="KE104" s="122"/>
      <c r="KF104" s="122"/>
      <c r="KG104" s="122"/>
      <c r="KH104" s="122"/>
      <c r="KI104" s="122"/>
      <c r="KJ104" s="122"/>
      <c r="KK104" s="122"/>
      <c r="KL104" s="122"/>
      <c r="KM104" s="122"/>
      <c r="KN104" s="122"/>
      <c r="KO104" s="122"/>
      <c r="KP104" s="122"/>
      <c r="KQ104" s="122"/>
      <c r="KR104" s="122"/>
      <c r="KS104" s="122"/>
      <c r="KT104" s="122"/>
      <c r="KU104" s="122"/>
      <c r="KV104" s="122"/>
      <c r="KW104" s="122"/>
      <c r="KX104" s="122"/>
      <c r="KY104" s="122"/>
      <c r="KZ104" s="122"/>
      <c r="LA104" s="122"/>
      <c r="LB104" s="122"/>
      <c r="LC104" s="122"/>
      <c r="LD104" s="122"/>
      <c r="LE104" s="122"/>
      <c r="LF104" s="122"/>
      <c r="LG104" s="122"/>
      <c r="LH104" s="122"/>
      <c r="LI104" s="122"/>
      <c r="LJ104" s="122"/>
      <c r="LK104" s="122"/>
      <c r="LL104" s="122"/>
      <c r="LM104" s="122"/>
      <c r="LN104" s="122"/>
      <c r="LO104" s="122"/>
      <c r="LP104" s="122"/>
      <c r="LQ104" s="122"/>
      <c r="LR104" s="122"/>
      <c r="LS104" s="122"/>
      <c r="LT104" s="122"/>
      <c r="LU104" s="122"/>
      <c r="LV104" s="122"/>
      <c r="LW104" s="122"/>
      <c r="LX104" s="122"/>
      <c r="LY104" s="122"/>
      <c r="LZ104" s="122"/>
      <c r="MA104" s="122"/>
      <c r="MB104" s="122"/>
      <c r="MC104" s="122"/>
      <c r="MD104" s="122"/>
      <c r="ME104" s="122"/>
      <c r="MF104" s="122"/>
      <c r="MG104" s="122"/>
      <c r="MH104" s="122"/>
      <c r="MI104" s="122"/>
      <c r="MJ104" s="122"/>
      <c r="MK104" s="122"/>
      <c r="ML104" s="122"/>
      <c r="MM104" s="122"/>
      <c r="MN104" s="122"/>
      <c r="MO104" s="122"/>
      <c r="MP104" s="122"/>
      <c r="MQ104" s="122"/>
    </row>
    <row r="105" spans="1:355" s="123" customFormat="1">
      <c r="A105" s="121" t="s">
        <v>2039</v>
      </c>
      <c r="B105" s="121" t="s">
        <v>290</v>
      </c>
      <c r="C105" s="121" t="s">
        <v>290</v>
      </c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2"/>
      <c r="DE105" s="12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2"/>
      <c r="DU105" s="122"/>
      <c r="DV105" s="122"/>
      <c r="DW105" s="122"/>
      <c r="DX105" s="122"/>
      <c r="DY105" s="122"/>
      <c r="DZ105" s="122"/>
      <c r="EA105" s="122"/>
      <c r="EB105" s="122"/>
      <c r="EC105" s="122"/>
      <c r="ED105" s="122"/>
      <c r="EE105" s="122"/>
      <c r="EF105" s="122"/>
      <c r="EG105" s="122"/>
      <c r="EH105" s="122"/>
      <c r="EI105" s="122"/>
      <c r="EJ105" s="122"/>
      <c r="EK105" s="122"/>
      <c r="EL105" s="122"/>
      <c r="EM105" s="122"/>
      <c r="EN105" s="122"/>
      <c r="EO105" s="122"/>
      <c r="EP105" s="122"/>
      <c r="EQ105" s="122"/>
      <c r="ER105" s="122"/>
      <c r="ES105" s="122"/>
      <c r="ET105" s="122"/>
      <c r="EU105" s="122"/>
      <c r="EV105" s="122"/>
      <c r="EW105" s="122"/>
      <c r="EX105" s="122"/>
      <c r="EY105" s="122"/>
      <c r="EZ105" s="122"/>
      <c r="FA105" s="122"/>
      <c r="FB105" s="122"/>
      <c r="FC105" s="122"/>
      <c r="FD105" s="122"/>
      <c r="FE105" s="122"/>
      <c r="FF105" s="122"/>
      <c r="FG105" s="122"/>
      <c r="FH105" s="122"/>
      <c r="FI105" s="122"/>
      <c r="FJ105" s="122"/>
      <c r="FK105" s="122"/>
      <c r="FL105" s="122"/>
      <c r="FM105" s="122"/>
      <c r="FN105" s="122"/>
      <c r="FO105" s="122"/>
      <c r="FP105" s="122"/>
      <c r="FQ105" s="122"/>
      <c r="FR105" s="122"/>
      <c r="FS105" s="122"/>
      <c r="FT105" s="122"/>
      <c r="FU105" s="122"/>
      <c r="FV105" s="122"/>
      <c r="FW105" s="122"/>
      <c r="FX105" s="122"/>
      <c r="FY105" s="122"/>
      <c r="FZ105" s="122"/>
      <c r="GA105" s="122"/>
      <c r="GB105" s="122"/>
      <c r="GC105" s="122"/>
      <c r="GD105" s="122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  <c r="GO105" s="122"/>
      <c r="GP105" s="122"/>
      <c r="GQ105" s="122"/>
      <c r="GR105" s="122"/>
      <c r="GS105" s="122"/>
      <c r="GT105" s="122"/>
      <c r="GU105" s="122"/>
      <c r="GV105" s="122"/>
      <c r="GW105" s="122"/>
      <c r="GX105" s="122"/>
      <c r="GY105" s="122"/>
      <c r="GZ105" s="122"/>
      <c r="HA105" s="122"/>
      <c r="HB105" s="122"/>
      <c r="HC105" s="122"/>
      <c r="HD105" s="122"/>
      <c r="HE105" s="122"/>
      <c r="HF105" s="122"/>
      <c r="HG105" s="122"/>
      <c r="HH105" s="122"/>
      <c r="HI105" s="122"/>
      <c r="HJ105" s="122"/>
      <c r="HK105" s="122"/>
      <c r="HL105" s="122"/>
      <c r="HM105" s="122"/>
      <c r="HN105" s="122"/>
      <c r="HO105" s="122"/>
      <c r="HP105" s="122"/>
      <c r="HQ105" s="122"/>
      <c r="HR105" s="122"/>
      <c r="HS105" s="122"/>
      <c r="HT105" s="122"/>
      <c r="HU105" s="122"/>
      <c r="HV105" s="122"/>
      <c r="HW105" s="122"/>
      <c r="HX105" s="122"/>
      <c r="HY105" s="122"/>
      <c r="HZ105" s="122"/>
      <c r="IA105" s="122"/>
      <c r="IB105" s="122"/>
      <c r="IC105" s="122"/>
      <c r="ID105" s="122"/>
      <c r="IE105" s="122"/>
      <c r="IF105" s="122"/>
      <c r="IG105" s="122"/>
      <c r="IH105" s="122"/>
      <c r="II105" s="122"/>
      <c r="IJ105" s="122"/>
      <c r="IK105" s="122"/>
      <c r="IL105" s="122"/>
      <c r="IM105" s="122"/>
      <c r="IN105" s="122"/>
      <c r="IO105" s="122"/>
      <c r="IP105" s="122"/>
      <c r="IQ105" s="122"/>
      <c r="IR105" s="122"/>
      <c r="IS105" s="122"/>
      <c r="IT105" s="122"/>
      <c r="IU105" s="122"/>
      <c r="IV105" s="122"/>
      <c r="IW105" s="122"/>
      <c r="IX105" s="122"/>
      <c r="IY105" s="122"/>
      <c r="IZ105" s="122"/>
      <c r="JA105" s="122"/>
      <c r="JB105" s="122"/>
      <c r="JC105" s="122"/>
      <c r="JD105" s="122"/>
      <c r="JE105" s="122"/>
      <c r="JF105" s="122"/>
      <c r="JG105" s="122"/>
      <c r="JH105" s="122"/>
      <c r="JI105" s="122"/>
      <c r="JJ105" s="122"/>
      <c r="JK105" s="122"/>
      <c r="JL105" s="122"/>
      <c r="JM105" s="122"/>
      <c r="JN105" s="122"/>
      <c r="JO105" s="122"/>
      <c r="JP105" s="122"/>
      <c r="JQ105" s="122"/>
      <c r="JR105" s="122"/>
      <c r="JS105" s="122"/>
      <c r="JT105" s="122"/>
      <c r="JU105" s="122"/>
      <c r="JV105" s="122"/>
      <c r="JW105" s="122"/>
      <c r="JX105" s="122"/>
      <c r="JY105" s="122"/>
      <c r="JZ105" s="122"/>
      <c r="KA105" s="122"/>
      <c r="KB105" s="122"/>
      <c r="KC105" s="122"/>
      <c r="KD105" s="122"/>
      <c r="KE105" s="122"/>
      <c r="KF105" s="122"/>
      <c r="KG105" s="122"/>
      <c r="KH105" s="122"/>
      <c r="KI105" s="122"/>
      <c r="KJ105" s="122"/>
      <c r="KK105" s="122"/>
      <c r="KL105" s="122"/>
      <c r="KM105" s="122"/>
      <c r="KN105" s="122"/>
      <c r="KO105" s="122"/>
      <c r="KP105" s="122"/>
      <c r="KQ105" s="122"/>
      <c r="KR105" s="122"/>
      <c r="KS105" s="122"/>
      <c r="KT105" s="122"/>
      <c r="KU105" s="122"/>
      <c r="KV105" s="122"/>
      <c r="KW105" s="122"/>
      <c r="KX105" s="122"/>
      <c r="KY105" s="122"/>
      <c r="KZ105" s="122"/>
      <c r="LA105" s="122"/>
      <c r="LB105" s="122"/>
      <c r="LC105" s="122"/>
      <c r="LD105" s="122"/>
      <c r="LE105" s="122"/>
      <c r="LF105" s="122"/>
      <c r="LG105" s="122"/>
      <c r="LH105" s="122"/>
      <c r="LI105" s="122"/>
      <c r="LJ105" s="122"/>
      <c r="LK105" s="122"/>
      <c r="LL105" s="122"/>
      <c r="LM105" s="122"/>
      <c r="LN105" s="122"/>
      <c r="LO105" s="122"/>
      <c r="LP105" s="122"/>
      <c r="LQ105" s="122"/>
      <c r="LR105" s="122"/>
      <c r="LS105" s="122"/>
      <c r="LT105" s="122"/>
      <c r="LU105" s="122"/>
      <c r="LV105" s="122"/>
      <c r="LW105" s="122"/>
      <c r="LX105" s="122"/>
      <c r="LY105" s="122"/>
      <c r="LZ105" s="122"/>
      <c r="MA105" s="122"/>
      <c r="MB105" s="122"/>
      <c r="MC105" s="122"/>
      <c r="MD105" s="122"/>
      <c r="ME105" s="122"/>
      <c r="MF105" s="122"/>
      <c r="MG105" s="122"/>
      <c r="MH105" s="122"/>
      <c r="MI105" s="122"/>
      <c r="MJ105" s="122"/>
      <c r="MK105" s="122"/>
      <c r="ML105" s="122"/>
      <c r="MM105" s="122"/>
      <c r="MN105" s="122"/>
      <c r="MO105" s="122"/>
      <c r="MP105" s="122"/>
      <c r="MQ105" s="122"/>
    </row>
    <row r="106" spans="1:355" s="123" customFormat="1">
      <c r="A106" s="121" t="s">
        <v>2039</v>
      </c>
      <c r="B106" s="121" t="s">
        <v>2069</v>
      </c>
      <c r="C106" s="121" t="s">
        <v>2069</v>
      </c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  <c r="BX106" s="122"/>
      <c r="BY106" s="122"/>
      <c r="BZ106" s="122"/>
      <c r="CA106" s="122"/>
      <c r="CB106" s="122"/>
      <c r="CC106" s="122"/>
      <c r="CD106" s="122"/>
      <c r="CE106" s="122"/>
      <c r="CF106" s="122"/>
      <c r="CG106" s="122"/>
      <c r="CH106" s="122"/>
      <c r="CI106" s="122"/>
      <c r="CJ106" s="122"/>
      <c r="CK106" s="122"/>
      <c r="CL106" s="122"/>
      <c r="CM106" s="122"/>
      <c r="CN106" s="122"/>
      <c r="CO106" s="122"/>
      <c r="CP106" s="122"/>
      <c r="CQ106" s="122"/>
      <c r="CR106" s="122"/>
      <c r="CS106" s="122"/>
      <c r="CT106" s="122"/>
      <c r="CU106" s="122"/>
      <c r="CV106" s="122"/>
      <c r="CW106" s="122"/>
      <c r="CX106" s="122"/>
      <c r="CY106" s="122"/>
      <c r="CZ106" s="122"/>
      <c r="DA106" s="122"/>
      <c r="DB106" s="122"/>
      <c r="DC106" s="122"/>
      <c r="DD106" s="122"/>
      <c r="DE106" s="122"/>
      <c r="DF106" s="122"/>
      <c r="DG106" s="122"/>
      <c r="DH106" s="122"/>
      <c r="DI106" s="122"/>
      <c r="DJ106" s="122"/>
      <c r="DK106" s="122"/>
      <c r="DL106" s="122"/>
      <c r="DM106" s="122"/>
      <c r="DN106" s="122"/>
      <c r="DO106" s="122"/>
      <c r="DP106" s="122"/>
      <c r="DQ106" s="122"/>
      <c r="DR106" s="122"/>
      <c r="DS106" s="122"/>
      <c r="DT106" s="122"/>
      <c r="DU106" s="122"/>
      <c r="DV106" s="122"/>
      <c r="DW106" s="122"/>
      <c r="DX106" s="122"/>
      <c r="DY106" s="122"/>
      <c r="DZ106" s="122"/>
      <c r="EA106" s="122"/>
      <c r="EB106" s="122"/>
      <c r="EC106" s="122"/>
      <c r="ED106" s="122"/>
      <c r="EE106" s="122"/>
      <c r="EF106" s="122"/>
      <c r="EG106" s="122"/>
      <c r="EH106" s="122"/>
      <c r="EI106" s="122"/>
      <c r="EJ106" s="122"/>
      <c r="EK106" s="122"/>
      <c r="EL106" s="122"/>
      <c r="EM106" s="122"/>
      <c r="EN106" s="122"/>
      <c r="EO106" s="122"/>
      <c r="EP106" s="122"/>
      <c r="EQ106" s="122"/>
      <c r="ER106" s="122"/>
      <c r="ES106" s="122"/>
      <c r="ET106" s="122"/>
      <c r="EU106" s="122"/>
      <c r="EV106" s="122"/>
      <c r="EW106" s="122"/>
      <c r="EX106" s="122"/>
      <c r="EY106" s="122"/>
      <c r="EZ106" s="122"/>
      <c r="FA106" s="122"/>
      <c r="FB106" s="122"/>
      <c r="FC106" s="122"/>
      <c r="FD106" s="122"/>
      <c r="FE106" s="122"/>
      <c r="FF106" s="122"/>
      <c r="FG106" s="122"/>
      <c r="FH106" s="122"/>
      <c r="FI106" s="122"/>
      <c r="FJ106" s="122"/>
      <c r="FK106" s="122"/>
      <c r="FL106" s="122"/>
      <c r="FM106" s="122"/>
      <c r="FN106" s="122"/>
      <c r="FO106" s="122"/>
      <c r="FP106" s="122"/>
      <c r="FQ106" s="122"/>
      <c r="FR106" s="122"/>
      <c r="FS106" s="122"/>
      <c r="FT106" s="122"/>
      <c r="FU106" s="122"/>
      <c r="FV106" s="122"/>
      <c r="FW106" s="122"/>
      <c r="FX106" s="122"/>
      <c r="FY106" s="122"/>
      <c r="FZ106" s="122"/>
      <c r="GA106" s="122"/>
      <c r="GB106" s="122"/>
      <c r="GC106" s="122"/>
      <c r="GD106" s="122"/>
      <c r="GE106" s="122"/>
      <c r="GF106" s="122"/>
      <c r="GG106" s="122"/>
      <c r="GH106" s="122"/>
      <c r="GI106" s="122"/>
      <c r="GJ106" s="122"/>
      <c r="GK106" s="122"/>
      <c r="GL106" s="122"/>
      <c r="GM106" s="122"/>
      <c r="GN106" s="122"/>
      <c r="GO106" s="122"/>
      <c r="GP106" s="122"/>
      <c r="GQ106" s="122"/>
      <c r="GR106" s="122"/>
      <c r="GS106" s="122"/>
      <c r="GT106" s="122"/>
      <c r="GU106" s="122"/>
      <c r="GV106" s="122"/>
      <c r="GW106" s="122"/>
      <c r="GX106" s="122"/>
      <c r="GY106" s="122"/>
      <c r="GZ106" s="122"/>
      <c r="HA106" s="122"/>
      <c r="HB106" s="122"/>
      <c r="HC106" s="122"/>
      <c r="HD106" s="122"/>
      <c r="HE106" s="122"/>
      <c r="HF106" s="122"/>
      <c r="HG106" s="122"/>
      <c r="HH106" s="122"/>
      <c r="HI106" s="122"/>
      <c r="HJ106" s="122"/>
      <c r="HK106" s="122"/>
      <c r="HL106" s="122"/>
      <c r="HM106" s="122"/>
      <c r="HN106" s="122"/>
      <c r="HO106" s="122"/>
      <c r="HP106" s="122"/>
      <c r="HQ106" s="122"/>
      <c r="HR106" s="122"/>
      <c r="HS106" s="122"/>
      <c r="HT106" s="122"/>
      <c r="HU106" s="122"/>
      <c r="HV106" s="122"/>
      <c r="HW106" s="122"/>
      <c r="HX106" s="122"/>
      <c r="HY106" s="122"/>
      <c r="HZ106" s="122"/>
      <c r="IA106" s="122"/>
      <c r="IB106" s="122"/>
      <c r="IC106" s="122"/>
      <c r="ID106" s="122"/>
      <c r="IE106" s="122"/>
      <c r="IF106" s="122"/>
      <c r="IG106" s="122"/>
      <c r="IH106" s="122"/>
      <c r="II106" s="122"/>
      <c r="IJ106" s="122"/>
      <c r="IK106" s="122"/>
      <c r="IL106" s="122"/>
      <c r="IM106" s="122"/>
      <c r="IN106" s="122"/>
      <c r="IO106" s="122"/>
      <c r="IP106" s="122"/>
      <c r="IQ106" s="122"/>
      <c r="IR106" s="122"/>
      <c r="IS106" s="122"/>
      <c r="IT106" s="122"/>
      <c r="IU106" s="122"/>
      <c r="IV106" s="122"/>
      <c r="IW106" s="122"/>
      <c r="IX106" s="122"/>
      <c r="IY106" s="122"/>
      <c r="IZ106" s="122"/>
      <c r="JA106" s="122"/>
      <c r="JB106" s="122"/>
      <c r="JC106" s="122"/>
      <c r="JD106" s="122"/>
      <c r="JE106" s="122"/>
      <c r="JF106" s="122"/>
      <c r="JG106" s="122"/>
      <c r="JH106" s="122"/>
      <c r="JI106" s="122"/>
      <c r="JJ106" s="122"/>
      <c r="JK106" s="122"/>
      <c r="JL106" s="122"/>
      <c r="JM106" s="122"/>
      <c r="JN106" s="122"/>
      <c r="JO106" s="122"/>
      <c r="JP106" s="122"/>
      <c r="JQ106" s="122"/>
      <c r="JR106" s="122"/>
      <c r="JS106" s="122"/>
      <c r="JT106" s="122"/>
      <c r="JU106" s="122"/>
      <c r="JV106" s="122"/>
      <c r="JW106" s="122"/>
      <c r="JX106" s="122"/>
      <c r="JY106" s="122"/>
      <c r="JZ106" s="122"/>
      <c r="KA106" s="122"/>
      <c r="KB106" s="122"/>
      <c r="KC106" s="122"/>
      <c r="KD106" s="122"/>
      <c r="KE106" s="122"/>
      <c r="KF106" s="122"/>
      <c r="KG106" s="122"/>
      <c r="KH106" s="122"/>
      <c r="KI106" s="122"/>
      <c r="KJ106" s="122"/>
      <c r="KK106" s="122"/>
      <c r="KL106" s="122"/>
      <c r="KM106" s="122"/>
      <c r="KN106" s="122"/>
      <c r="KO106" s="122"/>
      <c r="KP106" s="122"/>
      <c r="KQ106" s="122"/>
      <c r="KR106" s="122"/>
      <c r="KS106" s="122"/>
      <c r="KT106" s="122"/>
      <c r="KU106" s="122"/>
      <c r="KV106" s="122"/>
      <c r="KW106" s="122"/>
      <c r="KX106" s="122"/>
      <c r="KY106" s="122"/>
      <c r="KZ106" s="122"/>
      <c r="LA106" s="122"/>
      <c r="LB106" s="122"/>
      <c r="LC106" s="122"/>
      <c r="LD106" s="122"/>
      <c r="LE106" s="122"/>
      <c r="LF106" s="122"/>
      <c r="LG106" s="122"/>
      <c r="LH106" s="122"/>
      <c r="LI106" s="122"/>
      <c r="LJ106" s="122"/>
      <c r="LK106" s="122"/>
      <c r="LL106" s="122"/>
      <c r="LM106" s="122"/>
      <c r="LN106" s="122"/>
      <c r="LO106" s="122"/>
      <c r="LP106" s="122"/>
      <c r="LQ106" s="122"/>
      <c r="LR106" s="122"/>
      <c r="LS106" s="122"/>
      <c r="LT106" s="122"/>
      <c r="LU106" s="122"/>
      <c r="LV106" s="122"/>
      <c r="LW106" s="122"/>
      <c r="LX106" s="122"/>
      <c r="LY106" s="122"/>
      <c r="LZ106" s="122"/>
      <c r="MA106" s="122"/>
      <c r="MB106" s="122"/>
      <c r="MC106" s="122"/>
      <c r="MD106" s="122"/>
      <c r="ME106" s="122"/>
      <c r="MF106" s="122"/>
      <c r="MG106" s="122"/>
      <c r="MH106" s="122"/>
      <c r="MI106" s="122"/>
      <c r="MJ106" s="122"/>
      <c r="MK106" s="122"/>
      <c r="ML106" s="122"/>
      <c r="MM106" s="122"/>
      <c r="MN106" s="122"/>
      <c r="MO106" s="122"/>
      <c r="MP106" s="122"/>
      <c r="MQ106" s="122"/>
    </row>
    <row r="107" spans="1:355" s="123" customFormat="1">
      <c r="A107" s="121" t="s">
        <v>2039</v>
      </c>
      <c r="B107" s="121" t="s">
        <v>2069</v>
      </c>
      <c r="C107" s="121" t="s">
        <v>2069</v>
      </c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  <c r="CW107" s="122"/>
      <c r="CX107" s="122"/>
      <c r="CY107" s="122"/>
      <c r="CZ107" s="122"/>
      <c r="DA107" s="122"/>
      <c r="DB107" s="122"/>
      <c r="DC107" s="122"/>
      <c r="DD107" s="122"/>
      <c r="DE107" s="122"/>
      <c r="DF107" s="122"/>
      <c r="DG107" s="122"/>
      <c r="DH107" s="122"/>
      <c r="DI107" s="122"/>
      <c r="DJ107" s="122"/>
      <c r="DK107" s="122"/>
      <c r="DL107" s="122"/>
      <c r="DM107" s="122"/>
      <c r="DN107" s="122"/>
      <c r="DO107" s="122"/>
      <c r="DP107" s="122"/>
      <c r="DQ107" s="122"/>
      <c r="DR107" s="122"/>
      <c r="DS107" s="122"/>
      <c r="DT107" s="122"/>
      <c r="DU107" s="122"/>
      <c r="DV107" s="122"/>
      <c r="DW107" s="122"/>
      <c r="DX107" s="122"/>
      <c r="DY107" s="122"/>
      <c r="DZ107" s="122"/>
      <c r="EA107" s="122"/>
      <c r="EB107" s="122"/>
      <c r="EC107" s="122"/>
      <c r="ED107" s="122"/>
      <c r="EE107" s="122"/>
      <c r="EF107" s="122"/>
      <c r="EG107" s="122"/>
      <c r="EH107" s="122"/>
      <c r="EI107" s="122"/>
      <c r="EJ107" s="122"/>
      <c r="EK107" s="122"/>
      <c r="EL107" s="122"/>
      <c r="EM107" s="122"/>
      <c r="EN107" s="122"/>
      <c r="EO107" s="122"/>
      <c r="EP107" s="122"/>
      <c r="EQ107" s="122"/>
      <c r="ER107" s="122"/>
      <c r="ES107" s="122"/>
      <c r="ET107" s="122"/>
      <c r="EU107" s="122"/>
      <c r="EV107" s="122"/>
      <c r="EW107" s="122"/>
      <c r="EX107" s="122"/>
      <c r="EY107" s="122"/>
      <c r="EZ107" s="122"/>
      <c r="FA107" s="122"/>
      <c r="FB107" s="122"/>
      <c r="FC107" s="122"/>
      <c r="FD107" s="122"/>
      <c r="FE107" s="122"/>
      <c r="FF107" s="122"/>
      <c r="FG107" s="122"/>
      <c r="FH107" s="122"/>
      <c r="FI107" s="122"/>
      <c r="FJ107" s="122"/>
      <c r="FK107" s="122"/>
      <c r="FL107" s="122"/>
      <c r="FM107" s="122"/>
      <c r="FN107" s="122"/>
      <c r="FO107" s="122"/>
      <c r="FP107" s="122"/>
      <c r="FQ107" s="122"/>
      <c r="FR107" s="122"/>
      <c r="FS107" s="122"/>
      <c r="FT107" s="122"/>
      <c r="FU107" s="122"/>
      <c r="FV107" s="122"/>
      <c r="FW107" s="122"/>
      <c r="FX107" s="122"/>
      <c r="FY107" s="122"/>
      <c r="FZ107" s="122"/>
      <c r="GA107" s="122"/>
      <c r="GB107" s="122"/>
      <c r="GC107" s="122"/>
      <c r="GD107" s="122"/>
      <c r="GE107" s="122"/>
      <c r="GF107" s="122"/>
      <c r="GG107" s="122"/>
      <c r="GH107" s="122"/>
      <c r="GI107" s="122"/>
      <c r="GJ107" s="122"/>
      <c r="GK107" s="122"/>
      <c r="GL107" s="122"/>
      <c r="GM107" s="122"/>
      <c r="GN107" s="122"/>
      <c r="GO107" s="122"/>
      <c r="GP107" s="122"/>
      <c r="GQ107" s="122"/>
      <c r="GR107" s="122"/>
      <c r="GS107" s="122"/>
      <c r="GT107" s="122"/>
      <c r="GU107" s="122"/>
      <c r="GV107" s="122"/>
      <c r="GW107" s="122"/>
      <c r="GX107" s="122"/>
      <c r="GY107" s="122"/>
      <c r="GZ107" s="122"/>
      <c r="HA107" s="122"/>
      <c r="HB107" s="122"/>
      <c r="HC107" s="122"/>
      <c r="HD107" s="122"/>
      <c r="HE107" s="122"/>
      <c r="HF107" s="122"/>
      <c r="HG107" s="122"/>
      <c r="HH107" s="122"/>
      <c r="HI107" s="122"/>
      <c r="HJ107" s="122"/>
      <c r="HK107" s="122"/>
      <c r="HL107" s="122"/>
      <c r="HM107" s="122"/>
      <c r="HN107" s="122"/>
      <c r="HO107" s="122"/>
      <c r="HP107" s="122"/>
      <c r="HQ107" s="122"/>
      <c r="HR107" s="122"/>
      <c r="HS107" s="122"/>
      <c r="HT107" s="122"/>
      <c r="HU107" s="122"/>
      <c r="HV107" s="122"/>
      <c r="HW107" s="122"/>
      <c r="HX107" s="122"/>
      <c r="HY107" s="122"/>
      <c r="HZ107" s="122"/>
      <c r="IA107" s="122"/>
      <c r="IB107" s="122"/>
      <c r="IC107" s="122"/>
      <c r="ID107" s="122"/>
      <c r="IE107" s="122"/>
      <c r="IF107" s="122"/>
      <c r="IG107" s="122"/>
      <c r="IH107" s="122"/>
      <c r="II107" s="122"/>
      <c r="IJ107" s="122"/>
      <c r="IK107" s="122"/>
      <c r="IL107" s="122"/>
      <c r="IM107" s="122"/>
      <c r="IN107" s="122"/>
      <c r="IO107" s="122"/>
      <c r="IP107" s="122"/>
      <c r="IQ107" s="122"/>
      <c r="IR107" s="122"/>
      <c r="IS107" s="122"/>
      <c r="IT107" s="122"/>
      <c r="IU107" s="122"/>
      <c r="IV107" s="122"/>
      <c r="IW107" s="122"/>
      <c r="IX107" s="122"/>
      <c r="IY107" s="122"/>
      <c r="IZ107" s="122"/>
      <c r="JA107" s="122"/>
      <c r="JB107" s="122"/>
      <c r="JC107" s="122"/>
      <c r="JD107" s="122"/>
      <c r="JE107" s="122"/>
      <c r="JF107" s="122"/>
      <c r="JG107" s="122"/>
      <c r="JH107" s="122"/>
      <c r="JI107" s="122"/>
      <c r="JJ107" s="122"/>
      <c r="JK107" s="122"/>
      <c r="JL107" s="122"/>
      <c r="JM107" s="122"/>
      <c r="JN107" s="122"/>
      <c r="JO107" s="122"/>
      <c r="JP107" s="122"/>
      <c r="JQ107" s="122"/>
      <c r="JR107" s="122"/>
      <c r="JS107" s="122"/>
      <c r="JT107" s="122"/>
      <c r="JU107" s="122"/>
      <c r="JV107" s="122"/>
      <c r="JW107" s="122"/>
      <c r="JX107" s="122"/>
      <c r="JY107" s="122"/>
      <c r="JZ107" s="122"/>
      <c r="KA107" s="122"/>
      <c r="KB107" s="122"/>
      <c r="KC107" s="122"/>
      <c r="KD107" s="122"/>
      <c r="KE107" s="122"/>
      <c r="KF107" s="122"/>
      <c r="KG107" s="122"/>
      <c r="KH107" s="122"/>
      <c r="KI107" s="122"/>
      <c r="KJ107" s="122"/>
      <c r="KK107" s="122"/>
      <c r="KL107" s="122"/>
      <c r="KM107" s="122"/>
      <c r="KN107" s="122"/>
      <c r="KO107" s="122"/>
      <c r="KP107" s="122"/>
      <c r="KQ107" s="122"/>
      <c r="KR107" s="122"/>
      <c r="KS107" s="122"/>
      <c r="KT107" s="122"/>
      <c r="KU107" s="122"/>
      <c r="KV107" s="122"/>
      <c r="KW107" s="122"/>
      <c r="KX107" s="122"/>
      <c r="KY107" s="122"/>
      <c r="KZ107" s="122"/>
      <c r="LA107" s="122"/>
      <c r="LB107" s="122"/>
      <c r="LC107" s="122"/>
      <c r="LD107" s="122"/>
      <c r="LE107" s="122"/>
      <c r="LF107" s="122"/>
      <c r="LG107" s="122"/>
      <c r="LH107" s="122"/>
      <c r="LI107" s="122"/>
      <c r="LJ107" s="122"/>
      <c r="LK107" s="122"/>
      <c r="LL107" s="122"/>
      <c r="LM107" s="122"/>
      <c r="LN107" s="122"/>
      <c r="LO107" s="122"/>
      <c r="LP107" s="122"/>
      <c r="LQ107" s="122"/>
      <c r="LR107" s="122"/>
      <c r="LS107" s="122"/>
      <c r="LT107" s="122"/>
      <c r="LU107" s="122"/>
      <c r="LV107" s="122"/>
      <c r="LW107" s="122"/>
      <c r="LX107" s="122"/>
      <c r="LY107" s="122"/>
      <c r="LZ107" s="122"/>
      <c r="MA107" s="122"/>
      <c r="MB107" s="122"/>
      <c r="MC107" s="122"/>
      <c r="MD107" s="122"/>
      <c r="ME107" s="122"/>
      <c r="MF107" s="122"/>
      <c r="MG107" s="122"/>
      <c r="MH107" s="122"/>
      <c r="MI107" s="122"/>
      <c r="MJ107" s="122"/>
      <c r="MK107" s="122"/>
      <c r="ML107" s="122"/>
      <c r="MM107" s="122"/>
      <c r="MN107" s="122"/>
      <c r="MO107" s="122"/>
      <c r="MP107" s="122"/>
      <c r="MQ107" s="122"/>
    </row>
    <row r="108" spans="1:355" s="123" customFormat="1">
      <c r="A108" s="121" t="s">
        <v>2039</v>
      </c>
      <c r="B108" s="121" t="s">
        <v>303</v>
      </c>
      <c r="C108" s="121" t="s">
        <v>303</v>
      </c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  <c r="BZ108" s="122"/>
      <c r="CA108" s="122"/>
      <c r="CB108" s="122"/>
      <c r="CC108" s="122"/>
      <c r="CD108" s="122"/>
      <c r="CE108" s="122"/>
      <c r="CF108" s="122"/>
      <c r="CG108" s="122"/>
      <c r="CH108" s="122"/>
      <c r="CI108" s="122"/>
      <c r="CJ108" s="122"/>
      <c r="CK108" s="122"/>
      <c r="CL108" s="122"/>
      <c r="CM108" s="122"/>
      <c r="CN108" s="122"/>
      <c r="CO108" s="122"/>
      <c r="CP108" s="122"/>
      <c r="CQ108" s="122"/>
      <c r="CR108" s="122"/>
      <c r="CS108" s="122"/>
      <c r="CT108" s="122"/>
      <c r="CU108" s="122"/>
      <c r="CV108" s="122"/>
      <c r="CW108" s="122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122"/>
      <c r="DK108" s="122"/>
      <c r="DL108" s="122"/>
      <c r="DM108" s="122"/>
      <c r="DN108" s="122"/>
      <c r="DO108" s="122"/>
      <c r="DP108" s="122"/>
      <c r="DQ108" s="122"/>
      <c r="DR108" s="122"/>
      <c r="DS108" s="122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122"/>
      <c r="ED108" s="122"/>
      <c r="EE108" s="122"/>
      <c r="EF108" s="122"/>
      <c r="EG108" s="122"/>
      <c r="EH108" s="122"/>
      <c r="EI108" s="122"/>
      <c r="EJ108" s="122"/>
      <c r="EK108" s="122"/>
      <c r="EL108" s="122"/>
      <c r="EM108" s="122"/>
      <c r="EN108" s="122"/>
      <c r="EO108" s="122"/>
      <c r="EP108" s="122"/>
      <c r="EQ108" s="122"/>
      <c r="ER108" s="122"/>
      <c r="ES108" s="122"/>
      <c r="ET108" s="122"/>
      <c r="EU108" s="122"/>
      <c r="EV108" s="122"/>
      <c r="EW108" s="122"/>
      <c r="EX108" s="122"/>
      <c r="EY108" s="122"/>
      <c r="EZ108" s="122"/>
      <c r="FA108" s="122"/>
      <c r="FB108" s="122"/>
      <c r="FC108" s="122"/>
      <c r="FD108" s="122"/>
      <c r="FE108" s="122"/>
      <c r="FF108" s="122"/>
      <c r="FG108" s="122"/>
      <c r="FH108" s="122"/>
      <c r="FI108" s="122"/>
      <c r="FJ108" s="122"/>
      <c r="FK108" s="122"/>
      <c r="FL108" s="122"/>
      <c r="FM108" s="122"/>
      <c r="FN108" s="122"/>
      <c r="FO108" s="122"/>
      <c r="FP108" s="122"/>
      <c r="FQ108" s="122"/>
      <c r="FR108" s="122"/>
      <c r="FS108" s="122"/>
      <c r="FT108" s="122"/>
      <c r="FU108" s="122"/>
      <c r="FV108" s="122"/>
      <c r="FW108" s="122"/>
      <c r="FX108" s="122"/>
      <c r="FY108" s="122"/>
      <c r="FZ108" s="122"/>
      <c r="GA108" s="122"/>
      <c r="GB108" s="122"/>
      <c r="GC108" s="122"/>
      <c r="GD108" s="122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  <c r="GO108" s="122"/>
      <c r="GP108" s="122"/>
      <c r="GQ108" s="122"/>
      <c r="GR108" s="122"/>
      <c r="GS108" s="122"/>
      <c r="GT108" s="122"/>
      <c r="GU108" s="122"/>
      <c r="GV108" s="122"/>
      <c r="GW108" s="122"/>
      <c r="GX108" s="122"/>
      <c r="GY108" s="122"/>
      <c r="GZ108" s="122"/>
      <c r="HA108" s="122"/>
      <c r="HB108" s="122"/>
      <c r="HC108" s="122"/>
      <c r="HD108" s="122"/>
      <c r="HE108" s="122"/>
      <c r="HF108" s="122"/>
      <c r="HG108" s="122"/>
      <c r="HH108" s="122"/>
    </row>
    <row r="109" spans="1:355" s="123" customFormat="1">
      <c r="A109" s="121" t="s">
        <v>2039</v>
      </c>
      <c r="B109" s="121" t="s">
        <v>276</v>
      </c>
      <c r="C109" s="121" t="s">
        <v>276</v>
      </c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  <c r="BW109" s="122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2"/>
      <c r="CW109" s="122"/>
      <c r="CX109" s="122"/>
      <c r="CY109" s="122"/>
      <c r="CZ109" s="122"/>
      <c r="DA109" s="122"/>
      <c r="DB109" s="122"/>
      <c r="DC109" s="122"/>
      <c r="DD109" s="122"/>
      <c r="DE109" s="122"/>
      <c r="DF109" s="122"/>
      <c r="DG109" s="122"/>
      <c r="DH109" s="122"/>
      <c r="DI109" s="122"/>
      <c r="DJ109" s="122"/>
      <c r="DK109" s="122"/>
      <c r="DL109" s="122"/>
      <c r="DM109" s="122"/>
      <c r="DN109" s="122"/>
      <c r="DO109" s="122"/>
      <c r="DP109" s="122"/>
      <c r="DQ109" s="122"/>
      <c r="DR109" s="122"/>
      <c r="DS109" s="122"/>
      <c r="DT109" s="122"/>
      <c r="DU109" s="122"/>
      <c r="DV109" s="122"/>
      <c r="DW109" s="122"/>
      <c r="DX109" s="122"/>
      <c r="DY109" s="122"/>
      <c r="DZ109" s="122"/>
      <c r="EA109" s="122"/>
      <c r="EB109" s="122"/>
      <c r="EC109" s="122"/>
      <c r="ED109" s="122"/>
      <c r="EE109" s="122"/>
      <c r="EF109" s="122"/>
      <c r="EG109" s="122"/>
      <c r="EH109" s="122"/>
      <c r="EI109" s="122"/>
      <c r="EJ109" s="122"/>
      <c r="EK109" s="122"/>
      <c r="EL109" s="122"/>
      <c r="EM109" s="122"/>
      <c r="EN109" s="122"/>
      <c r="EO109" s="122"/>
      <c r="EP109" s="122"/>
      <c r="EQ109" s="122"/>
      <c r="ER109" s="122"/>
      <c r="ES109" s="122"/>
      <c r="ET109" s="122"/>
      <c r="EU109" s="122"/>
      <c r="EV109" s="122"/>
      <c r="EW109" s="122"/>
      <c r="EX109" s="122"/>
      <c r="EY109" s="122"/>
      <c r="EZ109" s="122"/>
      <c r="FA109" s="122"/>
      <c r="FB109" s="122"/>
      <c r="FC109" s="122"/>
      <c r="FD109" s="122"/>
      <c r="FE109" s="122"/>
      <c r="FF109" s="122"/>
      <c r="FG109" s="122"/>
      <c r="FH109" s="122"/>
      <c r="FI109" s="122"/>
      <c r="FJ109" s="122"/>
      <c r="FK109" s="122"/>
      <c r="FL109" s="122"/>
      <c r="FM109" s="122"/>
      <c r="FN109" s="122"/>
      <c r="FO109" s="122"/>
      <c r="FP109" s="122"/>
      <c r="FQ109" s="122"/>
      <c r="FR109" s="122"/>
      <c r="FS109" s="122"/>
      <c r="FT109" s="122"/>
      <c r="FU109" s="122"/>
      <c r="FV109" s="122"/>
      <c r="FW109" s="122"/>
      <c r="FX109" s="122"/>
      <c r="FY109" s="122"/>
      <c r="FZ109" s="122"/>
      <c r="GA109" s="122"/>
      <c r="GB109" s="122"/>
      <c r="GC109" s="122"/>
      <c r="GD109" s="122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  <c r="GO109" s="122"/>
      <c r="GP109" s="122"/>
      <c r="GQ109" s="122"/>
      <c r="GR109" s="122"/>
      <c r="GS109" s="122"/>
      <c r="GT109" s="122"/>
      <c r="GU109" s="122"/>
      <c r="GV109" s="122"/>
      <c r="GW109" s="122"/>
      <c r="GX109" s="122"/>
      <c r="GY109" s="122"/>
      <c r="GZ109" s="122"/>
      <c r="HA109" s="122"/>
      <c r="HB109" s="122"/>
      <c r="HC109" s="122"/>
      <c r="HD109" s="122"/>
      <c r="HE109" s="122"/>
      <c r="HF109" s="122"/>
      <c r="HG109" s="122"/>
      <c r="HH109" s="122"/>
    </row>
    <row r="110" spans="1:355" s="117" customFormat="1">
      <c r="A110" s="74" t="s">
        <v>2039</v>
      </c>
      <c r="B110" s="74" t="s">
        <v>291</v>
      </c>
      <c r="C110" s="74" t="s">
        <v>291</v>
      </c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  <c r="DF110" s="118"/>
      <c r="DG110" s="118"/>
      <c r="DH110" s="118"/>
      <c r="DI110" s="118"/>
      <c r="DJ110" s="118"/>
      <c r="DK110" s="118"/>
      <c r="DL110" s="118"/>
      <c r="DM110" s="118"/>
      <c r="DN110" s="118"/>
      <c r="DO110" s="118"/>
      <c r="DP110" s="118"/>
      <c r="DQ110" s="118"/>
      <c r="DR110" s="118"/>
      <c r="DS110" s="118"/>
      <c r="DT110" s="118"/>
      <c r="DU110" s="118"/>
      <c r="DV110" s="118"/>
      <c r="DW110" s="118"/>
      <c r="DX110" s="118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8"/>
      <c r="FX110" s="118"/>
      <c r="FY110" s="118"/>
      <c r="FZ110" s="118"/>
      <c r="GA110" s="118"/>
      <c r="GB110" s="118"/>
      <c r="GC110" s="118"/>
      <c r="GD110" s="118"/>
      <c r="GE110" s="118"/>
      <c r="GF110" s="118"/>
      <c r="GG110" s="118"/>
      <c r="GH110" s="118"/>
      <c r="GI110" s="118"/>
      <c r="GJ110" s="118"/>
      <c r="GK110" s="118"/>
      <c r="GL110" s="118"/>
      <c r="GM110" s="118"/>
      <c r="GN110" s="118"/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/>
      <c r="GY110" s="118"/>
      <c r="GZ110" s="118"/>
      <c r="HA110" s="118"/>
      <c r="HB110" s="118"/>
      <c r="HC110" s="118"/>
      <c r="HD110" s="118"/>
      <c r="HE110" s="118"/>
      <c r="HF110" s="118"/>
      <c r="HG110" s="118"/>
      <c r="HH110" s="118"/>
    </row>
    <row r="111" spans="1:355" s="117" customFormat="1">
      <c r="A111" s="74" t="s">
        <v>2039</v>
      </c>
      <c r="B111" s="74" t="s">
        <v>292</v>
      </c>
      <c r="C111" s="74" t="s">
        <v>292</v>
      </c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BY111" s="118"/>
      <c r="BZ111" s="118"/>
      <c r="CA111" s="118"/>
      <c r="CB111" s="118"/>
      <c r="CC111" s="118"/>
      <c r="CD111" s="118"/>
      <c r="CE111" s="118"/>
      <c r="CF111" s="118"/>
      <c r="CG111" s="118"/>
      <c r="CH111" s="118"/>
      <c r="CI111" s="118"/>
      <c r="CJ111" s="118"/>
      <c r="CK111" s="118"/>
      <c r="CL111" s="118"/>
      <c r="CM111" s="118"/>
      <c r="CN111" s="118"/>
      <c r="CO111" s="118"/>
      <c r="CP111" s="118"/>
      <c r="CQ111" s="118"/>
      <c r="CR111" s="118"/>
      <c r="CS111" s="118"/>
      <c r="CT111" s="118"/>
      <c r="CU111" s="118"/>
      <c r="CV111" s="118"/>
      <c r="CW111" s="118"/>
      <c r="CX111" s="118"/>
      <c r="CY111" s="118"/>
      <c r="CZ111" s="118"/>
      <c r="DA111" s="118"/>
      <c r="DB111" s="118"/>
      <c r="DC111" s="118"/>
      <c r="DD111" s="118"/>
      <c r="DE111" s="118"/>
      <c r="DF111" s="118"/>
      <c r="DG111" s="118"/>
      <c r="DH111" s="118"/>
      <c r="DI111" s="118"/>
      <c r="DJ111" s="118"/>
      <c r="DK111" s="118"/>
      <c r="DL111" s="118"/>
      <c r="DM111" s="118"/>
      <c r="DN111" s="118"/>
      <c r="DO111" s="118"/>
      <c r="DP111" s="118"/>
      <c r="DQ111" s="118"/>
      <c r="DR111" s="118"/>
      <c r="DS111" s="118"/>
      <c r="DT111" s="118"/>
      <c r="DU111" s="118"/>
      <c r="DV111" s="118"/>
      <c r="DW111" s="118"/>
      <c r="DX111" s="118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8"/>
      <c r="FX111" s="118"/>
      <c r="FY111" s="118"/>
      <c r="FZ111" s="118"/>
      <c r="GA111" s="118"/>
      <c r="GB111" s="118"/>
      <c r="GC111" s="118"/>
      <c r="GD111" s="118"/>
      <c r="GE111" s="118"/>
      <c r="GF111" s="118"/>
      <c r="GG111" s="118"/>
      <c r="GH111" s="118"/>
      <c r="GI111" s="118"/>
      <c r="GJ111" s="118"/>
      <c r="GK111" s="118"/>
      <c r="GL111" s="118"/>
      <c r="GM111" s="118"/>
      <c r="GN111" s="118"/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/>
      <c r="GY111" s="118"/>
      <c r="GZ111" s="118"/>
      <c r="HA111" s="118"/>
      <c r="HB111" s="118"/>
      <c r="HC111" s="118"/>
      <c r="HD111" s="118"/>
      <c r="HE111" s="118"/>
      <c r="HF111" s="118"/>
      <c r="HG111" s="118"/>
      <c r="HH111" s="118"/>
    </row>
    <row r="112" spans="1:355" s="117" customFormat="1">
      <c r="A112" s="74" t="s">
        <v>264</v>
      </c>
      <c r="B112" s="74" t="s">
        <v>269</v>
      </c>
      <c r="C112" s="74" t="s">
        <v>269</v>
      </c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8"/>
      <c r="CF112" s="118"/>
      <c r="CG112" s="118"/>
      <c r="CH112" s="118"/>
      <c r="CI112" s="118"/>
      <c r="CJ112" s="118"/>
      <c r="CK112" s="118"/>
      <c r="CL112" s="118"/>
      <c r="CM112" s="118"/>
      <c r="CN112" s="118"/>
      <c r="CO112" s="118"/>
      <c r="CP112" s="118"/>
      <c r="CQ112" s="118"/>
      <c r="CR112" s="118"/>
      <c r="CS112" s="118"/>
      <c r="CT112" s="118"/>
      <c r="CU112" s="118"/>
      <c r="CV112" s="118"/>
      <c r="CW112" s="118"/>
      <c r="CX112" s="118"/>
      <c r="CY112" s="118"/>
      <c r="CZ112" s="118"/>
      <c r="DA112" s="118"/>
      <c r="DB112" s="118"/>
      <c r="DC112" s="118"/>
      <c r="DD112" s="118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18"/>
      <c r="GB112" s="118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</row>
    <row r="113" spans="1:216" s="117" customFormat="1">
      <c r="A113" s="74" t="s">
        <v>264</v>
      </c>
      <c r="B113" s="74" t="s">
        <v>277</v>
      </c>
      <c r="C113" s="74" t="s">
        <v>277</v>
      </c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18"/>
      <c r="CI113" s="118"/>
      <c r="CJ113" s="118"/>
      <c r="CK113" s="118"/>
      <c r="CL113" s="118"/>
      <c r="CM113" s="118"/>
      <c r="CN113" s="118"/>
      <c r="CO113" s="118"/>
      <c r="CP113" s="118"/>
      <c r="CQ113" s="118"/>
      <c r="CR113" s="118"/>
      <c r="CS113" s="118"/>
      <c r="CT113" s="118"/>
      <c r="CU113" s="118"/>
      <c r="CV113" s="118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  <c r="DN113" s="118"/>
      <c r="DO113" s="118"/>
      <c r="DP113" s="118"/>
      <c r="DQ113" s="118"/>
      <c r="DR113" s="118"/>
      <c r="DS113" s="118"/>
      <c r="DT113" s="118"/>
      <c r="DU113" s="118"/>
      <c r="DV113" s="118"/>
      <c r="DW113" s="118"/>
      <c r="DX113" s="118"/>
      <c r="DY113" s="118"/>
      <c r="DZ113" s="118"/>
      <c r="EA113" s="118"/>
      <c r="EB113" s="118"/>
      <c r="EC113" s="118"/>
      <c r="ED113" s="118"/>
      <c r="EE113" s="118"/>
      <c r="EF113" s="118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8"/>
      <c r="FX113" s="118"/>
      <c r="FY113" s="118"/>
      <c r="FZ113" s="118"/>
      <c r="GA113" s="118"/>
      <c r="GB113" s="118"/>
      <c r="GC113" s="118"/>
      <c r="GD113" s="118"/>
      <c r="GE113" s="118"/>
      <c r="GF113" s="118"/>
      <c r="GG113" s="118"/>
      <c r="GH113" s="118"/>
      <c r="GI113" s="118"/>
      <c r="GJ113" s="118"/>
      <c r="GK113" s="118"/>
      <c r="GL113" s="118"/>
      <c r="GM113" s="118"/>
      <c r="GN113" s="118"/>
      <c r="GO113" s="118"/>
      <c r="GP113" s="118"/>
      <c r="GQ113" s="118"/>
      <c r="GR113" s="118"/>
      <c r="GS113" s="118"/>
      <c r="GT113" s="118"/>
      <c r="GU113" s="118"/>
      <c r="GV113" s="118"/>
      <c r="GW113" s="118"/>
      <c r="GX113" s="118"/>
      <c r="GY113" s="118"/>
      <c r="GZ113" s="118"/>
      <c r="HA113" s="118"/>
      <c r="HB113" s="118"/>
      <c r="HC113" s="118"/>
      <c r="HD113" s="118"/>
      <c r="HE113" s="118"/>
      <c r="HF113" s="118"/>
      <c r="HG113" s="118"/>
      <c r="HH113" s="118"/>
    </row>
    <row r="114" spans="1:216" s="117" customFormat="1">
      <c r="A114" s="74" t="s">
        <v>264</v>
      </c>
      <c r="B114" s="74" t="s">
        <v>270</v>
      </c>
      <c r="C114" s="74" t="s">
        <v>270</v>
      </c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  <c r="BY114" s="118"/>
      <c r="BZ114" s="118"/>
      <c r="CA114" s="118"/>
      <c r="CB114" s="118"/>
      <c r="CC114" s="118"/>
      <c r="CD114" s="118"/>
      <c r="CE114" s="118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  <c r="CR114" s="118"/>
      <c r="CS114" s="118"/>
      <c r="CT114" s="118"/>
      <c r="CU114" s="118"/>
      <c r="CV114" s="118"/>
      <c r="CW114" s="118"/>
      <c r="CX114" s="118"/>
      <c r="CY114" s="118"/>
      <c r="CZ114" s="118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118"/>
      <c r="DM114" s="118"/>
      <c r="DN114" s="118"/>
      <c r="DO114" s="118"/>
      <c r="DP114" s="118"/>
      <c r="DQ114" s="118"/>
      <c r="DR114" s="118"/>
      <c r="DS114" s="118"/>
      <c r="DT114" s="118"/>
      <c r="DU114" s="118"/>
      <c r="DV114" s="118"/>
      <c r="DW114" s="118"/>
      <c r="DX114" s="118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8"/>
      <c r="FX114" s="118"/>
      <c r="FY114" s="118"/>
      <c r="FZ114" s="118"/>
      <c r="GA114" s="118"/>
      <c r="GB114" s="118"/>
      <c r="GC114" s="118"/>
      <c r="GD114" s="118"/>
      <c r="GE114" s="118"/>
      <c r="GF114" s="118"/>
      <c r="GG114" s="118"/>
      <c r="GH114" s="118"/>
      <c r="GI114" s="118"/>
      <c r="GJ114" s="118"/>
      <c r="GK114" s="118"/>
      <c r="GL114" s="118"/>
      <c r="GM114" s="118"/>
      <c r="GN114" s="118"/>
      <c r="GO114" s="118"/>
      <c r="GP114" s="118"/>
      <c r="GQ114" s="118"/>
      <c r="GR114" s="118"/>
      <c r="GS114" s="118"/>
      <c r="GT114" s="118"/>
      <c r="GU114" s="118"/>
      <c r="GV114" s="118"/>
      <c r="GW114" s="118"/>
      <c r="GX114" s="118"/>
      <c r="GY114" s="118"/>
      <c r="GZ114" s="118"/>
      <c r="HA114" s="118"/>
      <c r="HB114" s="118"/>
      <c r="HC114" s="118"/>
      <c r="HD114" s="118"/>
      <c r="HE114" s="118"/>
      <c r="HF114" s="118"/>
      <c r="HG114" s="118"/>
      <c r="HH114" s="118"/>
    </row>
    <row r="115" spans="1:216" s="117" customFormat="1">
      <c r="A115" s="74" t="s">
        <v>264</v>
      </c>
      <c r="B115" s="74" t="s">
        <v>271</v>
      </c>
      <c r="C115" s="74" t="s">
        <v>271</v>
      </c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8"/>
      <c r="CF115" s="118"/>
      <c r="CG115" s="118"/>
      <c r="CH115" s="118"/>
      <c r="CI115" s="118"/>
      <c r="CJ115" s="118"/>
      <c r="CK115" s="118"/>
      <c r="CL115" s="118"/>
      <c r="CM115" s="118"/>
      <c r="CN115" s="118"/>
      <c r="CO115" s="118"/>
      <c r="CP115" s="118"/>
      <c r="CQ115" s="118"/>
      <c r="CR115" s="118"/>
      <c r="CS115" s="118"/>
      <c r="CT115" s="118"/>
      <c r="CU115" s="118"/>
      <c r="CV115" s="118"/>
      <c r="CW115" s="118"/>
      <c r="CX115" s="118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  <c r="DK115" s="118"/>
      <c r="DL115" s="118"/>
      <c r="DM115" s="118"/>
      <c r="DN115" s="118"/>
      <c r="DO115" s="118"/>
      <c r="DP115" s="118"/>
      <c r="DQ115" s="118"/>
      <c r="DR115" s="118"/>
      <c r="DS115" s="118"/>
      <c r="DT115" s="118"/>
      <c r="DU115" s="118"/>
      <c r="DV115" s="118"/>
      <c r="DW115" s="118"/>
      <c r="DX115" s="118"/>
      <c r="DY115" s="118"/>
      <c r="DZ115" s="118"/>
      <c r="EA115" s="118"/>
      <c r="EB115" s="118"/>
      <c r="EC115" s="118"/>
      <c r="ED115" s="118"/>
      <c r="EE115" s="118"/>
      <c r="EF115" s="118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8"/>
      <c r="FX115" s="118"/>
      <c r="FY115" s="118"/>
      <c r="FZ115" s="118"/>
      <c r="GA115" s="118"/>
      <c r="GB115" s="118"/>
      <c r="GC115" s="118"/>
      <c r="GD115" s="118"/>
      <c r="GE115" s="118"/>
      <c r="GF115" s="118"/>
      <c r="GG115" s="118"/>
      <c r="GH115" s="118"/>
      <c r="GI115" s="118"/>
      <c r="GJ115" s="118"/>
      <c r="GK115" s="118"/>
      <c r="GL115" s="118"/>
      <c r="GM115" s="118"/>
      <c r="GN115" s="118"/>
      <c r="GO115" s="118"/>
      <c r="GP115" s="118"/>
      <c r="GQ115" s="118"/>
      <c r="GR115" s="118"/>
      <c r="GS115" s="118"/>
      <c r="GT115" s="118"/>
      <c r="GU115" s="118"/>
      <c r="GV115" s="118"/>
      <c r="GW115" s="118"/>
      <c r="GX115" s="118"/>
      <c r="GY115" s="118"/>
      <c r="GZ115" s="118"/>
      <c r="HA115" s="118"/>
      <c r="HB115" s="118"/>
      <c r="HC115" s="118"/>
      <c r="HD115" s="118"/>
      <c r="HE115" s="118"/>
      <c r="HF115" s="118"/>
      <c r="HG115" s="118"/>
      <c r="HH115" s="118"/>
    </row>
    <row r="116" spans="1:216" s="117" customFormat="1">
      <c r="A116" s="74" t="s">
        <v>264</v>
      </c>
      <c r="B116" s="74" t="s">
        <v>278</v>
      </c>
      <c r="C116" s="74" t="s">
        <v>278</v>
      </c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8"/>
      <c r="CF116" s="118"/>
      <c r="CG116" s="118"/>
      <c r="CH116" s="118"/>
      <c r="CI116" s="118"/>
      <c r="CJ116" s="118"/>
      <c r="CK116" s="118"/>
      <c r="CL116" s="118"/>
      <c r="CM116" s="118"/>
      <c r="CN116" s="118"/>
      <c r="CO116" s="118"/>
      <c r="CP116" s="118"/>
      <c r="CQ116" s="118"/>
      <c r="CR116" s="118"/>
      <c r="CS116" s="118"/>
      <c r="CT116" s="118"/>
      <c r="CU116" s="118"/>
      <c r="CV116" s="118"/>
      <c r="CW116" s="118"/>
      <c r="CX116" s="118"/>
      <c r="CY116" s="118"/>
      <c r="CZ116" s="118"/>
      <c r="DA116" s="118"/>
      <c r="DB116" s="118"/>
      <c r="DC116" s="118"/>
      <c r="DD116" s="118"/>
      <c r="DE116" s="118"/>
      <c r="DF116" s="118"/>
      <c r="DG116" s="118"/>
      <c r="DH116" s="118"/>
      <c r="DI116" s="118"/>
      <c r="DJ116" s="118"/>
      <c r="DK116" s="118"/>
      <c r="DL116" s="118"/>
      <c r="DM116" s="118"/>
      <c r="DN116" s="118"/>
      <c r="DO116" s="118"/>
      <c r="DP116" s="118"/>
      <c r="DQ116" s="118"/>
      <c r="DR116" s="118"/>
      <c r="DS116" s="118"/>
      <c r="DT116" s="118"/>
      <c r="DU116" s="118"/>
      <c r="DV116" s="118"/>
      <c r="DW116" s="118"/>
      <c r="DX116" s="118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8"/>
      <c r="FX116" s="118"/>
      <c r="FY116" s="118"/>
      <c r="FZ116" s="118"/>
      <c r="GA116" s="118"/>
      <c r="GB116" s="118"/>
      <c r="GC116" s="118"/>
      <c r="GD116" s="118"/>
      <c r="GE116" s="118"/>
      <c r="GF116" s="118"/>
      <c r="GG116" s="118"/>
      <c r="GH116" s="118"/>
      <c r="GI116" s="118"/>
      <c r="GJ116" s="118"/>
      <c r="GK116" s="118"/>
      <c r="GL116" s="118"/>
      <c r="GM116" s="118"/>
      <c r="GN116" s="118"/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/>
      <c r="GY116" s="118"/>
      <c r="GZ116" s="118"/>
      <c r="HA116" s="118"/>
      <c r="HB116" s="118"/>
      <c r="HC116" s="118"/>
      <c r="HD116" s="118"/>
      <c r="HE116" s="118"/>
      <c r="HF116" s="118"/>
      <c r="HG116" s="118"/>
      <c r="HH116" s="118"/>
    </row>
    <row r="117" spans="1:216" s="117" customFormat="1">
      <c r="A117" s="74" t="s">
        <v>264</v>
      </c>
      <c r="B117" s="74" t="s">
        <v>279</v>
      </c>
      <c r="C117" s="74" t="s">
        <v>279</v>
      </c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  <c r="BY117" s="118"/>
      <c r="BZ117" s="118"/>
      <c r="CA117" s="118"/>
      <c r="CB117" s="118"/>
      <c r="CC117" s="118"/>
      <c r="CD117" s="118"/>
      <c r="CE117" s="118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  <c r="CR117" s="118"/>
      <c r="CS117" s="118"/>
      <c r="CT117" s="118"/>
      <c r="CU117" s="118"/>
      <c r="CV117" s="118"/>
      <c r="CW117" s="118"/>
      <c r="CX117" s="118"/>
      <c r="CY117" s="118"/>
      <c r="CZ117" s="118"/>
      <c r="DA117" s="118"/>
      <c r="DB117" s="118"/>
      <c r="DC117" s="118"/>
      <c r="DD117" s="118"/>
      <c r="DE117" s="118"/>
      <c r="DF117" s="118"/>
      <c r="DG117" s="118"/>
      <c r="DH117" s="118"/>
      <c r="DI117" s="118"/>
      <c r="DJ117" s="118"/>
      <c r="DK117" s="118"/>
      <c r="DL117" s="118"/>
      <c r="DM117" s="118"/>
      <c r="DN117" s="118"/>
      <c r="DO117" s="118"/>
      <c r="DP117" s="118"/>
      <c r="DQ117" s="118"/>
      <c r="DR117" s="118"/>
      <c r="DS117" s="118"/>
      <c r="DT117" s="118"/>
      <c r="DU117" s="118"/>
      <c r="DV117" s="118"/>
      <c r="DW117" s="118"/>
      <c r="DX117" s="118"/>
      <c r="DY117" s="118"/>
      <c r="DZ117" s="118"/>
      <c r="EA117" s="118"/>
      <c r="EB117" s="118"/>
      <c r="EC117" s="118"/>
      <c r="ED117" s="118"/>
      <c r="EE117" s="118"/>
      <c r="EF117" s="118"/>
      <c r="EG117" s="118"/>
      <c r="EH117" s="118"/>
      <c r="EI117" s="118"/>
      <c r="EJ117" s="118"/>
      <c r="EK117" s="118"/>
      <c r="EL117" s="118"/>
      <c r="EM117" s="118"/>
      <c r="EN117" s="118"/>
      <c r="EO117" s="118"/>
      <c r="EP117" s="118"/>
      <c r="EQ117" s="118"/>
      <c r="ER117" s="118"/>
      <c r="ES117" s="118"/>
      <c r="ET117" s="118"/>
      <c r="EU117" s="118"/>
      <c r="EV117" s="118"/>
      <c r="EW117" s="118"/>
      <c r="EX117" s="118"/>
      <c r="EY117" s="118"/>
      <c r="EZ117" s="118"/>
      <c r="FA117" s="118"/>
      <c r="FB117" s="118"/>
      <c r="FC117" s="118"/>
      <c r="FD117" s="118"/>
      <c r="FE117" s="118"/>
      <c r="FF117" s="118"/>
      <c r="FG117" s="118"/>
      <c r="FH117" s="118"/>
      <c r="FI117" s="118"/>
      <c r="FJ117" s="118"/>
      <c r="FK117" s="118"/>
      <c r="FL117" s="118"/>
      <c r="FM117" s="118"/>
      <c r="FN117" s="118"/>
      <c r="FO117" s="118"/>
      <c r="FP117" s="118"/>
      <c r="FQ117" s="118"/>
      <c r="FR117" s="118"/>
      <c r="FS117" s="118"/>
      <c r="FT117" s="118"/>
      <c r="FU117" s="118"/>
      <c r="FV117" s="118"/>
      <c r="FW117" s="118"/>
      <c r="FX117" s="118"/>
      <c r="FY117" s="118"/>
      <c r="FZ117" s="118"/>
      <c r="GA117" s="118"/>
      <c r="GB117" s="118"/>
      <c r="GC117" s="118"/>
      <c r="GD117" s="118"/>
      <c r="GE117" s="118"/>
      <c r="GF117" s="118"/>
      <c r="GG117" s="118"/>
      <c r="GH117" s="118"/>
      <c r="GI117" s="118"/>
      <c r="GJ117" s="118"/>
      <c r="GK117" s="118"/>
      <c r="GL117" s="118"/>
      <c r="GM117" s="118"/>
      <c r="GN117" s="118"/>
      <c r="GO117" s="118"/>
      <c r="GP117" s="118"/>
      <c r="GQ117" s="118"/>
      <c r="GR117" s="118"/>
      <c r="GS117" s="118"/>
      <c r="GT117" s="118"/>
      <c r="GU117" s="118"/>
      <c r="GV117" s="118"/>
      <c r="GW117" s="118"/>
      <c r="GX117" s="118"/>
      <c r="GY117" s="118"/>
      <c r="GZ117" s="118"/>
      <c r="HA117" s="118"/>
      <c r="HB117" s="118"/>
      <c r="HC117" s="118"/>
      <c r="HD117" s="118"/>
      <c r="HE117" s="118"/>
      <c r="HF117" s="118"/>
      <c r="HG117" s="118"/>
      <c r="HH117" s="118"/>
    </row>
    <row r="118" spans="1:216" s="117" customFormat="1">
      <c r="A118" s="74" t="s">
        <v>264</v>
      </c>
      <c r="B118" s="74" t="s">
        <v>280</v>
      </c>
      <c r="C118" s="74" t="s">
        <v>280</v>
      </c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  <c r="CY118" s="118"/>
      <c r="CZ118" s="118"/>
      <c r="DA118" s="118"/>
      <c r="DB118" s="118"/>
      <c r="DC118" s="118"/>
      <c r="DD118" s="118"/>
      <c r="DE118" s="118"/>
      <c r="DF118" s="118"/>
      <c r="DG118" s="118"/>
      <c r="DH118" s="118"/>
      <c r="DI118" s="118"/>
      <c r="DJ118" s="118"/>
      <c r="DK118" s="118"/>
      <c r="DL118" s="118"/>
      <c r="DM118" s="118"/>
      <c r="DN118" s="118"/>
      <c r="DO118" s="118"/>
      <c r="DP118" s="118"/>
      <c r="DQ118" s="118"/>
      <c r="DR118" s="118"/>
      <c r="DS118" s="118"/>
      <c r="DT118" s="118"/>
      <c r="DU118" s="118"/>
      <c r="DV118" s="118"/>
      <c r="DW118" s="118"/>
      <c r="DX118" s="118"/>
      <c r="DY118" s="118"/>
      <c r="DZ118" s="118"/>
      <c r="EA118" s="118"/>
      <c r="EB118" s="118"/>
      <c r="EC118" s="118"/>
      <c r="ED118" s="118"/>
      <c r="EE118" s="118"/>
      <c r="EF118" s="118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8"/>
      <c r="ER118" s="118"/>
      <c r="ES118" s="118"/>
      <c r="ET118" s="118"/>
      <c r="EU118" s="118"/>
      <c r="EV118" s="118"/>
      <c r="EW118" s="118"/>
      <c r="EX118" s="118"/>
      <c r="EY118" s="118"/>
      <c r="EZ118" s="118"/>
      <c r="FA118" s="118"/>
      <c r="FB118" s="118"/>
      <c r="FC118" s="118"/>
      <c r="FD118" s="118"/>
      <c r="FE118" s="118"/>
      <c r="FF118" s="118"/>
      <c r="FG118" s="118"/>
      <c r="FH118" s="118"/>
      <c r="FI118" s="118"/>
      <c r="FJ118" s="118"/>
      <c r="FK118" s="118"/>
      <c r="FL118" s="118"/>
      <c r="FM118" s="118"/>
      <c r="FN118" s="118"/>
      <c r="FO118" s="118"/>
      <c r="FP118" s="118"/>
      <c r="FQ118" s="118"/>
      <c r="FR118" s="118"/>
      <c r="FS118" s="118"/>
      <c r="FT118" s="118"/>
      <c r="FU118" s="118"/>
      <c r="FV118" s="118"/>
      <c r="FW118" s="118"/>
      <c r="FX118" s="118"/>
      <c r="FY118" s="118"/>
      <c r="FZ118" s="118"/>
      <c r="GA118" s="118"/>
      <c r="GB118" s="118"/>
      <c r="GC118" s="118"/>
      <c r="GD118" s="118"/>
      <c r="GE118" s="118"/>
      <c r="GF118" s="118"/>
      <c r="GG118" s="118"/>
      <c r="GH118" s="118"/>
      <c r="GI118" s="118"/>
      <c r="GJ118" s="118"/>
      <c r="GK118" s="118"/>
      <c r="GL118" s="118"/>
      <c r="GM118" s="118"/>
      <c r="GN118" s="118"/>
      <c r="GO118" s="118"/>
      <c r="GP118" s="118"/>
      <c r="GQ118" s="118"/>
      <c r="GR118" s="118"/>
      <c r="GS118" s="118"/>
      <c r="GT118" s="118"/>
      <c r="GU118" s="118"/>
      <c r="GV118" s="118"/>
      <c r="GW118" s="118"/>
      <c r="GX118" s="118"/>
      <c r="GY118" s="118"/>
      <c r="GZ118" s="118"/>
      <c r="HA118" s="118"/>
      <c r="HB118" s="118"/>
      <c r="HC118" s="118"/>
      <c r="HD118" s="118"/>
      <c r="HE118" s="118"/>
      <c r="HF118" s="118"/>
      <c r="HG118" s="118"/>
      <c r="HH118" s="118"/>
    </row>
    <row r="119" spans="1:216" s="117" customFormat="1">
      <c r="A119" s="74" t="s">
        <v>264</v>
      </c>
      <c r="B119" s="74" t="s">
        <v>281</v>
      </c>
      <c r="C119" s="74" t="s">
        <v>281</v>
      </c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18"/>
      <c r="CI119" s="118"/>
      <c r="CJ119" s="118"/>
      <c r="CK119" s="118"/>
      <c r="CL119" s="118"/>
      <c r="CM119" s="118"/>
      <c r="CN119" s="118"/>
      <c r="CO119" s="118"/>
      <c r="CP119" s="118"/>
      <c r="CQ119" s="118"/>
      <c r="CR119" s="118"/>
      <c r="CS119" s="118"/>
      <c r="CT119" s="118"/>
      <c r="CU119" s="118"/>
      <c r="CV119" s="118"/>
      <c r="CW119" s="118"/>
      <c r="CX119" s="118"/>
      <c r="CY119" s="118"/>
      <c r="CZ119" s="118"/>
      <c r="DA119" s="118"/>
      <c r="DB119" s="118"/>
      <c r="DC119" s="118"/>
      <c r="DD119" s="118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  <c r="DR119" s="118"/>
      <c r="DS119" s="118"/>
      <c r="DT119" s="118"/>
      <c r="DU119" s="118"/>
      <c r="DV119" s="118"/>
      <c r="DW119" s="118"/>
      <c r="DX119" s="118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8"/>
      <c r="ER119" s="118"/>
      <c r="ES119" s="118"/>
      <c r="ET119" s="118"/>
      <c r="EU119" s="118"/>
      <c r="EV119" s="118"/>
      <c r="EW119" s="118"/>
      <c r="EX119" s="118"/>
      <c r="EY119" s="118"/>
      <c r="EZ119" s="118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8"/>
      <c r="FX119" s="118"/>
      <c r="FY119" s="118"/>
      <c r="FZ119" s="118"/>
      <c r="GA119" s="118"/>
      <c r="GB119" s="118"/>
      <c r="GC119" s="118"/>
      <c r="GD119" s="118"/>
      <c r="GE119" s="118"/>
      <c r="GF119" s="118"/>
      <c r="GG119" s="118"/>
      <c r="GH119" s="118"/>
      <c r="GI119" s="118"/>
      <c r="GJ119" s="118"/>
      <c r="GK119" s="118"/>
      <c r="GL119" s="118"/>
      <c r="GM119" s="118"/>
      <c r="GN119" s="118"/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/>
      <c r="GY119" s="118"/>
      <c r="GZ119" s="118"/>
      <c r="HA119" s="118"/>
      <c r="HB119" s="118"/>
      <c r="HC119" s="118"/>
      <c r="HD119" s="118"/>
      <c r="HE119" s="118"/>
      <c r="HF119" s="118"/>
      <c r="HG119" s="118"/>
      <c r="HH119" s="118"/>
    </row>
    <row r="120" spans="1:216" s="117" customFormat="1">
      <c r="A120" s="74" t="s">
        <v>264</v>
      </c>
      <c r="B120" s="74" t="s">
        <v>282</v>
      </c>
      <c r="C120" s="74" t="s">
        <v>282</v>
      </c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18"/>
      <c r="BX120" s="118"/>
      <c r="BY120" s="118"/>
      <c r="BZ120" s="118"/>
      <c r="CA120" s="118"/>
      <c r="CB120" s="118"/>
      <c r="CC120" s="118"/>
      <c r="CD120" s="118"/>
      <c r="CE120" s="118"/>
      <c r="CF120" s="118"/>
      <c r="CG120" s="118"/>
      <c r="CH120" s="118"/>
      <c r="CI120" s="118"/>
      <c r="CJ120" s="118"/>
      <c r="CK120" s="118"/>
      <c r="CL120" s="118"/>
      <c r="CM120" s="118"/>
      <c r="CN120" s="118"/>
      <c r="CO120" s="118"/>
      <c r="CP120" s="118"/>
      <c r="CQ120" s="118"/>
      <c r="CR120" s="118"/>
      <c r="CS120" s="118"/>
      <c r="CT120" s="118"/>
      <c r="CU120" s="118"/>
      <c r="CV120" s="118"/>
      <c r="CW120" s="118"/>
      <c r="CX120" s="118"/>
      <c r="CY120" s="118"/>
      <c r="CZ120" s="118"/>
      <c r="DA120" s="118"/>
      <c r="DB120" s="118"/>
      <c r="DC120" s="118"/>
      <c r="DD120" s="118"/>
      <c r="DE120" s="118"/>
      <c r="DF120" s="118"/>
      <c r="DG120" s="118"/>
      <c r="DH120" s="118"/>
      <c r="DI120" s="118"/>
      <c r="DJ120" s="118"/>
      <c r="DK120" s="118"/>
      <c r="DL120" s="118"/>
      <c r="DM120" s="118"/>
      <c r="DN120" s="118"/>
      <c r="DO120" s="118"/>
      <c r="DP120" s="118"/>
      <c r="DQ120" s="118"/>
      <c r="DR120" s="118"/>
      <c r="DS120" s="118"/>
      <c r="DT120" s="118"/>
      <c r="DU120" s="118"/>
      <c r="DV120" s="118"/>
      <c r="DW120" s="118"/>
      <c r="DX120" s="118"/>
      <c r="DY120" s="118"/>
      <c r="DZ120" s="118"/>
      <c r="EA120" s="118"/>
      <c r="EB120" s="118"/>
      <c r="EC120" s="118"/>
      <c r="ED120" s="118"/>
      <c r="EE120" s="118"/>
      <c r="EF120" s="118"/>
      <c r="EG120" s="118"/>
      <c r="EH120" s="118"/>
      <c r="EI120" s="118"/>
      <c r="EJ120" s="118"/>
      <c r="EK120" s="118"/>
      <c r="EL120" s="118"/>
      <c r="EM120" s="118"/>
      <c r="EN120" s="118"/>
      <c r="EO120" s="118"/>
      <c r="EP120" s="118"/>
      <c r="EQ120" s="118"/>
      <c r="ER120" s="118"/>
      <c r="ES120" s="118"/>
      <c r="ET120" s="118"/>
      <c r="EU120" s="118"/>
      <c r="EV120" s="118"/>
      <c r="EW120" s="118"/>
      <c r="EX120" s="118"/>
      <c r="EY120" s="118"/>
      <c r="EZ120" s="118"/>
      <c r="FA120" s="118"/>
      <c r="FB120" s="118"/>
      <c r="FC120" s="118"/>
      <c r="FD120" s="118"/>
      <c r="FE120" s="118"/>
      <c r="FF120" s="118"/>
      <c r="FG120" s="118"/>
      <c r="FH120" s="118"/>
      <c r="FI120" s="118"/>
      <c r="FJ120" s="118"/>
      <c r="FK120" s="118"/>
      <c r="FL120" s="118"/>
      <c r="FM120" s="118"/>
      <c r="FN120" s="118"/>
      <c r="FO120" s="118"/>
      <c r="FP120" s="118"/>
      <c r="FQ120" s="118"/>
      <c r="FR120" s="118"/>
      <c r="FS120" s="118"/>
      <c r="FT120" s="118"/>
      <c r="FU120" s="118"/>
      <c r="FV120" s="118"/>
      <c r="FW120" s="118"/>
      <c r="FX120" s="118"/>
      <c r="FY120" s="118"/>
      <c r="FZ120" s="118"/>
      <c r="GA120" s="118"/>
      <c r="GB120" s="118"/>
      <c r="GC120" s="118"/>
      <c r="GD120" s="118"/>
      <c r="GE120" s="118"/>
      <c r="GF120" s="118"/>
      <c r="GG120" s="118"/>
      <c r="GH120" s="118"/>
      <c r="GI120" s="118"/>
      <c r="GJ120" s="118"/>
      <c r="GK120" s="118"/>
      <c r="GL120" s="118"/>
      <c r="GM120" s="118"/>
      <c r="GN120" s="118"/>
      <c r="GO120" s="118"/>
      <c r="GP120" s="118"/>
      <c r="GQ120" s="118"/>
      <c r="GR120" s="118"/>
      <c r="GS120" s="118"/>
      <c r="GT120" s="118"/>
      <c r="GU120" s="118"/>
      <c r="GV120" s="118"/>
      <c r="GW120" s="118"/>
      <c r="GX120" s="118"/>
      <c r="GY120" s="118"/>
      <c r="GZ120" s="118"/>
      <c r="HA120" s="118"/>
      <c r="HB120" s="118"/>
      <c r="HC120" s="118"/>
      <c r="HD120" s="118"/>
      <c r="HE120" s="118"/>
      <c r="HF120" s="118"/>
      <c r="HG120" s="118"/>
      <c r="HH120" s="118"/>
    </row>
    <row r="121" spans="1:216" s="117" customFormat="1">
      <c r="A121" s="74" t="s">
        <v>264</v>
      </c>
      <c r="B121" s="74" t="s">
        <v>283</v>
      </c>
      <c r="C121" s="74" t="s">
        <v>283</v>
      </c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118"/>
      <c r="CG121" s="118"/>
      <c r="CH121" s="118"/>
      <c r="CI121" s="118"/>
      <c r="CJ121" s="118"/>
      <c r="CK121" s="118"/>
      <c r="CL121" s="118"/>
      <c r="CM121" s="118"/>
      <c r="CN121" s="118"/>
      <c r="CO121" s="118"/>
      <c r="CP121" s="118"/>
      <c r="CQ121" s="118"/>
      <c r="CR121" s="118"/>
      <c r="CS121" s="118"/>
      <c r="CT121" s="118"/>
      <c r="CU121" s="118"/>
      <c r="CV121" s="118"/>
      <c r="CW121" s="118"/>
      <c r="CX121" s="118"/>
      <c r="CY121" s="118"/>
      <c r="CZ121" s="118"/>
      <c r="DA121" s="118"/>
      <c r="DB121" s="118"/>
      <c r="DC121" s="118"/>
      <c r="DD121" s="118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  <c r="DX121" s="118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118"/>
      <c r="FM121" s="118"/>
      <c r="FN121" s="118"/>
      <c r="FO121" s="118"/>
      <c r="FP121" s="118"/>
      <c r="FQ121" s="118"/>
      <c r="FR121" s="118"/>
      <c r="FS121" s="118"/>
      <c r="FT121" s="118"/>
      <c r="FU121" s="118"/>
      <c r="FV121" s="118"/>
      <c r="FW121" s="118"/>
      <c r="FX121" s="118"/>
      <c r="FY121" s="118"/>
      <c r="FZ121" s="118"/>
      <c r="GA121" s="118"/>
      <c r="GB121" s="118"/>
      <c r="GC121" s="118"/>
      <c r="GD121" s="118"/>
      <c r="GE121" s="118"/>
      <c r="GF121" s="118"/>
      <c r="GG121" s="118"/>
      <c r="GH121" s="118"/>
      <c r="GI121" s="118"/>
      <c r="GJ121" s="118"/>
      <c r="GK121" s="118"/>
      <c r="GL121" s="118"/>
      <c r="GM121" s="118"/>
      <c r="GN121" s="118"/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/>
      <c r="GY121" s="118"/>
      <c r="GZ121" s="118"/>
      <c r="HA121" s="118"/>
      <c r="HB121" s="118"/>
      <c r="HC121" s="118"/>
      <c r="HD121" s="118"/>
      <c r="HE121" s="118"/>
      <c r="HF121" s="118"/>
      <c r="HG121" s="118"/>
      <c r="HH121" s="118"/>
    </row>
    <row r="122" spans="1:216" s="117" customFormat="1">
      <c r="A122" s="74" t="s">
        <v>264</v>
      </c>
      <c r="B122" s="74" t="s">
        <v>284</v>
      </c>
      <c r="C122" s="74" t="s">
        <v>284</v>
      </c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  <c r="DX122" s="118"/>
      <c r="DY122" s="118"/>
      <c r="DZ122" s="118"/>
      <c r="EA122" s="118"/>
      <c r="EB122" s="118"/>
      <c r="EC122" s="118"/>
      <c r="ED122" s="118"/>
      <c r="EE122" s="118"/>
      <c r="EF122" s="118"/>
      <c r="EG122" s="118"/>
      <c r="EH122" s="118"/>
      <c r="EI122" s="118"/>
      <c r="EJ122" s="118"/>
      <c r="EK122" s="118"/>
      <c r="EL122" s="118"/>
      <c r="EM122" s="118"/>
      <c r="EN122" s="118"/>
      <c r="EO122" s="118"/>
      <c r="EP122" s="118"/>
      <c r="EQ122" s="118"/>
      <c r="ER122" s="118"/>
      <c r="ES122" s="118"/>
      <c r="ET122" s="118"/>
      <c r="EU122" s="118"/>
      <c r="EV122" s="118"/>
      <c r="EW122" s="118"/>
      <c r="EX122" s="118"/>
      <c r="EY122" s="118"/>
      <c r="EZ122" s="118"/>
      <c r="FA122" s="118"/>
      <c r="FB122" s="118"/>
      <c r="FC122" s="118"/>
      <c r="FD122" s="118"/>
      <c r="FE122" s="118"/>
      <c r="FF122" s="118"/>
      <c r="FG122" s="118"/>
      <c r="FH122" s="118"/>
      <c r="FI122" s="118"/>
      <c r="FJ122" s="118"/>
      <c r="FK122" s="118"/>
      <c r="FL122" s="118"/>
      <c r="FM122" s="118"/>
      <c r="FN122" s="118"/>
      <c r="FO122" s="118"/>
      <c r="FP122" s="118"/>
      <c r="FQ122" s="118"/>
      <c r="FR122" s="118"/>
      <c r="FS122" s="118"/>
      <c r="FT122" s="118"/>
      <c r="FU122" s="118"/>
      <c r="FV122" s="118"/>
      <c r="FW122" s="118"/>
      <c r="FX122" s="118"/>
      <c r="FY122" s="118"/>
      <c r="FZ122" s="118"/>
      <c r="GA122" s="118"/>
      <c r="GB122" s="118"/>
      <c r="GC122" s="118"/>
      <c r="GD122" s="118"/>
      <c r="GE122" s="118"/>
      <c r="GF122" s="118"/>
      <c r="GG122" s="118"/>
      <c r="GH122" s="118"/>
      <c r="GI122" s="118"/>
      <c r="GJ122" s="118"/>
      <c r="GK122" s="118"/>
      <c r="GL122" s="118"/>
      <c r="GM122" s="118"/>
      <c r="GN122" s="118"/>
      <c r="GO122" s="118"/>
      <c r="GP122" s="118"/>
      <c r="GQ122" s="118"/>
      <c r="GR122" s="118"/>
      <c r="GS122" s="118"/>
      <c r="GT122" s="118"/>
      <c r="GU122" s="118"/>
      <c r="GV122" s="118"/>
      <c r="GW122" s="118"/>
      <c r="GX122" s="118"/>
      <c r="GY122" s="118"/>
      <c r="GZ122" s="118"/>
      <c r="HA122" s="118"/>
      <c r="HB122" s="118"/>
      <c r="HC122" s="118"/>
      <c r="HD122" s="118"/>
      <c r="HE122" s="118"/>
      <c r="HF122" s="118"/>
      <c r="HG122" s="118"/>
      <c r="HH122" s="118"/>
    </row>
    <row r="123" spans="1:216" s="117" customFormat="1">
      <c r="A123" s="74" t="s">
        <v>264</v>
      </c>
      <c r="B123" s="74" t="s">
        <v>285</v>
      </c>
      <c r="C123" s="74" t="s">
        <v>285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  <c r="DF123" s="118"/>
      <c r="DG123" s="118"/>
      <c r="DH123" s="118"/>
      <c r="DI123" s="118"/>
      <c r="DJ123" s="118"/>
      <c r="DK123" s="118"/>
      <c r="DL123" s="118"/>
      <c r="DM123" s="118"/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X123" s="118"/>
      <c r="DY123" s="118"/>
      <c r="DZ123" s="118"/>
      <c r="EA123" s="118"/>
      <c r="EB123" s="118"/>
      <c r="EC123" s="118"/>
      <c r="ED123" s="118"/>
      <c r="EE123" s="118"/>
      <c r="EF123" s="118"/>
      <c r="EG123" s="118"/>
      <c r="EH123" s="118"/>
      <c r="EI123" s="118"/>
      <c r="EJ123" s="118"/>
      <c r="EK123" s="118"/>
      <c r="EL123" s="118"/>
      <c r="EM123" s="118"/>
      <c r="EN123" s="118"/>
      <c r="EO123" s="118"/>
      <c r="EP123" s="118"/>
      <c r="EQ123" s="118"/>
      <c r="ER123" s="118"/>
      <c r="ES123" s="118"/>
      <c r="ET123" s="118"/>
      <c r="EU123" s="118"/>
      <c r="EV123" s="118"/>
      <c r="EW123" s="118"/>
      <c r="EX123" s="118"/>
      <c r="EY123" s="118"/>
      <c r="EZ123" s="118"/>
      <c r="FA123" s="118"/>
      <c r="FB123" s="118"/>
      <c r="FC123" s="118"/>
      <c r="FD123" s="118"/>
      <c r="FE123" s="118"/>
      <c r="FF123" s="118"/>
      <c r="FG123" s="118"/>
      <c r="FH123" s="118"/>
      <c r="FI123" s="118"/>
      <c r="FJ123" s="118"/>
      <c r="FK123" s="118"/>
      <c r="FL123" s="118"/>
      <c r="FM123" s="118"/>
      <c r="FN123" s="118"/>
      <c r="FO123" s="118"/>
      <c r="FP123" s="118"/>
      <c r="FQ123" s="118"/>
      <c r="FR123" s="118"/>
      <c r="FS123" s="118"/>
      <c r="FT123" s="118"/>
      <c r="FU123" s="118"/>
      <c r="FV123" s="118"/>
      <c r="FW123" s="118"/>
      <c r="FX123" s="118"/>
      <c r="FY123" s="118"/>
      <c r="FZ123" s="118"/>
      <c r="GA123" s="118"/>
      <c r="GB123" s="118"/>
      <c r="GC123" s="118"/>
      <c r="GD123" s="118"/>
      <c r="GE123" s="118"/>
      <c r="GF123" s="118"/>
      <c r="GG123" s="118"/>
      <c r="GH123" s="118"/>
      <c r="GI123" s="118"/>
      <c r="GJ123" s="118"/>
      <c r="GK123" s="118"/>
      <c r="GL123" s="118"/>
      <c r="GM123" s="118"/>
      <c r="GN123" s="118"/>
      <c r="GO123" s="118"/>
      <c r="GP123" s="118"/>
      <c r="GQ123" s="118"/>
      <c r="GR123" s="118"/>
      <c r="GS123" s="118"/>
      <c r="GT123" s="118"/>
      <c r="GU123" s="118"/>
      <c r="GV123" s="118"/>
      <c r="GW123" s="118"/>
      <c r="GX123" s="118"/>
      <c r="GY123" s="118"/>
      <c r="GZ123" s="118"/>
      <c r="HA123" s="118"/>
      <c r="HB123" s="118"/>
      <c r="HC123" s="118"/>
      <c r="HD123" s="118"/>
      <c r="HE123" s="118"/>
      <c r="HF123" s="118"/>
      <c r="HG123" s="118"/>
      <c r="HH123" s="118"/>
    </row>
    <row r="124" spans="1:216" s="117" customFormat="1">
      <c r="A124" s="74" t="s">
        <v>264</v>
      </c>
      <c r="B124" s="74" t="s">
        <v>1229</v>
      </c>
      <c r="C124" s="74" t="s">
        <v>1229</v>
      </c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  <c r="CF124" s="118"/>
      <c r="CG124" s="118"/>
      <c r="CH124" s="118"/>
      <c r="CI124" s="118"/>
      <c r="CJ124" s="118"/>
      <c r="CK124" s="118"/>
      <c r="CL124" s="118"/>
      <c r="CM124" s="118"/>
      <c r="CN124" s="118"/>
      <c r="CO124" s="118"/>
      <c r="CP124" s="118"/>
      <c r="CQ124" s="118"/>
      <c r="CR124" s="118"/>
      <c r="CS124" s="118"/>
      <c r="CT124" s="118"/>
      <c r="CU124" s="118"/>
      <c r="CV124" s="118"/>
      <c r="CW124" s="118"/>
      <c r="CX124" s="118"/>
      <c r="CY124" s="118"/>
      <c r="CZ124" s="118"/>
      <c r="DA124" s="118"/>
      <c r="DB124" s="118"/>
      <c r="DC124" s="118"/>
      <c r="DD124" s="118"/>
      <c r="DE124" s="118"/>
      <c r="DF124" s="118"/>
      <c r="DG124" s="118"/>
      <c r="DH124" s="118"/>
      <c r="DI124" s="118"/>
      <c r="DJ124" s="118"/>
      <c r="DK124" s="118"/>
      <c r="DL124" s="118"/>
      <c r="DM124" s="118"/>
      <c r="DN124" s="118"/>
      <c r="DO124" s="118"/>
      <c r="DP124" s="118"/>
      <c r="DQ124" s="118"/>
      <c r="DR124" s="118"/>
      <c r="DS124" s="118"/>
      <c r="DT124" s="118"/>
      <c r="DU124" s="118"/>
      <c r="DV124" s="118"/>
      <c r="DW124" s="118"/>
      <c r="DX124" s="118"/>
      <c r="DY124" s="118"/>
      <c r="DZ124" s="118"/>
      <c r="EA124" s="118"/>
      <c r="EB124" s="118"/>
      <c r="EC124" s="118"/>
      <c r="ED124" s="118"/>
      <c r="EE124" s="118"/>
      <c r="EF124" s="118"/>
      <c r="EG124" s="118"/>
      <c r="EH124" s="118"/>
      <c r="EI124" s="118"/>
      <c r="EJ124" s="118"/>
      <c r="EK124" s="118"/>
      <c r="EL124" s="118"/>
      <c r="EM124" s="118"/>
      <c r="EN124" s="118"/>
      <c r="EO124" s="118"/>
      <c r="EP124" s="118"/>
      <c r="EQ124" s="118"/>
      <c r="ER124" s="118"/>
      <c r="ES124" s="118"/>
      <c r="ET124" s="118"/>
      <c r="EU124" s="118"/>
      <c r="EV124" s="118"/>
      <c r="EW124" s="118"/>
      <c r="EX124" s="118"/>
      <c r="EY124" s="118"/>
      <c r="EZ124" s="118"/>
      <c r="FA124" s="118"/>
      <c r="FB124" s="118"/>
      <c r="FC124" s="118"/>
      <c r="FD124" s="118"/>
      <c r="FE124" s="118"/>
      <c r="FF124" s="118"/>
      <c r="FG124" s="118"/>
      <c r="FH124" s="118"/>
      <c r="FI124" s="118"/>
      <c r="FJ124" s="118"/>
      <c r="FK124" s="118"/>
      <c r="FL124" s="118"/>
      <c r="FM124" s="118"/>
      <c r="FN124" s="118"/>
      <c r="FO124" s="118"/>
      <c r="FP124" s="118"/>
      <c r="FQ124" s="118"/>
      <c r="FR124" s="118"/>
      <c r="FS124" s="118"/>
      <c r="FT124" s="118"/>
      <c r="FU124" s="118"/>
      <c r="FV124" s="118"/>
      <c r="FW124" s="118"/>
      <c r="FX124" s="118"/>
      <c r="FY124" s="118"/>
      <c r="FZ124" s="118"/>
      <c r="GA124" s="118"/>
      <c r="GB124" s="118"/>
      <c r="GC124" s="118"/>
      <c r="GD124" s="118"/>
      <c r="GE124" s="118"/>
      <c r="GF124" s="118"/>
      <c r="GG124" s="118"/>
      <c r="GH124" s="118"/>
      <c r="GI124" s="118"/>
      <c r="GJ124" s="118"/>
      <c r="GK124" s="118"/>
      <c r="GL124" s="118"/>
      <c r="GM124" s="118"/>
      <c r="GN124" s="118"/>
      <c r="GO124" s="118"/>
      <c r="GP124" s="118"/>
      <c r="GQ124" s="118"/>
      <c r="GR124" s="118"/>
      <c r="GS124" s="118"/>
      <c r="GT124" s="118"/>
      <c r="GU124" s="118"/>
      <c r="GV124" s="118"/>
      <c r="GW124" s="118"/>
      <c r="GX124" s="118"/>
      <c r="GY124" s="118"/>
      <c r="GZ124" s="118"/>
      <c r="HA124" s="118"/>
      <c r="HB124" s="118"/>
      <c r="HC124" s="118"/>
      <c r="HD124" s="118"/>
      <c r="HE124" s="118"/>
      <c r="HF124" s="118"/>
      <c r="HG124" s="118"/>
      <c r="HH124" s="118"/>
    </row>
    <row r="125" spans="1:216" s="117" customFormat="1">
      <c r="A125" s="74" t="s">
        <v>264</v>
      </c>
      <c r="B125" s="74" t="s">
        <v>1230</v>
      </c>
      <c r="C125" s="74" t="s">
        <v>1230</v>
      </c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18"/>
      <c r="BX125" s="118"/>
      <c r="BY125" s="118"/>
      <c r="BZ125" s="118"/>
      <c r="CA125" s="118"/>
      <c r="CB125" s="118"/>
      <c r="CC125" s="118"/>
      <c r="CD125" s="118"/>
      <c r="CE125" s="118"/>
      <c r="CF125" s="118"/>
      <c r="CG125" s="118"/>
      <c r="CH125" s="118"/>
      <c r="CI125" s="118"/>
      <c r="CJ125" s="118"/>
      <c r="CK125" s="118"/>
      <c r="CL125" s="118"/>
      <c r="CM125" s="118"/>
      <c r="CN125" s="118"/>
      <c r="CO125" s="118"/>
      <c r="CP125" s="118"/>
      <c r="CQ125" s="118"/>
      <c r="CR125" s="118"/>
      <c r="CS125" s="118"/>
      <c r="CT125" s="118"/>
      <c r="CU125" s="118"/>
      <c r="CV125" s="118"/>
      <c r="CW125" s="118"/>
      <c r="CX125" s="118"/>
      <c r="CY125" s="118"/>
      <c r="CZ125" s="118"/>
      <c r="DA125" s="118"/>
      <c r="DB125" s="118"/>
      <c r="DC125" s="118"/>
      <c r="DD125" s="118"/>
      <c r="DE125" s="118"/>
      <c r="DF125" s="118"/>
      <c r="DG125" s="118"/>
      <c r="DH125" s="118"/>
      <c r="DI125" s="118"/>
      <c r="DJ125" s="118"/>
      <c r="DK125" s="118"/>
      <c r="DL125" s="118"/>
      <c r="DM125" s="118"/>
      <c r="DN125" s="118"/>
      <c r="DO125" s="118"/>
      <c r="DP125" s="118"/>
      <c r="DQ125" s="118"/>
      <c r="DR125" s="118"/>
      <c r="DS125" s="118"/>
      <c r="DT125" s="118"/>
      <c r="DU125" s="118"/>
      <c r="DV125" s="118"/>
      <c r="DW125" s="118"/>
      <c r="DX125" s="118"/>
      <c r="DY125" s="118"/>
      <c r="DZ125" s="118"/>
      <c r="EA125" s="118"/>
      <c r="EB125" s="118"/>
      <c r="EC125" s="118"/>
      <c r="ED125" s="118"/>
      <c r="EE125" s="118"/>
      <c r="EF125" s="118"/>
      <c r="EG125" s="118"/>
      <c r="EH125" s="118"/>
      <c r="EI125" s="118"/>
      <c r="EJ125" s="118"/>
      <c r="EK125" s="118"/>
      <c r="EL125" s="118"/>
      <c r="EM125" s="118"/>
      <c r="EN125" s="118"/>
      <c r="EO125" s="118"/>
      <c r="EP125" s="118"/>
      <c r="EQ125" s="118"/>
      <c r="ER125" s="118"/>
      <c r="ES125" s="118"/>
      <c r="ET125" s="118"/>
      <c r="EU125" s="118"/>
      <c r="EV125" s="118"/>
      <c r="EW125" s="118"/>
      <c r="EX125" s="118"/>
      <c r="EY125" s="118"/>
      <c r="EZ125" s="118"/>
      <c r="FA125" s="118"/>
      <c r="FB125" s="118"/>
      <c r="FC125" s="118"/>
      <c r="FD125" s="118"/>
      <c r="FE125" s="118"/>
      <c r="FF125" s="118"/>
      <c r="FG125" s="118"/>
      <c r="FH125" s="118"/>
      <c r="FI125" s="118"/>
      <c r="FJ125" s="118"/>
      <c r="FK125" s="118"/>
      <c r="FL125" s="118"/>
      <c r="FM125" s="118"/>
      <c r="FN125" s="118"/>
      <c r="FO125" s="118"/>
      <c r="FP125" s="118"/>
      <c r="FQ125" s="118"/>
      <c r="FR125" s="118"/>
      <c r="FS125" s="118"/>
      <c r="FT125" s="118"/>
      <c r="FU125" s="118"/>
      <c r="FV125" s="118"/>
      <c r="FW125" s="118"/>
      <c r="FX125" s="118"/>
      <c r="FY125" s="118"/>
      <c r="FZ125" s="118"/>
      <c r="GA125" s="118"/>
      <c r="GB125" s="118"/>
      <c r="GC125" s="118"/>
      <c r="GD125" s="118"/>
      <c r="GE125" s="118"/>
      <c r="GF125" s="118"/>
      <c r="GG125" s="118"/>
      <c r="GH125" s="118"/>
      <c r="GI125" s="118"/>
      <c r="GJ125" s="118"/>
      <c r="GK125" s="118"/>
      <c r="GL125" s="118"/>
      <c r="GM125" s="118"/>
      <c r="GN125" s="118"/>
      <c r="GO125" s="118"/>
      <c r="GP125" s="118"/>
      <c r="GQ125" s="118"/>
      <c r="GR125" s="118"/>
      <c r="GS125" s="118"/>
      <c r="GT125" s="118"/>
      <c r="GU125" s="118"/>
      <c r="GV125" s="118"/>
      <c r="GW125" s="118"/>
      <c r="GX125" s="118"/>
      <c r="GY125" s="118"/>
      <c r="GZ125" s="118"/>
      <c r="HA125" s="118"/>
      <c r="HB125" s="118"/>
      <c r="HC125" s="118"/>
      <c r="HD125" s="118"/>
      <c r="HE125" s="118"/>
      <c r="HF125" s="118"/>
      <c r="HG125" s="118"/>
      <c r="HH125" s="118"/>
    </row>
    <row r="126" spans="1:216" s="117" customFormat="1">
      <c r="A126" s="74" t="s">
        <v>264</v>
      </c>
      <c r="B126" s="74" t="s">
        <v>757</v>
      </c>
      <c r="C126" s="74" t="s">
        <v>757</v>
      </c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18"/>
      <c r="BX126" s="118"/>
      <c r="BY126" s="118"/>
      <c r="BZ126" s="118"/>
      <c r="CA126" s="118"/>
      <c r="CB126" s="118"/>
      <c r="CC126" s="118"/>
      <c r="CD126" s="118"/>
      <c r="CE126" s="118"/>
      <c r="CF126" s="118"/>
      <c r="CG126" s="118"/>
      <c r="CH126" s="118"/>
      <c r="CI126" s="118"/>
      <c r="CJ126" s="118"/>
      <c r="CK126" s="118"/>
      <c r="CL126" s="118"/>
      <c r="CM126" s="118"/>
      <c r="CN126" s="118"/>
      <c r="CO126" s="118"/>
      <c r="CP126" s="118"/>
      <c r="CQ126" s="118"/>
      <c r="CR126" s="118"/>
      <c r="CS126" s="118"/>
      <c r="CT126" s="118"/>
      <c r="CU126" s="118"/>
      <c r="CV126" s="118"/>
      <c r="CW126" s="118"/>
      <c r="CX126" s="118"/>
      <c r="CY126" s="118"/>
      <c r="CZ126" s="118"/>
      <c r="DA126" s="118"/>
      <c r="DB126" s="118"/>
      <c r="DC126" s="118"/>
      <c r="DD126" s="118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  <c r="DR126" s="118"/>
      <c r="DS126" s="118"/>
      <c r="DT126" s="118"/>
      <c r="DU126" s="118"/>
      <c r="DV126" s="118"/>
      <c r="DW126" s="118"/>
      <c r="DX126" s="118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8"/>
      <c r="ER126" s="118"/>
      <c r="ES126" s="118"/>
      <c r="ET126" s="118"/>
      <c r="EU126" s="118"/>
      <c r="EV126" s="118"/>
      <c r="EW126" s="118"/>
      <c r="EX126" s="118"/>
      <c r="EY126" s="118"/>
      <c r="EZ126" s="118"/>
      <c r="FA126" s="118"/>
      <c r="FB126" s="118"/>
      <c r="FC126" s="118"/>
      <c r="FD126" s="118"/>
      <c r="FE126" s="118"/>
      <c r="FF126" s="118"/>
      <c r="FG126" s="118"/>
      <c r="FH126" s="118"/>
      <c r="FI126" s="118"/>
      <c r="FJ126" s="118"/>
      <c r="FK126" s="118"/>
      <c r="FL126" s="118"/>
      <c r="FM126" s="118"/>
      <c r="FN126" s="118"/>
      <c r="FO126" s="118"/>
      <c r="FP126" s="118"/>
      <c r="FQ126" s="118"/>
      <c r="FR126" s="118"/>
      <c r="FS126" s="118"/>
      <c r="FT126" s="118"/>
      <c r="FU126" s="118"/>
      <c r="FV126" s="118"/>
      <c r="FW126" s="118"/>
      <c r="FX126" s="118"/>
      <c r="FY126" s="118"/>
      <c r="FZ126" s="118"/>
      <c r="GA126" s="118"/>
      <c r="GB126" s="118"/>
      <c r="GC126" s="118"/>
      <c r="GD126" s="118"/>
      <c r="GE126" s="118"/>
      <c r="GF126" s="118"/>
      <c r="GG126" s="118"/>
      <c r="GH126" s="118"/>
      <c r="GI126" s="118"/>
      <c r="GJ126" s="118"/>
      <c r="GK126" s="118"/>
      <c r="GL126" s="118"/>
      <c r="GM126" s="118"/>
      <c r="GN126" s="118"/>
      <c r="GO126" s="118"/>
      <c r="GP126" s="118"/>
      <c r="GQ126" s="118"/>
      <c r="GR126" s="118"/>
      <c r="GS126" s="118"/>
      <c r="GT126" s="118"/>
      <c r="GU126" s="118"/>
      <c r="GV126" s="118"/>
      <c r="GW126" s="118"/>
      <c r="GX126" s="118"/>
      <c r="GY126" s="118"/>
      <c r="GZ126" s="118"/>
      <c r="HA126" s="118"/>
      <c r="HB126" s="118"/>
      <c r="HC126" s="118"/>
      <c r="HD126" s="118"/>
      <c r="HE126" s="118"/>
      <c r="HF126" s="118"/>
      <c r="HG126" s="118"/>
      <c r="HH126" s="118"/>
    </row>
    <row r="127" spans="1:216" s="117" customFormat="1">
      <c r="A127" s="74" t="s">
        <v>264</v>
      </c>
      <c r="B127" s="74" t="s">
        <v>951</v>
      </c>
      <c r="C127" s="74" t="s">
        <v>951</v>
      </c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18"/>
      <c r="BX127" s="118"/>
      <c r="BY127" s="118"/>
      <c r="BZ127" s="118"/>
      <c r="CA127" s="118"/>
      <c r="CB127" s="118"/>
      <c r="CC127" s="118"/>
      <c r="CD127" s="118"/>
      <c r="CE127" s="118"/>
      <c r="CF127" s="118"/>
      <c r="CG127" s="118"/>
      <c r="CH127" s="118"/>
      <c r="CI127" s="118"/>
      <c r="CJ127" s="118"/>
      <c r="CK127" s="118"/>
      <c r="CL127" s="118"/>
      <c r="CM127" s="118"/>
      <c r="CN127" s="118"/>
      <c r="CO127" s="118"/>
      <c r="CP127" s="118"/>
      <c r="CQ127" s="118"/>
      <c r="CR127" s="118"/>
      <c r="CS127" s="118"/>
      <c r="CT127" s="118"/>
      <c r="CU127" s="118"/>
      <c r="CV127" s="118"/>
      <c r="CW127" s="118"/>
      <c r="CX127" s="118"/>
      <c r="CY127" s="118"/>
      <c r="CZ127" s="118"/>
      <c r="DA127" s="118"/>
      <c r="DB127" s="118"/>
      <c r="DC127" s="118"/>
      <c r="DD127" s="118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  <c r="DR127" s="118"/>
      <c r="DS127" s="118"/>
      <c r="DT127" s="118"/>
      <c r="DU127" s="118"/>
      <c r="DV127" s="118"/>
      <c r="DW127" s="118"/>
      <c r="DX127" s="118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8"/>
      <c r="ER127" s="118"/>
      <c r="ES127" s="118"/>
      <c r="ET127" s="118"/>
      <c r="EU127" s="118"/>
      <c r="EV127" s="118"/>
      <c r="EW127" s="118"/>
      <c r="EX127" s="118"/>
      <c r="EY127" s="118"/>
      <c r="EZ127" s="118"/>
      <c r="FA127" s="118"/>
      <c r="FB127" s="118"/>
      <c r="FC127" s="118"/>
      <c r="FD127" s="118"/>
      <c r="FE127" s="118"/>
      <c r="FF127" s="118"/>
      <c r="FG127" s="118"/>
      <c r="FH127" s="118"/>
      <c r="FI127" s="118"/>
      <c r="FJ127" s="118"/>
      <c r="FK127" s="118"/>
      <c r="FL127" s="118"/>
      <c r="FM127" s="118"/>
      <c r="FN127" s="118"/>
      <c r="FO127" s="118"/>
      <c r="FP127" s="118"/>
      <c r="FQ127" s="118"/>
      <c r="FR127" s="118"/>
      <c r="FS127" s="118"/>
      <c r="FT127" s="118"/>
      <c r="FU127" s="118"/>
      <c r="FV127" s="118"/>
      <c r="FW127" s="118"/>
      <c r="FX127" s="118"/>
      <c r="FY127" s="118"/>
      <c r="FZ127" s="118"/>
      <c r="GA127" s="118"/>
      <c r="GB127" s="118"/>
      <c r="GC127" s="118"/>
      <c r="GD127" s="118"/>
      <c r="GE127" s="118"/>
      <c r="GF127" s="118"/>
      <c r="GG127" s="118"/>
      <c r="GH127" s="118"/>
      <c r="GI127" s="118"/>
      <c r="GJ127" s="118"/>
      <c r="GK127" s="118"/>
      <c r="GL127" s="118"/>
      <c r="GM127" s="118"/>
      <c r="GN127" s="118"/>
      <c r="GO127" s="118"/>
      <c r="GP127" s="118"/>
      <c r="GQ127" s="118"/>
      <c r="GR127" s="118"/>
      <c r="GS127" s="118"/>
      <c r="GT127" s="118"/>
      <c r="GU127" s="118"/>
      <c r="GV127" s="118"/>
      <c r="GW127" s="118"/>
      <c r="GX127" s="118"/>
      <c r="GY127" s="118"/>
      <c r="GZ127" s="118"/>
      <c r="HA127" s="118"/>
      <c r="HB127" s="118"/>
      <c r="HC127" s="118"/>
      <c r="HD127" s="118"/>
      <c r="HE127" s="118"/>
      <c r="HF127" s="118"/>
      <c r="HG127" s="118"/>
      <c r="HH127" s="118"/>
    </row>
    <row r="128" spans="1:216" s="117" customFormat="1">
      <c r="A128" s="74" t="s">
        <v>264</v>
      </c>
      <c r="B128" s="74" t="s">
        <v>272</v>
      </c>
      <c r="C128" s="74" t="s">
        <v>272</v>
      </c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18"/>
      <c r="BX128" s="118"/>
      <c r="BY128" s="118"/>
      <c r="BZ128" s="118"/>
      <c r="CA128" s="118"/>
      <c r="CB128" s="118"/>
      <c r="CC128" s="118"/>
      <c r="CD128" s="118"/>
      <c r="CE128" s="118"/>
      <c r="CF128" s="118"/>
      <c r="CG128" s="118"/>
      <c r="CH128" s="118"/>
      <c r="CI128" s="118"/>
      <c r="CJ128" s="118"/>
      <c r="CK128" s="118"/>
      <c r="CL128" s="118"/>
      <c r="CM128" s="118"/>
      <c r="CN128" s="118"/>
      <c r="CO128" s="118"/>
      <c r="CP128" s="118"/>
      <c r="CQ128" s="118"/>
      <c r="CR128" s="118"/>
      <c r="CS128" s="118"/>
      <c r="CT128" s="118"/>
      <c r="CU128" s="118"/>
      <c r="CV128" s="118"/>
      <c r="CW128" s="118"/>
      <c r="CX128" s="118"/>
      <c r="CY128" s="118"/>
      <c r="CZ128" s="118"/>
      <c r="DA128" s="118"/>
      <c r="DB128" s="118"/>
      <c r="DC128" s="118"/>
      <c r="DD128" s="118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  <c r="DR128" s="118"/>
      <c r="DS128" s="118"/>
      <c r="DT128" s="118"/>
      <c r="DU128" s="118"/>
      <c r="DV128" s="118"/>
      <c r="DW128" s="118"/>
      <c r="DX128" s="118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8"/>
      <c r="ER128" s="118"/>
      <c r="ES128" s="118"/>
      <c r="ET128" s="118"/>
      <c r="EU128" s="118"/>
      <c r="EV128" s="118"/>
      <c r="EW128" s="118"/>
      <c r="EX128" s="118"/>
      <c r="EY128" s="118"/>
      <c r="EZ128" s="118"/>
      <c r="FA128" s="118"/>
      <c r="FB128" s="118"/>
      <c r="FC128" s="118"/>
      <c r="FD128" s="118"/>
      <c r="FE128" s="118"/>
      <c r="FF128" s="118"/>
      <c r="FG128" s="118"/>
      <c r="FH128" s="118"/>
      <c r="FI128" s="118"/>
      <c r="FJ128" s="118"/>
      <c r="FK128" s="118"/>
      <c r="FL128" s="118"/>
      <c r="FM128" s="118"/>
      <c r="FN128" s="118"/>
      <c r="FO128" s="118"/>
      <c r="FP128" s="118"/>
      <c r="FQ128" s="118"/>
      <c r="FR128" s="118"/>
      <c r="FS128" s="118"/>
      <c r="FT128" s="118"/>
      <c r="FU128" s="118"/>
      <c r="FV128" s="118"/>
      <c r="FW128" s="118"/>
      <c r="FX128" s="118"/>
      <c r="FY128" s="118"/>
      <c r="FZ128" s="118"/>
      <c r="GA128" s="118"/>
      <c r="GB128" s="118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</row>
    <row r="129" spans="1:216" s="117" customFormat="1">
      <c r="A129" s="74" t="s">
        <v>264</v>
      </c>
      <c r="B129" s="74" t="s">
        <v>286</v>
      </c>
      <c r="C129" s="74" t="s">
        <v>286</v>
      </c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118"/>
      <c r="CE129" s="118"/>
      <c r="CF129" s="118"/>
      <c r="CG129" s="118"/>
      <c r="CH129" s="118"/>
      <c r="CI129" s="118"/>
      <c r="CJ129" s="118"/>
      <c r="CK129" s="118"/>
      <c r="CL129" s="118"/>
      <c r="CM129" s="118"/>
      <c r="CN129" s="118"/>
      <c r="CO129" s="118"/>
      <c r="CP129" s="118"/>
      <c r="CQ129" s="118"/>
      <c r="CR129" s="118"/>
      <c r="CS129" s="118"/>
      <c r="CT129" s="118"/>
      <c r="CU129" s="118"/>
      <c r="CV129" s="118"/>
      <c r="CW129" s="118"/>
      <c r="CX129" s="118"/>
      <c r="CY129" s="118"/>
      <c r="CZ129" s="118"/>
      <c r="DA129" s="118"/>
      <c r="DB129" s="118"/>
      <c r="DC129" s="118"/>
      <c r="DD129" s="118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  <c r="DR129" s="118"/>
      <c r="DS129" s="118"/>
      <c r="DT129" s="118"/>
      <c r="DU129" s="118"/>
      <c r="DV129" s="118"/>
      <c r="DW129" s="118"/>
      <c r="DX129" s="118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8"/>
      <c r="ER129" s="118"/>
      <c r="ES129" s="118"/>
      <c r="ET129" s="118"/>
      <c r="EU129" s="118"/>
      <c r="EV129" s="118"/>
      <c r="EW129" s="118"/>
      <c r="EX129" s="118"/>
      <c r="EY129" s="118"/>
      <c r="EZ129" s="118"/>
      <c r="FA129" s="118"/>
      <c r="FB129" s="118"/>
      <c r="FC129" s="118"/>
      <c r="FD129" s="118"/>
      <c r="FE129" s="118"/>
      <c r="FF129" s="118"/>
      <c r="FG129" s="118"/>
      <c r="FH129" s="118"/>
      <c r="FI129" s="118"/>
      <c r="FJ129" s="118"/>
      <c r="FK129" s="118"/>
      <c r="FL129" s="118"/>
      <c r="FM129" s="118"/>
      <c r="FN129" s="118"/>
      <c r="FO129" s="118"/>
      <c r="FP129" s="118"/>
      <c r="FQ129" s="118"/>
      <c r="FR129" s="118"/>
      <c r="FS129" s="118"/>
      <c r="FT129" s="118"/>
      <c r="FU129" s="118"/>
      <c r="FV129" s="118"/>
      <c r="FW129" s="118"/>
      <c r="FX129" s="118"/>
      <c r="FY129" s="118"/>
      <c r="FZ129" s="118"/>
      <c r="GA129" s="118"/>
      <c r="GB129" s="118"/>
      <c r="GC129" s="118"/>
      <c r="GD129" s="118"/>
      <c r="GE129" s="118"/>
      <c r="GF129" s="118"/>
      <c r="GG129" s="118"/>
      <c r="GH129" s="118"/>
      <c r="GI129" s="118"/>
      <c r="GJ129" s="118"/>
      <c r="GK129" s="118"/>
      <c r="GL129" s="118"/>
      <c r="GM129" s="118"/>
      <c r="GN129" s="118"/>
      <c r="GO129" s="118"/>
      <c r="GP129" s="118"/>
      <c r="GQ129" s="118"/>
      <c r="GR129" s="118"/>
      <c r="GS129" s="118"/>
      <c r="GT129" s="118"/>
      <c r="GU129" s="118"/>
      <c r="GV129" s="118"/>
      <c r="GW129" s="118"/>
      <c r="GX129" s="118"/>
      <c r="GY129" s="118"/>
      <c r="GZ129" s="118"/>
      <c r="HA129" s="118"/>
      <c r="HB129" s="118"/>
      <c r="HC129" s="118"/>
      <c r="HD129" s="118"/>
      <c r="HE129" s="118"/>
      <c r="HF129" s="118"/>
      <c r="HG129" s="118"/>
      <c r="HH129" s="118"/>
    </row>
    <row r="130" spans="1:216" s="117" customFormat="1">
      <c r="A130" s="74" t="s">
        <v>264</v>
      </c>
      <c r="B130" s="74" t="s">
        <v>952</v>
      </c>
      <c r="C130" s="74" t="s">
        <v>952</v>
      </c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  <c r="EW130" s="118"/>
      <c r="EX130" s="118"/>
      <c r="EY130" s="118"/>
      <c r="EZ130" s="118"/>
      <c r="FA130" s="118"/>
      <c r="FB130" s="118"/>
      <c r="FC130" s="118"/>
      <c r="FD130" s="118"/>
      <c r="FE130" s="118"/>
      <c r="FF130" s="118"/>
      <c r="FG130" s="118"/>
      <c r="FH130" s="118"/>
      <c r="FI130" s="118"/>
      <c r="FJ130" s="118"/>
      <c r="FK130" s="118"/>
      <c r="FL130" s="118"/>
      <c r="FM130" s="118"/>
      <c r="FN130" s="118"/>
      <c r="FO130" s="118"/>
      <c r="FP130" s="118"/>
      <c r="FQ130" s="118"/>
      <c r="FR130" s="118"/>
      <c r="FS130" s="118"/>
      <c r="FT130" s="118"/>
      <c r="FU130" s="118"/>
      <c r="FV130" s="118"/>
      <c r="FW130" s="118"/>
      <c r="FX130" s="118"/>
      <c r="FY130" s="118"/>
      <c r="FZ130" s="118"/>
      <c r="GA130" s="118"/>
      <c r="GB130" s="118"/>
      <c r="GC130" s="118"/>
      <c r="GD130" s="118"/>
      <c r="GE130" s="118"/>
      <c r="GF130" s="118"/>
      <c r="GG130" s="118"/>
      <c r="GH130" s="118"/>
      <c r="GI130" s="118"/>
      <c r="GJ130" s="118"/>
      <c r="GK130" s="118"/>
      <c r="GL130" s="118"/>
      <c r="GM130" s="118"/>
      <c r="GN130" s="118"/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/>
      <c r="GY130" s="118"/>
      <c r="GZ130" s="118"/>
      <c r="HA130" s="118"/>
      <c r="HB130" s="118"/>
      <c r="HC130" s="118"/>
      <c r="HD130" s="118"/>
      <c r="HE130" s="118"/>
      <c r="HF130" s="118"/>
      <c r="HG130" s="118"/>
      <c r="HH130" s="118"/>
    </row>
    <row r="131" spans="1:216" s="117" customFormat="1">
      <c r="A131" s="74" t="s">
        <v>264</v>
      </c>
      <c r="B131" s="74" t="s">
        <v>273</v>
      </c>
      <c r="C131" s="74" t="s">
        <v>273</v>
      </c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18"/>
      <c r="BX131" s="118"/>
      <c r="BY131" s="118"/>
      <c r="BZ131" s="118"/>
      <c r="CA131" s="118"/>
      <c r="CB131" s="118"/>
      <c r="CC131" s="118"/>
      <c r="CD131" s="118"/>
      <c r="CE131" s="118"/>
      <c r="CF131" s="118"/>
      <c r="CG131" s="118"/>
      <c r="CH131" s="118"/>
      <c r="CI131" s="118"/>
      <c r="CJ131" s="118"/>
      <c r="CK131" s="118"/>
      <c r="CL131" s="118"/>
      <c r="CM131" s="118"/>
      <c r="CN131" s="118"/>
      <c r="CO131" s="118"/>
      <c r="CP131" s="118"/>
      <c r="CQ131" s="118"/>
      <c r="CR131" s="118"/>
      <c r="CS131" s="118"/>
      <c r="CT131" s="118"/>
      <c r="CU131" s="118"/>
      <c r="CV131" s="118"/>
      <c r="CW131" s="118"/>
      <c r="CX131" s="118"/>
      <c r="CY131" s="118"/>
      <c r="CZ131" s="118"/>
      <c r="DA131" s="118"/>
      <c r="DB131" s="118"/>
      <c r="DC131" s="118"/>
      <c r="DD131" s="118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  <c r="DR131" s="118"/>
      <c r="DS131" s="118"/>
      <c r="DT131" s="118"/>
      <c r="DU131" s="118"/>
      <c r="DV131" s="118"/>
      <c r="DW131" s="118"/>
      <c r="DX131" s="118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8"/>
      <c r="ER131" s="118"/>
      <c r="ES131" s="118"/>
      <c r="ET131" s="118"/>
      <c r="EU131" s="118"/>
      <c r="EV131" s="118"/>
      <c r="EW131" s="118"/>
      <c r="EX131" s="118"/>
      <c r="EY131" s="118"/>
      <c r="EZ131" s="118"/>
      <c r="FA131" s="118"/>
      <c r="FB131" s="118"/>
      <c r="FC131" s="118"/>
      <c r="FD131" s="118"/>
      <c r="FE131" s="118"/>
      <c r="FF131" s="118"/>
      <c r="FG131" s="118"/>
      <c r="FH131" s="118"/>
      <c r="FI131" s="118"/>
      <c r="FJ131" s="118"/>
      <c r="FK131" s="118"/>
      <c r="FL131" s="118"/>
      <c r="FM131" s="118"/>
      <c r="FN131" s="118"/>
      <c r="FO131" s="118"/>
      <c r="FP131" s="118"/>
      <c r="FQ131" s="118"/>
      <c r="FR131" s="118"/>
      <c r="FS131" s="118"/>
      <c r="FT131" s="118"/>
      <c r="FU131" s="118"/>
      <c r="FV131" s="118"/>
      <c r="FW131" s="118"/>
      <c r="FX131" s="118"/>
      <c r="FY131" s="118"/>
      <c r="FZ131" s="118"/>
      <c r="GA131" s="118"/>
      <c r="GB131" s="118"/>
      <c r="GC131" s="118"/>
      <c r="GD131" s="118"/>
      <c r="GE131" s="118"/>
      <c r="GF131" s="118"/>
      <c r="GG131" s="118"/>
      <c r="GH131" s="118"/>
      <c r="GI131" s="118"/>
      <c r="GJ131" s="118"/>
      <c r="GK131" s="118"/>
      <c r="GL131" s="118"/>
      <c r="GM131" s="118"/>
      <c r="GN131" s="118"/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/>
      <c r="GY131" s="118"/>
      <c r="GZ131" s="118"/>
      <c r="HA131" s="118"/>
      <c r="HB131" s="118"/>
      <c r="HC131" s="118"/>
      <c r="HD131" s="118"/>
      <c r="HE131" s="118"/>
      <c r="HF131" s="118"/>
      <c r="HG131" s="118"/>
      <c r="HH131" s="118"/>
    </row>
    <row r="132" spans="1:216" s="117" customFormat="1">
      <c r="A132" s="74" t="s">
        <v>264</v>
      </c>
      <c r="B132" s="74" t="s">
        <v>287</v>
      </c>
      <c r="C132" s="74" t="s">
        <v>307</v>
      </c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18"/>
      <c r="BX132" s="118"/>
      <c r="BY132" s="118"/>
      <c r="BZ132" s="118"/>
      <c r="CA132" s="118"/>
      <c r="CB132" s="118"/>
      <c r="CC132" s="118"/>
      <c r="CD132" s="118"/>
      <c r="CE132" s="118"/>
      <c r="CF132" s="118"/>
      <c r="CG132" s="118"/>
      <c r="CH132" s="118"/>
      <c r="CI132" s="118"/>
      <c r="CJ132" s="118"/>
      <c r="CK132" s="118"/>
      <c r="CL132" s="118"/>
      <c r="CM132" s="118"/>
      <c r="CN132" s="118"/>
      <c r="CO132" s="118"/>
      <c r="CP132" s="118"/>
      <c r="CQ132" s="118"/>
      <c r="CR132" s="118"/>
      <c r="CS132" s="118"/>
      <c r="CT132" s="118"/>
      <c r="CU132" s="118"/>
      <c r="CV132" s="118"/>
      <c r="CW132" s="118"/>
      <c r="CX132" s="118"/>
      <c r="CY132" s="118"/>
      <c r="CZ132" s="118"/>
      <c r="DA132" s="118"/>
      <c r="DB132" s="118"/>
      <c r="DC132" s="118"/>
      <c r="DD132" s="118"/>
      <c r="DE132" s="118"/>
      <c r="DF132" s="118"/>
      <c r="DG132" s="118"/>
      <c r="DH132" s="118"/>
      <c r="DI132" s="118"/>
      <c r="DJ132" s="118"/>
      <c r="DK132" s="118"/>
      <c r="DL132" s="118"/>
      <c r="DM132" s="118"/>
      <c r="DN132" s="118"/>
      <c r="DO132" s="118"/>
      <c r="DP132" s="118"/>
      <c r="DQ132" s="118"/>
      <c r="DR132" s="118"/>
      <c r="DS132" s="118"/>
      <c r="DT132" s="118"/>
      <c r="DU132" s="118"/>
      <c r="DV132" s="118"/>
      <c r="DW132" s="118"/>
      <c r="DX132" s="118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8"/>
      <c r="ER132" s="118"/>
      <c r="ES132" s="118"/>
      <c r="ET132" s="118"/>
      <c r="EU132" s="118"/>
      <c r="EV132" s="118"/>
      <c r="EW132" s="118"/>
      <c r="EX132" s="118"/>
      <c r="EY132" s="118"/>
      <c r="EZ132" s="118"/>
      <c r="FA132" s="118"/>
      <c r="FB132" s="118"/>
      <c r="FC132" s="118"/>
      <c r="FD132" s="118"/>
      <c r="FE132" s="118"/>
      <c r="FF132" s="118"/>
      <c r="FG132" s="118"/>
      <c r="FH132" s="118"/>
      <c r="FI132" s="118"/>
      <c r="FJ132" s="118"/>
      <c r="FK132" s="118"/>
      <c r="FL132" s="118"/>
      <c r="FM132" s="118"/>
      <c r="FN132" s="118"/>
      <c r="FO132" s="118"/>
      <c r="FP132" s="118"/>
      <c r="FQ132" s="118"/>
      <c r="FR132" s="118"/>
      <c r="FS132" s="118"/>
      <c r="FT132" s="118"/>
      <c r="FU132" s="118"/>
      <c r="FV132" s="118"/>
      <c r="FW132" s="118"/>
      <c r="FX132" s="118"/>
      <c r="FY132" s="118"/>
      <c r="FZ132" s="118"/>
      <c r="GA132" s="118"/>
      <c r="GB132" s="118"/>
      <c r="GC132" s="118"/>
      <c r="GD132" s="118"/>
      <c r="GE132" s="118"/>
      <c r="GF132" s="118"/>
      <c r="GG132" s="118"/>
      <c r="GH132" s="118"/>
      <c r="GI132" s="118"/>
      <c r="GJ132" s="118"/>
      <c r="GK132" s="118"/>
      <c r="GL132" s="118"/>
      <c r="GM132" s="118"/>
      <c r="GN132" s="118"/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/>
      <c r="GY132" s="118"/>
      <c r="GZ132" s="118"/>
      <c r="HA132" s="118"/>
      <c r="HB132" s="118"/>
      <c r="HC132" s="118"/>
      <c r="HD132" s="118"/>
      <c r="HE132" s="118"/>
      <c r="HF132" s="118"/>
      <c r="HG132" s="118"/>
      <c r="HH132" s="118"/>
    </row>
    <row r="133" spans="1:216" s="117" customFormat="1">
      <c r="A133" s="74" t="s">
        <v>264</v>
      </c>
      <c r="B133" s="74" t="s">
        <v>274</v>
      </c>
      <c r="C133" s="74" t="s">
        <v>274</v>
      </c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18"/>
      <c r="BX133" s="118"/>
      <c r="BY133" s="118"/>
      <c r="BZ133" s="118"/>
      <c r="CA133" s="118"/>
      <c r="CB133" s="118"/>
      <c r="CC133" s="118"/>
      <c r="CD133" s="118"/>
      <c r="CE133" s="118"/>
      <c r="CF133" s="118"/>
      <c r="CG133" s="118"/>
      <c r="CH133" s="118"/>
      <c r="CI133" s="118"/>
      <c r="CJ133" s="118"/>
      <c r="CK133" s="118"/>
      <c r="CL133" s="118"/>
      <c r="CM133" s="118"/>
      <c r="CN133" s="118"/>
      <c r="CO133" s="118"/>
      <c r="CP133" s="118"/>
      <c r="CQ133" s="118"/>
      <c r="CR133" s="118"/>
      <c r="CS133" s="118"/>
      <c r="CT133" s="118"/>
      <c r="CU133" s="118"/>
      <c r="CV133" s="118"/>
      <c r="CW133" s="118"/>
      <c r="CX133" s="118"/>
      <c r="CY133" s="118"/>
      <c r="CZ133" s="118"/>
      <c r="DA133" s="118"/>
      <c r="DB133" s="118"/>
      <c r="DC133" s="118"/>
      <c r="DD133" s="118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</row>
    <row r="134" spans="1:216" s="117" customFormat="1">
      <c r="A134" s="74" t="s">
        <v>264</v>
      </c>
      <c r="B134" s="74" t="s">
        <v>293</v>
      </c>
      <c r="C134" s="74" t="s">
        <v>294</v>
      </c>
      <c r="D134" s="118"/>
      <c r="E134" s="118"/>
      <c r="F134" s="119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18"/>
      <c r="BX134" s="118"/>
      <c r="BY134" s="118"/>
      <c r="BZ134" s="118"/>
      <c r="CA134" s="118"/>
      <c r="CB134" s="118"/>
      <c r="CC134" s="118"/>
      <c r="CD134" s="118"/>
      <c r="CE134" s="118"/>
      <c r="CF134" s="118"/>
      <c r="CG134" s="118"/>
      <c r="CH134" s="118"/>
      <c r="CI134" s="118"/>
      <c r="CJ134" s="118"/>
      <c r="CK134" s="118"/>
      <c r="CL134" s="118"/>
      <c r="CM134" s="118"/>
      <c r="CN134" s="118"/>
      <c r="CO134" s="118"/>
      <c r="CP134" s="118"/>
      <c r="CQ134" s="118"/>
      <c r="CR134" s="118"/>
      <c r="CS134" s="118"/>
      <c r="CT134" s="118"/>
      <c r="CU134" s="118"/>
      <c r="CV134" s="118"/>
      <c r="CW134" s="118"/>
      <c r="CX134" s="118"/>
      <c r="CY134" s="118"/>
      <c r="CZ134" s="118"/>
      <c r="DA134" s="118"/>
      <c r="DB134" s="118"/>
      <c r="DC134" s="118"/>
      <c r="DD134" s="118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  <c r="DR134" s="118"/>
      <c r="DS134" s="118"/>
      <c r="DT134" s="118"/>
      <c r="DU134" s="118"/>
      <c r="DV134" s="118"/>
      <c r="DW134" s="118"/>
      <c r="DX134" s="118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8"/>
      <c r="ER134" s="118"/>
      <c r="ES134" s="118"/>
      <c r="ET134" s="118"/>
      <c r="EU134" s="118"/>
      <c r="EV134" s="118"/>
      <c r="EW134" s="118"/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/>
      <c r="FH134" s="118"/>
      <c r="FI134" s="118"/>
      <c r="FJ134" s="118"/>
      <c r="FK134" s="118"/>
      <c r="FL134" s="118"/>
      <c r="FM134" s="118"/>
      <c r="FN134" s="118"/>
      <c r="FO134" s="118"/>
      <c r="FP134" s="118"/>
      <c r="FQ134" s="118"/>
      <c r="FR134" s="118"/>
      <c r="FS134" s="118"/>
      <c r="FT134" s="118"/>
      <c r="FU134" s="118"/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/>
      <c r="GF134" s="118"/>
      <c r="GG134" s="118"/>
      <c r="GH134" s="118"/>
      <c r="GI134" s="118"/>
      <c r="GJ134" s="118"/>
      <c r="GK134" s="118"/>
      <c r="GL134" s="118"/>
      <c r="GM134" s="118"/>
      <c r="GN134" s="118"/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/>
      <c r="HG134" s="118"/>
      <c r="HH134" s="118"/>
    </row>
    <row r="135" spans="1:216" s="117" customFormat="1">
      <c r="A135" s="74" t="s">
        <v>264</v>
      </c>
      <c r="B135" s="74" t="s">
        <v>275</v>
      </c>
      <c r="C135" s="74" t="s">
        <v>275</v>
      </c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  <c r="DR135" s="118"/>
      <c r="DS135" s="118"/>
      <c r="DT135" s="118"/>
      <c r="DU135" s="118"/>
      <c r="DV135" s="118"/>
      <c r="DW135" s="118"/>
      <c r="DX135" s="118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8"/>
      <c r="ER135" s="118"/>
      <c r="ES135" s="118"/>
      <c r="ET135" s="118"/>
      <c r="EU135" s="118"/>
      <c r="EV135" s="118"/>
      <c r="EW135" s="118"/>
      <c r="EX135" s="118"/>
      <c r="EY135" s="118"/>
      <c r="EZ135" s="118"/>
      <c r="FA135" s="118"/>
      <c r="FB135" s="118"/>
      <c r="FC135" s="118"/>
      <c r="FD135" s="118"/>
      <c r="FE135" s="118"/>
      <c r="FF135" s="118"/>
      <c r="FG135" s="118"/>
      <c r="FH135" s="118"/>
      <c r="FI135" s="118"/>
      <c r="FJ135" s="118"/>
      <c r="FK135" s="118"/>
      <c r="FL135" s="118"/>
      <c r="FM135" s="118"/>
      <c r="FN135" s="118"/>
      <c r="FO135" s="118"/>
      <c r="FP135" s="118"/>
      <c r="FQ135" s="118"/>
      <c r="FR135" s="118"/>
      <c r="FS135" s="118"/>
      <c r="FT135" s="118"/>
      <c r="FU135" s="118"/>
      <c r="FV135" s="118"/>
      <c r="FW135" s="118"/>
      <c r="FX135" s="118"/>
      <c r="FY135" s="118"/>
      <c r="FZ135" s="118"/>
      <c r="GA135" s="118"/>
      <c r="GB135" s="118"/>
      <c r="GC135" s="118"/>
      <c r="GD135" s="118"/>
      <c r="GE135" s="118"/>
      <c r="GF135" s="118"/>
      <c r="GG135" s="118"/>
      <c r="GH135" s="118"/>
      <c r="GI135" s="118"/>
      <c r="GJ135" s="118"/>
      <c r="GK135" s="118"/>
      <c r="GL135" s="118"/>
      <c r="GM135" s="118"/>
      <c r="GN135" s="118"/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/>
      <c r="GY135" s="118"/>
      <c r="GZ135" s="118"/>
      <c r="HA135" s="118"/>
      <c r="HB135" s="118"/>
      <c r="HC135" s="118"/>
      <c r="HD135" s="118"/>
      <c r="HE135" s="118"/>
      <c r="HF135" s="118"/>
      <c r="HG135" s="118"/>
      <c r="HH135" s="118"/>
    </row>
    <row r="136" spans="1:216" s="123" customFormat="1">
      <c r="A136" s="121" t="s">
        <v>264</v>
      </c>
      <c r="B136" s="121" t="s">
        <v>2068</v>
      </c>
      <c r="C136" s="121" t="s">
        <v>2068</v>
      </c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122"/>
      <c r="BU136" s="122"/>
      <c r="BV136" s="122"/>
      <c r="BW136" s="122"/>
      <c r="BX136" s="122"/>
      <c r="BY136" s="122"/>
      <c r="BZ136" s="122"/>
      <c r="CA136" s="122"/>
      <c r="CB136" s="122"/>
      <c r="CC136" s="122"/>
      <c r="CD136" s="122"/>
      <c r="CE136" s="122"/>
      <c r="CF136" s="122"/>
      <c r="CG136" s="122"/>
      <c r="CH136" s="122"/>
      <c r="CI136" s="122"/>
      <c r="CJ136" s="122"/>
      <c r="CK136" s="122"/>
      <c r="CL136" s="122"/>
      <c r="CM136" s="122"/>
      <c r="CN136" s="122"/>
      <c r="CO136" s="122"/>
      <c r="CP136" s="122"/>
      <c r="CQ136" s="122"/>
      <c r="CR136" s="122"/>
      <c r="CS136" s="122"/>
      <c r="CT136" s="122"/>
      <c r="CU136" s="122"/>
      <c r="CV136" s="122"/>
      <c r="CW136" s="122"/>
      <c r="CX136" s="122"/>
      <c r="CY136" s="122"/>
      <c r="CZ136" s="122"/>
      <c r="DA136" s="122"/>
      <c r="DB136" s="122"/>
      <c r="DC136" s="122"/>
      <c r="DD136" s="122"/>
      <c r="DE136" s="122"/>
      <c r="DF136" s="122"/>
      <c r="DG136" s="122"/>
      <c r="DH136" s="122"/>
      <c r="DI136" s="122"/>
      <c r="DJ136" s="122"/>
      <c r="DK136" s="122"/>
      <c r="DL136" s="122"/>
      <c r="DM136" s="122"/>
      <c r="DN136" s="122"/>
      <c r="DO136" s="122"/>
      <c r="DP136" s="122"/>
      <c r="DQ136" s="122"/>
      <c r="DR136" s="122"/>
      <c r="DS136" s="122"/>
      <c r="DT136" s="122"/>
      <c r="DU136" s="122"/>
      <c r="DV136" s="122"/>
      <c r="DW136" s="122"/>
      <c r="DX136" s="122"/>
      <c r="DY136" s="122"/>
      <c r="DZ136" s="122"/>
      <c r="EA136" s="122"/>
      <c r="EB136" s="122"/>
      <c r="EC136" s="122"/>
      <c r="ED136" s="122"/>
      <c r="EE136" s="122"/>
      <c r="EF136" s="122"/>
      <c r="EG136" s="122"/>
      <c r="EH136" s="122"/>
      <c r="EI136" s="122"/>
      <c r="EJ136" s="122"/>
      <c r="EK136" s="122"/>
      <c r="EL136" s="122"/>
      <c r="EM136" s="122"/>
      <c r="EN136" s="122"/>
      <c r="EO136" s="122"/>
      <c r="EP136" s="122"/>
      <c r="EQ136" s="122"/>
      <c r="ER136" s="122"/>
      <c r="ES136" s="122"/>
      <c r="ET136" s="122"/>
      <c r="EU136" s="122"/>
      <c r="EV136" s="122"/>
      <c r="EW136" s="122"/>
      <c r="EX136" s="122"/>
      <c r="EY136" s="122"/>
      <c r="EZ136" s="122"/>
      <c r="FA136" s="122"/>
      <c r="FB136" s="122"/>
      <c r="FC136" s="122"/>
      <c r="FD136" s="122"/>
      <c r="FE136" s="122"/>
      <c r="FF136" s="122"/>
      <c r="FG136" s="122"/>
      <c r="FH136" s="122"/>
      <c r="FI136" s="122"/>
      <c r="FJ136" s="122"/>
      <c r="FK136" s="122"/>
      <c r="FL136" s="122"/>
      <c r="FM136" s="122"/>
      <c r="FN136" s="122"/>
      <c r="FO136" s="122"/>
      <c r="FP136" s="122"/>
      <c r="FQ136" s="122"/>
      <c r="FR136" s="122"/>
      <c r="FS136" s="122"/>
      <c r="FT136" s="122"/>
      <c r="FU136" s="122"/>
      <c r="FV136" s="122"/>
      <c r="FW136" s="122"/>
      <c r="FX136" s="122"/>
      <c r="FY136" s="122"/>
      <c r="FZ136" s="122"/>
      <c r="GA136" s="122"/>
      <c r="GB136" s="122"/>
      <c r="GC136" s="122"/>
      <c r="GD136" s="122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  <c r="GO136" s="122"/>
      <c r="GP136" s="122"/>
      <c r="GQ136" s="122"/>
      <c r="GR136" s="122"/>
      <c r="GS136" s="122"/>
      <c r="GT136" s="122"/>
      <c r="GU136" s="122"/>
      <c r="GV136" s="122"/>
      <c r="GW136" s="122"/>
      <c r="GX136" s="122"/>
      <c r="GY136" s="122"/>
      <c r="GZ136" s="122"/>
      <c r="HA136" s="122"/>
      <c r="HB136" s="122"/>
      <c r="HC136" s="122"/>
      <c r="HD136" s="122"/>
      <c r="HE136" s="122"/>
      <c r="HF136" s="122"/>
      <c r="HG136" s="122"/>
      <c r="HH136" s="122"/>
    </row>
    <row r="137" spans="1:216" s="123" customFormat="1">
      <c r="A137" s="121" t="s">
        <v>264</v>
      </c>
      <c r="B137" s="121" t="s">
        <v>289</v>
      </c>
      <c r="C137" s="121" t="s">
        <v>289</v>
      </c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122"/>
      <c r="BU137" s="122"/>
      <c r="BV137" s="122"/>
      <c r="BW137" s="122"/>
      <c r="BX137" s="122"/>
      <c r="BY137" s="122"/>
      <c r="BZ137" s="122"/>
      <c r="CA137" s="122"/>
      <c r="CB137" s="122"/>
      <c r="CC137" s="122"/>
      <c r="CD137" s="122"/>
      <c r="CE137" s="122"/>
      <c r="CF137" s="122"/>
      <c r="CG137" s="122"/>
      <c r="CH137" s="122"/>
      <c r="CI137" s="122"/>
      <c r="CJ137" s="122"/>
      <c r="CK137" s="122"/>
      <c r="CL137" s="122"/>
      <c r="CM137" s="122"/>
      <c r="CN137" s="122"/>
      <c r="CO137" s="122"/>
      <c r="CP137" s="122"/>
      <c r="CQ137" s="122"/>
      <c r="CR137" s="122"/>
      <c r="CS137" s="122"/>
      <c r="CT137" s="122"/>
      <c r="CU137" s="122"/>
      <c r="CV137" s="122"/>
      <c r="CW137" s="122"/>
      <c r="CX137" s="122"/>
      <c r="CY137" s="122"/>
      <c r="CZ137" s="122"/>
      <c r="DA137" s="122"/>
      <c r="DB137" s="122"/>
      <c r="DC137" s="122"/>
      <c r="DD137" s="122"/>
      <c r="DE137" s="122"/>
      <c r="DF137" s="122"/>
      <c r="DG137" s="122"/>
      <c r="DH137" s="122"/>
      <c r="DI137" s="122"/>
      <c r="DJ137" s="122"/>
      <c r="DK137" s="122"/>
      <c r="DL137" s="122"/>
      <c r="DM137" s="122"/>
      <c r="DN137" s="122"/>
      <c r="DO137" s="122"/>
      <c r="DP137" s="122"/>
      <c r="DQ137" s="122"/>
      <c r="DR137" s="122"/>
      <c r="DS137" s="122"/>
      <c r="DT137" s="122"/>
      <c r="DU137" s="122"/>
      <c r="DV137" s="122"/>
      <c r="DW137" s="122"/>
      <c r="DX137" s="122"/>
      <c r="DY137" s="122"/>
      <c r="DZ137" s="122"/>
      <c r="EA137" s="122"/>
      <c r="EB137" s="122"/>
      <c r="EC137" s="122"/>
      <c r="ED137" s="122"/>
      <c r="EE137" s="122"/>
      <c r="EF137" s="122"/>
      <c r="EG137" s="122"/>
      <c r="EH137" s="122"/>
      <c r="EI137" s="122"/>
      <c r="EJ137" s="122"/>
      <c r="EK137" s="122"/>
      <c r="EL137" s="122"/>
      <c r="EM137" s="122"/>
      <c r="EN137" s="122"/>
      <c r="EO137" s="122"/>
      <c r="EP137" s="122"/>
      <c r="EQ137" s="122"/>
      <c r="ER137" s="122"/>
      <c r="ES137" s="122"/>
      <c r="ET137" s="122"/>
      <c r="EU137" s="122"/>
      <c r="EV137" s="122"/>
      <c r="EW137" s="122"/>
      <c r="EX137" s="122"/>
      <c r="EY137" s="122"/>
      <c r="EZ137" s="122"/>
      <c r="FA137" s="122"/>
      <c r="FB137" s="122"/>
      <c r="FC137" s="122"/>
      <c r="FD137" s="122"/>
      <c r="FE137" s="122"/>
      <c r="FF137" s="122"/>
      <c r="FG137" s="122"/>
      <c r="FH137" s="122"/>
      <c r="FI137" s="122"/>
      <c r="FJ137" s="122"/>
      <c r="FK137" s="122"/>
      <c r="FL137" s="122"/>
      <c r="FM137" s="122"/>
      <c r="FN137" s="122"/>
      <c r="FO137" s="122"/>
      <c r="FP137" s="122"/>
      <c r="FQ137" s="122"/>
      <c r="FR137" s="122"/>
      <c r="FS137" s="122"/>
      <c r="FT137" s="122"/>
      <c r="FU137" s="122"/>
      <c r="FV137" s="122"/>
      <c r="FW137" s="122"/>
      <c r="FX137" s="122"/>
      <c r="FY137" s="122"/>
      <c r="FZ137" s="122"/>
      <c r="GA137" s="122"/>
      <c r="GB137" s="122"/>
      <c r="GC137" s="122"/>
      <c r="GD137" s="122"/>
      <c r="GE137" s="122"/>
      <c r="GF137" s="122"/>
      <c r="GG137" s="122"/>
      <c r="GH137" s="122"/>
      <c r="GI137" s="122"/>
      <c r="GJ137" s="122"/>
      <c r="GK137" s="122"/>
      <c r="GL137" s="122"/>
      <c r="GM137" s="122"/>
      <c r="GN137" s="122"/>
      <c r="GO137" s="122"/>
      <c r="GP137" s="122"/>
      <c r="GQ137" s="122"/>
      <c r="GR137" s="122"/>
      <c r="GS137" s="122"/>
      <c r="GT137" s="122"/>
      <c r="GU137" s="122"/>
      <c r="GV137" s="122"/>
      <c r="GW137" s="122"/>
      <c r="GX137" s="122"/>
      <c r="GY137" s="122"/>
      <c r="GZ137" s="122"/>
      <c r="HA137" s="122"/>
      <c r="HB137" s="122"/>
      <c r="HC137" s="122"/>
      <c r="HD137" s="122"/>
      <c r="HE137" s="122"/>
      <c r="HF137" s="122"/>
      <c r="HG137" s="122"/>
      <c r="HH137" s="122"/>
    </row>
    <row r="138" spans="1:216" s="123" customFormat="1">
      <c r="A138" s="121" t="s">
        <v>264</v>
      </c>
      <c r="B138" s="121" t="s">
        <v>290</v>
      </c>
      <c r="C138" s="121" t="s">
        <v>290</v>
      </c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2"/>
      <c r="CC138" s="122"/>
      <c r="CD138" s="122"/>
      <c r="CE138" s="122"/>
      <c r="CF138" s="122"/>
      <c r="CG138" s="122"/>
      <c r="CH138" s="122"/>
      <c r="CI138" s="122"/>
      <c r="CJ138" s="122"/>
      <c r="CK138" s="122"/>
      <c r="CL138" s="122"/>
      <c r="CM138" s="122"/>
      <c r="CN138" s="122"/>
      <c r="CO138" s="122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122"/>
      <c r="DK138" s="122"/>
      <c r="DL138" s="122"/>
      <c r="DM138" s="122"/>
      <c r="DN138" s="122"/>
      <c r="DO138" s="122"/>
      <c r="DP138" s="122"/>
      <c r="DQ138" s="122"/>
      <c r="DR138" s="122"/>
      <c r="DS138" s="122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122"/>
      <c r="ED138" s="122"/>
      <c r="EE138" s="122"/>
      <c r="EF138" s="122"/>
      <c r="EG138" s="122"/>
      <c r="EH138" s="122"/>
      <c r="EI138" s="122"/>
      <c r="EJ138" s="122"/>
      <c r="EK138" s="122"/>
      <c r="EL138" s="122"/>
      <c r="EM138" s="122"/>
      <c r="EN138" s="122"/>
      <c r="EO138" s="122"/>
      <c r="EP138" s="122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2"/>
      <c r="FA138" s="122"/>
      <c r="FB138" s="122"/>
      <c r="FC138" s="122"/>
      <c r="FD138" s="122"/>
      <c r="FE138" s="122"/>
      <c r="FF138" s="122"/>
      <c r="FG138" s="122"/>
      <c r="FH138" s="122"/>
      <c r="FI138" s="122"/>
      <c r="FJ138" s="122"/>
      <c r="FK138" s="122"/>
      <c r="FL138" s="122"/>
      <c r="FM138" s="122"/>
      <c r="FN138" s="122"/>
      <c r="FO138" s="122"/>
      <c r="FP138" s="122"/>
      <c r="FQ138" s="122"/>
      <c r="FR138" s="122"/>
      <c r="FS138" s="122"/>
      <c r="FT138" s="122"/>
      <c r="FU138" s="122"/>
      <c r="FV138" s="122"/>
      <c r="FW138" s="122"/>
      <c r="FX138" s="122"/>
      <c r="FY138" s="122"/>
      <c r="FZ138" s="122"/>
      <c r="GA138" s="122"/>
      <c r="GB138" s="122"/>
      <c r="GC138" s="122"/>
      <c r="GD138" s="122"/>
      <c r="GE138" s="122"/>
      <c r="GF138" s="122"/>
      <c r="GG138" s="122"/>
      <c r="GH138" s="122"/>
      <c r="GI138" s="122"/>
      <c r="GJ138" s="122"/>
      <c r="GK138" s="122"/>
      <c r="GL138" s="122"/>
      <c r="GM138" s="122"/>
      <c r="GN138" s="122"/>
      <c r="GO138" s="122"/>
      <c r="GP138" s="122"/>
      <c r="GQ138" s="122"/>
      <c r="GR138" s="122"/>
      <c r="GS138" s="122"/>
      <c r="GT138" s="122"/>
      <c r="GU138" s="122"/>
      <c r="GV138" s="122"/>
      <c r="GW138" s="122"/>
      <c r="GX138" s="122"/>
      <c r="GY138" s="122"/>
      <c r="GZ138" s="122"/>
      <c r="HA138" s="122"/>
      <c r="HB138" s="122"/>
      <c r="HC138" s="122"/>
      <c r="HD138" s="122"/>
      <c r="HE138" s="122"/>
      <c r="HF138" s="122"/>
      <c r="HG138" s="122"/>
      <c r="HH138" s="122"/>
    </row>
    <row r="139" spans="1:216" s="123" customFormat="1">
      <c r="A139" s="121" t="s">
        <v>264</v>
      </c>
      <c r="B139" s="121" t="s">
        <v>1231</v>
      </c>
      <c r="C139" s="121" t="s">
        <v>1231</v>
      </c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2"/>
      <c r="CC139" s="122"/>
      <c r="CD139" s="122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22"/>
      <c r="CO139" s="122"/>
      <c r="CP139" s="122"/>
      <c r="CQ139" s="122"/>
      <c r="CR139" s="122"/>
      <c r="CS139" s="122"/>
      <c r="CT139" s="122"/>
      <c r="CU139" s="122"/>
      <c r="CV139" s="122"/>
      <c r="CW139" s="122"/>
      <c r="CX139" s="122"/>
      <c r="CY139" s="122"/>
      <c r="CZ139" s="122"/>
      <c r="DA139" s="122"/>
      <c r="DB139" s="122"/>
      <c r="DC139" s="122"/>
      <c r="DD139" s="122"/>
      <c r="DE139" s="122"/>
      <c r="DF139" s="122"/>
      <c r="DG139" s="122"/>
      <c r="DH139" s="122"/>
      <c r="DI139" s="122"/>
      <c r="DJ139" s="122"/>
      <c r="DK139" s="122"/>
      <c r="DL139" s="122"/>
      <c r="DM139" s="122"/>
      <c r="DN139" s="122"/>
      <c r="DO139" s="122"/>
      <c r="DP139" s="122"/>
      <c r="DQ139" s="122"/>
      <c r="DR139" s="122"/>
      <c r="DS139" s="122"/>
      <c r="DT139" s="122"/>
      <c r="DU139" s="122"/>
      <c r="DV139" s="122"/>
      <c r="DW139" s="122"/>
      <c r="DX139" s="122"/>
      <c r="DY139" s="122"/>
      <c r="DZ139" s="122"/>
      <c r="EA139" s="122"/>
      <c r="EB139" s="122"/>
      <c r="EC139" s="122"/>
      <c r="ED139" s="122"/>
      <c r="EE139" s="122"/>
      <c r="EF139" s="122"/>
      <c r="EG139" s="122"/>
      <c r="EH139" s="122"/>
      <c r="EI139" s="122"/>
      <c r="EJ139" s="122"/>
      <c r="EK139" s="122"/>
      <c r="EL139" s="122"/>
      <c r="EM139" s="122"/>
      <c r="EN139" s="122"/>
      <c r="EO139" s="122"/>
      <c r="EP139" s="122"/>
      <c r="EQ139" s="122"/>
      <c r="ER139" s="122"/>
      <c r="ES139" s="122"/>
      <c r="ET139" s="122"/>
      <c r="EU139" s="122"/>
      <c r="EV139" s="122"/>
      <c r="EW139" s="122"/>
      <c r="EX139" s="122"/>
      <c r="EY139" s="122"/>
      <c r="EZ139" s="122"/>
      <c r="FA139" s="122"/>
      <c r="FB139" s="122"/>
      <c r="FC139" s="122"/>
      <c r="FD139" s="122"/>
      <c r="FE139" s="122"/>
      <c r="FF139" s="122"/>
      <c r="FG139" s="122"/>
      <c r="FH139" s="122"/>
      <c r="FI139" s="122"/>
      <c r="FJ139" s="122"/>
      <c r="FK139" s="122"/>
      <c r="FL139" s="122"/>
      <c r="FM139" s="122"/>
      <c r="FN139" s="122"/>
      <c r="FO139" s="122"/>
      <c r="FP139" s="122"/>
      <c r="FQ139" s="122"/>
      <c r="FR139" s="122"/>
      <c r="FS139" s="122"/>
      <c r="FT139" s="122"/>
      <c r="FU139" s="122"/>
      <c r="FV139" s="122"/>
      <c r="FW139" s="122"/>
      <c r="FX139" s="122"/>
      <c r="FY139" s="122"/>
      <c r="FZ139" s="122"/>
      <c r="GA139" s="122"/>
      <c r="GB139" s="122"/>
      <c r="GC139" s="122"/>
      <c r="GD139" s="122"/>
      <c r="GE139" s="122"/>
      <c r="GF139" s="122"/>
      <c r="GG139" s="122"/>
      <c r="GH139" s="122"/>
      <c r="GI139" s="122"/>
      <c r="GJ139" s="122"/>
      <c r="GK139" s="122"/>
      <c r="GL139" s="122"/>
      <c r="GM139" s="122"/>
      <c r="GN139" s="122"/>
      <c r="GO139" s="122"/>
      <c r="GP139" s="122"/>
      <c r="GQ139" s="122"/>
      <c r="GR139" s="122"/>
      <c r="GS139" s="122"/>
      <c r="GT139" s="122"/>
      <c r="GU139" s="122"/>
      <c r="GV139" s="122"/>
      <c r="GW139" s="122"/>
      <c r="GX139" s="122"/>
      <c r="GY139" s="122"/>
      <c r="GZ139" s="122"/>
      <c r="HA139" s="122"/>
      <c r="HB139" s="122"/>
      <c r="HC139" s="122"/>
      <c r="HD139" s="122"/>
      <c r="HE139" s="122"/>
      <c r="HF139" s="122"/>
      <c r="HG139" s="122"/>
      <c r="HH139" s="122"/>
    </row>
    <row r="140" spans="1:216" s="123" customFormat="1">
      <c r="A140" s="121" t="s">
        <v>264</v>
      </c>
      <c r="B140" s="121" t="s">
        <v>2069</v>
      </c>
      <c r="C140" s="121" t="s">
        <v>2069</v>
      </c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2"/>
      <c r="CC140" s="122"/>
      <c r="CD140" s="122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22"/>
      <c r="CO140" s="122"/>
      <c r="CP140" s="122"/>
      <c r="CQ140" s="122"/>
      <c r="CR140" s="122"/>
      <c r="CS140" s="122"/>
      <c r="CT140" s="122"/>
      <c r="CU140" s="122"/>
      <c r="CV140" s="122"/>
      <c r="CW140" s="122"/>
      <c r="CX140" s="122"/>
      <c r="CY140" s="122"/>
      <c r="CZ140" s="122"/>
      <c r="DA140" s="122"/>
      <c r="DB140" s="122"/>
      <c r="DC140" s="122"/>
      <c r="DD140" s="122"/>
      <c r="DE140" s="122"/>
      <c r="DF140" s="122"/>
      <c r="DG140" s="122"/>
      <c r="DH140" s="122"/>
      <c r="DI140" s="122"/>
      <c r="DJ140" s="122"/>
      <c r="DK140" s="122"/>
      <c r="DL140" s="122"/>
      <c r="DM140" s="122"/>
      <c r="DN140" s="122"/>
      <c r="DO140" s="122"/>
      <c r="DP140" s="122"/>
      <c r="DQ140" s="122"/>
      <c r="DR140" s="122"/>
      <c r="DS140" s="122"/>
      <c r="DT140" s="122"/>
      <c r="DU140" s="122"/>
      <c r="DV140" s="122"/>
      <c r="DW140" s="122"/>
      <c r="DX140" s="122"/>
      <c r="DY140" s="122"/>
      <c r="DZ140" s="122"/>
      <c r="EA140" s="122"/>
      <c r="EB140" s="122"/>
      <c r="EC140" s="122"/>
      <c r="ED140" s="122"/>
      <c r="EE140" s="122"/>
      <c r="EF140" s="122"/>
      <c r="EG140" s="122"/>
      <c r="EH140" s="122"/>
      <c r="EI140" s="122"/>
      <c r="EJ140" s="122"/>
      <c r="EK140" s="122"/>
      <c r="EL140" s="122"/>
      <c r="EM140" s="122"/>
      <c r="EN140" s="122"/>
      <c r="EO140" s="122"/>
      <c r="EP140" s="122"/>
      <c r="EQ140" s="122"/>
      <c r="ER140" s="122"/>
      <c r="ES140" s="122"/>
      <c r="ET140" s="122"/>
      <c r="EU140" s="122"/>
      <c r="EV140" s="122"/>
      <c r="EW140" s="122"/>
      <c r="EX140" s="122"/>
      <c r="EY140" s="122"/>
      <c r="EZ140" s="122"/>
      <c r="FA140" s="122"/>
      <c r="FB140" s="122"/>
      <c r="FC140" s="122"/>
      <c r="FD140" s="122"/>
      <c r="FE140" s="122"/>
      <c r="FF140" s="122"/>
      <c r="FG140" s="122"/>
      <c r="FH140" s="122"/>
      <c r="FI140" s="122"/>
      <c r="FJ140" s="122"/>
      <c r="FK140" s="122"/>
      <c r="FL140" s="122"/>
      <c r="FM140" s="122"/>
      <c r="FN140" s="122"/>
      <c r="FO140" s="122"/>
      <c r="FP140" s="122"/>
      <c r="FQ140" s="122"/>
      <c r="FR140" s="122"/>
      <c r="FS140" s="122"/>
      <c r="FT140" s="122"/>
      <c r="FU140" s="122"/>
      <c r="FV140" s="122"/>
      <c r="FW140" s="122"/>
      <c r="FX140" s="122"/>
      <c r="FY140" s="122"/>
      <c r="FZ140" s="122"/>
      <c r="GA140" s="122"/>
      <c r="GB140" s="122"/>
      <c r="GC140" s="122"/>
      <c r="GD140" s="122"/>
      <c r="GE140" s="122"/>
      <c r="GF140" s="122"/>
      <c r="GG140" s="122"/>
      <c r="GH140" s="122"/>
      <c r="GI140" s="122"/>
      <c r="GJ140" s="122"/>
      <c r="GK140" s="122"/>
      <c r="GL140" s="122"/>
      <c r="GM140" s="122"/>
      <c r="GN140" s="122"/>
      <c r="GO140" s="122"/>
      <c r="GP140" s="122"/>
      <c r="GQ140" s="122"/>
      <c r="GR140" s="122"/>
      <c r="GS140" s="122"/>
      <c r="GT140" s="122"/>
      <c r="GU140" s="122"/>
      <c r="GV140" s="122"/>
      <c r="GW140" s="122"/>
      <c r="GX140" s="122"/>
      <c r="GY140" s="122"/>
      <c r="GZ140" s="122"/>
      <c r="HA140" s="122"/>
      <c r="HB140" s="122"/>
      <c r="HC140" s="122"/>
      <c r="HD140" s="122"/>
      <c r="HE140" s="122"/>
      <c r="HF140" s="122"/>
      <c r="HG140" s="122"/>
      <c r="HH140" s="122"/>
    </row>
    <row r="141" spans="1:216" s="123" customFormat="1">
      <c r="A141" s="121" t="s">
        <v>264</v>
      </c>
      <c r="B141" s="121" t="s">
        <v>2070</v>
      </c>
      <c r="C141" s="121" t="s">
        <v>2070</v>
      </c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/>
      <c r="CA141" s="122"/>
      <c r="CB141" s="122"/>
      <c r="CC141" s="122"/>
      <c r="CD141" s="122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22"/>
      <c r="CO141" s="122"/>
      <c r="CP141" s="122"/>
      <c r="CQ141" s="122"/>
      <c r="CR141" s="122"/>
      <c r="CS141" s="122"/>
      <c r="CT141" s="122"/>
      <c r="CU141" s="122"/>
      <c r="CV141" s="122"/>
      <c r="CW141" s="122"/>
      <c r="CX141" s="122"/>
      <c r="CY141" s="122"/>
      <c r="CZ141" s="122"/>
      <c r="DA141" s="122"/>
      <c r="DB141" s="122"/>
      <c r="DC141" s="122"/>
      <c r="DD141" s="122"/>
      <c r="DE141" s="122"/>
      <c r="DF141" s="122"/>
      <c r="DG141" s="122"/>
      <c r="DH141" s="122"/>
      <c r="DI141" s="122"/>
      <c r="DJ141" s="122"/>
      <c r="DK141" s="122"/>
      <c r="DL141" s="122"/>
      <c r="DM141" s="122"/>
      <c r="DN141" s="122"/>
      <c r="DO141" s="122"/>
      <c r="DP141" s="122"/>
      <c r="DQ141" s="122"/>
      <c r="DR141" s="122"/>
      <c r="DS141" s="122"/>
      <c r="DT141" s="122"/>
      <c r="DU141" s="122"/>
      <c r="DV141" s="122"/>
      <c r="DW141" s="122"/>
      <c r="DX141" s="122"/>
      <c r="DY141" s="122"/>
      <c r="DZ141" s="122"/>
      <c r="EA141" s="122"/>
      <c r="EB141" s="122"/>
      <c r="EC141" s="122"/>
      <c r="ED141" s="122"/>
      <c r="EE141" s="122"/>
      <c r="EF141" s="122"/>
      <c r="EG141" s="122"/>
      <c r="EH141" s="122"/>
      <c r="EI141" s="122"/>
      <c r="EJ141" s="122"/>
      <c r="EK141" s="122"/>
      <c r="EL141" s="122"/>
      <c r="EM141" s="122"/>
      <c r="EN141" s="122"/>
      <c r="EO141" s="122"/>
      <c r="EP141" s="122"/>
      <c r="EQ141" s="122"/>
      <c r="ER141" s="122"/>
      <c r="ES141" s="122"/>
      <c r="ET141" s="122"/>
      <c r="EU141" s="122"/>
      <c r="EV141" s="122"/>
      <c r="EW141" s="122"/>
      <c r="EX141" s="122"/>
      <c r="EY141" s="122"/>
      <c r="EZ141" s="122"/>
      <c r="FA141" s="122"/>
      <c r="FB141" s="122"/>
      <c r="FC141" s="122"/>
      <c r="FD141" s="122"/>
      <c r="FE141" s="122"/>
      <c r="FF141" s="122"/>
      <c r="FG141" s="122"/>
      <c r="FH141" s="122"/>
      <c r="FI141" s="122"/>
      <c r="FJ141" s="122"/>
      <c r="FK141" s="122"/>
      <c r="FL141" s="122"/>
      <c r="FM141" s="122"/>
      <c r="FN141" s="122"/>
      <c r="FO141" s="122"/>
      <c r="FP141" s="122"/>
      <c r="FQ141" s="122"/>
      <c r="FR141" s="122"/>
      <c r="FS141" s="122"/>
      <c r="FT141" s="122"/>
      <c r="FU141" s="122"/>
      <c r="FV141" s="122"/>
      <c r="FW141" s="122"/>
      <c r="FX141" s="122"/>
      <c r="FY141" s="122"/>
      <c r="FZ141" s="122"/>
      <c r="GA141" s="122"/>
      <c r="GB141" s="122"/>
      <c r="GC141" s="122"/>
      <c r="GD141" s="122"/>
      <c r="GE141" s="122"/>
      <c r="GF141" s="122"/>
      <c r="GG141" s="122"/>
      <c r="GH141" s="122"/>
      <c r="GI141" s="122"/>
      <c r="GJ141" s="122"/>
      <c r="GK141" s="122"/>
      <c r="GL141" s="122"/>
      <c r="GM141" s="122"/>
      <c r="GN141" s="122"/>
      <c r="GO141" s="122"/>
      <c r="GP141" s="122"/>
      <c r="GQ141" s="122"/>
      <c r="GR141" s="122"/>
      <c r="GS141" s="122"/>
      <c r="GT141" s="122"/>
      <c r="GU141" s="122"/>
      <c r="GV141" s="122"/>
      <c r="GW141" s="122"/>
      <c r="GX141" s="122"/>
      <c r="GY141" s="122"/>
      <c r="GZ141" s="122"/>
      <c r="HA141" s="122"/>
      <c r="HB141" s="122"/>
      <c r="HC141" s="122"/>
      <c r="HD141" s="122"/>
      <c r="HE141" s="122"/>
      <c r="HF141" s="122"/>
      <c r="HG141" s="122"/>
      <c r="HH141" s="122"/>
    </row>
    <row r="142" spans="1:216" s="123" customFormat="1">
      <c r="A142" s="121" t="s">
        <v>264</v>
      </c>
      <c r="B142" s="121" t="s">
        <v>953</v>
      </c>
      <c r="C142" s="121" t="s">
        <v>953</v>
      </c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2"/>
      <c r="CC142" s="122"/>
      <c r="CD142" s="122"/>
      <c r="CE142" s="122"/>
      <c r="CF142" s="122"/>
      <c r="CG142" s="122"/>
      <c r="CH142" s="122"/>
      <c r="CI142" s="122"/>
      <c r="CJ142" s="122"/>
      <c r="CK142" s="122"/>
      <c r="CL142" s="122"/>
      <c r="CM142" s="122"/>
      <c r="CN142" s="122"/>
      <c r="CO142" s="122"/>
      <c r="CP142" s="122"/>
      <c r="CQ142" s="122"/>
      <c r="CR142" s="122"/>
      <c r="CS142" s="122"/>
      <c r="CT142" s="122"/>
      <c r="CU142" s="122"/>
      <c r="CV142" s="122"/>
      <c r="CW142" s="122"/>
      <c r="CX142" s="122"/>
      <c r="CY142" s="122"/>
      <c r="CZ142" s="122"/>
      <c r="DA142" s="122"/>
      <c r="DB142" s="122"/>
      <c r="DC142" s="122"/>
      <c r="DD142" s="122"/>
      <c r="DE142" s="122"/>
      <c r="DF142" s="122"/>
      <c r="DG142" s="122"/>
      <c r="DH142" s="122"/>
      <c r="DI142" s="122"/>
      <c r="DJ142" s="122"/>
      <c r="DK142" s="122"/>
      <c r="DL142" s="122"/>
      <c r="DM142" s="122"/>
      <c r="DN142" s="122"/>
      <c r="DO142" s="122"/>
      <c r="DP142" s="122"/>
      <c r="DQ142" s="122"/>
      <c r="DR142" s="122"/>
      <c r="DS142" s="122"/>
      <c r="DT142" s="122"/>
      <c r="DU142" s="122"/>
      <c r="DV142" s="122"/>
      <c r="DW142" s="122"/>
      <c r="DX142" s="122"/>
      <c r="DY142" s="122"/>
      <c r="DZ142" s="122"/>
      <c r="EA142" s="122"/>
      <c r="EB142" s="122"/>
      <c r="EC142" s="122"/>
      <c r="ED142" s="122"/>
      <c r="EE142" s="122"/>
      <c r="EF142" s="122"/>
      <c r="EG142" s="122"/>
      <c r="EH142" s="122"/>
      <c r="EI142" s="122"/>
      <c r="EJ142" s="122"/>
      <c r="EK142" s="122"/>
      <c r="EL142" s="122"/>
      <c r="EM142" s="122"/>
      <c r="EN142" s="122"/>
      <c r="EO142" s="122"/>
      <c r="EP142" s="122"/>
      <c r="EQ142" s="122"/>
      <c r="ER142" s="122"/>
      <c r="ES142" s="122"/>
      <c r="ET142" s="122"/>
      <c r="EU142" s="122"/>
      <c r="EV142" s="122"/>
      <c r="EW142" s="122"/>
      <c r="EX142" s="122"/>
      <c r="EY142" s="122"/>
      <c r="EZ142" s="122"/>
      <c r="FA142" s="122"/>
      <c r="FB142" s="122"/>
      <c r="FC142" s="122"/>
      <c r="FD142" s="122"/>
      <c r="FE142" s="122"/>
      <c r="FF142" s="122"/>
      <c r="FG142" s="122"/>
      <c r="FH142" s="122"/>
      <c r="FI142" s="122"/>
      <c r="FJ142" s="122"/>
      <c r="FK142" s="122"/>
      <c r="FL142" s="122"/>
      <c r="FM142" s="122"/>
      <c r="FN142" s="122"/>
      <c r="FO142" s="122"/>
      <c r="FP142" s="122"/>
      <c r="FQ142" s="122"/>
      <c r="FR142" s="122"/>
      <c r="FS142" s="122"/>
      <c r="FT142" s="122"/>
      <c r="FU142" s="122"/>
      <c r="FV142" s="122"/>
      <c r="FW142" s="122"/>
      <c r="FX142" s="122"/>
      <c r="FY142" s="122"/>
      <c r="FZ142" s="122"/>
      <c r="GA142" s="122"/>
      <c r="GB142" s="122"/>
      <c r="GC142" s="122"/>
      <c r="GD142" s="122"/>
      <c r="GE142" s="122"/>
      <c r="GF142" s="122"/>
      <c r="GG142" s="122"/>
      <c r="GH142" s="122"/>
      <c r="GI142" s="122"/>
      <c r="GJ142" s="122"/>
      <c r="GK142" s="122"/>
      <c r="GL142" s="122"/>
      <c r="GM142" s="122"/>
      <c r="GN142" s="122"/>
      <c r="GO142" s="122"/>
      <c r="GP142" s="122"/>
      <c r="GQ142" s="122"/>
      <c r="GR142" s="122"/>
      <c r="GS142" s="122"/>
      <c r="GT142" s="122"/>
      <c r="GU142" s="122"/>
      <c r="GV142" s="122"/>
      <c r="GW142" s="122"/>
      <c r="GX142" s="122"/>
      <c r="GY142" s="122"/>
      <c r="GZ142" s="122"/>
      <c r="HA142" s="122"/>
      <c r="HB142" s="122"/>
      <c r="HC142" s="122"/>
      <c r="HD142" s="122"/>
      <c r="HE142" s="122"/>
      <c r="HF142" s="122"/>
      <c r="HG142" s="122"/>
      <c r="HH142" s="122"/>
    </row>
    <row r="143" spans="1:216" s="123" customFormat="1">
      <c r="A143" s="121" t="s">
        <v>264</v>
      </c>
      <c r="B143" s="121" t="s">
        <v>304</v>
      </c>
      <c r="C143" s="121" t="s">
        <v>304</v>
      </c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  <c r="BX143" s="122"/>
      <c r="BY143" s="122"/>
      <c r="BZ143" s="122"/>
      <c r="CA143" s="122"/>
      <c r="CB143" s="122"/>
      <c r="CC143" s="122"/>
      <c r="CD143" s="122"/>
      <c r="CE143" s="122"/>
      <c r="CF143" s="122"/>
      <c r="CG143" s="122"/>
      <c r="CH143" s="122"/>
      <c r="CI143" s="122"/>
      <c r="CJ143" s="122"/>
      <c r="CK143" s="122"/>
      <c r="CL143" s="122"/>
      <c r="CM143" s="122"/>
      <c r="CN143" s="122"/>
      <c r="CO143" s="122"/>
      <c r="CP143" s="122"/>
      <c r="CQ143" s="122"/>
      <c r="CR143" s="122"/>
      <c r="CS143" s="122"/>
      <c r="CT143" s="122"/>
      <c r="CU143" s="122"/>
      <c r="CV143" s="122"/>
      <c r="CW143" s="122"/>
      <c r="CX143" s="122"/>
      <c r="CY143" s="122"/>
      <c r="CZ143" s="122"/>
      <c r="DA143" s="122"/>
      <c r="DB143" s="122"/>
      <c r="DC143" s="122"/>
      <c r="DD143" s="122"/>
      <c r="DE143" s="122"/>
      <c r="DF143" s="122"/>
      <c r="DG143" s="122"/>
      <c r="DH143" s="122"/>
      <c r="DI143" s="122"/>
      <c r="DJ143" s="122"/>
      <c r="DK143" s="122"/>
      <c r="DL143" s="122"/>
      <c r="DM143" s="122"/>
      <c r="DN143" s="122"/>
      <c r="DO143" s="122"/>
      <c r="DP143" s="122"/>
      <c r="DQ143" s="122"/>
      <c r="DR143" s="122"/>
      <c r="DS143" s="122"/>
      <c r="DT143" s="122"/>
      <c r="DU143" s="122"/>
      <c r="DV143" s="122"/>
      <c r="DW143" s="122"/>
      <c r="DX143" s="122"/>
      <c r="DY143" s="122"/>
      <c r="DZ143" s="122"/>
      <c r="EA143" s="122"/>
      <c r="EB143" s="122"/>
      <c r="EC143" s="122"/>
      <c r="ED143" s="122"/>
      <c r="EE143" s="122"/>
      <c r="EF143" s="122"/>
      <c r="EG143" s="122"/>
      <c r="EH143" s="122"/>
      <c r="EI143" s="122"/>
      <c r="EJ143" s="122"/>
      <c r="EK143" s="122"/>
      <c r="EL143" s="122"/>
      <c r="EM143" s="122"/>
      <c r="EN143" s="122"/>
      <c r="EO143" s="122"/>
      <c r="EP143" s="122"/>
      <c r="EQ143" s="122"/>
      <c r="ER143" s="122"/>
      <c r="ES143" s="122"/>
      <c r="ET143" s="122"/>
      <c r="EU143" s="122"/>
      <c r="EV143" s="122"/>
      <c r="EW143" s="122"/>
      <c r="EX143" s="122"/>
      <c r="EY143" s="122"/>
      <c r="EZ143" s="122"/>
      <c r="FA143" s="122"/>
      <c r="FB143" s="122"/>
      <c r="FC143" s="122"/>
      <c r="FD143" s="122"/>
      <c r="FE143" s="122"/>
      <c r="FF143" s="122"/>
      <c r="FG143" s="122"/>
      <c r="FH143" s="122"/>
      <c r="FI143" s="122"/>
      <c r="FJ143" s="122"/>
      <c r="FK143" s="122"/>
      <c r="FL143" s="122"/>
      <c r="FM143" s="122"/>
      <c r="FN143" s="122"/>
      <c r="FO143" s="122"/>
      <c r="FP143" s="122"/>
      <c r="FQ143" s="122"/>
      <c r="FR143" s="122"/>
      <c r="FS143" s="122"/>
      <c r="FT143" s="122"/>
      <c r="FU143" s="122"/>
      <c r="FV143" s="122"/>
      <c r="FW143" s="122"/>
      <c r="FX143" s="122"/>
      <c r="FY143" s="122"/>
      <c r="FZ143" s="122"/>
      <c r="GA143" s="122"/>
      <c r="GB143" s="122"/>
      <c r="GC143" s="122"/>
      <c r="GD143" s="122"/>
      <c r="GE143" s="122"/>
      <c r="GF143" s="122"/>
      <c r="GG143" s="122"/>
      <c r="GH143" s="122"/>
      <c r="GI143" s="122"/>
      <c r="GJ143" s="122"/>
      <c r="GK143" s="122"/>
      <c r="GL143" s="122"/>
      <c r="GM143" s="122"/>
      <c r="GN143" s="122"/>
      <c r="GO143" s="122"/>
      <c r="GP143" s="122"/>
      <c r="GQ143" s="122"/>
      <c r="GR143" s="122"/>
      <c r="GS143" s="122"/>
      <c r="GT143" s="122"/>
      <c r="GU143" s="122"/>
      <c r="GV143" s="122"/>
      <c r="GW143" s="122"/>
      <c r="GX143" s="122"/>
      <c r="GY143" s="122"/>
      <c r="GZ143" s="122"/>
      <c r="HA143" s="122"/>
      <c r="HB143" s="122"/>
      <c r="HC143" s="122"/>
      <c r="HD143" s="122"/>
      <c r="HE143" s="122"/>
      <c r="HF143" s="122"/>
      <c r="HG143" s="122"/>
      <c r="HH143" s="122"/>
    </row>
    <row r="144" spans="1:216" s="123" customFormat="1">
      <c r="A144" s="121" t="s">
        <v>264</v>
      </c>
      <c r="B144" s="121" t="s">
        <v>954</v>
      </c>
      <c r="C144" s="121" t="s">
        <v>954</v>
      </c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  <c r="BX144" s="122"/>
      <c r="BY144" s="122"/>
      <c r="BZ144" s="122"/>
      <c r="CA144" s="122"/>
      <c r="CB144" s="122"/>
      <c r="CC144" s="122"/>
      <c r="CD144" s="122"/>
      <c r="CE144" s="122"/>
      <c r="CF144" s="122"/>
      <c r="CG144" s="122"/>
      <c r="CH144" s="122"/>
      <c r="CI144" s="122"/>
      <c r="CJ144" s="122"/>
      <c r="CK144" s="122"/>
      <c r="CL144" s="122"/>
      <c r="CM144" s="122"/>
      <c r="CN144" s="122"/>
      <c r="CO144" s="122"/>
      <c r="CP144" s="122"/>
      <c r="CQ144" s="122"/>
      <c r="CR144" s="122"/>
      <c r="CS144" s="122"/>
      <c r="CT144" s="122"/>
      <c r="CU144" s="122"/>
      <c r="CV144" s="122"/>
      <c r="CW144" s="122"/>
      <c r="CX144" s="122"/>
      <c r="CY144" s="122"/>
      <c r="CZ144" s="122"/>
      <c r="DA144" s="122"/>
      <c r="DB144" s="122"/>
      <c r="DC144" s="122"/>
      <c r="DD144" s="122"/>
      <c r="DE144" s="122"/>
      <c r="DF144" s="122"/>
      <c r="DG144" s="122"/>
      <c r="DH144" s="122"/>
      <c r="DI144" s="122"/>
      <c r="DJ144" s="122"/>
      <c r="DK144" s="122"/>
      <c r="DL144" s="122"/>
      <c r="DM144" s="122"/>
      <c r="DN144" s="122"/>
      <c r="DO144" s="122"/>
      <c r="DP144" s="122"/>
      <c r="DQ144" s="122"/>
      <c r="DR144" s="122"/>
      <c r="DS144" s="122"/>
      <c r="DT144" s="122"/>
      <c r="DU144" s="122"/>
      <c r="DV144" s="122"/>
      <c r="DW144" s="122"/>
      <c r="DX144" s="122"/>
      <c r="DY144" s="122"/>
      <c r="DZ144" s="122"/>
      <c r="EA144" s="122"/>
      <c r="EB144" s="122"/>
      <c r="EC144" s="122"/>
      <c r="ED144" s="122"/>
      <c r="EE144" s="122"/>
      <c r="EF144" s="122"/>
      <c r="EG144" s="122"/>
      <c r="EH144" s="122"/>
      <c r="EI144" s="122"/>
      <c r="EJ144" s="122"/>
      <c r="EK144" s="122"/>
      <c r="EL144" s="122"/>
      <c r="EM144" s="122"/>
      <c r="EN144" s="122"/>
      <c r="EO144" s="122"/>
      <c r="EP144" s="122"/>
      <c r="EQ144" s="122"/>
      <c r="ER144" s="122"/>
      <c r="ES144" s="122"/>
      <c r="ET144" s="122"/>
      <c r="EU144" s="122"/>
      <c r="EV144" s="122"/>
      <c r="EW144" s="122"/>
      <c r="EX144" s="122"/>
      <c r="EY144" s="122"/>
      <c r="EZ144" s="122"/>
      <c r="FA144" s="122"/>
      <c r="FB144" s="122"/>
      <c r="FC144" s="122"/>
      <c r="FD144" s="122"/>
      <c r="FE144" s="122"/>
      <c r="FF144" s="122"/>
      <c r="FG144" s="122"/>
      <c r="FH144" s="122"/>
      <c r="FI144" s="122"/>
      <c r="FJ144" s="122"/>
      <c r="FK144" s="122"/>
      <c r="FL144" s="122"/>
      <c r="FM144" s="122"/>
      <c r="FN144" s="122"/>
      <c r="FO144" s="122"/>
      <c r="FP144" s="122"/>
      <c r="FQ144" s="122"/>
      <c r="FR144" s="122"/>
      <c r="FS144" s="122"/>
      <c r="FT144" s="122"/>
      <c r="FU144" s="122"/>
      <c r="FV144" s="122"/>
      <c r="FW144" s="122"/>
      <c r="FX144" s="122"/>
      <c r="FY144" s="122"/>
      <c r="FZ144" s="122"/>
      <c r="GA144" s="122"/>
      <c r="GB144" s="122"/>
      <c r="GC144" s="122"/>
      <c r="GD144" s="122"/>
      <c r="GE144" s="122"/>
      <c r="GF144" s="122"/>
      <c r="GG144" s="122"/>
      <c r="GH144" s="122"/>
      <c r="GI144" s="122"/>
      <c r="GJ144" s="122"/>
      <c r="GK144" s="122"/>
      <c r="GL144" s="122"/>
      <c r="GM144" s="122"/>
      <c r="GN144" s="122"/>
      <c r="GO144" s="122"/>
      <c r="GP144" s="122"/>
      <c r="GQ144" s="122"/>
      <c r="GR144" s="122"/>
      <c r="GS144" s="122"/>
      <c r="GT144" s="122"/>
      <c r="GU144" s="122"/>
      <c r="GV144" s="122"/>
      <c r="GW144" s="122"/>
      <c r="GX144" s="122"/>
      <c r="GY144" s="122"/>
      <c r="GZ144" s="122"/>
      <c r="HA144" s="122"/>
      <c r="HB144" s="122"/>
      <c r="HC144" s="122"/>
      <c r="HD144" s="122"/>
      <c r="HE144" s="122"/>
      <c r="HF144" s="122"/>
      <c r="HG144" s="122"/>
      <c r="HH144" s="122"/>
    </row>
    <row r="145" spans="1:216" s="123" customFormat="1">
      <c r="A145" s="121" t="s">
        <v>264</v>
      </c>
      <c r="B145" s="121" t="s">
        <v>291</v>
      </c>
      <c r="C145" s="121" t="s">
        <v>291</v>
      </c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122"/>
      <c r="BU145" s="122"/>
      <c r="BV145" s="122"/>
      <c r="BW145" s="122"/>
      <c r="BX145" s="122"/>
      <c r="BY145" s="122"/>
      <c r="BZ145" s="122"/>
      <c r="CA145" s="122"/>
      <c r="CB145" s="122"/>
      <c r="CC145" s="122"/>
      <c r="CD145" s="122"/>
      <c r="CE145" s="122"/>
      <c r="CF145" s="122"/>
      <c r="CG145" s="122"/>
      <c r="CH145" s="122"/>
      <c r="CI145" s="122"/>
      <c r="CJ145" s="122"/>
      <c r="CK145" s="122"/>
      <c r="CL145" s="122"/>
      <c r="CM145" s="122"/>
      <c r="CN145" s="122"/>
      <c r="CO145" s="122"/>
      <c r="CP145" s="122"/>
      <c r="CQ145" s="122"/>
      <c r="CR145" s="122"/>
      <c r="CS145" s="122"/>
      <c r="CT145" s="122"/>
      <c r="CU145" s="122"/>
      <c r="CV145" s="122"/>
      <c r="CW145" s="122"/>
      <c r="CX145" s="122"/>
      <c r="CY145" s="122"/>
      <c r="CZ145" s="122"/>
      <c r="DA145" s="122"/>
      <c r="DB145" s="122"/>
      <c r="DC145" s="122"/>
      <c r="DD145" s="122"/>
      <c r="DE145" s="122"/>
      <c r="DF145" s="122"/>
      <c r="DG145" s="122"/>
      <c r="DH145" s="122"/>
      <c r="DI145" s="122"/>
      <c r="DJ145" s="122"/>
      <c r="DK145" s="122"/>
      <c r="DL145" s="122"/>
      <c r="DM145" s="122"/>
      <c r="DN145" s="122"/>
      <c r="DO145" s="122"/>
      <c r="DP145" s="122"/>
      <c r="DQ145" s="122"/>
      <c r="DR145" s="122"/>
      <c r="DS145" s="122"/>
      <c r="DT145" s="122"/>
      <c r="DU145" s="122"/>
      <c r="DV145" s="122"/>
      <c r="DW145" s="122"/>
      <c r="DX145" s="122"/>
      <c r="DY145" s="122"/>
      <c r="DZ145" s="122"/>
      <c r="EA145" s="122"/>
      <c r="EB145" s="122"/>
      <c r="EC145" s="122"/>
      <c r="ED145" s="122"/>
      <c r="EE145" s="122"/>
      <c r="EF145" s="122"/>
      <c r="EG145" s="122"/>
      <c r="EH145" s="122"/>
      <c r="EI145" s="122"/>
      <c r="EJ145" s="122"/>
      <c r="EK145" s="122"/>
      <c r="EL145" s="122"/>
      <c r="EM145" s="122"/>
      <c r="EN145" s="122"/>
      <c r="EO145" s="122"/>
      <c r="EP145" s="122"/>
      <c r="EQ145" s="122"/>
      <c r="ER145" s="122"/>
      <c r="ES145" s="122"/>
      <c r="ET145" s="122"/>
      <c r="EU145" s="122"/>
      <c r="EV145" s="122"/>
      <c r="EW145" s="122"/>
      <c r="EX145" s="122"/>
      <c r="EY145" s="122"/>
      <c r="EZ145" s="122"/>
      <c r="FA145" s="122"/>
      <c r="FB145" s="122"/>
      <c r="FC145" s="122"/>
      <c r="FD145" s="122"/>
      <c r="FE145" s="122"/>
      <c r="FF145" s="122"/>
      <c r="FG145" s="122"/>
      <c r="FH145" s="122"/>
      <c r="FI145" s="122"/>
      <c r="FJ145" s="122"/>
      <c r="FK145" s="122"/>
      <c r="FL145" s="122"/>
      <c r="FM145" s="122"/>
      <c r="FN145" s="122"/>
      <c r="FO145" s="122"/>
      <c r="FP145" s="122"/>
      <c r="FQ145" s="122"/>
      <c r="FR145" s="122"/>
      <c r="FS145" s="122"/>
      <c r="FT145" s="122"/>
      <c r="FU145" s="122"/>
      <c r="FV145" s="122"/>
      <c r="FW145" s="122"/>
      <c r="FX145" s="122"/>
      <c r="FY145" s="122"/>
      <c r="FZ145" s="122"/>
      <c r="GA145" s="122"/>
      <c r="GB145" s="122"/>
      <c r="GC145" s="122"/>
      <c r="GD145" s="122"/>
      <c r="GE145" s="122"/>
      <c r="GF145" s="122"/>
      <c r="GG145" s="122"/>
      <c r="GH145" s="122"/>
      <c r="GI145" s="122"/>
      <c r="GJ145" s="122"/>
      <c r="GK145" s="122"/>
      <c r="GL145" s="122"/>
      <c r="GM145" s="122"/>
      <c r="GN145" s="122"/>
      <c r="GO145" s="122"/>
      <c r="GP145" s="122"/>
      <c r="GQ145" s="122"/>
      <c r="GR145" s="122"/>
      <c r="GS145" s="122"/>
      <c r="GT145" s="122"/>
      <c r="GU145" s="122"/>
      <c r="GV145" s="122"/>
      <c r="GW145" s="122"/>
      <c r="GX145" s="122"/>
      <c r="GY145" s="122"/>
      <c r="GZ145" s="122"/>
      <c r="HA145" s="122"/>
      <c r="HB145" s="122"/>
      <c r="HC145" s="122"/>
      <c r="HD145" s="122"/>
      <c r="HE145" s="122"/>
      <c r="HF145" s="122"/>
      <c r="HG145" s="122"/>
      <c r="HH145" s="122"/>
    </row>
    <row r="146" spans="1:216" s="123" customFormat="1">
      <c r="A146" s="121" t="s">
        <v>264</v>
      </c>
      <c r="B146" s="121" t="s">
        <v>292</v>
      </c>
      <c r="C146" s="121" t="s">
        <v>292</v>
      </c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2"/>
      <c r="CB146" s="122"/>
      <c r="CC146" s="122"/>
      <c r="CD146" s="122"/>
      <c r="CE146" s="122"/>
      <c r="CF146" s="122"/>
      <c r="CG146" s="122"/>
      <c r="CH146" s="122"/>
      <c r="CI146" s="122"/>
      <c r="CJ146" s="122"/>
      <c r="CK146" s="122"/>
      <c r="CL146" s="122"/>
      <c r="CM146" s="122"/>
      <c r="CN146" s="122"/>
      <c r="CO146" s="122"/>
      <c r="CP146" s="122"/>
      <c r="CQ146" s="122"/>
      <c r="CR146" s="122"/>
      <c r="CS146" s="122"/>
      <c r="CT146" s="122"/>
      <c r="CU146" s="122"/>
      <c r="CV146" s="122"/>
      <c r="CW146" s="122"/>
      <c r="CX146" s="122"/>
      <c r="CY146" s="122"/>
      <c r="CZ146" s="122"/>
      <c r="DA146" s="122"/>
      <c r="DB146" s="122"/>
      <c r="DC146" s="122"/>
      <c r="DD146" s="122"/>
      <c r="DE146" s="122"/>
      <c r="DF146" s="122"/>
      <c r="DG146" s="122"/>
      <c r="DH146" s="122"/>
      <c r="DI146" s="122"/>
      <c r="DJ146" s="122"/>
      <c r="DK146" s="122"/>
      <c r="DL146" s="122"/>
      <c r="DM146" s="122"/>
      <c r="DN146" s="122"/>
      <c r="DO146" s="122"/>
      <c r="DP146" s="122"/>
      <c r="DQ146" s="122"/>
      <c r="DR146" s="122"/>
      <c r="DS146" s="122"/>
      <c r="DT146" s="122"/>
      <c r="DU146" s="122"/>
      <c r="DV146" s="122"/>
      <c r="DW146" s="122"/>
      <c r="DX146" s="122"/>
      <c r="DY146" s="122"/>
      <c r="DZ146" s="122"/>
      <c r="EA146" s="122"/>
      <c r="EB146" s="122"/>
      <c r="EC146" s="122"/>
      <c r="ED146" s="122"/>
      <c r="EE146" s="122"/>
      <c r="EF146" s="122"/>
      <c r="EG146" s="122"/>
      <c r="EH146" s="122"/>
      <c r="EI146" s="122"/>
      <c r="EJ146" s="122"/>
      <c r="EK146" s="122"/>
      <c r="EL146" s="122"/>
      <c r="EM146" s="122"/>
      <c r="EN146" s="122"/>
      <c r="EO146" s="122"/>
      <c r="EP146" s="122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22"/>
      <c r="FA146" s="122"/>
      <c r="FB146" s="122"/>
      <c r="FC146" s="122"/>
      <c r="FD146" s="122"/>
      <c r="FE146" s="122"/>
      <c r="FF146" s="122"/>
      <c r="FG146" s="122"/>
      <c r="FH146" s="122"/>
      <c r="FI146" s="122"/>
      <c r="FJ146" s="122"/>
      <c r="FK146" s="122"/>
      <c r="FL146" s="122"/>
      <c r="FM146" s="122"/>
      <c r="FN146" s="122"/>
      <c r="FO146" s="122"/>
      <c r="FP146" s="122"/>
      <c r="FQ146" s="122"/>
      <c r="FR146" s="122"/>
      <c r="FS146" s="122"/>
      <c r="FT146" s="122"/>
      <c r="FU146" s="122"/>
      <c r="FV146" s="122"/>
      <c r="FW146" s="122"/>
      <c r="FX146" s="122"/>
      <c r="FY146" s="122"/>
      <c r="FZ146" s="122"/>
      <c r="GA146" s="122"/>
      <c r="GB146" s="122"/>
      <c r="GC146" s="122"/>
      <c r="GD146" s="122"/>
      <c r="GE146" s="122"/>
      <c r="GF146" s="122"/>
      <c r="GG146" s="122"/>
      <c r="GH146" s="122"/>
      <c r="GI146" s="122"/>
      <c r="GJ146" s="122"/>
      <c r="GK146" s="122"/>
      <c r="GL146" s="122"/>
      <c r="GM146" s="122"/>
      <c r="GN146" s="122"/>
      <c r="GO146" s="122"/>
      <c r="GP146" s="122"/>
      <c r="GQ146" s="122"/>
      <c r="GR146" s="122"/>
      <c r="GS146" s="122"/>
      <c r="GT146" s="122"/>
      <c r="GU146" s="122"/>
      <c r="GV146" s="122"/>
      <c r="GW146" s="122"/>
      <c r="GX146" s="122"/>
      <c r="GY146" s="122"/>
      <c r="GZ146" s="122"/>
      <c r="HA146" s="122"/>
      <c r="HB146" s="122"/>
      <c r="HC146" s="122"/>
      <c r="HD146" s="122"/>
      <c r="HE146" s="122"/>
      <c r="HF146" s="122"/>
      <c r="HG146" s="122"/>
      <c r="HH146" s="122"/>
    </row>
    <row r="147" spans="1:216" s="123" customFormat="1">
      <c r="A147" s="121" t="s">
        <v>264</v>
      </c>
      <c r="B147" s="121" t="s">
        <v>306</v>
      </c>
      <c r="C147" s="121" t="s">
        <v>306</v>
      </c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  <c r="BX147" s="122"/>
      <c r="BY147" s="122"/>
      <c r="BZ147" s="122"/>
      <c r="CA147" s="122"/>
      <c r="CB147" s="122"/>
      <c r="CC147" s="122"/>
      <c r="CD147" s="122"/>
      <c r="CE147" s="122"/>
      <c r="CF147" s="122"/>
      <c r="CG147" s="122"/>
      <c r="CH147" s="122"/>
      <c r="CI147" s="122"/>
      <c r="CJ147" s="122"/>
      <c r="CK147" s="122"/>
      <c r="CL147" s="122"/>
      <c r="CM147" s="122"/>
      <c r="CN147" s="122"/>
      <c r="CO147" s="122"/>
      <c r="CP147" s="122"/>
      <c r="CQ147" s="122"/>
      <c r="CR147" s="122"/>
      <c r="CS147" s="122"/>
      <c r="CT147" s="122"/>
      <c r="CU147" s="122"/>
      <c r="CV147" s="122"/>
      <c r="CW147" s="122"/>
      <c r="CX147" s="122"/>
      <c r="CY147" s="122"/>
      <c r="CZ147" s="122"/>
      <c r="DA147" s="122"/>
      <c r="DB147" s="122"/>
      <c r="DC147" s="122"/>
      <c r="DD147" s="122"/>
      <c r="DE147" s="122"/>
      <c r="DF147" s="122"/>
      <c r="DG147" s="122"/>
      <c r="DH147" s="122"/>
      <c r="DI147" s="122"/>
      <c r="DJ147" s="122"/>
      <c r="DK147" s="122"/>
      <c r="DL147" s="122"/>
      <c r="DM147" s="122"/>
      <c r="DN147" s="122"/>
      <c r="DO147" s="122"/>
      <c r="DP147" s="122"/>
      <c r="DQ147" s="122"/>
      <c r="DR147" s="122"/>
      <c r="DS147" s="122"/>
      <c r="DT147" s="122"/>
      <c r="DU147" s="122"/>
      <c r="DV147" s="122"/>
      <c r="DW147" s="122"/>
      <c r="DX147" s="122"/>
      <c r="DY147" s="122"/>
      <c r="DZ147" s="122"/>
      <c r="EA147" s="122"/>
      <c r="EB147" s="122"/>
      <c r="EC147" s="122"/>
      <c r="ED147" s="122"/>
      <c r="EE147" s="122"/>
      <c r="EF147" s="122"/>
      <c r="EG147" s="122"/>
      <c r="EH147" s="122"/>
      <c r="EI147" s="122"/>
      <c r="EJ147" s="122"/>
      <c r="EK147" s="122"/>
      <c r="EL147" s="122"/>
      <c r="EM147" s="122"/>
      <c r="EN147" s="122"/>
      <c r="EO147" s="122"/>
      <c r="EP147" s="122"/>
      <c r="EQ147" s="122"/>
      <c r="ER147" s="122"/>
      <c r="ES147" s="122"/>
      <c r="ET147" s="122"/>
      <c r="EU147" s="122"/>
      <c r="EV147" s="122"/>
      <c r="EW147" s="122"/>
      <c r="EX147" s="122"/>
      <c r="EY147" s="122"/>
      <c r="EZ147" s="122"/>
      <c r="FA147" s="122"/>
      <c r="FB147" s="122"/>
      <c r="FC147" s="122"/>
      <c r="FD147" s="122"/>
      <c r="FE147" s="122"/>
      <c r="FF147" s="122"/>
      <c r="FG147" s="122"/>
      <c r="FH147" s="122"/>
      <c r="FI147" s="122"/>
      <c r="FJ147" s="122"/>
      <c r="FK147" s="122"/>
      <c r="FL147" s="122"/>
      <c r="FM147" s="122"/>
      <c r="FN147" s="122"/>
      <c r="FO147" s="122"/>
      <c r="FP147" s="122"/>
      <c r="FQ147" s="122"/>
      <c r="FR147" s="122"/>
      <c r="FS147" s="122"/>
      <c r="FT147" s="122"/>
      <c r="FU147" s="122"/>
      <c r="FV147" s="122"/>
      <c r="FW147" s="122"/>
      <c r="FX147" s="122"/>
      <c r="FY147" s="122"/>
      <c r="FZ147" s="122"/>
      <c r="GA147" s="122"/>
      <c r="GB147" s="122"/>
      <c r="GC147" s="122"/>
      <c r="GD147" s="122"/>
      <c r="GE147" s="122"/>
      <c r="GF147" s="122"/>
      <c r="GG147" s="122"/>
      <c r="GH147" s="122"/>
      <c r="GI147" s="122"/>
      <c r="GJ147" s="122"/>
      <c r="GK147" s="122"/>
      <c r="GL147" s="122"/>
      <c r="GM147" s="122"/>
      <c r="GN147" s="122"/>
      <c r="GO147" s="122"/>
      <c r="GP147" s="122"/>
      <c r="GQ147" s="122"/>
      <c r="GR147" s="122"/>
      <c r="GS147" s="122"/>
      <c r="GT147" s="122"/>
      <c r="GU147" s="122"/>
      <c r="GV147" s="122"/>
      <c r="GW147" s="122"/>
      <c r="GX147" s="122"/>
      <c r="GY147" s="122"/>
      <c r="GZ147" s="122"/>
      <c r="HA147" s="122"/>
      <c r="HB147" s="122"/>
      <c r="HC147" s="122"/>
      <c r="HD147" s="122"/>
      <c r="HE147" s="122"/>
      <c r="HF147" s="122"/>
      <c r="HG147" s="122"/>
      <c r="HH147" s="122"/>
    </row>
    <row r="148" spans="1:216" s="123" customFormat="1">
      <c r="A148" s="121" t="s">
        <v>264</v>
      </c>
      <c r="B148" s="121" t="s">
        <v>756</v>
      </c>
      <c r="C148" s="121" t="s">
        <v>756</v>
      </c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  <c r="EW148" s="122"/>
      <c r="EX148" s="122"/>
      <c r="EY148" s="122"/>
      <c r="EZ148" s="122"/>
      <c r="FA148" s="122"/>
      <c r="FB148" s="122"/>
      <c r="FC148" s="122"/>
      <c r="FD148" s="122"/>
      <c r="FE148" s="122"/>
      <c r="FF148" s="122"/>
      <c r="FG148" s="122"/>
      <c r="FH148" s="122"/>
      <c r="FI148" s="122"/>
      <c r="FJ148" s="122"/>
      <c r="FK148" s="122"/>
      <c r="FL148" s="122"/>
      <c r="FM148" s="122"/>
      <c r="FN148" s="122"/>
      <c r="FO148" s="122"/>
      <c r="FP148" s="122"/>
      <c r="FQ148" s="122"/>
      <c r="FR148" s="122"/>
      <c r="FS148" s="122"/>
      <c r="FT148" s="122"/>
      <c r="FU148" s="122"/>
      <c r="FV148" s="122"/>
      <c r="FW148" s="122"/>
      <c r="FX148" s="122"/>
      <c r="FY148" s="122"/>
      <c r="FZ148" s="122"/>
      <c r="GA148" s="122"/>
      <c r="GB148" s="122"/>
      <c r="GC148" s="122"/>
      <c r="GD148" s="122"/>
      <c r="GE148" s="122"/>
      <c r="GF148" s="122"/>
      <c r="GG148" s="122"/>
      <c r="GH148" s="122"/>
      <c r="GI148" s="122"/>
      <c r="GJ148" s="122"/>
      <c r="GK148" s="122"/>
      <c r="GL148" s="122"/>
      <c r="GM148" s="122"/>
      <c r="GN148" s="122"/>
      <c r="GO148" s="122"/>
      <c r="GP148" s="122"/>
      <c r="GQ148" s="122"/>
      <c r="GR148" s="122"/>
      <c r="GS148" s="122"/>
      <c r="GT148" s="122"/>
      <c r="GU148" s="122"/>
      <c r="GV148" s="122"/>
      <c r="GW148" s="122"/>
      <c r="GX148" s="122"/>
      <c r="GY148" s="122"/>
      <c r="GZ148" s="122"/>
      <c r="HA148" s="122"/>
      <c r="HB148" s="122"/>
      <c r="HC148" s="122"/>
      <c r="HD148" s="122"/>
      <c r="HE148" s="122"/>
      <c r="HF148" s="122"/>
      <c r="HG148" s="122"/>
      <c r="HH148" s="122"/>
    </row>
    <row r="149" spans="1:216" s="123" customFormat="1">
      <c r="A149" s="121" t="s">
        <v>342</v>
      </c>
      <c r="B149" s="121" t="s">
        <v>270</v>
      </c>
      <c r="C149" s="121" t="s">
        <v>270</v>
      </c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  <c r="BX149" s="122"/>
      <c r="BY149" s="122"/>
      <c r="BZ149" s="122"/>
      <c r="CA149" s="122"/>
      <c r="CB149" s="122"/>
      <c r="CC149" s="122"/>
      <c r="CD149" s="122"/>
      <c r="CE149" s="122"/>
      <c r="CF149" s="122"/>
      <c r="CG149" s="122"/>
      <c r="CH149" s="122"/>
      <c r="CI149" s="122"/>
      <c r="CJ149" s="122"/>
      <c r="CK149" s="122"/>
      <c r="CL149" s="122"/>
      <c r="CM149" s="122"/>
      <c r="CN149" s="122"/>
      <c r="CO149" s="122"/>
      <c r="CP149" s="122"/>
      <c r="CQ149" s="122"/>
      <c r="CR149" s="122"/>
      <c r="CS149" s="122"/>
      <c r="CT149" s="122"/>
      <c r="CU149" s="122"/>
      <c r="CV149" s="122"/>
      <c r="CW149" s="122"/>
      <c r="CX149" s="122"/>
      <c r="CY149" s="122"/>
      <c r="CZ149" s="122"/>
      <c r="DA149" s="122"/>
      <c r="DB149" s="122"/>
      <c r="DC149" s="122"/>
      <c r="DD149" s="122"/>
      <c r="DE149" s="122"/>
      <c r="DF149" s="122"/>
      <c r="DG149" s="122"/>
      <c r="DH149" s="122"/>
      <c r="DI149" s="122"/>
      <c r="DJ149" s="122"/>
      <c r="DK149" s="122"/>
      <c r="DL149" s="122"/>
      <c r="DM149" s="122"/>
      <c r="DN149" s="122"/>
      <c r="DO149" s="122"/>
      <c r="DP149" s="122"/>
      <c r="DQ149" s="122"/>
      <c r="DR149" s="122"/>
      <c r="DS149" s="122"/>
      <c r="DT149" s="122"/>
      <c r="DU149" s="122"/>
      <c r="DV149" s="122"/>
      <c r="DW149" s="122"/>
      <c r="DX149" s="122"/>
      <c r="DY149" s="122"/>
      <c r="DZ149" s="122"/>
      <c r="EA149" s="122"/>
      <c r="EB149" s="122"/>
      <c r="EC149" s="122"/>
      <c r="ED149" s="122"/>
      <c r="EE149" s="122"/>
      <c r="EF149" s="122"/>
      <c r="EG149" s="122"/>
      <c r="EH149" s="122"/>
      <c r="EI149" s="122"/>
      <c r="EJ149" s="122"/>
      <c r="EK149" s="122"/>
      <c r="EL149" s="122"/>
      <c r="EM149" s="122"/>
      <c r="EN149" s="122"/>
      <c r="EO149" s="122"/>
      <c r="EP149" s="122"/>
      <c r="EQ149" s="122"/>
      <c r="ER149" s="122"/>
      <c r="ES149" s="122"/>
      <c r="ET149" s="122"/>
      <c r="EU149" s="122"/>
      <c r="EV149" s="122"/>
      <c r="EW149" s="122"/>
      <c r="EX149" s="122"/>
      <c r="EY149" s="122"/>
      <c r="EZ149" s="122"/>
      <c r="FA149" s="122"/>
      <c r="FB149" s="122"/>
      <c r="FC149" s="122"/>
      <c r="FD149" s="122"/>
      <c r="FE149" s="122"/>
      <c r="FF149" s="122"/>
      <c r="FG149" s="122"/>
      <c r="FH149" s="122"/>
      <c r="FI149" s="122"/>
      <c r="FJ149" s="122"/>
      <c r="FK149" s="122"/>
      <c r="FL149" s="122"/>
      <c r="FM149" s="122"/>
      <c r="FN149" s="122"/>
      <c r="FO149" s="122"/>
      <c r="FP149" s="122"/>
      <c r="FQ149" s="122"/>
      <c r="FR149" s="122"/>
      <c r="FS149" s="122"/>
      <c r="FT149" s="122"/>
      <c r="FU149" s="122"/>
      <c r="FV149" s="122"/>
      <c r="FW149" s="122"/>
      <c r="FX149" s="122"/>
      <c r="FY149" s="122"/>
      <c r="FZ149" s="122"/>
      <c r="GA149" s="122"/>
      <c r="GB149" s="122"/>
      <c r="GC149" s="122"/>
      <c r="GD149" s="122"/>
      <c r="GE149" s="122"/>
      <c r="GF149" s="122"/>
      <c r="GG149" s="122"/>
      <c r="GH149" s="122"/>
      <c r="GI149" s="122"/>
      <c r="GJ149" s="122"/>
      <c r="GK149" s="122"/>
      <c r="GL149" s="122"/>
      <c r="GM149" s="122"/>
      <c r="GN149" s="122"/>
      <c r="GO149" s="122"/>
      <c r="GP149" s="122"/>
      <c r="GQ149" s="122"/>
      <c r="GR149" s="122"/>
      <c r="GS149" s="122"/>
      <c r="GT149" s="122"/>
      <c r="GU149" s="122"/>
      <c r="GV149" s="122"/>
      <c r="GW149" s="122"/>
      <c r="GX149" s="122"/>
      <c r="GY149" s="122"/>
      <c r="GZ149" s="122"/>
      <c r="HA149" s="122"/>
      <c r="HB149" s="122"/>
      <c r="HC149" s="122"/>
      <c r="HD149" s="122"/>
      <c r="HE149" s="122"/>
      <c r="HF149" s="122"/>
      <c r="HG149" s="122"/>
      <c r="HH149" s="122"/>
    </row>
    <row r="150" spans="1:216" s="123" customFormat="1">
      <c r="A150" s="121" t="s">
        <v>342</v>
      </c>
      <c r="B150" s="121" t="s">
        <v>271</v>
      </c>
      <c r="C150" s="121" t="s">
        <v>271</v>
      </c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122"/>
      <c r="CK150" s="122"/>
      <c r="CL150" s="122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2"/>
      <c r="DE150" s="122"/>
      <c r="DF150" s="122"/>
      <c r="DG150" s="122"/>
      <c r="DH150" s="122"/>
      <c r="DI150" s="122"/>
      <c r="DJ150" s="122"/>
      <c r="DK150" s="122"/>
      <c r="DL150" s="122"/>
      <c r="DM150" s="122"/>
      <c r="DN150" s="122"/>
      <c r="DO150" s="122"/>
      <c r="DP150" s="122"/>
      <c r="DQ150" s="122"/>
      <c r="DR150" s="122"/>
      <c r="DS150" s="122"/>
      <c r="DT150" s="122"/>
      <c r="DU150" s="122"/>
      <c r="DV150" s="122"/>
      <c r="DW150" s="122"/>
      <c r="DX150" s="122"/>
      <c r="DY150" s="122"/>
      <c r="DZ150" s="122"/>
      <c r="EA150" s="122"/>
      <c r="EB150" s="122"/>
      <c r="EC150" s="122"/>
      <c r="ED150" s="122"/>
      <c r="EE150" s="122"/>
      <c r="EF150" s="122"/>
      <c r="EG150" s="122"/>
      <c r="EH150" s="122"/>
      <c r="EI150" s="122"/>
      <c r="EJ150" s="122"/>
      <c r="EK150" s="122"/>
      <c r="EL150" s="122"/>
      <c r="EM150" s="122"/>
      <c r="EN150" s="122"/>
      <c r="EO150" s="122"/>
      <c r="EP150" s="122"/>
      <c r="EQ150" s="122"/>
      <c r="ER150" s="122"/>
      <c r="ES150" s="122"/>
      <c r="ET150" s="122"/>
      <c r="EU150" s="122"/>
      <c r="EV150" s="122"/>
      <c r="EW150" s="122"/>
      <c r="EX150" s="122"/>
      <c r="EY150" s="122"/>
      <c r="EZ150" s="122"/>
      <c r="FA150" s="122"/>
      <c r="FB150" s="122"/>
      <c r="FC150" s="122"/>
      <c r="FD150" s="122"/>
      <c r="FE150" s="122"/>
      <c r="FF150" s="122"/>
      <c r="FG150" s="122"/>
      <c r="FH150" s="122"/>
      <c r="FI150" s="122"/>
      <c r="FJ150" s="122"/>
      <c r="FK150" s="122"/>
      <c r="FL150" s="122"/>
      <c r="FM150" s="122"/>
      <c r="FN150" s="122"/>
      <c r="FO150" s="122"/>
      <c r="FP150" s="122"/>
      <c r="FQ150" s="122"/>
      <c r="FR150" s="122"/>
      <c r="FS150" s="122"/>
      <c r="FT150" s="122"/>
      <c r="FU150" s="122"/>
      <c r="FV150" s="122"/>
      <c r="FW150" s="122"/>
      <c r="FX150" s="122"/>
      <c r="FY150" s="122"/>
      <c r="FZ150" s="122"/>
      <c r="GA150" s="122"/>
      <c r="GB150" s="122"/>
      <c r="GC150" s="122"/>
      <c r="GD150" s="122"/>
      <c r="GE150" s="122"/>
      <c r="GF150" s="122"/>
      <c r="GG150" s="122"/>
      <c r="GH150" s="122"/>
      <c r="GI150" s="122"/>
      <c r="GJ150" s="122"/>
      <c r="GK150" s="122"/>
      <c r="GL150" s="122"/>
      <c r="GM150" s="122"/>
      <c r="GN150" s="122"/>
      <c r="GO150" s="122"/>
      <c r="GP150" s="122"/>
      <c r="GQ150" s="122"/>
      <c r="GR150" s="122"/>
      <c r="GS150" s="122"/>
      <c r="GT150" s="122"/>
      <c r="GU150" s="122"/>
      <c r="GV150" s="122"/>
      <c r="GW150" s="122"/>
      <c r="GX150" s="122"/>
      <c r="GY150" s="122"/>
      <c r="GZ150" s="122"/>
      <c r="HA150" s="122"/>
      <c r="HB150" s="122"/>
      <c r="HC150" s="122"/>
      <c r="HD150" s="122"/>
      <c r="HE150" s="122"/>
      <c r="HF150" s="122"/>
      <c r="HG150" s="122"/>
      <c r="HH150" s="122"/>
    </row>
    <row r="151" spans="1:216" s="123" customFormat="1">
      <c r="A151" s="121" t="s">
        <v>342</v>
      </c>
      <c r="B151" s="121" t="s">
        <v>278</v>
      </c>
      <c r="C151" s="121" t="s">
        <v>278</v>
      </c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/>
      <c r="CI151" s="122"/>
      <c r="CJ151" s="122"/>
      <c r="CK151" s="122"/>
      <c r="CL151" s="122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/>
      <c r="DC151" s="122"/>
      <c r="DD151" s="122"/>
      <c r="DE151" s="122"/>
      <c r="DF151" s="122"/>
      <c r="DG151" s="122"/>
      <c r="DH151" s="122"/>
      <c r="DI151" s="122"/>
      <c r="DJ151" s="122"/>
      <c r="DK151" s="122"/>
      <c r="DL151" s="122"/>
      <c r="DM151" s="122"/>
      <c r="DN151" s="122"/>
      <c r="DO151" s="122"/>
      <c r="DP151" s="122"/>
      <c r="DQ151" s="122"/>
      <c r="DR151" s="122"/>
      <c r="DS151" s="122"/>
      <c r="DT151" s="122"/>
      <c r="DU151" s="122"/>
      <c r="DV151" s="122"/>
      <c r="DW151" s="122"/>
      <c r="DX151" s="122"/>
      <c r="DY151" s="122"/>
      <c r="DZ151" s="122"/>
      <c r="EA151" s="122"/>
      <c r="EB151" s="122"/>
      <c r="EC151" s="122"/>
      <c r="ED151" s="122"/>
      <c r="EE151" s="122"/>
      <c r="EF151" s="122"/>
      <c r="EG151" s="122"/>
      <c r="EH151" s="122"/>
      <c r="EI151" s="122"/>
      <c r="EJ151" s="122"/>
      <c r="EK151" s="122"/>
      <c r="EL151" s="122"/>
      <c r="EM151" s="122"/>
      <c r="EN151" s="122"/>
      <c r="EO151" s="122"/>
      <c r="EP151" s="122"/>
      <c r="EQ151" s="122"/>
      <c r="ER151" s="122"/>
      <c r="ES151" s="122"/>
      <c r="ET151" s="122"/>
      <c r="EU151" s="122"/>
      <c r="EV151" s="122"/>
      <c r="EW151" s="122"/>
      <c r="EX151" s="122"/>
      <c r="EY151" s="122"/>
      <c r="EZ151" s="122"/>
      <c r="FA151" s="122"/>
      <c r="FB151" s="122"/>
      <c r="FC151" s="122"/>
      <c r="FD151" s="122"/>
      <c r="FE151" s="122"/>
      <c r="FF151" s="122"/>
      <c r="FG151" s="122"/>
      <c r="FH151" s="122"/>
      <c r="FI151" s="122"/>
      <c r="FJ151" s="122"/>
      <c r="FK151" s="122"/>
      <c r="FL151" s="122"/>
      <c r="FM151" s="122"/>
      <c r="FN151" s="122"/>
      <c r="FO151" s="122"/>
      <c r="FP151" s="122"/>
      <c r="FQ151" s="122"/>
      <c r="FR151" s="122"/>
      <c r="FS151" s="122"/>
      <c r="FT151" s="122"/>
      <c r="FU151" s="122"/>
      <c r="FV151" s="122"/>
      <c r="FW151" s="122"/>
      <c r="FX151" s="122"/>
      <c r="FY151" s="122"/>
      <c r="FZ151" s="122"/>
      <c r="GA151" s="122"/>
      <c r="GB151" s="122"/>
      <c r="GC151" s="122"/>
      <c r="GD151" s="122"/>
      <c r="GE151" s="122"/>
      <c r="GF151" s="122"/>
      <c r="GG151" s="122"/>
      <c r="GH151" s="122"/>
      <c r="GI151" s="122"/>
      <c r="GJ151" s="122"/>
      <c r="GK151" s="122"/>
      <c r="GL151" s="122"/>
      <c r="GM151" s="122"/>
      <c r="GN151" s="122"/>
      <c r="GO151" s="122"/>
      <c r="GP151" s="122"/>
      <c r="GQ151" s="122"/>
      <c r="GR151" s="122"/>
      <c r="GS151" s="122"/>
      <c r="GT151" s="122"/>
      <c r="GU151" s="122"/>
      <c r="GV151" s="122"/>
      <c r="GW151" s="122"/>
      <c r="GX151" s="122"/>
      <c r="GY151" s="122"/>
      <c r="GZ151" s="122"/>
      <c r="HA151" s="122"/>
      <c r="HB151" s="122"/>
      <c r="HC151" s="122"/>
      <c r="HD151" s="122"/>
      <c r="HE151" s="122"/>
      <c r="HF151" s="122"/>
      <c r="HG151" s="122"/>
      <c r="HH151" s="122"/>
    </row>
    <row r="152" spans="1:216" s="123" customFormat="1">
      <c r="A152" s="121" t="s">
        <v>342</v>
      </c>
      <c r="B152" s="121" t="s">
        <v>279</v>
      </c>
      <c r="C152" s="121" t="s">
        <v>279</v>
      </c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  <c r="BX152" s="122"/>
      <c r="BY152" s="122"/>
      <c r="BZ152" s="122"/>
      <c r="CA152" s="122"/>
      <c r="CB152" s="122"/>
      <c r="CC152" s="122"/>
      <c r="CD152" s="122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22"/>
      <c r="CO152" s="122"/>
      <c r="CP152" s="122"/>
      <c r="CQ152" s="122"/>
      <c r="CR152" s="122"/>
      <c r="CS152" s="122"/>
      <c r="CT152" s="122"/>
      <c r="CU152" s="122"/>
      <c r="CV152" s="122"/>
      <c r="CW152" s="122"/>
      <c r="CX152" s="122"/>
      <c r="CY152" s="122"/>
      <c r="CZ152" s="122"/>
      <c r="DA152" s="122"/>
      <c r="DB152" s="122"/>
      <c r="DC152" s="122"/>
      <c r="DD152" s="122"/>
      <c r="DE152" s="122"/>
      <c r="DF152" s="122"/>
      <c r="DG152" s="122"/>
      <c r="DH152" s="122"/>
      <c r="DI152" s="122"/>
      <c r="DJ152" s="122"/>
      <c r="DK152" s="122"/>
      <c r="DL152" s="122"/>
      <c r="DM152" s="122"/>
      <c r="DN152" s="122"/>
      <c r="DO152" s="122"/>
      <c r="DP152" s="122"/>
      <c r="DQ152" s="122"/>
      <c r="DR152" s="122"/>
      <c r="DS152" s="122"/>
      <c r="DT152" s="122"/>
      <c r="DU152" s="122"/>
      <c r="DV152" s="122"/>
      <c r="DW152" s="122"/>
      <c r="DX152" s="122"/>
      <c r="DY152" s="122"/>
      <c r="DZ152" s="122"/>
      <c r="EA152" s="122"/>
      <c r="EB152" s="122"/>
      <c r="EC152" s="122"/>
      <c r="ED152" s="122"/>
      <c r="EE152" s="122"/>
      <c r="EF152" s="122"/>
      <c r="EG152" s="122"/>
      <c r="EH152" s="122"/>
      <c r="EI152" s="122"/>
      <c r="EJ152" s="122"/>
      <c r="EK152" s="122"/>
      <c r="EL152" s="122"/>
      <c r="EM152" s="122"/>
      <c r="EN152" s="122"/>
      <c r="EO152" s="122"/>
      <c r="EP152" s="122"/>
      <c r="EQ152" s="122"/>
      <c r="ER152" s="122"/>
      <c r="ES152" s="122"/>
      <c r="ET152" s="122"/>
      <c r="EU152" s="122"/>
      <c r="EV152" s="122"/>
      <c r="EW152" s="122"/>
      <c r="EX152" s="122"/>
      <c r="EY152" s="122"/>
      <c r="EZ152" s="122"/>
      <c r="FA152" s="122"/>
      <c r="FB152" s="122"/>
      <c r="FC152" s="122"/>
      <c r="FD152" s="122"/>
      <c r="FE152" s="122"/>
      <c r="FF152" s="122"/>
      <c r="FG152" s="122"/>
      <c r="FH152" s="122"/>
      <c r="FI152" s="122"/>
      <c r="FJ152" s="122"/>
      <c r="FK152" s="122"/>
      <c r="FL152" s="122"/>
      <c r="FM152" s="122"/>
      <c r="FN152" s="122"/>
      <c r="FO152" s="122"/>
      <c r="FP152" s="122"/>
      <c r="FQ152" s="122"/>
      <c r="FR152" s="122"/>
      <c r="FS152" s="122"/>
      <c r="FT152" s="122"/>
      <c r="FU152" s="122"/>
      <c r="FV152" s="122"/>
      <c r="FW152" s="122"/>
      <c r="FX152" s="122"/>
      <c r="FY152" s="122"/>
      <c r="FZ152" s="122"/>
      <c r="GA152" s="122"/>
      <c r="GB152" s="122"/>
      <c r="GC152" s="122"/>
      <c r="GD152" s="122"/>
      <c r="GE152" s="122"/>
      <c r="GF152" s="122"/>
      <c r="GG152" s="122"/>
      <c r="GH152" s="122"/>
      <c r="GI152" s="122"/>
      <c r="GJ152" s="122"/>
      <c r="GK152" s="122"/>
      <c r="GL152" s="122"/>
      <c r="GM152" s="122"/>
      <c r="GN152" s="122"/>
      <c r="GO152" s="122"/>
      <c r="GP152" s="122"/>
      <c r="GQ152" s="122"/>
      <c r="GR152" s="122"/>
      <c r="GS152" s="122"/>
      <c r="GT152" s="122"/>
      <c r="GU152" s="122"/>
      <c r="GV152" s="122"/>
      <c r="GW152" s="122"/>
      <c r="GX152" s="122"/>
      <c r="GY152" s="122"/>
      <c r="GZ152" s="122"/>
      <c r="HA152" s="122"/>
      <c r="HB152" s="122"/>
      <c r="HC152" s="122"/>
      <c r="HD152" s="122"/>
      <c r="HE152" s="122"/>
      <c r="HF152" s="122"/>
      <c r="HG152" s="122"/>
      <c r="HH152" s="122"/>
    </row>
    <row r="153" spans="1:216" s="123" customFormat="1">
      <c r="A153" s="121" t="s">
        <v>342</v>
      </c>
      <c r="B153" s="121" t="s">
        <v>280</v>
      </c>
      <c r="C153" s="121" t="s">
        <v>280</v>
      </c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  <c r="BX153" s="122"/>
      <c r="BY153" s="122"/>
      <c r="BZ153" s="122"/>
      <c r="CA153" s="122"/>
      <c r="CB153" s="122"/>
      <c r="CC153" s="122"/>
      <c r="CD153" s="122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22"/>
      <c r="CO153" s="122"/>
      <c r="CP153" s="122"/>
      <c r="CQ153" s="122"/>
      <c r="CR153" s="122"/>
      <c r="CS153" s="122"/>
      <c r="CT153" s="122"/>
      <c r="CU153" s="122"/>
      <c r="CV153" s="122"/>
      <c r="CW153" s="122"/>
      <c r="CX153" s="122"/>
      <c r="CY153" s="122"/>
      <c r="CZ153" s="122"/>
      <c r="DA153" s="122"/>
      <c r="DB153" s="122"/>
      <c r="DC153" s="122"/>
      <c r="DD153" s="122"/>
      <c r="DE153" s="122"/>
      <c r="DF153" s="122"/>
      <c r="DG153" s="122"/>
      <c r="DH153" s="122"/>
      <c r="DI153" s="122"/>
      <c r="DJ153" s="122"/>
      <c r="DK153" s="122"/>
      <c r="DL153" s="122"/>
      <c r="DM153" s="122"/>
      <c r="DN153" s="122"/>
      <c r="DO153" s="122"/>
      <c r="DP153" s="122"/>
      <c r="DQ153" s="122"/>
      <c r="DR153" s="122"/>
      <c r="DS153" s="122"/>
      <c r="DT153" s="122"/>
      <c r="DU153" s="122"/>
      <c r="DV153" s="122"/>
      <c r="DW153" s="122"/>
      <c r="DX153" s="122"/>
      <c r="DY153" s="122"/>
      <c r="DZ153" s="122"/>
      <c r="EA153" s="122"/>
      <c r="EB153" s="122"/>
      <c r="EC153" s="122"/>
      <c r="ED153" s="122"/>
      <c r="EE153" s="122"/>
      <c r="EF153" s="122"/>
      <c r="EG153" s="122"/>
      <c r="EH153" s="122"/>
      <c r="EI153" s="122"/>
      <c r="EJ153" s="122"/>
      <c r="EK153" s="122"/>
      <c r="EL153" s="122"/>
      <c r="EM153" s="122"/>
      <c r="EN153" s="122"/>
      <c r="EO153" s="122"/>
      <c r="EP153" s="122"/>
      <c r="EQ153" s="122"/>
      <c r="ER153" s="122"/>
      <c r="ES153" s="122"/>
      <c r="ET153" s="122"/>
      <c r="EU153" s="122"/>
      <c r="EV153" s="122"/>
      <c r="EW153" s="122"/>
      <c r="EX153" s="122"/>
      <c r="EY153" s="122"/>
      <c r="EZ153" s="122"/>
      <c r="FA153" s="122"/>
      <c r="FB153" s="122"/>
      <c r="FC153" s="122"/>
      <c r="FD153" s="122"/>
      <c r="FE153" s="122"/>
      <c r="FF153" s="122"/>
      <c r="FG153" s="122"/>
      <c r="FH153" s="122"/>
      <c r="FI153" s="122"/>
      <c r="FJ153" s="122"/>
      <c r="FK153" s="122"/>
      <c r="FL153" s="122"/>
      <c r="FM153" s="122"/>
      <c r="FN153" s="122"/>
      <c r="FO153" s="122"/>
      <c r="FP153" s="122"/>
      <c r="FQ153" s="122"/>
      <c r="FR153" s="122"/>
      <c r="FS153" s="122"/>
      <c r="FT153" s="122"/>
      <c r="FU153" s="122"/>
      <c r="FV153" s="122"/>
      <c r="FW153" s="122"/>
      <c r="FX153" s="122"/>
      <c r="FY153" s="122"/>
      <c r="FZ153" s="122"/>
      <c r="GA153" s="122"/>
      <c r="GB153" s="122"/>
      <c r="GC153" s="122"/>
      <c r="GD153" s="122"/>
      <c r="GE153" s="122"/>
      <c r="GF153" s="122"/>
      <c r="GG153" s="122"/>
      <c r="GH153" s="122"/>
      <c r="GI153" s="122"/>
      <c r="GJ153" s="122"/>
      <c r="GK153" s="122"/>
      <c r="GL153" s="122"/>
      <c r="GM153" s="122"/>
      <c r="GN153" s="122"/>
      <c r="GO153" s="122"/>
      <c r="GP153" s="122"/>
      <c r="GQ153" s="122"/>
      <c r="GR153" s="122"/>
      <c r="GS153" s="122"/>
      <c r="GT153" s="122"/>
      <c r="GU153" s="122"/>
      <c r="GV153" s="122"/>
      <c r="GW153" s="122"/>
      <c r="GX153" s="122"/>
      <c r="GY153" s="122"/>
      <c r="GZ153" s="122"/>
      <c r="HA153" s="122"/>
      <c r="HB153" s="122"/>
      <c r="HC153" s="122"/>
      <c r="HD153" s="122"/>
      <c r="HE153" s="122"/>
      <c r="HF153" s="122"/>
      <c r="HG153" s="122"/>
      <c r="HH153" s="122"/>
    </row>
    <row r="154" spans="1:216" s="123" customFormat="1">
      <c r="A154" s="121" t="s">
        <v>342</v>
      </c>
      <c r="B154" s="121" t="s">
        <v>281</v>
      </c>
      <c r="C154" s="121" t="s">
        <v>281</v>
      </c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22"/>
      <c r="CO154" s="122"/>
      <c r="CP154" s="122"/>
      <c r="CQ154" s="122"/>
      <c r="CR154" s="122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/>
      <c r="DC154" s="122"/>
      <c r="DD154" s="122"/>
      <c r="DE154" s="122"/>
      <c r="DF154" s="122"/>
      <c r="DG154" s="122"/>
      <c r="DH154" s="122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122"/>
      <c r="FT154" s="122"/>
      <c r="FU154" s="122"/>
      <c r="FV154" s="122"/>
      <c r="FW154" s="122"/>
      <c r="FX154" s="122"/>
      <c r="FY154" s="122"/>
      <c r="FZ154" s="122"/>
      <c r="GA154" s="122"/>
      <c r="GB154" s="122"/>
      <c r="GC154" s="122"/>
      <c r="GD154" s="122"/>
      <c r="GE154" s="122"/>
      <c r="GF154" s="122"/>
      <c r="GG154" s="122"/>
      <c r="GH154" s="122"/>
      <c r="GI154" s="122"/>
      <c r="GJ154" s="122"/>
      <c r="GK154" s="122"/>
      <c r="GL154" s="122"/>
      <c r="GM154" s="122"/>
      <c r="GN154" s="122"/>
      <c r="GO154" s="122"/>
      <c r="GP154" s="122"/>
      <c r="GQ154" s="122"/>
      <c r="GR154" s="122"/>
      <c r="GS154" s="122"/>
      <c r="GT154" s="122"/>
      <c r="GU154" s="122"/>
      <c r="GV154" s="122"/>
      <c r="GW154" s="122"/>
      <c r="GX154" s="122"/>
      <c r="GY154" s="122"/>
      <c r="GZ154" s="122"/>
      <c r="HA154" s="122"/>
      <c r="HB154" s="122"/>
      <c r="HC154" s="122"/>
      <c r="HD154" s="122"/>
      <c r="HE154" s="122"/>
      <c r="HF154" s="122"/>
      <c r="HG154" s="122"/>
      <c r="HH154" s="122"/>
    </row>
    <row r="155" spans="1:216" s="123" customFormat="1">
      <c r="A155" s="121" t="s">
        <v>342</v>
      </c>
      <c r="B155" s="121" t="s">
        <v>282</v>
      </c>
      <c r="C155" s="121" t="s">
        <v>282</v>
      </c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  <c r="BX155" s="122"/>
      <c r="BY155" s="122"/>
      <c r="BZ155" s="122"/>
      <c r="CA155" s="122"/>
      <c r="CB155" s="122"/>
      <c r="CC155" s="122"/>
      <c r="CD155" s="122"/>
      <c r="CE155" s="122"/>
      <c r="CF155" s="122"/>
      <c r="CG155" s="122"/>
      <c r="CH155" s="122"/>
      <c r="CI155" s="122"/>
      <c r="CJ155" s="122"/>
      <c r="CK155" s="122"/>
      <c r="CL155" s="122"/>
      <c r="CM155" s="122"/>
      <c r="CN155" s="122"/>
      <c r="CO155" s="122"/>
      <c r="CP155" s="122"/>
      <c r="CQ155" s="122"/>
      <c r="CR155" s="122"/>
      <c r="CS155" s="122"/>
      <c r="CT155" s="122"/>
      <c r="CU155" s="122"/>
      <c r="CV155" s="122"/>
      <c r="CW155" s="122"/>
      <c r="CX155" s="122"/>
      <c r="CY155" s="122"/>
      <c r="CZ155" s="122"/>
      <c r="DA155" s="122"/>
      <c r="DB155" s="122"/>
      <c r="DC155" s="122"/>
      <c r="DD155" s="122"/>
      <c r="DE155" s="122"/>
      <c r="DF155" s="122"/>
      <c r="DG155" s="122"/>
      <c r="DH155" s="122"/>
      <c r="DI155" s="122"/>
      <c r="DJ155" s="122"/>
      <c r="DK155" s="122"/>
      <c r="DL155" s="122"/>
      <c r="DM155" s="122"/>
      <c r="DN155" s="122"/>
      <c r="DO155" s="122"/>
      <c r="DP155" s="122"/>
      <c r="DQ155" s="122"/>
      <c r="DR155" s="122"/>
      <c r="DS155" s="122"/>
      <c r="DT155" s="122"/>
      <c r="DU155" s="122"/>
      <c r="DV155" s="122"/>
      <c r="DW155" s="122"/>
      <c r="DX155" s="122"/>
      <c r="DY155" s="122"/>
      <c r="DZ155" s="122"/>
      <c r="EA155" s="122"/>
      <c r="EB155" s="122"/>
      <c r="EC155" s="122"/>
      <c r="ED155" s="122"/>
      <c r="EE155" s="122"/>
      <c r="EF155" s="122"/>
      <c r="EG155" s="122"/>
      <c r="EH155" s="122"/>
      <c r="EI155" s="122"/>
      <c r="EJ155" s="122"/>
      <c r="EK155" s="122"/>
      <c r="EL155" s="122"/>
      <c r="EM155" s="122"/>
      <c r="EN155" s="122"/>
      <c r="EO155" s="122"/>
      <c r="EP155" s="122"/>
      <c r="EQ155" s="122"/>
      <c r="ER155" s="122"/>
      <c r="ES155" s="122"/>
      <c r="ET155" s="122"/>
      <c r="EU155" s="122"/>
      <c r="EV155" s="122"/>
      <c r="EW155" s="122"/>
      <c r="EX155" s="122"/>
      <c r="EY155" s="122"/>
      <c r="EZ155" s="122"/>
      <c r="FA155" s="122"/>
      <c r="FB155" s="122"/>
      <c r="FC155" s="122"/>
      <c r="FD155" s="122"/>
      <c r="FE155" s="122"/>
      <c r="FF155" s="122"/>
      <c r="FG155" s="122"/>
      <c r="FH155" s="122"/>
      <c r="FI155" s="122"/>
      <c r="FJ155" s="122"/>
      <c r="FK155" s="122"/>
      <c r="FL155" s="122"/>
      <c r="FM155" s="122"/>
      <c r="FN155" s="122"/>
      <c r="FO155" s="122"/>
      <c r="FP155" s="122"/>
      <c r="FQ155" s="122"/>
      <c r="FR155" s="122"/>
      <c r="FS155" s="122"/>
      <c r="FT155" s="122"/>
      <c r="FU155" s="122"/>
      <c r="FV155" s="122"/>
      <c r="FW155" s="122"/>
      <c r="FX155" s="122"/>
      <c r="FY155" s="122"/>
      <c r="FZ155" s="122"/>
      <c r="GA155" s="122"/>
      <c r="GB155" s="122"/>
      <c r="GC155" s="122"/>
      <c r="GD155" s="122"/>
      <c r="GE155" s="122"/>
      <c r="GF155" s="122"/>
      <c r="GG155" s="122"/>
      <c r="GH155" s="122"/>
      <c r="GI155" s="122"/>
      <c r="GJ155" s="122"/>
      <c r="GK155" s="122"/>
      <c r="GL155" s="122"/>
      <c r="GM155" s="122"/>
      <c r="GN155" s="122"/>
      <c r="GO155" s="122"/>
      <c r="GP155" s="122"/>
      <c r="GQ155" s="122"/>
      <c r="GR155" s="122"/>
      <c r="GS155" s="122"/>
      <c r="GT155" s="122"/>
      <c r="GU155" s="122"/>
      <c r="GV155" s="122"/>
      <c r="GW155" s="122"/>
      <c r="GX155" s="122"/>
      <c r="GY155" s="122"/>
      <c r="GZ155" s="122"/>
      <c r="HA155" s="122"/>
      <c r="HB155" s="122"/>
      <c r="HC155" s="122"/>
      <c r="HD155" s="122"/>
      <c r="HE155" s="122"/>
      <c r="HF155" s="122"/>
      <c r="HG155" s="122"/>
      <c r="HH155" s="122"/>
    </row>
    <row r="156" spans="1:216" s="123" customFormat="1">
      <c r="A156" s="121" t="s">
        <v>342</v>
      </c>
      <c r="B156" s="121" t="s">
        <v>283</v>
      </c>
      <c r="C156" s="121" t="s">
        <v>283</v>
      </c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  <c r="BX156" s="122"/>
      <c r="BY156" s="122"/>
      <c r="BZ156" s="122"/>
      <c r="CA156" s="122"/>
      <c r="CB156" s="122"/>
      <c r="CC156" s="122"/>
      <c r="CD156" s="122"/>
      <c r="CE156" s="122"/>
      <c r="CF156" s="122"/>
      <c r="CG156" s="122"/>
      <c r="CH156" s="122"/>
      <c r="CI156" s="122"/>
      <c r="CJ156" s="122"/>
      <c r="CK156" s="122"/>
      <c r="CL156" s="122"/>
      <c r="CM156" s="122"/>
      <c r="CN156" s="122"/>
      <c r="CO156" s="122"/>
      <c r="CP156" s="122"/>
      <c r="CQ156" s="122"/>
      <c r="CR156" s="122"/>
      <c r="CS156" s="122"/>
      <c r="CT156" s="122"/>
      <c r="CU156" s="122"/>
      <c r="CV156" s="122"/>
      <c r="CW156" s="122"/>
      <c r="CX156" s="122"/>
      <c r="CY156" s="122"/>
      <c r="CZ156" s="122"/>
      <c r="DA156" s="122"/>
      <c r="DB156" s="122"/>
      <c r="DC156" s="122"/>
      <c r="DD156" s="122"/>
      <c r="DE156" s="122"/>
      <c r="DF156" s="122"/>
      <c r="DG156" s="122"/>
      <c r="DH156" s="122"/>
      <c r="DI156" s="122"/>
      <c r="DJ156" s="122"/>
      <c r="DK156" s="122"/>
      <c r="DL156" s="122"/>
      <c r="DM156" s="122"/>
      <c r="DN156" s="122"/>
      <c r="DO156" s="122"/>
      <c r="DP156" s="122"/>
      <c r="DQ156" s="122"/>
      <c r="DR156" s="122"/>
      <c r="DS156" s="122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122"/>
      <c r="ED156" s="122"/>
      <c r="EE156" s="122"/>
      <c r="EF156" s="122"/>
      <c r="EG156" s="122"/>
      <c r="EH156" s="122"/>
      <c r="EI156" s="122"/>
      <c r="EJ156" s="122"/>
      <c r="EK156" s="122"/>
      <c r="EL156" s="122"/>
      <c r="EM156" s="122"/>
      <c r="EN156" s="122"/>
      <c r="EO156" s="122"/>
      <c r="EP156" s="122"/>
      <c r="EQ156" s="122"/>
      <c r="ER156" s="122"/>
      <c r="ES156" s="122"/>
      <c r="ET156" s="122"/>
      <c r="EU156" s="122"/>
      <c r="EV156" s="122"/>
      <c r="EW156" s="122"/>
      <c r="EX156" s="122"/>
      <c r="EY156" s="122"/>
      <c r="EZ156" s="122"/>
      <c r="FA156" s="122"/>
      <c r="FB156" s="122"/>
      <c r="FC156" s="122"/>
      <c r="FD156" s="122"/>
      <c r="FE156" s="122"/>
      <c r="FF156" s="122"/>
      <c r="FG156" s="122"/>
      <c r="FH156" s="122"/>
      <c r="FI156" s="122"/>
      <c r="FJ156" s="122"/>
      <c r="FK156" s="122"/>
      <c r="FL156" s="122"/>
      <c r="FM156" s="122"/>
      <c r="FN156" s="122"/>
      <c r="FO156" s="122"/>
      <c r="FP156" s="122"/>
      <c r="FQ156" s="122"/>
      <c r="FR156" s="122"/>
      <c r="FS156" s="122"/>
      <c r="FT156" s="122"/>
      <c r="FU156" s="122"/>
      <c r="FV156" s="122"/>
      <c r="FW156" s="122"/>
      <c r="FX156" s="122"/>
      <c r="FY156" s="122"/>
      <c r="FZ156" s="122"/>
      <c r="GA156" s="122"/>
      <c r="GB156" s="122"/>
      <c r="GC156" s="122"/>
      <c r="GD156" s="122"/>
      <c r="GE156" s="122"/>
      <c r="GF156" s="122"/>
      <c r="GG156" s="122"/>
      <c r="GH156" s="122"/>
      <c r="GI156" s="122"/>
      <c r="GJ156" s="122"/>
      <c r="GK156" s="122"/>
      <c r="GL156" s="122"/>
      <c r="GM156" s="122"/>
      <c r="GN156" s="122"/>
      <c r="GO156" s="122"/>
      <c r="GP156" s="122"/>
      <c r="GQ156" s="122"/>
      <c r="GR156" s="122"/>
      <c r="GS156" s="122"/>
      <c r="GT156" s="122"/>
      <c r="GU156" s="122"/>
      <c r="GV156" s="122"/>
      <c r="GW156" s="122"/>
      <c r="GX156" s="122"/>
      <c r="GY156" s="122"/>
      <c r="GZ156" s="122"/>
      <c r="HA156" s="122"/>
      <c r="HB156" s="122"/>
      <c r="HC156" s="122"/>
      <c r="HD156" s="122"/>
      <c r="HE156" s="122"/>
      <c r="HF156" s="122"/>
      <c r="HG156" s="122"/>
      <c r="HH156" s="122"/>
    </row>
    <row r="157" spans="1:216" s="123" customFormat="1">
      <c r="A157" s="121" t="s">
        <v>342</v>
      </c>
      <c r="B157" s="121" t="s">
        <v>284</v>
      </c>
      <c r="C157" s="121" t="s">
        <v>284</v>
      </c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  <c r="BX157" s="122"/>
      <c r="BY157" s="122"/>
      <c r="BZ157" s="122"/>
      <c r="CA157" s="122"/>
      <c r="CB157" s="122"/>
      <c r="CC157" s="122"/>
      <c r="CD157" s="122"/>
      <c r="CE157" s="122"/>
      <c r="CF157" s="122"/>
      <c r="CG157" s="122"/>
      <c r="CH157" s="122"/>
      <c r="CI157" s="122"/>
      <c r="CJ157" s="122"/>
      <c r="CK157" s="122"/>
      <c r="CL157" s="122"/>
      <c r="CM157" s="122"/>
      <c r="CN157" s="122"/>
      <c r="CO157" s="122"/>
      <c r="CP157" s="122"/>
      <c r="CQ157" s="122"/>
      <c r="CR157" s="122"/>
      <c r="CS157" s="122"/>
      <c r="CT157" s="122"/>
      <c r="CU157" s="122"/>
      <c r="CV157" s="122"/>
      <c r="CW157" s="122"/>
      <c r="CX157" s="122"/>
      <c r="CY157" s="122"/>
      <c r="CZ157" s="122"/>
      <c r="DA157" s="122"/>
      <c r="DB157" s="122"/>
      <c r="DC157" s="122"/>
      <c r="DD157" s="122"/>
      <c r="DE157" s="122"/>
      <c r="DF157" s="122"/>
      <c r="DG157" s="122"/>
      <c r="DH157" s="122"/>
      <c r="DI157" s="122"/>
      <c r="DJ157" s="122"/>
      <c r="DK157" s="122"/>
      <c r="DL157" s="122"/>
      <c r="DM157" s="122"/>
      <c r="DN157" s="122"/>
      <c r="DO157" s="122"/>
      <c r="DP157" s="122"/>
      <c r="DQ157" s="122"/>
      <c r="DR157" s="122"/>
      <c r="DS157" s="122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122"/>
      <c r="ED157" s="122"/>
      <c r="EE157" s="122"/>
      <c r="EF157" s="122"/>
      <c r="EG157" s="122"/>
      <c r="EH157" s="122"/>
      <c r="EI157" s="122"/>
      <c r="EJ157" s="122"/>
      <c r="EK157" s="122"/>
      <c r="EL157" s="122"/>
      <c r="EM157" s="122"/>
      <c r="EN157" s="122"/>
      <c r="EO157" s="122"/>
      <c r="EP157" s="122"/>
      <c r="EQ157" s="122"/>
      <c r="ER157" s="122"/>
      <c r="ES157" s="122"/>
      <c r="ET157" s="122"/>
      <c r="EU157" s="122"/>
      <c r="EV157" s="122"/>
      <c r="EW157" s="122"/>
      <c r="EX157" s="122"/>
      <c r="EY157" s="122"/>
      <c r="EZ157" s="122"/>
      <c r="FA157" s="122"/>
      <c r="FB157" s="122"/>
      <c r="FC157" s="122"/>
      <c r="FD157" s="122"/>
      <c r="FE157" s="122"/>
      <c r="FF157" s="122"/>
      <c r="FG157" s="122"/>
      <c r="FH157" s="122"/>
      <c r="FI157" s="122"/>
      <c r="FJ157" s="122"/>
      <c r="FK157" s="122"/>
      <c r="FL157" s="122"/>
      <c r="FM157" s="122"/>
      <c r="FN157" s="122"/>
      <c r="FO157" s="122"/>
      <c r="FP157" s="122"/>
      <c r="FQ157" s="122"/>
      <c r="FR157" s="122"/>
      <c r="FS157" s="122"/>
      <c r="FT157" s="122"/>
      <c r="FU157" s="122"/>
      <c r="FV157" s="122"/>
      <c r="FW157" s="122"/>
      <c r="FX157" s="122"/>
      <c r="FY157" s="122"/>
      <c r="FZ157" s="122"/>
      <c r="GA157" s="122"/>
      <c r="GB157" s="122"/>
      <c r="GC157" s="122"/>
      <c r="GD157" s="122"/>
      <c r="GE157" s="122"/>
      <c r="GF157" s="122"/>
      <c r="GG157" s="122"/>
      <c r="GH157" s="122"/>
      <c r="GI157" s="122"/>
      <c r="GJ157" s="122"/>
      <c r="GK157" s="122"/>
      <c r="GL157" s="122"/>
      <c r="GM157" s="122"/>
      <c r="GN157" s="122"/>
      <c r="GO157" s="122"/>
      <c r="GP157" s="122"/>
      <c r="GQ157" s="122"/>
      <c r="GR157" s="122"/>
      <c r="GS157" s="122"/>
      <c r="GT157" s="122"/>
      <c r="GU157" s="122"/>
      <c r="GV157" s="122"/>
      <c r="GW157" s="122"/>
      <c r="GX157" s="122"/>
      <c r="GY157" s="122"/>
      <c r="GZ157" s="122"/>
      <c r="HA157" s="122"/>
      <c r="HB157" s="122"/>
      <c r="HC157" s="122"/>
      <c r="HD157" s="122"/>
      <c r="HE157" s="122"/>
      <c r="HF157" s="122"/>
      <c r="HG157" s="122"/>
      <c r="HH157" s="122"/>
    </row>
    <row r="158" spans="1:216" s="123" customFormat="1">
      <c r="A158" s="121" t="s">
        <v>342</v>
      </c>
      <c r="B158" s="121" t="s">
        <v>285</v>
      </c>
      <c r="C158" s="121" t="s">
        <v>285</v>
      </c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2"/>
      <c r="CB158" s="122"/>
      <c r="CC158" s="122"/>
      <c r="CD158" s="122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22"/>
      <c r="CO158" s="122"/>
      <c r="CP158" s="122"/>
      <c r="CQ158" s="122"/>
      <c r="CR158" s="122"/>
      <c r="CS158" s="122"/>
      <c r="CT158" s="122"/>
      <c r="CU158" s="122"/>
      <c r="CV158" s="122"/>
      <c r="CW158" s="122"/>
      <c r="CX158" s="122"/>
      <c r="CY158" s="122"/>
      <c r="CZ158" s="122"/>
      <c r="DA158" s="122"/>
      <c r="DB158" s="122"/>
      <c r="DC158" s="122"/>
      <c r="DD158" s="122"/>
      <c r="DE158" s="122"/>
      <c r="DF158" s="122"/>
      <c r="DG158" s="122"/>
      <c r="DH158" s="122"/>
      <c r="DI158" s="122"/>
      <c r="DJ158" s="122"/>
      <c r="DK158" s="122"/>
      <c r="DL158" s="122"/>
      <c r="DM158" s="122"/>
      <c r="DN158" s="122"/>
      <c r="DO158" s="122"/>
      <c r="DP158" s="122"/>
      <c r="DQ158" s="122"/>
      <c r="DR158" s="122"/>
      <c r="DS158" s="122"/>
      <c r="DT158" s="122"/>
      <c r="DU158" s="122"/>
      <c r="DV158" s="122"/>
      <c r="DW158" s="122"/>
      <c r="DX158" s="122"/>
      <c r="DY158" s="122"/>
      <c r="DZ158" s="122"/>
      <c r="EA158" s="122"/>
      <c r="EB158" s="122"/>
      <c r="EC158" s="122"/>
      <c r="ED158" s="122"/>
      <c r="EE158" s="122"/>
      <c r="EF158" s="122"/>
      <c r="EG158" s="122"/>
      <c r="EH158" s="122"/>
      <c r="EI158" s="122"/>
      <c r="EJ158" s="122"/>
      <c r="EK158" s="122"/>
      <c r="EL158" s="122"/>
      <c r="EM158" s="122"/>
      <c r="EN158" s="122"/>
      <c r="EO158" s="122"/>
      <c r="EP158" s="122"/>
      <c r="EQ158" s="122"/>
      <c r="ER158" s="122"/>
      <c r="ES158" s="122"/>
      <c r="ET158" s="122"/>
      <c r="EU158" s="122"/>
      <c r="EV158" s="122"/>
      <c r="EW158" s="122"/>
      <c r="EX158" s="122"/>
      <c r="EY158" s="122"/>
      <c r="EZ158" s="122"/>
      <c r="FA158" s="122"/>
      <c r="FB158" s="122"/>
      <c r="FC158" s="122"/>
      <c r="FD158" s="122"/>
      <c r="FE158" s="122"/>
      <c r="FF158" s="122"/>
      <c r="FG158" s="122"/>
      <c r="FH158" s="122"/>
      <c r="FI158" s="122"/>
      <c r="FJ158" s="122"/>
      <c r="FK158" s="122"/>
      <c r="FL158" s="122"/>
      <c r="FM158" s="122"/>
      <c r="FN158" s="122"/>
      <c r="FO158" s="122"/>
      <c r="FP158" s="122"/>
      <c r="FQ158" s="122"/>
      <c r="FR158" s="122"/>
      <c r="FS158" s="122"/>
      <c r="FT158" s="122"/>
      <c r="FU158" s="122"/>
      <c r="FV158" s="122"/>
      <c r="FW158" s="122"/>
      <c r="FX158" s="122"/>
      <c r="FY158" s="122"/>
      <c r="FZ158" s="122"/>
      <c r="GA158" s="122"/>
      <c r="GB158" s="122"/>
      <c r="GC158" s="122"/>
      <c r="GD158" s="122"/>
      <c r="GE158" s="122"/>
      <c r="GF158" s="122"/>
      <c r="GG158" s="122"/>
      <c r="GH158" s="122"/>
      <c r="GI158" s="122"/>
      <c r="GJ158" s="122"/>
      <c r="GK158" s="122"/>
      <c r="GL158" s="122"/>
      <c r="GM158" s="122"/>
      <c r="GN158" s="122"/>
      <c r="GO158" s="122"/>
      <c r="GP158" s="122"/>
      <c r="GQ158" s="122"/>
      <c r="GR158" s="122"/>
      <c r="GS158" s="122"/>
      <c r="GT158" s="122"/>
      <c r="GU158" s="122"/>
      <c r="GV158" s="122"/>
      <c r="GW158" s="122"/>
      <c r="GX158" s="122"/>
      <c r="GY158" s="122"/>
      <c r="GZ158" s="122"/>
      <c r="HA158" s="122"/>
      <c r="HB158" s="122"/>
      <c r="HC158" s="122"/>
      <c r="HD158" s="122"/>
      <c r="HE158" s="122"/>
      <c r="HF158" s="122"/>
      <c r="HG158" s="122"/>
      <c r="HH158" s="122"/>
    </row>
    <row r="159" spans="1:216" s="123" customFormat="1">
      <c r="A159" s="121" t="s">
        <v>342</v>
      </c>
      <c r="B159" s="121" t="s">
        <v>272</v>
      </c>
      <c r="C159" s="121" t="s">
        <v>272</v>
      </c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22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122"/>
      <c r="DK159" s="122"/>
      <c r="DL159" s="122"/>
      <c r="DM159" s="122"/>
      <c r="DN159" s="122"/>
      <c r="DO159" s="122"/>
      <c r="DP159" s="122"/>
      <c r="DQ159" s="122"/>
      <c r="DR159" s="122"/>
      <c r="DS159" s="122"/>
      <c r="DT159" s="122"/>
      <c r="DU159" s="122"/>
      <c r="DV159" s="122"/>
      <c r="DW159" s="122"/>
      <c r="DX159" s="122"/>
      <c r="DY159" s="122"/>
      <c r="DZ159" s="122"/>
      <c r="EA159" s="122"/>
      <c r="EB159" s="122"/>
      <c r="EC159" s="122"/>
      <c r="ED159" s="122"/>
      <c r="EE159" s="122"/>
      <c r="EF159" s="122"/>
      <c r="EG159" s="122"/>
      <c r="EH159" s="122"/>
      <c r="EI159" s="122"/>
      <c r="EJ159" s="122"/>
      <c r="EK159" s="122"/>
      <c r="EL159" s="122"/>
      <c r="EM159" s="122"/>
      <c r="EN159" s="122"/>
      <c r="EO159" s="122"/>
      <c r="EP159" s="122"/>
      <c r="EQ159" s="122"/>
      <c r="ER159" s="122"/>
      <c r="ES159" s="122"/>
      <c r="ET159" s="122"/>
      <c r="EU159" s="122"/>
      <c r="EV159" s="122"/>
      <c r="EW159" s="122"/>
      <c r="EX159" s="122"/>
      <c r="EY159" s="122"/>
      <c r="EZ159" s="122"/>
      <c r="FA159" s="122"/>
      <c r="FB159" s="122"/>
      <c r="FC159" s="122"/>
      <c r="FD159" s="122"/>
      <c r="FE159" s="122"/>
      <c r="FF159" s="122"/>
      <c r="FG159" s="122"/>
      <c r="FH159" s="122"/>
      <c r="FI159" s="122"/>
      <c r="FJ159" s="122"/>
      <c r="FK159" s="122"/>
      <c r="FL159" s="122"/>
      <c r="FM159" s="122"/>
      <c r="FN159" s="122"/>
      <c r="FO159" s="122"/>
      <c r="FP159" s="122"/>
      <c r="FQ159" s="122"/>
      <c r="FR159" s="122"/>
      <c r="FS159" s="122"/>
      <c r="FT159" s="122"/>
      <c r="FU159" s="122"/>
      <c r="FV159" s="122"/>
      <c r="FW159" s="122"/>
      <c r="FX159" s="122"/>
      <c r="FY159" s="122"/>
      <c r="FZ159" s="122"/>
      <c r="GA159" s="122"/>
      <c r="GB159" s="122"/>
      <c r="GC159" s="122"/>
      <c r="GD159" s="122"/>
      <c r="GE159" s="122"/>
      <c r="GF159" s="122"/>
      <c r="GG159" s="122"/>
      <c r="GH159" s="122"/>
      <c r="GI159" s="122"/>
      <c r="GJ159" s="122"/>
      <c r="GK159" s="122"/>
      <c r="GL159" s="122"/>
      <c r="GM159" s="122"/>
      <c r="GN159" s="122"/>
      <c r="GO159" s="122"/>
      <c r="GP159" s="122"/>
      <c r="GQ159" s="122"/>
      <c r="GR159" s="122"/>
      <c r="GS159" s="122"/>
      <c r="GT159" s="122"/>
      <c r="GU159" s="122"/>
      <c r="GV159" s="122"/>
      <c r="GW159" s="122"/>
      <c r="GX159" s="122"/>
      <c r="GY159" s="122"/>
      <c r="GZ159" s="122"/>
      <c r="HA159" s="122"/>
      <c r="HB159" s="122"/>
      <c r="HC159" s="122"/>
      <c r="HD159" s="122"/>
      <c r="HE159" s="122"/>
      <c r="HF159" s="122"/>
      <c r="HG159" s="122"/>
      <c r="HH159" s="122"/>
    </row>
    <row r="160" spans="1:216" s="123" customFormat="1">
      <c r="A160" s="121" t="s">
        <v>342</v>
      </c>
      <c r="B160" s="121" t="s">
        <v>286</v>
      </c>
      <c r="C160" s="121" t="s">
        <v>286</v>
      </c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122"/>
      <c r="DK160" s="122"/>
      <c r="DL160" s="122"/>
      <c r="DM160" s="122"/>
      <c r="DN160" s="122"/>
      <c r="DO160" s="122"/>
      <c r="DP160" s="122"/>
      <c r="DQ160" s="122"/>
      <c r="DR160" s="122"/>
      <c r="DS160" s="122"/>
      <c r="DT160" s="122"/>
      <c r="DU160" s="122"/>
      <c r="DV160" s="122"/>
      <c r="DW160" s="122"/>
      <c r="DX160" s="122"/>
      <c r="DY160" s="122"/>
      <c r="DZ160" s="122"/>
      <c r="EA160" s="122"/>
      <c r="EB160" s="122"/>
      <c r="EC160" s="122"/>
      <c r="ED160" s="122"/>
      <c r="EE160" s="122"/>
      <c r="EF160" s="122"/>
      <c r="EG160" s="122"/>
      <c r="EH160" s="122"/>
      <c r="EI160" s="122"/>
      <c r="EJ160" s="122"/>
      <c r="EK160" s="122"/>
      <c r="EL160" s="122"/>
      <c r="EM160" s="122"/>
      <c r="EN160" s="122"/>
      <c r="EO160" s="122"/>
      <c r="EP160" s="122"/>
      <c r="EQ160" s="122"/>
      <c r="ER160" s="122"/>
      <c r="ES160" s="122"/>
      <c r="ET160" s="122"/>
      <c r="EU160" s="122"/>
      <c r="EV160" s="122"/>
      <c r="EW160" s="122"/>
      <c r="EX160" s="122"/>
      <c r="EY160" s="122"/>
      <c r="EZ160" s="122"/>
      <c r="FA160" s="122"/>
      <c r="FB160" s="122"/>
      <c r="FC160" s="122"/>
      <c r="FD160" s="122"/>
      <c r="FE160" s="122"/>
      <c r="FF160" s="122"/>
      <c r="FG160" s="122"/>
      <c r="FH160" s="122"/>
      <c r="FI160" s="122"/>
      <c r="FJ160" s="122"/>
      <c r="FK160" s="122"/>
      <c r="FL160" s="122"/>
      <c r="FM160" s="122"/>
      <c r="FN160" s="122"/>
      <c r="FO160" s="122"/>
      <c r="FP160" s="122"/>
      <c r="FQ160" s="122"/>
      <c r="FR160" s="122"/>
      <c r="FS160" s="122"/>
      <c r="FT160" s="122"/>
      <c r="FU160" s="122"/>
      <c r="FV160" s="122"/>
      <c r="FW160" s="122"/>
      <c r="FX160" s="122"/>
      <c r="FY160" s="122"/>
      <c r="FZ160" s="122"/>
      <c r="GA160" s="122"/>
      <c r="GB160" s="122"/>
      <c r="GC160" s="122"/>
      <c r="GD160" s="122"/>
      <c r="GE160" s="122"/>
      <c r="GF160" s="122"/>
      <c r="GG160" s="122"/>
      <c r="GH160" s="122"/>
      <c r="GI160" s="122"/>
      <c r="GJ160" s="122"/>
      <c r="GK160" s="122"/>
      <c r="GL160" s="122"/>
      <c r="GM160" s="122"/>
      <c r="GN160" s="122"/>
      <c r="GO160" s="122"/>
      <c r="GP160" s="122"/>
      <c r="GQ160" s="122"/>
      <c r="GR160" s="122"/>
      <c r="GS160" s="122"/>
      <c r="GT160" s="122"/>
      <c r="GU160" s="122"/>
      <c r="GV160" s="122"/>
      <c r="GW160" s="122"/>
      <c r="GX160" s="122"/>
      <c r="GY160" s="122"/>
      <c r="GZ160" s="122"/>
      <c r="HA160" s="122"/>
      <c r="HB160" s="122"/>
      <c r="HC160" s="122"/>
      <c r="HD160" s="122"/>
      <c r="HE160" s="122"/>
      <c r="HF160" s="122"/>
      <c r="HG160" s="122"/>
      <c r="HH160" s="122"/>
    </row>
    <row r="161" spans="1:216" s="123" customFormat="1">
      <c r="A161" s="121" t="s">
        <v>342</v>
      </c>
      <c r="B161" s="121" t="s">
        <v>287</v>
      </c>
      <c r="C161" s="121" t="s">
        <v>287</v>
      </c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  <c r="BX161" s="122"/>
      <c r="BY161" s="122"/>
      <c r="BZ161" s="122"/>
      <c r="CA161" s="122"/>
      <c r="CB161" s="122"/>
      <c r="CC161" s="122"/>
      <c r="CD161" s="122"/>
      <c r="CE161" s="122"/>
      <c r="CF161" s="122"/>
      <c r="CG161" s="122"/>
      <c r="CH161" s="122"/>
      <c r="CI161" s="122"/>
      <c r="CJ161" s="122"/>
      <c r="CK161" s="122"/>
      <c r="CL161" s="122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2"/>
      <c r="DE161" s="122"/>
      <c r="DF161" s="122"/>
      <c r="DG161" s="122"/>
      <c r="DH161" s="122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</row>
    <row r="162" spans="1:216" s="123" customFormat="1">
      <c r="A162" s="121" t="s">
        <v>342</v>
      </c>
      <c r="B162" s="121" t="s">
        <v>275</v>
      </c>
      <c r="C162" s="121" t="s">
        <v>275</v>
      </c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2"/>
      <c r="CB162" s="122"/>
      <c r="CC162" s="122"/>
      <c r="CD162" s="122"/>
      <c r="CE162" s="122"/>
      <c r="CF162" s="122"/>
      <c r="CG162" s="122"/>
      <c r="CH162" s="122"/>
      <c r="CI162" s="122"/>
      <c r="CJ162" s="122"/>
      <c r="CK162" s="122"/>
      <c r="CL162" s="122"/>
      <c r="CM162" s="122"/>
      <c r="CN162" s="122"/>
      <c r="CO162" s="122"/>
      <c r="CP162" s="122"/>
      <c r="CQ162" s="122"/>
      <c r="CR162" s="122"/>
      <c r="CS162" s="122"/>
      <c r="CT162" s="122"/>
      <c r="CU162" s="122"/>
      <c r="CV162" s="122"/>
      <c r="CW162" s="122"/>
      <c r="CX162" s="122"/>
      <c r="CY162" s="122"/>
      <c r="CZ162" s="122"/>
      <c r="DA162" s="122"/>
      <c r="DB162" s="122"/>
      <c r="DC162" s="122"/>
      <c r="DD162" s="122"/>
      <c r="DE162" s="122"/>
      <c r="DF162" s="122"/>
      <c r="DG162" s="122"/>
      <c r="DH162" s="12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</row>
    <row r="163" spans="1:216" s="123" customFormat="1">
      <c r="A163" s="121" t="s">
        <v>342</v>
      </c>
      <c r="B163" s="121" t="s">
        <v>2068</v>
      </c>
      <c r="C163" s="121" t="s">
        <v>2068</v>
      </c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  <c r="BX163" s="122"/>
      <c r="BY163" s="122"/>
      <c r="BZ163" s="122"/>
      <c r="CA163" s="122"/>
      <c r="CB163" s="122"/>
      <c r="CC163" s="122"/>
      <c r="CD163" s="122"/>
      <c r="CE163" s="122"/>
      <c r="CF163" s="122"/>
      <c r="CG163" s="122"/>
      <c r="CH163" s="122"/>
      <c r="CI163" s="122"/>
      <c r="CJ163" s="122"/>
      <c r="CK163" s="122"/>
      <c r="CL163" s="122"/>
      <c r="CM163" s="122"/>
      <c r="CN163" s="122"/>
      <c r="CO163" s="122"/>
      <c r="CP163" s="122"/>
      <c r="CQ163" s="122"/>
      <c r="CR163" s="122"/>
      <c r="CS163" s="122"/>
      <c r="CT163" s="122"/>
      <c r="CU163" s="122"/>
      <c r="CV163" s="122"/>
      <c r="CW163" s="122"/>
      <c r="CX163" s="122"/>
      <c r="CY163" s="122"/>
      <c r="CZ163" s="122"/>
      <c r="DA163" s="122"/>
      <c r="DB163" s="122"/>
      <c r="DC163" s="122"/>
      <c r="DD163" s="122"/>
      <c r="DE163" s="122"/>
      <c r="DF163" s="122"/>
      <c r="DG163" s="122"/>
      <c r="DH163" s="122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</row>
    <row r="164" spans="1:216" s="123" customFormat="1">
      <c r="A164" s="121" t="s">
        <v>342</v>
      </c>
      <c r="B164" s="121" t="s">
        <v>288</v>
      </c>
      <c r="C164" s="121" t="s">
        <v>288</v>
      </c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122"/>
      <c r="BU164" s="122"/>
      <c r="BV164" s="122"/>
      <c r="BW164" s="122"/>
      <c r="BX164" s="122"/>
      <c r="BY164" s="122"/>
      <c r="BZ164" s="122"/>
      <c r="CA164" s="122"/>
      <c r="CB164" s="122"/>
      <c r="CC164" s="122"/>
      <c r="CD164" s="122"/>
      <c r="CE164" s="122"/>
      <c r="CF164" s="122"/>
      <c r="CG164" s="122"/>
      <c r="CH164" s="122"/>
      <c r="CI164" s="122"/>
      <c r="CJ164" s="122"/>
      <c r="CK164" s="122"/>
      <c r="CL164" s="122"/>
      <c r="CM164" s="122"/>
      <c r="CN164" s="122"/>
      <c r="CO164" s="122"/>
      <c r="CP164" s="122"/>
      <c r="CQ164" s="122"/>
      <c r="CR164" s="122"/>
      <c r="CS164" s="122"/>
      <c r="CT164" s="122"/>
      <c r="CU164" s="122"/>
      <c r="CV164" s="122"/>
      <c r="CW164" s="122"/>
      <c r="CX164" s="122"/>
      <c r="CY164" s="122"/>
      <c r="CZ164" s="122"/>
      <c r="DA164" s="122"/>
      <c r="DB164" s="122"/>
      <c r="DC164" s="122"/>
      <c r="DD164" s="122"/>
      <c r="DE164" s="122"/>
      <c r="DF164" s="122"/>
      <c r="DG164" s="122"/>
      <c r="DH164" s="122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</row>
    <row r="165" spans="1:216" s="123" customFormat="1">
      <c r="A165" s="121" t="s">
        <v>342</v>
      </c>
      <c r="B165" s="121" t="s">
        <v>289</v>
      </c>
      <c r="C165" s="121" t="s">
        <v>289</v>
      </c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T165" s="122"/>
      <c r="BU165" s="122"/>
      <c r="BV165" s="122"/>
      <c r="BW165" s="122"/>
      <c r="BX165" s="122"/>
      <c r="BY165" s="122"/>
      <c r="BZ165" s="122"/>
      <c r="CA165" s="122"/>
      <c r="CB165" s="122"/>
      <c r="CC165" s="122"/>
      <c r="CD165" s="122"/>
      <c r="CE165" s="122"/>
      <c r="CF165" s="122"/>
      <c r="CG165" s="122"/>
      <c r="CH165" s="122"/>
      <c r="CI165" s="122"/>
      <c r="CJ165" s="122"/>
      <c r="CK165" s="122"/>
      <c r="CL165" s="122"/>
      <c r="CM165" s="122"/>
      <c r="CN165" s="122"/>
      <c r="CO165" s="122"/>
      <c r="CP165" s="122"/>
      <c r="CQ165" s="122"/>
      <c r="CR165" s="122"/>
      <c r="CS165" s="122"/>
      <c r="CT165" s="122"/>
      <c r="CU165" s="122"/>
      <c r="CV165" s="122"/>
      <c r="CW165" s="122"/>
      <c r="CX165" s="122"/>
      <c r="CY165" s="122"/>
      <c r="CZ165" s="122"/>
      <c r="DA165" s="122"/>
      <c r="DB165" s="122"/>
      <c r="DC165" s="122"/>
      <c r="DD165" s="122"/>
      <c r="DE165" s="122"/>
      <c r="DF165" s="122"/>
      <c r="DG165" s="122"/>
      <c r="DH165" s="122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</row>
    <row r="166" spans="1:216" s="123" customFormat="1">
      <c r="A166" s="121" t="s">
        <v>342</v>
      </c>
      <c r="B166" s="121" t="s">
        <v>313</v>
      </c>
      <c r="C166" s="121" t="s">
        <v>313</v>
      </c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2"/>
      <c r="CB166" s="122"/>
      <c r="CC166" s="122"/>
      <c r="CD166" s="122"/>
      <c r="CE166" s="122"/>
      <c r="CF166" s="122"/>
      <c r="CG166" s="122"/>
      <c r="CH166" s="122"/>
      <c r="CI166" s="122"/>
      <c r="CJ166" s="122"/>
      <c r="CK166" s="122"/>
      <c r="CL166" s="122"/>
      <c r="CM166" s="122"/>
      <c r="CN166" s="122"/>
      <c r="CO166" s="122"/>
      <c r="CP166" s="122"/>
      <c r="CQ166" s="122"/>
      <c r="CR166" s="12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</row>
    <row r="167" spans="1:216" s="123" customFormat="1">
      <c r="A167" s="121" t="s">
        <v>342</v>
      </c>
      <c r="B167" s="121" t="s">
        <v>290</v>
      </c>
      <c r="C167" s="121" t="s">
        <v>290</v>
      </c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122"/>
      <c r="BU167" s="122"/>
      <c r="BV167" s="122"/>
      <c r="BW167" s="122"/>
      <c r="BX167" s="122"/>
      <c r="BY167" s="122"/>
      <c r="BZ167" s="122"/>
      <c r="CA167" s="122"/>
      <c r="CB167" s="122"/>
      <c r="CC167" s="122"/>
      <c r="CD167" s="122"/>
      <c r="CE167" s="122"/>
      <c r="CF167" s="122"/>
      <c r="CG167" s="122"/>
      <c r="CH167" s="122"/>
      <c r="CI167" s="122"/>
      <c r="CJ167" s="122"/>
      <c r="CK167" s="122"/>
      <c r="CL167" s="122"/>
      <c r="CM167" s="122"/>
      <c r="CN167" s="122"/>
      <c r="CO167" s="122"/>
      <c r="CP167" s="122"/>
      <c r="CQ167" s="122"/>
      <c r="CR167" s="122"/>
      <c r="CS167" s="122"/>
      <c r="CT167" s="122"/>
      <c r="CU167" s="122"/>
      <c r="CV167" s="122"/>
      <c r="CW167" s="122"/>
      <c r="CX167" s="122"/>
      <c r="CY167" s="122"/>
      <c r="CZ167" s="122"/>
      <c r="DA167" s="122"/>
      <c r="DB167" s="122"/>
      <c r="DC167" s="122"/>
      <c r="DD167" s="122"/>
      <c r="DE167" s="122"/>
      <c r="DF167" s="122"/>
      <c r="DG167" s="122"/>
      <c r="DH167" s="122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</row>
    <row r="168" spans="1:216" s="123" customFormat="1">
      <c r="A168" s="121" t="s">
        <v>342</v>
      </c>
      <c r="B168" s="121" t="s">
        <v>304</v>
      </c>
      <c r="C168" s="121" t="s">
        <v>304</v>
      </c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</row>
    <row r="169" spans="1:216" s="123" customFormat="1">
      <c r="A169" s="121" t="s">
        <v>256</v>
      </c>
      <c r="B169" s="121" t="s">
        <v>269</v>
      </c>
      <c r="C169" s="121" t="s">
        <v>269</v>
      </c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2"/>
      <c r="BT169" s="122"/>
      <c r="BU169" s="122"/>
      <c r="BV169" s="122"/>
      <c r="BW169" s="122"/>
      <c r="BX169" s="122"/>
      <c r="BY169" s="122"/>
      <c r="BZ169" s="122"/>
      <c r="CA169" s="122"/>
      <c r="CB169" s="122"/>
      <c r="CC169" s="122"/>
      <c r="CD169" s="122"/>
      <c r="CE169" s="122"/>
      <c r="CF169" s="122"/>
      <c r="CG169" s="122"/>
      <c r="CH169" s="122"/>
      <c r="CI169" s="122"/>
      <c r="CJ169" s="122"/>
      <c r="CK169" s="122"/>
      <c r="CL169" s="122"/>
      <c r="CM169" s="122"/>
      <c r="CN169" s="122"/>
      <c r="CO169" s="122"/>
      <c r="CP169" s="122"/>
      <c r="CQ169" s="122"/>
      <c r="CR169" s="122"/>
      <c r="CS169" s="122"/>
      <c r="CT169" s="122"/>
      <c r="CU169" s="122"/>
      <c r="CV169" s="122"/>
      <c r="CW169" s="122"/>
      <c r="CX169" s="122"/>
      <c r="CY169" s="122"/>
      <c r="CZ169" s="122"/>
      <c r="DA169" s="122"/>
      <c r="DB169" s="122"/>
      <c r="DC169" s="122"/>
      <c r="DD169" s="122"/>
      <c r="DE169" s="122"/>
      <c r="DF169" s="122"/>
      <c r="DG169" s="122"/>
      <c r="DH169" s="122"/>
      <c r="DI169" s="122"/>
      <c r="DJ169" s="122"/>
      <c r="DK169" s="122"/>
      <c r="DL169" s="122"/>
      <c r="DM169" s="122"/>
      <c r="DN169" s="122"/>
      <c r="DO169" s="122"/>
      <c r="DP169" s="122"/>
      <c r="DQ169" s="122"/>
      <c r="DR169" s="122"/>
      <c r="DS169" s="122"/>
      <c r="DT169" s="122"/>
      <c r="DU169" s="122"/>
      <c r="DV169" s="122"/>
      <c r="DW169" s="122"/>
      <c r="DX169" s="122"/>
      <c r="DY169" s="122"/>
      <c r="DZ169" s="122"/>
      <c r="EA169" s="122"/>
      <c r="EB169" s="122"/>
      <c r="EC169" s="122"/>
      <c r="ED169" s="122"/>
      <c r="EE169" s="122"/>
      <c r="EF169" s="122"/>
      <c r="EG169" s="122"/>
      <c r="EH169" s="122"/>
      <c r="EI169" s="122"/>
      <c r="EJ169" s="122"/>
      <c r="EK169" s="122"/>
      <c r="EL169" s="122"/>
      <c r="EM169" s="122"/>
      <c r="EN169" s="122"/>
      <c r="EO169" s="122"/>
      <c r="EP169" s="122"/>
      <c r="EQ169" s="122"/>
      <c r="ER169" s="122"/>
      <c r="ES169" s="122"/>
      <c r="ET169" s="122"/>
      <c r="EU169" s="122"/>
      <c r="EV169" s="122"/>
      <c r="EW169" s="122"/>
      <c r="EX169" s="122"/>
      <c r="EY169" s="122"/>
      <c r="EZ169" s="122"/>
      <c r="FA169" s="122"/>
      <c r="FB169" s="122"/>
      <c r="FC169" s="122"/>
      <c r="FD169" s="122"/>
      <c r="FE169" s="122"/>
      <c r="FF169" s="122"/>
      <c r="FG169" s="122"/>
      <c r="FH169" s="122"/>
      <c r="FI169" s="122"/>
      <c r="FJ169" s="122"/>
      <c r="FK169" s="122"/>
      <c r="FL169" s="122"/>
      <c r="FM169" s="122"/>
      <c r="FN169" s="122"/>
      <c r="FO169" s="122"/>
      <c r="FP169" s="122"/>
      <c r="FQ169" s="122"/>
      <c r="FR169" s="122"/>
      <c r="FS169" s="122"/>
      <c r="FT169" s="122"/>
      <c r="FU169" s="122"/>
      <c r="FV169" s="122"/>
      <c r="FW169" s="122"/>
      <c r="FX169" s="122"/>
      <c r="FY169" s="122"/>
      <c r="FZ169" s="122"/>
      <c r="GA169" s="122"/>
      <c r="GB169" s="122"/>
      <c r="GC169" s="122"/>
      <c r="GD169" s="122"/>
      <c r="GE169" s="122"/>
      <c r="GF169" s="122"/>
      <c r="GG169" s="122"/>
      <c r="GH169" s="122"/>
      <c r="GI169" s="122"/>
      <c r="GJ169" s="122"/>
      <c r="GK169" s="122"/>
      <c r="GL169" s="122"/>
      <c r="GM169" s="122"/>
      <c r="GN169" s="122"/>
      <c r="GO169" s="122"/>
      <c r="GP169" s="122"/>
      <c r="GQ169" s="122"/>
      <c r="GR169" s="122"/>
      <c r="GS169" s="122"/>
      <c r="GT169" s="122"/>
      <c r="GU169" s="122"/>
      <c r="GV169" s="122"/>
      <c r="GW169" s="122"/>
      <c r="GX169" s="122"/>
      <c r="GY169" s="122"/>
      <c r="GZ169" s="122"/>
      <c r="HA169" s="122"/>
      <c r="HB169" s="122"/>
      <c r="HC169" s="122"/>
      <c r="HD169" s="122"/>
      <c r="HE169" s="122"/>
      <c r="HF169" s="122"/>
      <c r="HG169" s="122"/>
      <c r="HH169" s="122"/>
    </row>
    <row r="170" spans="1:216" s="123" customFormat="1">
      <c r="A170" s="121" t="s">
        <v>256</v>
      </c>
      <c r="B170" s="121" t="s">
        <v>277</v>
      </c>
      <c r="C170" s="121" t="s">
        <v>277</v>
      </c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</row>
    <row r="171" spans="1:216" s="123" customFormat="1">
      <c r="A171" s="121" t="s">
        <v>256</v>
      </c>
      <c r="B171" s="121" t="s">
        <v>270</v>
      </c>
      <c r="C171" s="121" t="s">
        <v>270</v>
      </c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  <c r="BT171" s="122"/>
      <c r="BU171" s="122"/>
      <c r="BV171" s="122"/>
      <c r="BW171" s="122"/>
      <c r="BX171" s="122"/>
      <c r="BY171" s="122"/>
      <c r="BZ171" s="122"/>
      <c r="CA171" s="122"/>
      <c r="CB171" s="122"/>
      <c r="CC171" s="122"/>
      <c r="CD171" s="122"/>
      <c r="CE171" s="122"/>
      <c r="CF171" s="122"/>
      <c r="CG171" s="122"/>
      <c r="CH171" s="122"/>
      <c r="CI171" s="122"/>
      <c r="CJ171" s="122"/>
      <c r="CK171" s="122"/>
      <c r="CL171" s="122"/>
      <c r="CM171" s="122"/>
      <c r="CN171" s="122"/>
      <c r="CO171" s="122"/>
      <c r="CP171" s="122"/>
      <c r="CQ171" s="122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22"/>
      <c r="DG171" s="122"/>
      <c r="DH171" s="122"/>
      <c r="DI171" s="122"/>
      <c r="DJ171" s="122"/>
      <c r="DK171" s="122"/>
      <c r="DL171" s="122"/>
      <c r="DM171" s="122"/>
      <c r="DN171" s="122"/>
      <c r="DO171" s="122"/>
      <c r="DP171" s="122"/>
      <c r="DQ171" s="122"/>
      <c r="DR171" s="122"/>
      <c r="DS171" s="122"/>
      <c r="DT171" s="122"/>
      <c r="DU171" s="122"/>
      <c r="DV171" s="122"/>
      <c r="DW171" s="122"/>
      <c r="DX171" s="122"/>
      <c r="DY171" s="122"/>
      <c r="DZ171" s="122"/>
      <c r="EA171" s="122"/>
      <c r="EB171" s="122"/>
      <c r="EC171" s="122"/>
      <c r="ED171" s="122"/>
      <c r="EE171" s="122"/>
      <c r="EF171" s="122"/>
      <c r="EG171" s="122"/>
      <c r="EH171" s="122"/>
      <c r="EI171" s="122"/>
      <c r="EJ171" s="122"/>
      <c r="EK171" s="122"/>
      <c r="EL171" s="122"/>
      <c r="EM171" s="122"/>
      <c r="EN171" s="122"/>
      <c r="EO171" s="122"/>
      <c r="EP171" s="122"/>
      <c r="EQ171" s="122"/>
      <c r="ER171" s="122"/>
      <c r="ES171" s="122"/>
      <c r="ET171" s="122"/>
      <c r="EU171" s="122"/>
      <c r="EV171" s="122"/>
      <c r="EW171" s="122"/>
      <c r="EX171" s="122"/>
      <c r="EY171" s="122"/>
      <c r="EZ171" s="122"/>
      <c r="FA171" s="122"/>
      <c r="FB171" s="122"/>
      <c r="FC171" s="122"/>
      <c r="FD171" s="122"/>
      <c r="FE171" s="122"/>
      <c r="FF171" s="122"/>
      <c r="FG171" s="122"/>
      <c r="FH171" s="122"/>
      <c r="FI171" s="122"/>
      <c r="FJ171" s="122"/>
      <c r="FK171" s="122"/>
      <c r="FL171" s="122"/>
      <c r="FM171" s="122"/>
      <c r="FN171" s="122"/>
      <c r="FO171" s="122"/>
      <c r="FP171" s="122"/>
      <c r="FQ171" s="122"/>
      <c r="FR171" s="122"/>
      <c r="FS171" s="122"/>
      <c r="FT171" s="122"/>
      <c r="FU171" s="122"/>
      <c r="FV171" s="122"/>
      <c r="FW171" s="122"/>
      <c r="FX171" s="122"/>
      <c r="FY171" s="122"/>
      <c r="FZ171" s="122"/>
      <c r="GA171" s="122"/>
      <c r="GB171" s="122"/>
      <c r="GC171" s="122"/>
      <c r="GD171" s="122"/>
      <c r="GE171" s="122"/>
      <c r="GF171" s="122"/>
      <c r="GG171" s="122"/>
      <c r="GH171" s="122"/>
      <c r="GI171" s="122"/>
      <c r="GJ171" s="122"/>
      <c r="GK171" s="122"/>
      <c r="GL171" s="122"/>
      <c r="GM171" s="122"/>
      <c r="GN171" s="122"/>
      <c r="GO171" s="122"/>
      <c r="GP171" s="122"/>
      <c r="GQ171" s="122"/>
      <c r="GR171" s="122"/>
      <c r="GS171" s="122"/>
      <c r="GT171" s="122"/>
      <c r="GU171" s="122"/>
      <c r="GV171" s="122"/>
      <c r="GW171" s="122"/>
      <c r="GX171" s="122"/>
      <c r="GY171" s="122"/>
      <c r="GZ171" s="122"/>
      <c r="HA171" s="122"/>
      <c r="HB171" s="122"/>
      <c r="HC171" s="122"/>
      <c r="HD171" s="122"/>
      <c r="HE171" s="122"/>
      <c r="HF171" s="122"/>
      <c r="HG171" s="122"/>
      <c r="HH171" s="122"/>
    </row>
    <row r="172" spans="1:216" s="123" customFormat="1">
      <c r="A172" s="121" t="s">
        <v>256</v>
      </c>
      <c r="B172" s="121" t="s">
        <v>271</v>
      </c>
      <c r="C172" s="121" t="s">
        <v>271</v>
      </c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T172" s="122"/>
      <c r="BU172" s="122"/>
      <c r="BV172" s="122"/>
      <c r="BW172" s="122"/>
      <c r="BX172" s="122"/>
      <c r="BY172" s="122"/>
      <c r="BZ172" s="122"/>
      <c r="CA172" s="122"/>
      <c r="CB172" s="122"/>
      <c r="CC172" s="122"/>
      <c r="CD172" s="122"/>
      <c r="CE172" s="122"/>
      <c r="CF172" s="122"/>
      <c r="CG172" s="122"/>
      <c r="CH172" s="122"/>
      <c r="CI172" s="122"/>
      <c r="CJ172" s="122"/>
      <c r="CK172" s="122"/>
      <c r="CL172" s="122"/>
      <c r="CM172" s="122"/>
      <c r="CN172" s="122"/>
      <c r="CO172" s="122"/>
      <c r="CP172" s="122"/>
      <c r="CQ172" s="122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22"/>
      <c r="DG172" s="122"/>
      <c r="DH172" s="122"/>
      <c r="DI172" s="122"/>
      <c r="DJ172" s="122"/>
      <c r="DK172" s="122"/>
      <c r="DL172" s="122"/>
      <c r="DM172" s="122"/>
      <c r="DN172" s="122"/>
      <c r="DO172" s="122"/>
      <c r="DP172" s="122"/>
      <c r="DQ172" s="122"/>
      <c r="DR172" s="122"/>
      <c r="DS172" s="122"/>
      <c r="DT172" s="122"/>
      <c r="DU172" s="122"/>
      <c r="DV172" s="122"/>
      <c r="DW172" s="122"/>
      <c r="DX172" s="122"/>
      <c r="DY172" s="122"/>
      <c r="DZ172" s="122"/>
      <c r="EA172" s="122"/>
      <c r="EB172" s="122"/>
      <c r="EC172" s="122"/>
      <c r="ED172" s="122"/>
      <c r="EE172" s="122"/>
      <c r="EF172" s="122"/>
      <c r="EG172" s="122"/>
      <c r="EH172" s="122"/>
      <c r="EI172" s="122"/>
      <c r="EJ172" s="122"/>
      <c r="EK172" s="122"/>
      <c r="EL172" s="122"/>
      <c r="EM172" s="122"/>
      <c r="EN172" s="122"/>
      <c r="EO172" s="122"/>
      <c r="EP172" s="122"/>
      <c r="EQ172" s="122"/>
      <c r="ER172" s="122"/>
      <c r="ES172" s="122"/>
      <c r="ET172" s="122"/>
      <c r="EU172" s="122"/>
      <c r="EV172" s="122"/>
      <c r="EW172" s="122"/>
      <c r="EX172" s="122"/>
      <c r="EY172" s="122"/>
      <c r="EZ172" s="122"/>
      <c r="FA172" s="122"/>
      <c r="FB172" s="122"/>
      <c r="FC172" s="122"/>
      <c r="FD172" s="122"/>
      <c r="FE172" s="122"/>
      <c r="FF172" s="122"/>
      <c r="FG172" s="122"/>
      <c r="FH172" s="122"/>
      <c r="FI172" s="122"/>
      <c r="FJ172" s="122"/>
      <c r="FK172" s="122"/>
      <c r="FL172" s="122"/>
      <c r="FM172" s="122"/>
      <c r="FN172" s="122"/>
      <c r="FO172" s="122"/>
      <c r="FP172" s="122"/>
      <c r="FQ172" s="122"/>
      <c r="FR172" s="122"/>
      <c r="FS172" s="122"/>
      <c r="FT172" s="122"/>
      <c r="FU172" s="122"/>
      <c r="FV172" s="122"/>
      <c r="FW172" s="122"/>
      <c r="FX172" s="122"/>
      <c r="FY172" s="122"/>
      <c r="FZ172" s="122"/>
      <c r="GA172" s="122"/>
      <c r="GB172" s="122"/>
      <c r="GC172" s="122"/>
      <c r="GD172" s="122"/>
      <c r="GE172" s="122"/>
      <c r="GF172" s="122"/>
      <c r="GG172" s="122"/>
      <c r="GH172" s="122"/>
      <c r="GI172" s="122"/>
      <c r="GJ172" s="122"/>
      <c r="GK172" s="122"/>
      <c r="GL172" s="122"/>
      <c r="GM172" s="122"/>
      <c r="GN172" s="122"/>
      <c r="GO172" s="122"/>
      <c r="GP172" s="122"/>
      <c r="GQ172" s="122"/>
      <c r="GR172" s="122"/>
      <c r="GS172" s="122"/>
      <c r="GT172" s="122"/>
      <c r="GU172" s="122"/>
      <c r="GV172" s="122"/>
      <c r="GW172" s="122"/>
      <c r="GX172" s="122"/>
      <c r="GY172" s="122"/>
      <c r="GZ172" s="122"/>
      <c r="HA172" s="122"/>
      <c r="HB172" s="122"/>
      <c r="HC172" s="122"/>
      <c r="HD172" s="122"/>
      <c r="HE172" s="122"/>
      <c r="HF172" s="122"/>
      <c r="HG172" s="122"/>
      <c r="HH172" s="122"/>
    </row>
    <row r="173" spans="1:216" s="123" customFormat="1">
      <c r="A173" s="121" t="s">
        <v>256</v>
      </c>
      <c r="B173" s="121" t="s">
        <v>278</v>
      </c>
      <c r="C173" s="121" t="s">
        <v>278</v>
      </c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122"/>
      <c r="BU173" s="122"/>
      <c r="BV173" s="122"/>
      <c r="BW173" s="122"/>
      <c r="BX173" s="122"/>
      <c r="BY173" s="122"/>
      <c r="BZ173" s="122"/>
      <c r="CA173" s="122"/>
      <c r="CB173" s="122"/>
      <c r="CC173" s="122"/>
      <c r="CD173" s="122"/>
      <c r="CE173" s="122"/>
      <c r="CF173" s="122"/>
      <c r="CG173" s="122"/>
      <c r="CH173" s="122"/>
      <c r="CI173" s="122"/>
      <c r="CJ173" s="122"/>
      <c r="CK173" s="122"/>
      <c r="CL173" s="122"/>
      <c r="CM173" s="122"/>
      <c r="CN173" s="122"/>
      <c r="CO173" s="122"/>
      <c r="CP173" s="122"/>
      <c r="CQ173" s="122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2"/>
      <c r="DE173" s="122"/>
      <c r="DF173" s="122"/>
      <c r="DG173" s="122"/>
      <c r="DH173" s="122"/>
      <c r="DI173" s="122"/>
      <c r="DJ173" s="122"/>
      <c r="DK173" s="122"/>
      <c r="DL173" s="122"/>
      <c r="DM173" s="122"/>
      <c r="DN173" s="122"/>
      <c r="DO173" s="122"/>
      <c r="DP173" s="122"/>
      <c r="DQ173" s="122"/>
      <c r="DR173" s="122"/>
      <c r="DS173" s="122"/>
      <c r="DT173" s="122"/>
      <c r="DU173" s="122"/>
      <c r="DV173" s="122"/>
      <c r="DW173" s="122"/>
      <c r="DX173" s="122"/>
      <c r="DY173" s="122"/>
      <c r="DZ173" s="122"/>
      <c r="EA173" s="122"/>
      <c r="EB173" s="122"/>
      <c r="EC173" s="122"/>
      <c r="ED173" s="122"/>
      <c r="EE173" s="122"/>
      <c r="EF173" s="122"/>
      <c r="EG173" s="122"/>
      <c r="EH173" s="122"/>
      <c r="EI173" s="122"/>
      <c r="EJ173" s="122"/>
      <c r="EK173" s="122"/>
      <c r="EL173" s="122"/>
      <c r="EM173" s="122"/>
      <c r="EN173" s="122"/>
      <c r="EO173" s="122"/>
      <c r="EP173" s="122"/>
      <c r="EQ173" s="122"/>
      <c r="ER173" s="122"/>
      <c r="ES173" s="122"/>
      <c r="ET173" s="122"/>
      <c r="EU173" s="122"/>
      <c r="EV173" s="122"/>
      <c r="EW173" s="122"/>
      <c r="EX173" s="122"/>
      <c r="EY173" s="122"/>
      <c r="EZ173" s="122"/>
      <c r="FA173" s="122"/>
      <c r="FB173" s="122"/>
      <c r="FC173" s="122"/>
      <c r="FD173" s="122"/>
      <c r="FE173" s="122"/>
      <c r="FF173" s="122"/>
      <c r="FG173" s="122"/>
      <c r="FH173" s="122"/>
      <c r="FI173" s="122"/>
      <c r="FJ173" s="122"/>
      <c r="FK173" s="122"/>
      <c r="FL173" s="122"/>
      <c r="FM173" s="122"/>
      <c r="FN173" s="122"/>
      <c r="FO173" s="122"/>
      <c r="FP173" s="122"/>
      <c r="FQ173" s="122"/>
      <c r="FR173" s="122"/>
      <c r="FS173" s="122"/>
      <c r="FT173" s="122"/>
      <c r="FU173" s="122"/>
      <c r="FV173" s="122"/>
      <c r="FW173" s="122"/>
      <c r="FX173" s="122"/>
      <c r="FY173" s="122"/>
      <c r="FZ173" s="122"/>
      <c r="GA173" s="122"/>
      <c r="GB173" s="122"/>
      <c r="GC173" s="122"/>
      <c r="GD173" s="122"/>
      <c r="GE173" s="122"/>
      <c r="GF173" s="122"/>
      <c r="GG173" s="122"/>
      <c r="GH173" s="122"/>
      <c r="GI173" s="122"/>
      <c r="GJ173" s="122"/>
      <c r="GK173" s="122"/>
      <c r="GL173" s="122"/>
      <c r="GM173" s="122"/>
      <c r="GN173" s="122"/>
      <c r="GO173" s="122"/>
      <c r="GP173" s="122"/>
      <c r="GQ173" s="122"/>
      <c r="GR173" s="122"/>
      <c r="GS173" s="122"/>
      <c r="GT173" s="122"/>
      <c r="GU173" s="122"/>
      <c r="GV173" s="122"/>
      <c r="GW173" s="122"/>
      <c r="GX173" s="122"/>
      <c r="GY173" s="122"/>
      <c r="GZ173" s="122"/>
      <c r="HA173" s="122"/>
      <c r="HB173" s="122"/>
      <c r="HC173" s="122"/>
      <c r="HD173" s="122"/>
      <c r="HE173" s="122"/>
      <c r="HF173" s="122"/>
      <c r="HG173" s="122"/>
      <c r="HH173" s="122"/>
    </row>
    <row r="174" spans="1:216" s="123" customFormat="1">
      <c r="A174" s="121" t="s">
        <v>256</v>
      </c>
      <c r="B174" s="121" t="s">
        <v>280</v>
      </c>
      <c r="C174" s="121" t="s">
        <v>280</v>
      </c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  <c r="BT174" s="122"/>
      <c r="BU174" s="122"/>
      <c r="BV174" s="122"/>
      <c r="BW174" s="122"/>
      <c r="BX174" s="122"/>
      <c r="BY174" s="122"/>
      <c r="BZ174" s="122"/>
      <c r="CA174" s="122"/>
      <c r="CB174" s="122"/>
      <c r="CC174" s="122"/>
      <c r="CD174" s="122"/>
      <c r="CE174" s="122"/>
      <c r="CF174" s="122"/>
      <c r="CG174" s="122"/>
      <c r="CH174" s="122"/>
      <c r="CI174" s="122"/>
      <c r="CJ174" s="122"/>
      <c r="CK174" s="122"/>
      <c r="CL174" s="122"/>
      <c r="CM174" s="122"/>
      <c r="CN174" s="122"/>
      <c r="CO174" s="122"/>
      <c r="CP174" s="122"/>
      <c r="CQ174" s="122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2"/>
      <c r="DE174" s="122"/>
      <c r="DF174" s="122"/>
      <c r="DG174" s="122"/>
      <c r="DH174" s="122"/>
      <c r="DI174" s="122"/>
      <c r="DJ174" s="122"/>
      <c r="DK174" s="122"/>
      <c r="DL174" s="122"/>
      <c r="DM174" s="122"/>
      <c r="DN174" s="122"/>
      <c r="DO174" s="122"/>
      <c r="DP174" s="122"/>
      <c r="DQ174" s="122"/>
      <c r="DR174" s="122"/>
      <c r="DS174" s="122"/>
      <c r="DT174" s="122"/>
      <c r="DU174" s="122"/>
      <c r="DV174" s="122"/>
      <c r="DW174" s="122"/>
      <c r="DX174" s="122"/>
      <c r="DY174" s="122"/>
      <c r="DZ174" s="122"/>
      <c r="EA174" s="122"/>
      <c r="EB174" s="122"/>
      <c r="EC174" s="122"/>
      <c r="ED174" s="122"/>
      <c r="EE174" s="122"/>
      <c r="EF174" s="122"/>
      <c r="EG174" s="122"/>
      <c r="EH174" s="122"/>
      <c r="EI174" s="122"/>
      <c r="EJ174" s="122"/>
      <c r="EK174" s="122"/>
      <c r="EL174" s="122"/>
      <c r="EM174" s="122"/>
      <c r="EN174" s="122"/>
      <c r="EO174" s="122"/>
      <c r="EP174" s="122"/>
      <c r="EQ174" s="122"/>
      <c r="ER174" s="122"/>
      <c r="ES174" s="122"/>
      <c r="ET174" s="122"/>
      <c r="EU174" s="122"/>
      <c r="EV174" s="122"/>
      <c r="EW174" s="122"/>
      <c r="EX174" s="122"/>
      <c r="EY174" s="122"/>
      <c r="EZ174" s="122"/>
      <c r="FA174" s="122"/>
      <c r="FB174" s="122"/>
      <c r="FC174" s="122"/>
      <c r="FD174" s="122"/>
      <c r="FE174" s="122"/>
      <c r="FF174" s="122"/>
      <c r="FG174" s="122"/>
      <c r="FH174" s="122"/>
      <c r="FI174" s="122"/>
      <c r="FJ174" s="122"/>
      <c r="FK174" s="122"/>
      <c r="FL174" s="122"/>
      <c r="FM174" s="122"/>
      <c r="FN174" s="122"/>
      <c r="FO174" s="122"/>
      <c r="FP174" s="122"/>
      <c r="FQ174" s="122"/>
      <c r="FR174" s="122"/>
      <c r="FS174" s="122"/>
      <c r="FT174" s="122"/>
      <c r="FU174" s="122"/>
      <c r="FV174" s="122"/>
      <c r="FW174" s="122"/>
      <c r="FX174" s="122"/>
      <c r="FY174" s="122"/>
      <c r="FZ174" s="122"/>
      <c r="GA174" s="122"/>
      <c r="GB174" s="122"/>
      <c r="GC174" s="122"/>
      <c r="GD174" s="122"/>
      <c r="GE174" s="122"/>
      <c r="GF174" s="122"/>
      <c r="GG174" s="122"/>
      <c r="GH174" s="122"/>
      <c r="GI174" s="122"/>
      <c r="GJ174" s="122"/>
      <c r="GK174" s="122"/>
      <c r="GL174" s="122"/>
      <c r="GM174" s="122"/>
      <c r="GN174" s="122"/>
      <c r="GO174" s="122"/>
      <c r="GP174" s="122"/>
      <c r="GQ174" s="122"/>
      <c r="GR174" s="122"/>
      <c r="GS174" s="122"/>
      <c r="GT174" s="122"/>
      <c r="GU174" s="122"/>
      <c r="GV174" s="122"/>
      <c r="GW174" s="122"/>
      <c r="GX174" s="122"/>
      <c r="GY174" s="122"/>
      <c r="GZ174" s="122"/>
      <c r="HA174" s="122"/>
      <c r="HB174" s="122"/>
      <c r="HC174" s="122"/>
      <c r="HD174" s="122"/>
      <c r="HE174" s="122"/>
      <c r="HF174" s="122"/>
      <c r="HG174" s="122"/>
      <c r="HH174" s="122"/>
    </row>
    <row r="175" spans="1:216" s="123" customFormat="1">
      <c r="A175" s="121" t="s">
        <v>256</v>
      </c>
      <c r="B175" s="121" t="s">
        <v>281</v>
      </c>
      <c r="C175" s="121" t="s">
        <v>281</v>
      </c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T175" s="122"/>
      <c r="BU175" s="122"/>
      <c r="BV175" s="122"/>
      <c r="BW175" s="122"/>
      <c r="BX175" s="122"/>
      <c r="BY175" s="122"/>
      <c r="BZ175" s="122"/>
      <c r="CA175" s="122"/>
      <c r="CB175" s="122"/>
      <c r="CC175" s="122"/>
      <c r="CD175" s="122"/>
      <c r="CE175" s="122"/>
      <c r="CF175" s="122"/>
      <c r="CG175" s="122"/>
      <c r="CH175" s="122"/>
      <c r="CI175" s="122"/>
      <c r="CJ175" s="122"/>
      <c r="CK175" s="122"/>
      <c r="CL175" s="122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2"/>
      <c r="DE175" s="122"/>
      <c r="DF175" s="122"/>
      <c r="DG175" s="122"/>
      <c r="DH175" s="122"/>
      <c r="DI175" s="122"/>
      <c r="DJ175" s="122"/>
      <c r="DK175" s="122"/>
      <c r="DL175" s="122"/>
      <c r="DM175" s="122"/>
      <c r="DN175" s="122"/>
      <c r="DO175" s="122"/>
      <c r="DP175" s="122"/>
      <c r="DQ175" s="122"/>
      <c r="DR175" s="122"/>
      <c r="DS175" s="122"/>
      <c r="DT175" s="122"/>
      <c r="DU175" s="122"/>
      <c r="DV175" s="122"/>
      <c r="DW175" s="122"/>
      <c r="DX175" s="122"/>
      <c r="DY175" s="122"/>
      <c r="DZ175" s="122"/>
      <c r="EA175" s="122"/>
      <c r="EB175" s="122"/>
      <c r="EC175" s="122"/>
      <c r="ED175" s="122"/>
      <c r="EE175" s="122"/>
      <c r="EF175" s="122"/>
      <c r="EG175" s="122"/>
      <c r="EH175" s="122"/>
      <c r="EI175" s="122"/>
      <c r="EJ175" s="122"/>
      <c r="EK175" s="122"/>
      <c r="EL175" s="122"/>
      <c r="EM175" s="122"/>
      <c r="EN175" s="122"/>
      <c r="EO175" s="122"/>
      <c r="EP175" s="122"/>
      <c r="EQ175" s="122"/>
      <c r="ER175" s="122"/>
      <c r="ES175" s="122"/>
      <c r="ET175" s="122"/>
      <c r="EU175" s="122"/>
      <c r="EV175" s="122"/>
      <c r="EW175" s="122"/>
      <c r="EX175" s="122"/>
      <c r="EY175" s="122"/>
      <c r="EZ175" s="122"/>
      <c r="FA175" s="122"/>
      <c r="FB175" s="122"/>
      <c r="FC175" s="122"/>
      <c r="FD175" s="122"/>
      <c r="FE175" s="122"/>
      <c r="FF175" s="122"/>
      <c r="FG175" s="122"/>
      <c r="FH175" s="122"/>
      <c r="FI175" s="122"/>
      <c r="FJ175" s="122"/>
      <c r="FK175" s="122"/>
      <c r="FL175" s="122"/>
      <c r="FM175" s="122"/>
      <c r="FN175" s="122"/>
      <c r="FO175" s="122"/>
      <c r="FP175" s="122"/>
      <c r="FQ175" s="122"/>
      <c r="FR175" s="122"/>
      <c r="FS175" s="122"/>
      <c r="FT175" s="122"/>
      <c r="FU175" s="122"/>
      <c r="FV175" s="122"/>
      <c r="FW175" s="122"/>
      <c r="FX175" s="122"/>
      <c r="FY175" s="122"/>
      <c r="FZ175" s="122"/>
      <c r="GA175" s="122"/>
      <c r="GB175" s="122"/>
      <c r="GC175" s="122"/>
      <c r="GD175" s="122"/>
      <c r="GE175" s="122"/>
      <c r="GF175" s="122"/>
      <c r="GG175" s="122"/>
      <c r="GH175" s="122"/>
      <c r="GI175" s="122"/>
      <c r="GJ175" s="122"/>
      <c r="GK175" s="122"/>
      <c r="GL175" s="122"/>
      <c r="GM175" s="122"/>
      <c r="GN175" s="122"/>
      <c r="GO175" s="122"/>
      <c r="GP175" s="122"/>
      <c r="GQ175" s="122"/>
      <c r="GR175" s="122"/>
      <c r="GS175" s="122"/>
      <c r="GT175" s="122"/>
      <c r="GU175" s="122"/>
      <c r="GV175" s="122"/>
      <c r="GW175" s="122"/>
      <c r="GX175" s="122"/>
      <c r="GY175" s="122"/>
      <c r="GZ175" s="122"/>
      <c r="HA175" s="122"/>
      <c r="HB175" s="122"/>
      <c r="HC175" s="122"/>
      <c r="HD175" s="122"/>
      <c r="HE175" s="122"/>
      <c r="HF175" s="122"/>
      <c r="HG175" s="122"/>
      <c r="HH175" s="122"/>
    </row>
    <row r="176" spans="1:216" s="123" customFormat="1">
      <c r="A176" s="121" t="s">
        <v>256</v>
      </c>
      <c r="B176" s="121" t="s">
        <v>282</v>
      </c>
      <c r="C176" s="121" t="s">
        <v>282</v>
      </c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122"/>
      <c r="BU176" s="122"/>
      <c r="BV176" s="122"/>
      <c r="BW176" s="122"/>
      <c r="BX176" s="122"/>
      <c r="BY176" s="122"/>
      <c r="BZ176" s="122"/>
      <c r="CA176" s="122"/>
      <c r="CB176" s="122"/>
      <c r="CC176" s="122"/>
      <c r="CD176" s="122"/>
      <c r="CE176" s="122"/>
      <c r="CF176" s="122"/>
      <c r="CG176" s="122"/>
      <c r="CH176" s="122"/>
      <c r="CI176" s="122"/>
      <c r="CJ176" s="122"/>
      <c r="CK176" s="122"/>
      <c r="CL176" s="122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22"/>
      <c r="DG176" s="122"/>
      <c r="DH176" s="122"/>
      <c r="DI176" s="122"/>
      <c r="DJ176" s="122"/>
      <c r="DK176" s="122"/>
      <c r="DL176" s="122"/>
      <c r="DM176" s="122"/>
      <c r="DN176" s="122"/>
      <c r="DO176" s="122"/>
      <c r="DP176" s="122"/>
      <c r="DQ176" s="122"/>
      <c r="DR176" s="122"/>
      <c r="DS176" s="122"/>
      <c r="DT176" s="122"/>
      <c r="DU176" s="122"/>
      <c r="DV176" s="122"/>
      <c r="DW176" s="122"/>
      <c r="DX176" s="122"/>
      <c r="DY176" s="122"/>
      <c r="DZ176" s="122"/>
      <c r="EA176" s="122"/>
      <c r="EB176" s="122"/>
      <c r="EC176" s="122"/>
      <c r="ED176" s="122"/>
      <c r="EE176" s="122"/>
      <c r="EF176" s="122"/>
      <c r="EG176" s="122"/>
      <c r="EH176" s="122"/>
      <c r="EI176" s="122"/>
      <c r="EJ176" s="122"/>
      <c r="EK176" s="122"/>
      <c r="EL176" s="122"/>
      <c r="EM176" s="122"/>
      <c r="EN176" s="122"/>
      <c r="EO176" s="122"/>
      <c r="EP176" s="122"/>
      <c r="EQ176" s="122"/>
      <c r="ER176" s="122"/>
      <c r="ES176" s="122"/>
      <c r="ET176" s="122"/>
      <c r="EU176" s="122"/>
      <c r="EV176" s="122"/>
      <c r="EW176" s="122"/>
      <c r="EX176" s="122"/>
      <c r="EY176" s="122"/>
      <c r="EZ176" s="122"/>
      <c r="FA176" s="122"/>
      <c r="FB176" s="122"/>
      <c r="FC176" s="122"/>
      <c r="FD176" s="122"/>
      <c r="FE176" s="122"/>
      <c r="FF176" s="122"/>
      <c r="FG176" s="122"/>
      <c r="FH176" s="122"/>
      <c r="FI176" s="122"/>
      <c r="FJ176" s="122"/>
      <c r="FK176" s="122"/>
      <c r="FL176" s="122"/>
      <c r="FM176" s="122"/>
      <c r="FN176" s="122"/>
      <c r="FO176" s="122"/>
      <c r="FP176" s="122"/>
      <c r="FQ176" s="122"/>
      <c r="FR176" s="122"/>
      <c r="FS176" s="122"/>
      <c r="FT176" s="122"/>
      <c r="FU176" s="122"/>
      <c r="FV176" s="122"/>
      <c r="FW176" s="122"/>
      <c r="FX176" s="122"/>
      <c r="FY176" s="122"/>
      <c r="FZ176" s="122"/>
      <c r="GA176" s="122"/>
      <c r="GB176" s="122"/>
      <c r="GC176" s="122"/>
      <c r="GD176" s="122"/>
      <c r="GE176" s="122"/>
      <c r="GF176" s="122"/>
      <c r="GG176" s="122"/>
      <c r="GH176" s="122"/>
      <c r="GI176" s="122"/>
      <c r="GJ176" s="122"/>
      <c r="GK176" s="122"/>
      <c r="GL176" s="122"/>
      <c r="GM176" s="122"/>
      <c r="GN176" s="122"/>
      <c r="GO176" s="122"/>
      <c r="GP176" s="122"/>
      <c r="GQ176" s="122"/>
      <c r="GR176" s="122"/>
      <c r="GS176" s="122"/>
      <c r="GT176" s="122"/>
      <c r="GU176" s="122"/>
      <c r="GV176" s="122"/>
      <c r="GW176" s="122"/>
      <c r="GX176" s="122"/>
      <c r="GY176" s="122"/>
      <c r="GZ176" s="122"/>
      <c r="HA176" s="122"/>
      <c r="HB176" s="122"/>
      <c r="HC176" s="122"/>
      <c r="HD176" s="122"/>
      <c r="HE176" s="122"/>
      <c r="HF176" s="122"/>
      <c r="HG176" s="122"/>
      <c r="HH176" s="122"/>
    </row>
    <row r="177" spans="1:216" s="123" customFormat="1">
      <c r="A177" s="121" t="s">
        <v>256</v>
      </c>
      <c r="B177" s="121" t="s">
        <v>283</v>
      </c>
      <c r="C177" s="121" t="s">
        <v>283</v>
      </c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T177" s="122"/>
      <c r="BU177" s="122"/>
      <c r="BV177" s="122"/>
      <c r="BW177" s="122"/>
      <c r="BX177" s="122"/>
      <c r="BY177" s="122"/>
      <c r="BZ177" s="122"/>
      <c r="CA177" s="122"/>
      <c r="CB177" s="122"/>
      <c r="CC177" s="122"/>
      <c r="CD177" s="122"/>
      <c r="CE177" s="122"/>
      <c r="CF177" s="122"/>
      <c r="CG177" s="122"/>
      <c r="CH177" s="122"/>
      <c r="CI177" s="122"/>
      <c r="CJ177" s="122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2"/>
      <c r="DE177" s="122"/>
      <c r="DF177" s="122"/>
      <c r="DG177" s="122"/>
      <c r="DH177" s="122"/>
      <c r="DI177" s="122"/>
      <c r="DJ177" s="122"/>
      <c r="DK177" s="122"/>
      <c r="DL177" s="122"/>
      <c r="DM177" s="122"/>
      <c r="DN177" s="122"/>
      <c r="DO177" s="122"/>
      <c r="DP177" s="122"/>
      <c r="DQ177" s="122"/>
      <c r="DR177" s="122"/>
      <c r="DS177" s="122"/>
      <c r="DT177" s="122"/>
      <c r="DU177" s="122"/>
      <c r="DV177" s="122"/>
      <c r="DW177" s="122"/>
      <c r="DX177" s="122"/>
      <c r="DY177" s="122"/>
      <c r="DZ177" s="122"/>
      <c r="EA177" s="122"/>
      <c r="EB177" s="122"/>
      <c r="EC177" s="122"/>
      <c r="ED177" s="122"/>
      <c r="EE177" s="122"/>
      <c r="EF177" s="122"/>
      <c r="EG177" s="122"/>
      <c r="EH177" s="122"/>
      <c r="EI177" s="122"/>
      <c r="EJ177" s="122"/>
      <c r="EK177" s="122"/>
      <c r="EL177" s="122"/>
      <c r="EM177" s="122"/>
      <c r="EN177" s="122"/>
      <c r="EO177" s="122"/>
      <c r="EP177" s="122"/>
      <c r="EQ177" s="122"/>
      <c r="ER177" s="122"/>
      <c r="ES177" s="122"/>
      <c r="ET177" s="122"/>
      <c r="EU177" s="122"/>
      <c r="EV177" s="122"/>
      <c r="EW177" s="122"/>
      <c r="EX177" s="122"/>
      <c r="EY177" s="122"/>
      <c r="EZ177" s="122"/>
      <c r="FA177" s="122"/>
      <c r="FB177" s="122"/>
      <c r="FC177" s="122"/>
      <c r="FD177" s="122"/>
      <c r="FE177" s="122"/>
      <c r="FF177" s="122"/>
      <c r="FG177" s="122"/>
      <c r="FH177" s="122"/>
      <c r="FI177" s="122"/>
      <c r="FJ177" s="122"/>
      <c r="FK177" s="122"/>
      <c r="FL177" s="122"/>
      <c r="FM177" s="122"/>
      <c r="FN177" s="122"/>
      <c r="FO177" s="122"/>
      <c r="FP177" s="122"/>
      <c r="FQ177" s="122"/>
      <c r="FR177" s="122"/>
      <c r="FS177" s="122"/>
      <c r="FT177" s="122"/>
      <c r="FU177" s="122"/>
      <c r="FV177" s="122"/>
      <c r="FW177" s="122"/>
      <c r="FX177" s="122"/>
      <c r="FY177" s="122"/>
      <c r="FZ177" s="122"/>
      <c r="GA177" s="122"/>
      <c r="GB177" s="122"/>
      <c r="GC177" s="122"/>
      <c r="GD177" s="122"/>
      <c r="GE177" s="122"/>
      <c r="GF177" s="122"/>
      <c r="GG177" s="122"/>
      <c r="GH177" s="122"/>
      <c r="GI177" s="122"/>
      <c r="GJ177" s="122"/>
      <c r="GK177" s="122"/>
      <c r="GL177" s="122"/>
      <c r="GM177" s="122"/>
      <c r="GN177" s="122"/>
      <c r="GO177" s="122"/>
      <c r="GP177" s="122"/>
      <c r="GQ177" s="122"/>
      <c r="GR177" s="122"/>
      <c r="GS177" s="122"/>
      <c r="GT177" s="122"/>
      <c r="GU177" s="122"/>
      <c r="GV177" s="122"/>
      <c r="GW177" s="122"/>
      <c r="GX177" s="122"/>
      <c r="GY177" s="122"/>
      <c r="GZ177" s="122"/>
      <c r="HA177" s="122"/>
      <c r="HB177" s="122"/>
      <c r="HC177" s="122"/>
      <c r="HD177" s="122"/>
      <c r="HE177" s="122"/>
      <c r="HF177" s="122"/>
      <c r="HG177" s="122"/>
      <c r="HH177" s="122"/>
    </row>
    <row r="178" spans="1:216" s="123" customFormat="1">
      <c r="A178" s="121" t="s">
        <v>256</v>
      </c>
      <c r="B178" s="121" t="s">
        <v>284</v>
      </c>
      <c r="C178" s="121" t="s">
        <v>284</v>
      </c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  <c r="BT178" s="122"/>
      <c r="BU178" s="122"/>
      <c r="BV178" s="122"/>
      <c r="BW178" s="122"/>
      <c r="BX178" s="122"/>
      <c r="BY178" s="122"/>
      <c r="BZ178" s="122"/>
      <c r="CA178" s="122"/>
      <c r="CB178" s="122"/>
      <c r="CC178" s="122"/>
      <c r="CD178" s="122"/>
      <c r="CE178" s="122"/>
      <c r="CF178" s="122"/>
      <c r="CG178" s="122"/>
      <c r="CH178" s="122"/>
      <c r="CI178" s="122"/>
      <c r="CJ178" s="122"/>
      <c r="CK178" s="122"/>
      <c r="CL178" s="122"/>
      <c r="CM178" s="122"/>
      <c r="CN178" s="122"/>
      <c r="CO178" s="122"/>
      <c r="CP178" s="122"/>
      <c r="CQ178" s="122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2"/>
      <c r="DE178" s="122"/>
      <c r="DF178" s="122"/>
      <c r="DG178" s="122"/>
      <c r="DH178" s="122"/>
      <c r="DI178" s="122"/>
      <c r="DJ178" s="122"/>
      <c r="DK178" s="122"/>
      <c r="DL178" s="122"/>
      <c r="DM178" s="122"/>
      <c r="DN178" s="122"/>
      <c r="DO178" s="122"/>
      <c r="DP178" s="122"/>
      <c r="DQ178" s="122"/>
      <c r="DR178" s="122"/>
      <c r="DS178" s="122"/>
      <c r="DT178" s="122"/>
      <c r="DU178" s="122"/>
      <c r="DV178" s="122"/>
      <c r="DW178" s="122"/>
      <c r="DX178" s="122"/>
      <c r="DY178" s="122"/>
      <c r="DZ178" s="122"/>
      <c r="EA178" s="122"/>
      <c r="EB178" s="122"/>
      <c r="EC178" s="122"/>
      <c r="ED178" s="122"/>
      <c r="EE178" s="122"/>
      <c r="EF178" s="122"/>
      <c r="EG178" s="122"/>
      <c r="EH178" s="122"/>
      <c r="EI178" s="122"/>
      <c r="EJ178" s="122"/>
      <c r="EK178" s="122"/>
      <c r="EL178" s="122"/>
      <c r="EM178" s="122"/>
      <c r="EN178" s="122"/>
      <c r="EO178" s="122"/>
      <c r="EP178" s="122"/>
      <c r="EQ178" s="122"/>
      <c r="ER178" s="122"/>
      <c r="ES178" s="122"/>
      <c r="ET178" s="122"/>
      <c r="EU178" s="122"/>
      <c r="EV178" s="122"/>
      <c r="EW178" s="122"/>
      <c r="EX178" s="122"/>
      <c r="EY178" s="122"/>
      <c r="EZ178" s="122"/>
      <c r="FA178" s="122"/>
      <c r="FB178" s="122"/>
      <c r="FC178" s="122"/>
      <c r="FD178" s="122"/>
      <c r="FE178" s="122"/>
      <c r="FF178" s="122"/>
      <c r="FG178" s="122"/>
      <c r="FH178" s="122"/>
      <c r="FI178" s="122"/>
      <c r="FJ178" s="122"/>
      <c r="FK178" s="122"/>
      <c r="FL178" s="122"/>
      <c r="FM178" s="122"/>
      <c r="FN178" s="122"/>
      <c r="FO178" s="122"/>
      <c r="FP178" s="122"/>
      <c r="FQ178" s="122"/>
      <c r="FR178" s="122"/>
      <c r="FS178" s="122"/>
      <c r="FT178" s="122"/>
      <c r="FU178" s="122"/>
      <c r="FV178" s="122"/>
      <c r="FW178" s="122"/>
      <c r="FX178" s="122"/>
      <c r="FY178" s="122"/>
      <c r="FZ178" s="122"/>
      <c r="GA178" s="122"/>
      <c r="GB178" s="122"/>
      <c r="GC178" s="122"/>
      <c r="GD178" s="122"/>
      <c r="GE178" s="122"/>
      <c r="GF178" s="122"/>
      <c r="GG178" s="122"/>
      <c r="GH178" s="122"/>
      <c r="GI178" s="122"/>
      <c r="GJ178" s="122"/>
      <c r="GK178" s="122"/>
      <c r="GL178" s="122"/>
      <c r="GM178" s="122"/>
      <c r="GN178" s="122"/>
      <c r="GO178" s="122"/>
      <c r="GP178" s="122"/>
      <c r="GQ178" s="122"/>
      <c r="GR178" s="122"/>
      <c r="GS178" s="122"/>
      <c r="GT178" s="122"/>
      <c r="GU178" s="122"/>
      <c r="GV178" s="122"/>
      <c r="GW178" s="122"/>
      <c r="GX178" s="122"/>
      <c r="GY178" s="122"/>
      <c r="GZ178" s="122"/>
      <c r="HA178" s="122"/>
      <c r="HB178" s="122"/>
      <c r="HC178" s="122"/>
      <c r="HD178" s="122"/>
      <c r="HE178" s="122"/>
      <c r="HF178" s="122"/>
      <c r="HG178" s="122"/>
      <c r="HH178" s="122"/>
    </row>
    <row r="179" spans="1:216" s="123" customFormat="1">
      <c r="A179" s="121" t="s">
        <v>256</v>
      </c>
      <c r="B179" s="121" t="s">
        <v>285</v>
      </c>
      <c r="C179" s="121" t="s">
        <v>285</v>
      </c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122"/>
      <c r="BU179" s="122"/>
      <c r="BV179" s="122"/>
      <c r="BW179" s="122"/>
      <c r="BX179" s="122"/>
      <c r="BY179" s="122"/>
      <c r="BZ179" s="122"/>
      <c r="CA179" s="122"/>
      <c r="CB179" s="122"/>
      <c r="CC179" s="122"/>
      <c r="CD179" s="122"/>
      <c r="CE179" s="122"/>
      <c r="CF179" s="122"/>
      <c r="CG179" s="122"/>
      <c r="CH179" s="122"/>
      <c r="CI179" s="122"/>
      <c r="CJ179" s="122"/>
      <c r="CK179" s="122"/>
      <c r="CL179" s="122"/>
      <c r="CM179" s="122"/>
      <c r="CN179" s="122"/>
      <c r="CO179" s="122"/>
      <c r="CP179" s="122"/>
      <c r="CQ179" s="122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2"/>
      <c r="DE179" s="122"/>
      <c r="DF179" s="122"/>
      <c r="DG179" s="122"/>
      <c r="DH179" s="122"/>
      <c r="DI179" s="122"/>
      <c r="DJ179" s="122"/>
      <c r="DK179" s="122"/>
      <c r="DL179" s="122"/>
      <c r="DM179" s="122"/>
      <c r="DN179" s="122"/>
      <c r="DO179" s="122"/>
      <c r="DP179" s="122"/>
      <c r="DQ179" s="122"/>
      <c r="DR179" s="122"/>
      <c r="DS179" s="122"/>
      <c r="DT179" s="122"/>
      <c r="DU179" s="122"/>
      <c r="DV179" s="122"/>
      <c r="DW179" s="122"/>
      <c r="DX179" s="122"/>
      <c r="DY179" s="122"/>
      <c r="DZ179" s="122"/>
      <c r="EA179" s="122"/>
      <c r="EB179" s="122"/>
      <c r="EC179" s="122"/>
      <c r="ED179" s="122"/>
      <c r="EE179" s="122"/>
      <c r="EF179" s="122"/>
      <c r="EG179" s="122"/>
      <c r="EH179" s="122"/>
      <c r="EI179" s="122"/>
      <c r="EJ179" s="122"/>
      <c r="EK179" s="122"/>
      <c r="EL179" s="122"/>
      <c r="EM179" s="122"/>
      <c r="EN179" s="122"/>
      <c r="EO179" s="122"/>
      <c r="EP179" s="122"/>
      <c r="EQ179" s="122"/>
      <c r="ER179" s="122"/>
      <c r="ES179" s="122"/>
      <c r="ET179" s="122"/>
      <c r="EU179" s="122"/>
      <c r="EV179" s="122"/>
      <c r="EW179" s="122"/>
      <c r="EX179" s="122"/>
      <c r="EY179" s="122"/>
      <c r="EZ179" s="122"/>
      <c r="FA179" s="122"/>
      <c r="FB179" s="122"/>
      <c r="FC179" s="122"/>
      <c r="FD179" s="122"/>
      <c r="FE179" s="122"/>
      <c r="FF179" s="122"/>
      <c r="FG179" s="122"/>
      <c r="FH179" s="122"/>
      <c r="FI179" s="122"/>
      <c r="FJ179" s="122"/>
      <c r="FK179" s="122"/>
      <c r="FL179" s="122"/>
      <c r="FM179" s="122"/>
      <c r="FN179" s="122"/>
      <c r="FO179" s="122"/>
      <c r="FP179" s="122"/>
      <c r="FQ179" s="122"/>
      <c r="FR179" s="122"/>
      <c r="FS179" s="122"/>
      <c r="FT179" s="122"/>
      <c r="FU179" s="122"/>
      <c r="FV179" s="122"/>
      <c r="FW179" s="122"/>
      <c r="FX179" s="122"/>
      <c r="FY179" s="122"/>
      <c r="FZ179" s="122"/>
      <c r="GA179" s="122"/>
      <c r="GB179" s="122"/>
      <c r="GC179" s="122"/>
      <c r="GD179" s="122"/>
      <c r="GE179" s="122"/>
      <c r="GF179" s="122"/>
      <c r="GG179" s="122"/>
      <c r="GH179" s="122"/>
      <c r="GI179" s="122"/>
      <c r="GJ179" s="122"/>
      <c r="GK179" s="122"/>
      <c r="GL179" s="122"/>
      <c r="GM179" s="122"/>
      <c r="GN179" s="122"/>
      <c r="GO179" s="122"/>
      <c r="GP179" s="122"/>
      <c r="GQ179" s="122"/>
      <c r="GR179" s="122"/>
      <c r="GS179" s="122"/>
      <c r="GT179" s="122"/>
      <c r="GU179" s="122"/>
      <c r="GV179" s="122"/>
      <c r="GW179" s="122"/>
      <c r="GX179" s="122"/>
      <c r="GY179" s="122"/>
      <c r="GZ179" s="122"/>
      <c r="HA179" s="122"/>
      <c r="HB179" s="122"/>
      <c r="HC179" s="122"/>
      <c r="HD179" s="122"/>
      <c r="HE179" s="122"/>
      <c r="HF179" s="122"/>
      <c r="HG179" s="122"/>
      <c r="HH179" s="122"/>
    </row>
    <row r="180" spans="1:216" s="123" customFormat="1">
      <c r="A180" s="121" t="s">
        <v>256</v>
      </c>
      <c r="B180" s="121" t="s">
        <v>316</v>
      </c>
      <c r="C180" s="121" t="s">
        <v>316</v>
      </c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2"/>
      <c r="DE180" s="122"/>
      <c r="DF180" s="122"/>
      <c r="DG180" s="122"/>
      <c r="DH180" s="122"/>
      <c r="DI180" s="122"/>
      <c r="DJ180" s="122"/>
      <c r="DK180" s="122"/>
      <c r="DL180" s="122"/>
      <c r="DM180" s="122"/>
      <c r="DN180" s="122"/>
      <c r="DO180" s="122"/>
      <c r="DP180" s="122"/>
      <c r="DQ180" s="122"/>
      <c r="DR180" s="122"/>
      <c r="DS180" s="122"/>
      <c r="DT180" s="122"/>
      <c r="DU180" s="122"/>
      <c r="DV180" s="122"/>
      <c r="DW180" s="122"/>
      <c r="DX180" s="122"/>
      <c r="DY180" s="122"/>
      <c r="DZ180" s="122"/>
      <c r="EA180" s="122"/>
      <c r="EB180" s="122"/>
      <c r="EC180" s="122"/>
      <c r="ED180" s="122"/>
      <c r="EE180" s="122"/>
      <c r="EF180" s="122"/>
      <c r="EG180" s="122"/>
      <c r="EH180" s="122"/>
      <c r="EI180" s="122"/>
      <c r="EJ180" s="122"/>
      <c r="EK180" s="122"/>
      <c r="EL180" s="122"/>
      <c r="EM180" s="122"/>
      <c r="EN180" s="122"/>
      <c r="EO180" s="122"/>
      <c r="EP180" s="122"/>
      <c r="EQ180" s="122"/>
      <c r="ER180" s="122"/>
      <c r="ES180" s="122"/>
      <c r="ET180" s="122"/>
      <c r="EU180" s="122"/>
      <c r="EV180" s="122"/>
      <c r="EW180" s="122"/>
      <c r="EX180" s="122"/>
      <c r="EY180" s="122"/>
      <c r="EZ180" s="122"/>
      <c r="FA180" s="122"/>
      <c r="FB180" s="122"/>
      <c r="FC180" s="122"/>
      <c r="FD180" s="122"/>
      <c r="FE180" s="122"/>
      <c r="FF180" s="122"/>
      <c r="FG180" s="122"/>
      <c r="FH180" s="122"/>
      <c r="FI180" s="122"/>
      <c r="FJ180" s="122"/>
      <c r="FK180" s="122"/>
      <c r="FL180" s="122"/>
      <c r="FM180" s="122"/>
      <c r="FN180" s="122"/>
      <c r="FO180" s="122"/>
      <c r="FP180" s="122"/>
      <c r="FQ180" s="122"/>
      <c r="FR180" s="122"/>
      <c r="FS180" s="122"/>
      <c r="FT180" s="122"/>
      <c r="FU180" s="122"/>
      <c r="FV180" s="122"/>
      <c r="FW180" s="122"/>
      <c r="FX180" s="122"/>
      <c r="FY180" s="122"/>
      <c r="FZ180" s="122"/>
      <c r="GA180" s="122"/>
      <c r="GB180" s="122"/>
      <c r="GC180" s="122"/>
      <c r="GD180" s="122"/>
      <c r="GE180" s="122"/>
      <c r="GF180" s="122"/>
      <c r="GG180" s="122"/>
      <c r="GH180" s="122"/>
      <c r="GI180" s="122"/>
      <c r="GJ180" s="122"/>
      <c r="GK180" s="122"/>
      <c r="GL180" s="122"/>
      <c r="GM180" s="122"/>
      <c r="GN180" s="122"/>
      <c r="GO180" s="122"/>
      <c r="GP180" s="122"/>
      <c r="GQ180" s="122"/>
      <c r="GR180" s="122"/>
      <c r="GS180" s="122"/>
      <c r="GT180" s="122"/>
      <c r="GU180" s="122"/>
      <c r="GV180" s="122"/>
      <c r="GW180" s="122"/>
      <c r="GX180" s="122"/>
      <c r="GY180" s="122"/>
      <c r="GZ180" s="122"/>
      <c r="HA180" s="122"/>
      <c r="HB180" s="122"/>
      <c r="HC180" s="122"/>
      <c r="HD180" s="122"/>
      <c r="HE180" s="122"/>
      <c r="HF180" s="122"/>
      <c r="HG180" s="122"/>
      <c r="HH180" s="122"/>
    </row>
    <row r="181" spans="1:216" s="123" customFormat="1">
      <c r="A181" s="121" t="s">
        <v>256</v>
      </c>
      <c r="B181" s="121" t="s">
        <v>1232</v>
      </c>
      <c r="C181" s="121" t="s">
        <v>1232</v>
      </c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  <c r="BT181" s="122"/>
      <c r="BU181" s="122"/>
      <c r="BV181" s="122"/>
      <c r="BW181" s="122"/>
      <c r="BX181" s="122"/>
      <c r="BY181" s="122"/>
      <c r="BZ181" s="122"/>
      <c r="CA181" s="122"/>
      <c r="CB181" s="122"/>
      <c r="CC181" s="122"/>
      <c r="CD181" s="122"/>
      <c r="CE181" s="122"/>
      <c r="CF181" s="122"/>
      <c r="CG181" s="122"/>
      <c r="CH181" s="122"/>
      <c r="CI181" s="122"/>
      <c r="CJ181" s="122"/>
      <c r="CK181" s="122"/>
      <c r="CL181" s="122"/>
      <c r="CM181" s="122"/>
      <c r="CN181" s="122"/>
      <c r="CO181" s="122"/>
      <c r="CP181" s="122"/>
      <c r="CQ181" s="122"/>
      <c r="CR181" s="122"/>
      <c r="CS181" s="122"/>
      <c r="CT181" s="122"/>
      <c r="CU181" s="122"/>
      <c r="CV181" s="122"/>
      <c r="CW181" s="122"/>
      <c r="CX181" s="122"/>
      <c r="CY181" s="122"/>
      <c r="CZ181" s="122"/>
      <c r="DA181" s="122"/>
      <c r="DB181" s="122"/>
      <c r="DC181" s="122"/>
      <c r="DD181" s="122"/>
      <c r="DE181" s="122"/>
      <c r="DF181" s="122"/>
      <c r="DG181" s="122"/>
      <c r="DH181" s="122"/>
      <c r="DI181" s="122"/>
      <c r="DJ181" s="122"/>
      <c r="DK181" s="122"/>
      <c r="DL181" s="122"/>
      <c r="DM181" s="122"/>
      <c r="DN181" s="122"/>
      <c r="DO181" s="122"/>
      <c r="DP181" s="122"/>
      <c r="DQ181" s="122"/>
      <c r="DR181" s="122"/>
      <c r="DS181" s="122"/>
      <c r="DT181" s="122"/>
      <c r="DU181" s="122"/>
      <c r="DV181" s="122"/>
      <c r="DW181" s="122"/>
      <c r="DX181" s="122"/>
      <c r="DY181" s="122"/>
      <c r="DZ181" s="122"/>
      <c r="EA181" s="122"/>
      <c r="EB181" s="122"/>
      <c r="EC181" s="122"/>
      <c r="ED181" s="122"/>
      <c r="EE181" s="122"/>
      <c r="EF181" s="122"/>
      <c r="EG181" s="122"/>
      <c r="EH181" s="122"/>
      <c r="EI181" s="122"/>
      <c r="EJ181" s="122"/>
      <c r="EK181" s="122"/>
      <c r="EL181" s="122"/>
      <c r="EM181" s="122"/>
      <c r="EN181" s="122"/>
      <c r="EO181" s="122"/>
      <c r="EP181" s="122"/>
      <c r="EQ181" s="122"/>
      <c r="ER181" s="122"/>
      <c r="ES181" s="122"/>
      <c r="ET181" s="122"/>
      <c r="EU181" s="122"/>
      <c r="EV181" s="122"/>
      <c r="EW181" s="122"/>
      <c r="EX181" s="122"/>
      <c r="EY181" s="122"/>
      <c r="EZ181" s="122"/>
      <c r="FA181" s="122"/>
      <c r="FB181" s="122"/>
      <c r="FC181" s="122"/>
      <c r="FD181" s="122"/>
      <c r="FE181" s="122"/>
      <c r="FF181" s="122"/>
      <c r="FG181" s="122"/>
      <c r="FH181" s="122"/>
      <c r="FI181" s="122"/>
      <c r="FJ181" s="122"/>
      <c r="FK181" s="122"/>
      <c r="FL181" s="122"/>
      <c r="FM181" s="122"/>
      <c r="FN181" s="122"/>
      <c r="FO181" s="122"/>
      <c r="FP181" s="122"/>
      <c r="FQ181" s="122"/>
      <c r="FR181" s="122"/>
      <c r="FS181" s="122"/>
      <c r="FT181" s="122"/>
      <c r="FU181" s="122"/>
      <c r="FV181" s="122"/>
      <c r="FW181" s="122"/>
      <c r="FX181" s="122"/>
      <c r="FY181" s="122"/>
      <c r="FZ181" s="122"/>
      <c r="GA181" s="122"/>
      <c r="GB181" s="122"/>
      <c r="GC181" s="122"/>
      <c r="GD181" s="122"/>
      <c r="GE181" s="122"/>
      <c r="GF181" s="122"/>
      <c r="GG181" s="122"/>
      <c r="GH181" s="122"/>
      <c r="GI181" s="122"/>
      <c r="GJ181" s="122"/>
      <c r="GK181" s="122"/>
      <c r="GL181" s="122"/>
      <c r="GM181" s="122"/>
      <c r="GN181" s="122"/>
      <c r="GO181" s="122"/>
      <c r="GP181" s="122"/>
      <c r="GQ181" s="122"/>
      <c r="GR181" s="122"/>
      <c r="GS181" s="122"/>
      <c r="GT181" s="122"/>
      <c r="GU181" s="122"/>
      <c r="GV181" s="122"/>
      <c r="GW181" s="122"/>
      <c r="GX181" s="122"/>
      <c r="GY181" s="122"/>
      <c r="GZ181" s="122"/>
      <c r="HA181" s="122"/>
      <c r="HB181" s="122"/>
      <c r="HC181" s="122"/>
      <c r="HD181" s="122"/>
      <c r="HE181" s="122"/>
      <c r="HF181" s="122"/>
      <c r="HG181" s="122"/>
      <c r="HH181" s="122"/>
    </row>
    <row r="182" spans="1:216" s="123" customFormat="1">
      <c r="A182" s="121" t="s">
        <v>256</v>
      </c>
      <c r="B182" s="121" t="s">
        <v>1229</v>
      </c>
      <c r="C182" s="121" t="s">
        <v>1229</v>
      </c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  <c r="BT182" s="122"/>
      <c r="BU182" s="122"/>
      <c r="BV182" s="122"/>
      <c r="BW182" s="122"/>
      <c r="BX182" s="122"/>
      <c r="BY182" s="122"/>
      <c r="BZ182" s="122"/>
      <c r="CA182" s="122"/>
      <c r="CB182" s="122"/>
      <c r="CC182" s="122"/>
      <c r="CD182" s="122"/>
      <c r="CE182" s="122"/>
      <c r="CF182" s="122"/>
      <c r="CG182" s="122"/>
      <c r="CH182" s="122"/>
      <c r="CI182" s="122"/>
      <c r="CJ182" s="122"/>
      <c r="CK182" s="122"/>
      <c r="CL182" s="122"/>
      <c r="CM182" s="122"/>
      <c r="CN182" s="122"/>
      <c r="CO182" s="122"/>
      <c r="CP182" s="122"/>
      <c r="CQ182" s="122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122"/>
      <c r="DD182" s="122"/>
      <c r="DE182" s="122"/>
      <c r="DF182" s="122"/>
      <c r="DG182" s="122"/>
      <c r="DH182" s="122"/>
      <c r="DI182" s="122"/>
      <c r="DJ182" s="122"/>
      <c r="DK182" s="122"/>
      <c r="DL182" s="122"/>
      <c r="DM182" s="122"/>
      <c r="DN182" s="122"/>
      <c r="DO182" s="122"/>
      <c r="DP182" s="122"/>
      <c r="DQ182" s="122"/>
      <c r="DR182" s="122"/>
      <c r="DS182" s="122"/>
      <c r="DT182" s="122"/>
      <c r="DU182" s="122"/>
      <c r="DV182" s="122"/>
      <c r="DW182" s="122"/>
      <c r="DX182" s="122"/>
      <c r="DY182" s="122"/>
      <c r="DZ182" s="122"/>
      <c r="EA182" s="122"/>
      <c r="EB182" s="122"/>
      <c r="EC182" s="122"/>
      <c r="ED182" s="122"/>
      <c r="EE182" s="122"/>
      <c r="EF182" s="122"/>
      <c r="EG182" s="122"/>
      <c r="EH182" s="122"/>
      <c r="EI182" s="122"/>
      <c r="EJ182" s="122"/>
      <c r="EK182" s="122"/>
      <c r="EL182" s="122"/>
      <c r="EM182" s="122"/>
      <c r="EN182" s="122"/>
      <c r="EO182" s="122"/>
      <c r="EP182" s="122"/>
      <c r="EQ182" s="122"/>
      <c r="ER182" s="122"/>
      <c r="ES182" s="122"/>
      <c r="ET182" s="122"/>
      <c r="EU182" s="122"/>
      <c r="EV182" s="122"/>
      <c r="EW182" s="122"/>
      <c r="EX182" s="122"/>
      <c r="EY182" s="122"/>
      <c r="EZ182" s="122"/>
      <c r="FA182" s="122"/>
      <c r="FB182" s="122"/>
      <c r="FC182" s="122"/>
      <c r="FD182" s="122"/>
      <c r="FE182" s="122"/>
      <c r="FF182" s="122"/>
      <c r="FG182" s="122"/>
      <c r="FH182" s="122"/>
      <c r="FI182" s="122"/>
      <c r="FJ182" s="122"/>
      <c r="FK182" s="122"/>
      <c r="FL182" s="122"/>
      <c r="FM182" s="122"/>
      <c r="FN182" s="122"/>
      <c r="FO182" s="122"/>
      <c r="FP182" s="122"/>
      <c r="FQ182" s="122"/>
      <c r="FR182" s="122"/>
      <c r="FS182" s="122"/>
      <c r="FT182" s="122"/>
      <c r="FU182" s="122"/>
      <c r="FV182" s="122"/>
      <c r="FW182" s="122"/>
      <c r="FX182" s="122"/>
      <c r="FY182" s="122"/>
      <c r="FZ182" s="122"/>
      <c r="GA182" s="122"/>
      <c r="GB182" s="122"/>
      <c r="GC182" s="122"/>
      <c r="GD182" s="122"/>
      <c r="GE182" s="122"/>
      <c r="GF182" s="122"/>
      <c r="GG182" s="122"/>
      <c r="GH182" s="122"/>
      <c r="GI182" s="122"/>
      <c r="GJ182" s="122"/>
      <c r="GK182" s="122"/>
      <c r="GL182" s="122"/>
      <c r="GM182" s="122"/>
      <c r="GN182" s="122"/>
      <c r="GO182" s="122"/>
      <c r="GP182" s="122"/>
      <c r="GQ182" s="122"/>
      <c r="GR182" s="122"/>
      <c r="GS182" s="122"/>
      <c r="GT182" s="122"/>
      <c r="GU182" s="122"/>
      <c r="GV182" s="122"/>
      <c r="GW182" s="122"/>
      <c r="GX182" s="122"/>
      <c r="GY182" s="122"/>
      <c r="GZ182" s="122"/>
      <c r="HA182" s="122"/>
      <c r="HB182" s="122"/>
      <c r="HC182" s="122"/>
      <c r="HD182" s="122"/>
      <c r="HE182" s="122"/>
      <c r="HF182" s="122"/>
      <c r="HG182" s="122"/>
      <c r="HH182" s="122"/>
    </row>
    <row r="183" spans="1:216" s="123" customFormat="1">
      <c r="A183" s="121" t="s">
        <v>256</v>
      </c>
      <c r="B183" s="121" t="s">
        <v>1230</v>
      </c>
      <c r="C183" s="121" t="s">
        <v>1230</v>
      </c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2"/>
      <c r="CF183" s="122"/>
      <c r="CG183" s="122"/>
      <c r="CH183" s="122"/>
      <c r="CI183" s="122"/>
      <c r="CJ183" s="122"/>
      <c r="CK183" s="122"/>
      <c r="CL183" s="122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/>
      <c r="DC183" s="122"/>
      <c r="DD183" s="122"/>
      <c r="DE183" s="122"/>
      <c r="DF183" s="122"/>
      <c r="DG183" s="122"/>
      <c r="DH183" s="122"/>
      <c r="DI183" s="122"/>
      <c r="DJ183" s="122"/>
      <c r="DK183" s="122"/>
      <c r="DL183" s="122"/>
      <c r="DM183" s="122"/>
      <c r="DN183" s="122"/>
      <c r="DO183" s="122"/>
      <c r="DP183" s="122"/>
      <c r="DQ183" s="122"/>
      <c r="DR183" s="122"/>
      <c r="DS183" s="122"/>
      <c r="DT183" s="122"/>
      <c r="DU183" s="122"/>
      <c r="DV183" s="122"/>
      <c r="DW183" s="122"/>
      <c r="DX183" s="122"/>
      <c r="DY183" s="122"/>
      <c r="DZ183" s="122"/>
      <c r="EA183" s="122"/>
      <c r="EB183" s="122"/>
      <c r="EC183" s="122"/>
      <c r="ED183" s="122"/>
      <c r="EE183" s="122"/>
      <c r="EF183" s="122"/>
      <c r="EG183" s="122"/>
      <c r="EH183" s="122"/>
      <c r="EI183" s="122"/>
      <c r="EJ183" s="122"/>
      <c r="EK183" s="122"/>
      <c r="EL183" s="122"/>
      <c r="EM183" s="122"/>
      <c r="EN183" s="122"/>
      <c r="EO183" s="122"/>
      <c r="EP183" s="122"/>
      <c r="EQ183" s="122"/>
      <c r="ER183" s="122"/>
      <c r="ES183" s="122"/>
      <c r="ET183" s="122"/>
      <c r="EU183" s="122"/>
      <c r="EV183" s="122"/>
      <c r="EW183" s="122"/>
      <c r="EX183" s="122"/>
      <c r="EY183" s="122"/>
      <c r="EZ183" s="122"/>
      <c r="FA183" s="122"/>
      <c r="FB183" s="122"/>
      <c r="FC183" s="122"/>
      <c r="FD183" s="122"/>
      <c r="FE183" s="122"/>
      <c r="FF183" s="122"/>
      <c r="FG183" s="122"/>
      <c r="FH183" s="122"/>
      <c r="FI183" s="122"/>
      <c r="FJ183" s="122"/>
      <c r="FK183" s="122"/>
      <c r="FL183" s="122"/>
      <c r="FM183" s="122"/>
      <c r="FN183" s="122"/>
      <c r="FO183" s="122"/>
      <c r="FP183" s="122"/>
      <c r="FQ183" s="122"/>
      <c r="FR183" s="122"/>
      <c r="FS183" s="122"/>
      <c r="FT183" s="122"/>
      <c r="FU183" s="122"/>
      <c r="FV183" s="122"/>
      <c r="FW183" s="122"/>
      <c r="FX183" s="122"/>
      <c r="FY183" s="122"/>
      <c r="FZ183" s="122"/>
      <c r="GA183" s="122"/>
      <c r="GB183" s="122"/>
      <c r="GC183" s="122"/>
      <c r="GD183" s="122"/>
      <c r="GE183" s="122"/>
      <c r="GF183" s="122"/>
      <c r="GG183" s="122"/>
      <c r="GH183" s="122"/>
      <c r="GI183" s="122"/>
      <c r="GJ183" s="122"/>
      <c r="GK183" s="122"/>
      <c r="GL183" s="122"/>
      <c r="GM183" s="122"/>
      <c r="GN183" s="122"/>
      <c r="GO183" s="122"/>
      <c r="GP183" s="122"/>
      <c r="GQ183" s="122"/>
      <c r="GR183" s="122"/>
      <c r="GS183" s="122"/>
      <c r="GT183" s="122"/>
      <c r="GU183" s="122"/>
      <c r="GV183" s="122"/>
      <c r="GW183" s="122"/>
      <c r="GX183" s="122"/>
      <c r="GY183" s="122"/>
      <c r="GZ183" s="122"/>
      <c r="HA183" s="122"/>
      <c r="HB183" s="122"/>
      <c r="HC183" s="122"/>
      <c r="HD183" s="122"/>
      <c r="HE183" s="122"/>
      <c r="HF183" s="122"/>
      <c r="HG183" s="122"/>
      <c r="HH183" s="122"/>
    </row>
    <row r="184" spans="1:216" s="123" customFormat="1">
      <c r="A184" s="121" t="s">
        <v>256</v>
      </c>
      <c r="B184" s="121" t="s">
        <v>757</v>
      </c>
      <c r="C184" s="121" t="s">
        <v>757</v>
      </c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2"/>
      <c r="CF184" s="122"/>
      <c r="CG184" s="122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22"/>
      <c r="DG184" s="122"/>
      <c r="DH184" s="122"/>
      <c r="DI184" s="122"/>
      <c r="DJ184" s="122"/>
      <c r="DK184" s="122"/>
      <c r="DL184" s="122"/>
      <c r="DM184" s="122"/>
      <c r="DN184" s="122"/>
      <c r="DO184" s="122"/>
      <c r="DP184" s="122"/>
      <c r="DQ184" s="122"/>
      <c r="DR184" s="122"/>
      <c r="DS184" s="122"/>
      <c r="DT184" s="122"/>
      <c r="DU184" s="122"/>
      <c r="DV184" s="122"/>
      <c r="DW184" s="122"/>
      <c r="DX184" s="122"/>
      <c r="DY184" s="122"/>
      <c r="DZ184" s="122"/>
      <c r="EA184" s="122"/>
      <c r="EB184" s="122"/>
      <c r="EC184" s="122"/>
      <c r="ED184" s="122"/>
      <c r="EE184" s="122"/>
      <c r="EF184" s="122"/>
      <c r="EG184" s="122"/>
      <c r="EH184" s="122"/>
      <c r="EI184" s="122"/>
      <c r="EJ184" s="122"/>
      <c r="EK184" s="122"/>
      <c r="EL184" s="122"/>
      <c r="EM184" s="122"/>
      <c r="EN184" s="122"/>
      <c r="EO184" s="122"/>
      <c r="EP184" s="122"/>
      <c r="EQ184" s="122"/>
      <c r="ER184" s="122"/>
      <c r="ES184" s="122"/>
      <c r="ET184" s="122"/>
      <c r="EU184" s="122"/>
      <c r="EV184" s="122"/>
      <c r="EW184" s="122"/>
      <c r="EX184" s="122"/>
      <c r="EY184" s="122"/>
      <c r="EZ184" s="122"/>
      <c r="FA184" s="122"/>
      <c r="FB184" s="122"/>
      <c r="FC184" s="122"/>
      <c r="FD184" s="122"/>
      <c r="FE184" s="122"/>
      <c r="FF184" s="122"/>
      <c r="FG184" s="122"/>
      <c r="FH184" s="122"/>
      <c r="FI184" s="122"/>
      <c r="FJ184" s="122"/>
      <c r="FK184" s="122"/>
      <c r="FL184" s="122"/>
      <c r="FM184" s="122"/>
      <c r="FN184" s="122"/>
      <c r="FO184" s="122"/>
      <c r="FP184" s="122"/>
      <c r="FQ184" s="122"/>
      <c r="FR184" s="122"/>
      <c r="FS184" s="122"/>
      <c r="FT184" s="122"/>
      <c r="FU184" s="122"/>
      <c r="FV184" s="122"/>
      <c r="FW184" s="122"/>
      <c r="FX184" s="122"/>
      <c r="FY184" s="122"/>
      <c r="FZ184" s="122"/>
      <c r="GA184" s="122"/>
      <c r="GB184" s="122"/>
      <c r="GC184" s="122"/>
      <c r="GD184" s="122"/>
      <c r="GE184" s="122"/>
      <c r="GF184" s="122"/>
      <c r="GG184" s="122"/>
      <c r="GH184" s="122"/>
      <c r="GI184" s="122"/>
      <c r="GJ184" s="122"/>
      <c r="GK184" s="122"/>
      <c r="GL184" s="122"/>
      <c r="GM184" s="122"/>
      <c r="GN184" s="122"/>
      <c r="GO184" s="122"/>
      <c r="GP184" s="122"/>
      <c r="GQ184" s="122"/>
      <c r="GR184" s="122"/>
      <c r="GS184" s="122"/>
      <c r="GT184" s="122"/>
      <c r="GU184" s="122"/>
      <c r="GV184" s="122"/>
      <c r="GW184" s="122"/>
      <c r="GX184" s="122"/>
      <c r="GY184" s="122"/>
      <c r="GZ184" s="122"/>
      <c r="HA184" s="122"/>
      <c r="HB184" s="122"/>
      <c r="HC184" s="122"/>
      <c r="HD184" s="122"/>
      <c r="HE184" s="122"/>
      <c r="HF184" s="122"/>
      <c r="HG184" s="122"/>
      <c r="HH184" s="122"/>
    </row>
    <row r="185" spans="1:216" s="123" customFormat="1">
      <c r="A185" s="121" t="s">
        <v>256</v>
      </c>
      <c r="B185" s="121" t="s">
        <v>955</v>
      </c>
      <c r="C185" s="121" t="s">
        <v>955</v>
      </c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2"/>
      <c r="CF185" s="122"/>
      <c r="CG185" s="122"/>
      <c r="CH185" s="122"/>
      <c r="CI185" s="122"/>
      <c r="CJ185" s="122"/>
      <c r="CK185" s="122"/>
      <c r="CL185" s="122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22"/>
      <c r="DG185" s="122"/>
      <c r="DH185" s="122"/>
      <c r="DI185" s="122"/>
      <c r="DJ185" s="122"/>
      <c r="DK185" s="122"/>
      <c r="DL185" s="122"/>
      <c r="DM185" s="122"/>
      <c r="DN185" s="122"/>
      <c r="DO185" s="122"/>
      <c r="DP185" s="122"/>
      <c r="DQ185" s="122"/>
      <c r="DR185" s="122"/>
      <c r="DS185" s="122"/>
      <c r="DT185" s="122"/>
      <c r="DU185" s="122"/>
      <c r="DV185" s="122"/>
      <c r="DW185" s="122"/>
      <c r="DX185" s="122"/>
      <c r="DY185" s="122"/>
      <c r="DZ185" s="122"/>
      <c r="EA185" s="122"/>
      <c r="EB185" s="122"/>
      <c r="EC185" s="122"/>
      <c r="ED185" s="122"/>
      <c r="EE185" s="122"/>
      <c r="EF185" s="122"/>
      <c r="EG185" s="122"/>
      <c r="EH185" s="122"/>
      <c r="EI185" s="122"/>
      <c r="EJ185" s="122"/>
      <c r="EK185" s="122"/>
      <c r="EL185" s="122"/>
      <c r="EM185" s="122"/>
      <c r="EN185" s="122"/>
      <c r="EO185" s="122"/>
      <c r="EP185" s="122"/>
      <c r="EQ185" s="122"/>
      <c r="ER185" s="122"/>
      <c r="ES185" s="122"/>
      <c r="ET185" s="122"/>
      <c r="EU185" s="122"/>
      <c r="EV185" s="122"/>
      <c r="EW185" s="122"/>
      <c r="EX185" s="122"/>
      <c r="EY185" s="122"/>
      <c r="EZ185" s="122"/>
      <c r="FA185" s="122"/>
      <c r="FB185" s="122"/>
      <c r="FC185" s="122"/>
      <c r="FD185" s="122"/>
      <c r="FE185" s="122"/>
      <c r="FF185" s="122"/>
      <c r="FG185" s="122"/>
      <c r="FH185" s="122"/>
      <c r="FI185" s="122"/>
      <c r="FJ185" s="122"/>
      <c r="FK185" s="122"/>
      <c r="FL185" s="122"/>
      <c r="FM185" s="122"/>
      <c r="FN185" s="122"/>
      <c r="FO185" s="122"/>
      <c r="FP185" s="122"/>
      <c r="FQ185" s="122"/>
      <c r="FR185" s="122"/>
      <c r="FS185" s="122"/>
      <c r="FT185" s="122"/>
      <c r="FU185" s="122"/>
      <c r="FV185" s="122"/>
      <c r="FW185" s="122"/>
      <c r="FX185" s="122"/>
      <c r="FY185" s="122"/>
      <c r="FZ185" s="122"/>
      <c r="GA185" s="122"/>
      <c r="GB185" s="122"/>
      <c r="GC185" s="122"/>
      <c r="GD185" s="122"/>
      <c r="GE185" s="122"/>
      <c r="GF185" s="122"/>
      <c r="GG185" s="122"/>
      <c r="GH185" s="122"/>
      <c r="GI185" s="122"/>
      <c r="GJ185" s="122"/>
      <c r="GK185" s="122"/>
      <c r="GL185" s="122"/>
      <c r="GM185" s="122"/>
      <c r="GN185" s="122"/>
      <c r="GO185" s="122"/>
      <c r="GP185" s="122"/>
      <c r="GQ185" s="122"/>
      <c r="GR185" s="122"/>
      <c r="GS185" s="122"/>
      <c r="GT185" s="122"/>
      <c r="GU185" s="122"/>
      <c r="GV185" s="122"/>
      <c r="GW185" s="122"/>
      <c r="GX185" s="122"/>
      <c r="GY185" s="122"/>
      <c r="GZ185" s="122"/>
      <c r="HA185" s="122"/>
      <c r="HB185" s="122"/>
      <c r="HC185" s="122"/>
      <c r="HD185" s="122"/>
      <c r="HE185" s="122"/>
      <c r="HF185" s="122"/>
      <c r="HG185" s="122"/>
      <c r="HH185" s="122"/>
    </row>
    <row r="186" spans="1:216" s="123" customFormat="1">
      <c r="A186" s="121" t="s">
        <v>256</v>
      </c>
      <c r="B186" s="121" t="s">
        <v>951</v>
      </c>
      <c r="C186" s="121" t="s">
        <v>951</v>
      </c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2"/>
      <c r="CF186" s="122"/>
      <c r="CG186" s="122"/>
      <c r="CH186" s="122"/>
      <c r="CI186" s="122"/>
      <c r="CJ186" s="122"/>
      <c r="CK186" s="122"/>
      <c r="CL186" s="122"/>
      <c r="CM186" s="122"/>
      <c r="CN186" s="122"/>
      <c r="CO186" s="122"/>
      <c r="CP186" s="122"/>
      <c r="CQ186" s="122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/>
      <c r="DC186" s="122"/>
      <c r="DD186" s="122"/>
      <c r="DE186" s="122"/>
      <c r="DF186" s="122"/>
      <c r="DG186" s="122"/>
      <c r="DH186" s="122"/>
      <c r="DI186" s="122"/>
      <c r="DJ186" s="122"/>
      <c r="DK186" s="122"/>
      <c r="DL186" s="122"/>
      <c r="DM186" s="122"/>
      <c r="DN186" s="122"/>
      <c r="DO186" s="122"/>
      <c r="DP186" s="122"/>
      <c r="DQ186" s="122"/>
      <c r="DR186" s="122"/>
      <c r="DS186" s="122"/>
      <c r="DT186" s="122"/>
      <c r="DU186" s="122"/>
      <c r="DV186" s="122"/>
      <c r="DW186" s="122"/>
      <c r="DX186" s="122"/>
      <c r="DY186" s="122"/>
      <c r="DZ186" s="122"/>
      <c r="EA186" s="122"/>
      <c r="EB186" s="122"/>
      <c r="EC186" s="122"/>
      <c r="ED186" s="122"/>
      <c r="EE186" s="122"/>
      <c r="EF186" s="122"/>
      <c r="EG186" s="122"/>
      <c r="EH186" s="122"/>
      <c r="EI186" s="122"/>
      <c r="EJ186" s="122"/>
      <c r="EK186" s="122"/>
      <c r="EL186" s="122"/>
      <c r="EM186" s="122"/>
      <c r="EN186" s="122"/>
      <c r="EO186" s="122"/>
      <c r="EP186" s="122"/>
      <c r="EQ186" s="122"/>
      <c r="ER186" s="122"/>
      <c r="ES186" s="122"/>
      <c r="ET186" s="122"/>
      <c r="EU186" s="122"/>
      <c r="EV186" s="122"/>
      <c r="EW186" s="122"/>
      <c r="EX186" s="122"/>
      <c r="EY186" s="122"/>
      <c r="EZ186" s="122"/>
      <c r="FA186" s="122"/>
      <c r="FB186" s="122"/>
      <c r="FC186" s="122"/>
      <c r="FD186" s="122"/>
      <c r="FE186" s="122"/>
      <c r="FF186" s="122"/>
      <c r="FG186" s="122"/>
      <c r="FH186" s="122"/>
      <c r="FI186" s="122"/>
      <c r="FJ186" s="122"/>
      <c r="FK186" s="122"/>
      <c r="FL186" s="122"/>
      <c r="FM186" s="122"/>
      <c r="FN186" s="122"/>
      <c r="FO186" s="122"/>
      <c r="FP186" s="122"/>
      <c r="FQ186" s="122"/>
      <c r="FR186" s="122"/>
      <c r="FS186" s="122"/>
      <c r="FT186" s="122"/>
      <c r="FU186" s="122"/>
      <c r="FV186" s="122"/>
      <c r="FW186" s="122"/>
      <c r="FX186" s="122"/>
      <c r="FY186" s="122"/>
      <c r="FZ186" s="122"/>
      <c r="GA186" s="122"/>
      <c r="GB186" s="122"/>
      <c r="GC186" s="122"/>
      <c r="GD186" s="122"/>
      <c r="GE186" s="122"/>
      <c r="GF186" s="122"/>
      <c r="GG186" s="122"/>
      <c r="GH186" s="122"/>
      <c r="GI186" s="122"/>
      <c r="GJ186" s="122"/>
      <c r="GK186" s="122"/>
      <c r="GL186" s="122"/>
      <c r="GM186" s="122"/>
      <c r="GN186" s="122"/>
      <c r="GO186" s="122"/>
      <c r="GP186" s="122"/>
      <c r="GQ186" s="122"/>
      <c r="GR186" s="122"/>
      <c r="GS186" s="122"/>
      <c r="GT186" s="122"/>
      <c r="GU186" s="122"/>
      <c r="GV186" s="122"/>
      <c r="GW186" s="122"/>
      <c r="GX186" s="122"/>
      <c r="GY186" s="122"/>
      <c r="GZ186" s="122"/>
      <c r="HA186" s="122"/>
      <c r="HB186" s="122"/>
      <c r="HC186" s="122"/>
      <c r="HD186" s="122"/>
      <c r="HE186" s="122"/>
      <c r="HF186" s="122"/>
      <c r="HG186" s="122"/>
      <c r="HH186" s="122"/>
    </row>
    <row r="187" spans="1:216" s="123" customFormat="1">
      <c r="A187" s="121" t="s">
        <v>256</v>
      </c>
      <c r="B187" s="121" t="s">
        <v>272</v>
      </c>
      <c r="C187" s="121" t="s">
        <v>272</v>
      </c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122"/>
      <c r="BU187" s="122"/>
      <c r="BV187" s="122"/>
      <c r="BW187" s="122"/>
      <c r="BX187" s="122"/>
      <c r="BY187" s="122"/>
      <c r="BZ187" s="122"/>
      <c r="CA187" s="122"/>
      <c r="CB187" s="122"/>
      <c r="CC187" s="122"/>
      <c r="CD187" s="122"/>
      <c r="CE187" s="122"/>
      <c r="CF187" s="122"/>
      <c r="CG187" s="122"/>
      <c r="CH187" s="122"/>
      <c r="CI187" s="122"/>
      <c r="CJ187" s="122"/>
      <c r="CK187" s="122"/>
      <c r="CL187" s="122"/>
      <c r="CM187" s="122"/>
      <c r="CN187" s="122"/>
      <c r="CO187" s="122"/>
      <c r="CP187" s="122"/>
      <c r="CQ187" s="122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22"/>
      <c r="DG187" s="122"/>
      <c r="DH187" s="122"/>
      <c r="DI187" s="122"/>
      <c r="DJ187" s="122"/>
      <c r="DK187" s="122"/>
      <c r="DL187" s="122"/>
      <c r="DM187" s="122"/>
      <c r="DN187" s="122"/>
      <c r="DO187" s="122"/>
      <c r="DP187" s="122"/>
      <c r="DQ187" s="122"/>
      <c r="DR187" s="122"/>
      <c r="DS187" s="122"/>
      <c r="DT187" s="122"/>
      <c r="DU187" s="122"/>
      <c r="DV187" s="122"/>
      <c r="DW187" s="122"/>
      <c r="DX187" s="122"/>
      <c r="DY187" s="122"/>
      <c r="DZ187" s="122"/>
      <c r="EA187" s="122"/>
      <c r="EB187" s="122"/>
      <c r="EC187" s="122"/>
      <c r="ED187" s="122"/>
      <c r="EE187" s="122"/>
      <c r="EF187" s="122"/>
      <c r="EG187" s="122"/>
      <c r="EH187" s="122"/>
      <c r="EI187" s="122"/>
      <c r="EJ187" s="122"/>
      <c r="EK187" s="122"/>
      <c r="EL187" s="122"/>
      <c r="EM187" s="122"/>
      <c r="EN187" s="122"/>
      <c r="EO187" s="122"/>
      <c r="EP187" s="122"/>
      <c r="EQ187" s="122"/>
      <c r="ER187" s="122"/>
      <c r="ES187" s="122"/>
      <c r="ET187" s="122"/>
      <c r="EU187" s="122"/>
      <c r="EV187" s="122"/>
      <c r="EW187" s="122"/>
      <c r="EX187" s="122"/>
      <c r="EY187" s="122"/>
      <c r="EZ187" s="122"/>
      <c r="FA187" s="122"/>
      <c r="FB187" s="122"/>
      <c r="FC187" s="122"/>
      <c r="FD187" s="122"/>
      <c r="FE187" s="122"/>
      <c r="FF187" s="122"/>
      <c r="FG187" s="122"/>
      <c r="FH187" s="122"/>
      <c r="FI187" s="122"/>
      <c r="FJ187" s="122"/>
      <c r="FK187" s="122"/>
      <c r="FL187" s="122"/>
      <c r="FM187" s="122"/>
      <c r="FN187" s="122"/>
      <c r="FO187" s="122"/>
      <c r="FP187" s="122"/>
      <c r="FQ187" s="122"/>
      <c r="FR187" s="122"/>
      <c r="FS187" s="122"/>
      <c r="FT187" s="122"/>
      <c r="FU187" s="122"/>
      <c r="FV187" s="122"/>
      <c r="FW187" s="122"/>
      <c r="FX187" s="122"/>
      <c r="FY187" s="122"/>
      <c r="FZ187" s="122"/>
      <c r="GA187" s="122"/>
      <c r="GB187" s="122"/>
      <c r="GC187" s="122"/>
      <c r="GD187" s="122"/>
      <c r="GE187" s="122"/>
      <c r="GF187" s="122"/>
      <c r="GG187" s="122"/>
      <c r="GH187" s="122"/>
      <c r="GI187" s="122"/>
      <c r="GJ187" s="122"/>
      <c r="GK187" s="122"/>
      <c r="GL187" s="122"/>
      <c r="GM187" s="122"/>
      <c r="GN187" s="122"/>
      <c r="GO187" s="122"/>
      <c r="GP187" s="122"/>
      <c r="GQ187" s="122"/>
      <c r="GR187" s="122"/>
      <c r="GS187" s="122"/>
      <c r="GT187" s="122"/>
      <c r="GU187" s="122"/>
      <c r="GV187" s="122"/>
      <c r="GW187" s="122"/>
      <c r="GX187" s="122"/>
      <c r="GY187" s="122"/>
      <c r="GZ187" s="122"/>
      <c r="HA187" s="122"/>
      <c r="HB187" s="122"/>
      <c r="HC187" s="122"/>
      <c r="HD187" s="122"/>
      <c r="HE187" s="122"/>
      <c r="HF187" s="122"/>
      <c r="HG187" s="122"/>
      <c r="HH187" s="122"/>
    </row>
    <row r="188" spans="1:216" s="123" customFormat="1">
      <c r="A188" s="121" t="s">
        <v>256</v>
      </c>
      <c r="B188" s="121" t="s">
        <v>286</v>
      </c>
      <c r="C188" s="121" t="s">
        <v>286</v>
      </c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122"/>
      <c r="BU188" s="122"/>
      <c r="BV188" s="122"/>
      <c r="BW188" s="122"/>
      <c r="BX188" s="122"/>
      <c r="BY188" s="122"/>
      <c r="BZ188" s="122"/>
      <c r="CA188" s="122"/>
      <c r="CB188" s="122"/>
      <c r="CC188" s="122"/>
      <c r="CD188" s="122"/>
      <c r="CE188" s="122"/>
      <c r="CF188" s="122"/>
      <c r="CG188" s="122"/>
      <c r="CH188" s="122"/>
      <c r="CI188" s="122"/>
      <c r="CJ188" s="122"/>
      <c r="CK188" s="122"/>
      <c r="CL188" s="122"/>
      <c r="CM188" s="122"/>
      <c r="CN188" s="122"/>
      <c r="CO188" s="122"/>
      <c r="CP188" s="122"/>
      <c r="CQ188" s="122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22"/>
      <c r="DG188" s="122"/>
      <c r="DH188" s="122"/>
      <c r="DI188" s="122"/>
      <c r="DJ188" s="122"/>
      <c r="DK188" s="122"/>
      <c r="DL188" s="122"/>
      <c r="DM188" s="122"/>
      <c r="DN188" s="122"/>
      <c r="DO188" s="122"/>
      <c r="DP188" s="122"/>
      <c r="DQ188" s="122"/>
      <c r="DR188" s="122"/>
      <c r="DS188" s="122"/>
      <c r="DT188" s="122"/>
      <c r="DU188" s="122"/>
      <c r="DV188" s="122"/>
      <c r="DW188" s="122"/>
      <c r="DX188" s="122"/>
      <c r="DY188" s="122"/>
      <c r="DZ188" s="122"/>
      <c r="EA188" s="122"/>
      <c r="EB188" s="122"/>
      <c r="EC188" s="122"/>
      <c r="ED188" s="122"/>
      <c r="EE188" s="122"/>
      <c r="EF188" s="122"/>
      <c r="EG188" s="122"/>
      <c r="EH188" s="122"/>
      <c r="EI188" s="122"/>
      <c r="EJ188" s="122"/>
      <c r="EK188" s="122"/>
      <c r="EL188" s="122"/>
      <c r="EM188" s="122"/>
      <c r="EN188" s="122"/>
      <c r="EO188" s="122"/>
      <c r="EP188" s="122"/>
      <c r="EQ188" s="122"/>
      <c r="ER188" s="122"/>
      <c r="ES188" s="122"/>
      <c r="ET188" s="122"/>
      <c r="EU188" s="122"/>
      <c r="EV188" s="122"/>
      <c r="EW188" s="122"/>
      <c r="EX188" s="122"/>
      <c r="EY188" s="122"/>
      <c r="EZ188" s="122"/>
      <c r="FA188" s="122"/>
      <c r="FB188" s="122"/>
      <c r="FC188" s="122"/>
      <c r="FD188" s="122"/>
      <c r="FE188" s="122"/>
      <c r="FF188" s="122"/>
      <c r="FG188" s="122"/>
      <c r="FH188" s="122"/>
      <c r="FI188" s="122"/>
      <c r="FJ188" s="122"/>
      <c r="FK188" s="122"/>
      <c r="FL188" s="122"/>
      <c r="FM188" s="122"/>
      <c r="FN188" s="122"/>
      <c r="FO188" s="122"/>
      <c r="FP188" s="122"/>
      <c r="FQ188" s="122"/>
      <c r="FR188" s="122"/>
      <c r="FS188" s="122"/>
      <c r="FT188" s="122"/>
      <c r="FU188" s="122"/>
      <c r="FV188" s="122"/>
      <c r="FW188" s="122"/>
      <c r="FX188" s="122"/>
      <c r="FY188" s="122"/>
      <c r="FZ188" s="122"/>
      <c r="GA188" s="122"/>
      <c r="GB188" s="122"/>
      <c r="GC188" s="122"/>
      <c r="GD188" s="122"/>
      <c r="GE188" s="122"/>
      <c r="GF188" s="122"/>
      <c r="GG188" s="122"/>
      <c r="GH188" s="122"/>
      <c r="GI188" s="122"/>
      <c r="GJ188" s="122"/>
      <c r="GK188" s="122"/>
      <c r="GL188" s="122"/>
      <c r="GM188" s="122"/>
      <c r="GN188" s="122"/>
      <c r="GO188" s="122"/>
      <c r="GP188" s="122"/>
      <c r="GQ188" s="122"/>
      <c r="GR188" s="122"/>
      <c r="GS188" s="122"/>
      <c r="GT188" s="122"/>
      <c r="GU188" s="122"/>
      <c r="GV188" s="122"/>
      <c r="GW188" s="122"/>
      <c r="GX188" s="122"/>
      <c r="GY188" s="122"/>
      <c r="GZ188" s="122"/>
      <c r="HA188" s="122"/>
      <c r="HB188" s="122"/>
      <c r="HC188" s="122"/>
      <c r="HD188" s="122"/>
      <c r="HE188" s="122"/>
      <c r="HF188" s="122"/>
      <c r="HG188" s="122"/>
      <c r="HH188" s="122"/>
    </row>
    <row r="189" spans="1:216" s="123" customFormat="1">
      <c r="A189" s="121" t="s">
        <v>256</v>
      </c>
      <c r="B189" s="121" t="s">
        <v>952</v>
      </c>
      <c r="C189" s="121" t="s">
        <v>952</v>
      </c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122"/>
      <c r="BU189" s="122"/>
      <c r="BV189" s="122"/>
      <c r="BW189" s="122"/>
      <c r="BX189" s="122"/>
      <c r="BY189" s="122"/>
      <c r="BZ189" s="122"/>
      <c r="CA189" s="122"/>
      <c r="CB189" s="122"/>
      <c r="CC189" s="122"/>
      <c r="CD189" s="122"/>
      <c r="CE189" s="122"/>
      <c r="CF189" s="122"/>
      <c r="CG189" s="122"/>
      <c r="CH189" s="122"/>
      <c r="CI189" s="122"/>
      <c r="CJ189" s="122"/>
      <c r="CK189" s="122"/>
      <c r="CL189" s="122"/>
      <c r="CM189" s="122"/>
      <c r="CN189" s="122"/>
      <c r="CO189" s="122"/>
      <c r="CP189" s="122"/>
      <c r="CQ189" s="122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/>
      <c r="DC189" s="122"/>
      <c r="DD189" s="122"/>
      <c r="DE189" s="122"/>
      <c r="DF189" s="122"/>
      <c r="DG189" s="122"/>
      <c r="DH189" s="122"/>
      <c r="DI189" s="122"/>
      <c r="DJ189" s="122"/>
      <c r="DK189" s="122"/>
      <c r="DL189" s="122"/>
      <c r="DM189" s="122"/>
      <c r="DN189" s="122"/>
      <c r="DO189" s="122"/>
      <c r="DP189" s="122"/>
      <c r="DQ189" s="122"/>
      <c r="DR189" s="122"/>
      <c r="DS189" s="122"/>
      <c r="DT189" s="122"/>
      <c r="DU189" s="122"/>
      <c r="DV189" s="122"/>
      <c r="DW189" s="122"/>
      <c r="DX189" s="122"/>
      <c r="DY189" s="122"/>
      <c r="DZ189" s="122"/>
      <c r="EA189" s="122"/>
      <c r="EB189" s="122"/>
      <c r="EC189" s="122"/>
      <c r="ED189" s="122"/>
      <c r="EE189" s="122"/>
      <c r="EF189" s="122"/>
      <c r="EG189" s="122"/>
      <c r="EH189" s="122"/>
      <c r="EI189" s="122"/>
      <c r="EJ189" s="122"/>
      <c r="EK189" s="122"/>
      <c r="EL189" s="122"/>
      <c r="EM189" s="122"/>
      <c r="EN189" s="122"/>
      <c r="EO189" s="122"/>
      <c r="EP189" s="122"/>
      <c r="EQ189" s="122"/>
      <c r="ER189" s="122"/>
      <c r="ES189" s="122"/>
      <c r="ET189" s="122"/>
      <c r="EU189" s="122"/>
      <c r="EV189" s="122"/>
      <c r="EW189" s="122"/>
      <c r="EX189" s="122"/>
      <c r="EY189" s="122"/>
      <c r="EZ189" s="122"/>
      <c r="FA189" s="122"/>
      <c r="FB189" s="122"/>
      <c r="FC189" s="122"/>
      <c r="FD189" s="122"/>
      <c r="FE189" s="122"/>
      <c r="FF189" s="122"/>
      <c r="FG189" s="122"/>
      <c r="FH189" s="122"/>
      <c r="FI189" s="122"/>
      <c r="FJ189" s="122"/>
      <c r="FK189" s="122"/>
      <c r="FL189" s="122"/>
      <c r="FM189" s="122"/>
      <c r="FN189" s="122"/>
      <c r="FO189" s="122"/>
      <c r="FP189" s="122"/>
      <c r="FQ189" s="122"/>
      <c r="FR189" s="122"/>
      <c r="FS189" s="122"/>
      <c r="FT189" s="122"/>
      <c r="FU189" s="122"/>
      <c r="FV189" s="122"/>
      <c r="FW189" s="122"/>
      <c r="FX189" s="122"/>
      <c r="FY189" s="122"/>
      <c r="FZ189" s="122"/>
      <c r="GA189" s="122"/>
      <c r="GB189" s="122"/>
      <c r="GC189" s="122"/>
      <c r="GD189" s="122"/>
      <c r="GE189" s="122"/>
      <c r="GF189" s="122"/>
      <c r="GG189" s="122"/>
      <c r="GH189" s="122"/>
      <c r="GI189" s="122"/>
      <c r="GJ189" s="122"/>
      <c r="GK189" s="122"/>
      <c r="GL189" s="122"/>
      <c r="GM189" s="122"/>
      <c r="GN189" s="122"/>
      <c r="GO189" s="122"/>
      <c r="GP189" s="122"/>
      <c r="GQ189" s="122"/>
      <c r="GR189" s="122"/>
      <c r="GS189" s="122"/>
      <c r="GT189" s="122"/>
      <c r="GU189" s="122"/>
      <c r="GV189" s="122"/>
      <c r="GW189" s="122"/>
      <c r="GX189" s="122"/>
      <c r="GY189" s="122"/>
      <c r="GZ189" s="122"/>
      <c r="HA189" s="122"/>
      <c r="HB189" s="122"/>
      <c r="HC189" s="122"/>
      <c r="HD189" s="122"/>
      <c r="HE189" s="122"/>
      <c r="HF189" s="122"/>
      <c r="HG189" s="122"/>
      <c r="HH189" s="122"/>
    </row>
    <row r="190" spans="1:216" s="123" customFormat="1">
      <c r="A190" s="121" t="s">
        <v>256</v>
      </c>
      <c r="B190" s="121" t="s">
        <v>287</v>
      </c>
      <c r="C190" s="121" t="s">
        <v>287</v>
      </c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122"/>
      <c r="BU190" s="122"/>
      <c r="BV190" s="122"/>
      <c r="BW190" s="122"/>
      <c r="BX190" s="122"/>
      <c r="BY190" s="122"/>
      <c r="BZ190" s="122"/>
      <c r="CA190" s="122"/>
      <c r="CB190" s="122"/>
      <c r="CC190" s="122"/>
      <c r="CD190" s="122"/>
      <c r="CE190" s="122"/>
      <c r="CF190" s="122"/>
      <c r="CG190" s="122"/>
      <c r="CH190" s="122"/>
      <c r="CI190" s="122"/>
      <c r="CJ190" s="122"/>
      <c r="CK190" s="122"/>
      <c r="CL190" s="122"/>
      <c r="CM190" s="122"/>
      <c r="CN190" s="122"/>
      <c r="CO190" s="122"/>
      <c r="CP190" s="122"/>
      <c r="CQ190" s="122"/>
      <c r="CR190" s="122"/>
      <c r="CS190" s="122"/>
      <c r="CT190" s="122"/>
      <c r="CU190" s="122"/>
      <c r="CV190" s="122"/>
      <c r="CW190" s="122"/>
      <c r="CX190" s="122"/>
      <c r="CY190" s="122"/>
      <c r="CZ190" s="122"/>
      <c r="DA190" s="122"/>
      <c r="DB190" s="122"/>
      <c r="DC190" s="122"/>
      <c r="DD190" s="122"/>
      <c r="DE190" s="122"/>
      <c r="DF190" s="122"/>
      <c r="DG190" s="122"/>
      <c r="DH190" s="122"/>
      <c r="DI190" s="122"/>
      <c r="DJ190" s="122"/>
      <c r="DK190" s="122"/>
      <c r="DL190" s="122"/>
      <c r="DM190" s="122"/>
      <c r="DN190" s="122"/>
      <c r="DO190" s="122"/>
      <c r="DP190" s="122"/>
      <c r="DQ190" s="122"/>
      <c r="DR190" s="122"/>
      <c r="DS190" s="122"/>
      <c r="DT190" s="122"/>
      <c r="DU190" s="122"/>
      <c r="DV190" s="122"/>
      <c r="DW190" s="122"/>
      <c r="DX190" s="122"/>
      <c r="DY190" s="122"/>
      <c r="DZ190" s="122"/>
      <c r="EA190" s="122"/>
      <c r="EB190" s="122"/>
      <c r="EC190" s="122"/>
      <c r="ED190" s="122"/>
      <c r="EE190" s="122"/>
      <c r="EF190" s="122"/>
      <c r="EG190" s="122"/>
      <c r="EH190" s="122"/>
      <c r="EI190" s="122"/>
      <c r="EJ190" s="122"/>
      <c r="EK190" s="122"/>
      <c r="EL190" s="122"/>
      <c r="EM190" s="122"/>
      <c r="EN190" s="122"/>
      <c r="EO190" s="122"/>
      <c r="EP190" s="122"/>
      <c r="EQ190" s="122"/>
      <c r="ER190" s="122"/>
      <c r="ES190" s="122"/>
      <c r="ET190" s="122"/>
      <c r="EU190" s="122"/>
      <c r="EV190" s="122"/>
      <c r="EW190" s="122"/>
      <c r="EX190" s="122"/>
      <c r="EY190" s="122"/>
      <c r="EZ190" s="122"/>
      <c r="FA190" s="122"/>
      <c r="FB190" s="122"/>
      <c r="FC190" s="122"/>
      <c r="FD190" s="122"/>
      <c r="FE190" s="122"/>
      <c r="FF190" s="122"/>
      <c r="FG190" s="122"/>
      <c r="FH190" s="122"/>
      <c r="FI190" s="122"/>
      <c r="FJ190" s="122"/>
      <c r="FK190" s="122"/>
      <c r="FL190" s="122"/>
      <c r="FM190" s="122"/>
      <c r="FN190" s="122"/>
      <c r="FO190" s="122"/>
      <c r="FP190" s="122"/>
      <c r="FQ190" s="122"/>
      <c r="FR190" s="122"/>
      <c r="FS190" s="122"/>
      <c r="FT190" s="122"/>
      <c r="FU190" s="122"/>
      <c r="FV190" s="122"/>
      <c r="FW190" s="122"/>
      <c r="FX190" s="122"/>
      <c r="FY190" s="122"/>
      <c r="FZ190" s="122"/>
      <c r="GA190" s="122"/>
      <c r="GB190" s="122"/>
      <c r="GC190" s="122"/>
      <c r="GD190" s="122"/>
      <c r="GE190" s="122"/>
      <c r="GF190" s="122"/>
      <c r="GG190" s="122"/>
      <c r="GH190" s="122"/>
      <c r="GI190" s="122"/>
      <c r="GJ190" s="122"/>
      <c r="GK190" s="122"/>
      <c r="GL190" s="122"/>
      <c r="GM190" s="122"/>
      <c r="GN190" s="122"/>
      <c r="GO190" s="122"/>
      <c r="GP190" s="122"/>
      <c r="GQ190" s="122"/>
      <c r="GR190" s="122"/>
      <c r="GS190" s="122"/>
      <c r="GT190" s="122"/>
      <c r="GU190" s="122"/>
      <c r="GV190" s="122"/>
      <c r="GW190" s="122"/>
      <c r="GX190" s="122"/>
      <c r="GY190" s="122"/>
      <c r="GZ190" s="122"/>
      <c r="HA190" s="122"/>
      <c r="HB190" s="122"/>
      <c r="HC190" s="122"/>
      <c r="HD190" s="122"/>
      <c r="HE190" s="122"/>
      <c r="HF190" s="122"/>
      <c r="HG190" s="122"/>
      <c r="HH190" s="122"/>
    </row>
    <row r="191" spans="1:216" s="123" customFormat="1">
      <c r="A191" s="121" t="s">
        <v>256</v>
      </c>
      <c r="B191" s="121" t="s">
        <v>274</v>
      </c>
      <c r="C191" s="121" t="s">
        <v>274</v>
      </c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22"/>
      <c r="BV191" s="122"/>
      <c r="BW191" s="122"/>
      <c r="BX191" s="122"/>
      <c r="BY191" s="122"/>
      <c r="BZ191" s="122"/>
      <c r="CA191" s="122"/>
      <c r="CB191" s="122"/>
      <c r="CC191" s="122"/>
      <c r="CD191" s="122"/>
      <c r="CE191" s="122"/>
      <c r="CF191" s="122"/>
      <c r="CG191" s="122"/>
      <c r="CH191" s="122"/>
      <c r="CI191" s="122"/>
      <c r="CJ191" s="122"/>
      <c r="CK191" s="122"/>
      <c r="CL191" s="122"/>
      <c r="CM191" s="122"/>
      <c r="CN191" s="122"/>
      <c r="CO191" s="122"/>
      <c r="CP191" s="122"/>
      <c r="CQ191" s="122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22"/>
      <c r="DG191" s="122"/>
      <c r="DH191" s="122"/>
      <c r="DI191" s="122"/>
      <c r="DJ191" s="122"/>
      <c r="DK191" s="122"/>
      <c r="DL191" s="122"/>
      <c r="DM191" s="122"/>
      <c r="DN191" s="122"/>
      <c r="DO191" s="122"/>
      <c r="DP191" s="122"/>
      <c r="DQ191" s="122"/>
      <c r="DR191" s="122"/>
      <c r="DS191" s="122"/>
      <c r="DT191" s="122"/>
      <c r="DU191" s="122"/>
      <c r="DV191" s="122"/>
      <c r="DW191" s="122"/>
      <c r="DX191" s="122"/>
      <c r="DY191" s="122"/>
      <c r="DZ191" s="122"/>
      <c r="EA191" s="122"/>
      <c r="EB191" s="122"/>
      <c r="EC191" s="122"/>
      <c r="ED191" s="122"/>
      <c r="EE191" s="122"/>
      <c r="EF191" s="122"/>
      <c r="EG191" s="122"/>
      <c r="EH191" s="122"/>
      <c r="EI191" s="122"/>
      <c r="EJ191" s="122"/>
      <c r="EK191" s="122"/>
      <c r="EL191" s="122"/>
      <c r="EM191" s="122"/>
      <c r="EN191" s="122"/>
      <c r="EO191" s="122"/>
      <c r="EP191" s="122"/>
      <c r="EQ191" s="122"/>
      <c r="ER191" s="122"/>
      <c r="ES191" s="122"/>
      <c r="ET191" s="122"/>
      <c r="EU191" s="122"/>
      <c r="EV191" s="122"/>
      <c r="EW191" s="122"/>
      <c r="EX191" s="122"/>
      <c r="EY191" s="122"/>
      <c r="EZ191" s="122"/>
      <c r="FA191" s="122"/>
      <c r="FB191" s="122"/>
      <c r="FC191" s="122"/>
      <c r="FD191" s="122"/>
      <c r="FE191" s="122"/>
      <c r="FF191" s="122"/>
      <c r="FG191" s="122"/>
      <c r="FH191" s="122"/>
      <c r="FI191" s="122"/>
      <c r="FJ191" s="122"/>
      <c r="FK191" s="122"/>
      <c r="FL191" s="122"/>
      <c r="FM191" s="122"/>
      <c r="FN191" s="122"/>
      <c r="FO191" s="122"/>
      <c r="FP191" s="122"/>
      <c r="FQ191" s="122"/>
      <c r="FR191" s="122"/>
      <c r="FS191" s="122"/>
      <c r="FT191" s="122"/>
      <c r="FU191" s="122"/>
      <c r="FV191" s="122"/>
      <c r="FW191" s="122"/>
      <c r="FX191" s="122"/>
      <c r="FY191" s="122"/>
      <c r="FZ191" s="122"/>
      <c r="GA191" s="122"/>
      <c r="GB191" s="122"/>
      <c r="GC191" s="122"/>
      <c r="GD191" s="122"/>
      <c r="GE191" s="122"/>
      <c r="GF191" s="122"/>
      <c r="GG191" s="122"/>
      <c r="GH191" s="122"/>
      <c r="GI191" s="122"/>
      <c r="GJ191" s="122"/>
      <c r="GK191" s="122"/>
      <c r="GL191" s="122"/>
      <c r="GM191" s="122"/>
      <c r="GN191" s="122"/>
      <c r="GO191" s="122"/>
      <c r="GP191" s="122"/>
      <c r="GQ191" s="122"/>
      <c r="GR191" s="122"/>
      <c r="GS191" s="122"/>
      <c r="GT191" s="122"/>
      <c r="GU191" s="122"/>
      <c r="GV191" s="122"/>
      <c r="GW191" s="122"/>
      <c r="GX191" s="122"/>
      <c r="GY191" s="122"/>
      <c r="GZ191" s="122"/>
      <c r="HA191" s="122"/>
      <c r="HB191" s="122"/>
      <c r="HC191" s="122"/>
      <c r="HD191" s="122"/>
      <c r="HE191" s="122"/>
      <c r="HF191" s="122"/>
      <c r="HG191" s="122"/>
      <c r="HH191" s="122"/>
    </row>
    <row r="192" spans="1:216" s="123" customFormat="1">
      <c r="A192" s="121" t="s">
        <v>256</v>
      </c>
      <c r="B192" s="121" t="s">
        <v>293</v>
      </c>
      <c r="C192" s="121" t="s">
        <v>294</v>
      </c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122"/>
      <c r="BU192" s="122"/>
      <c r="BV192" s="122"/>
      <c r="BW192" s="122"/>
      <c r="BX192" s="122"/>
      <c r="BY192" s="122"/>
      <c r="BZ192" s="122"/>
      <c r="CA192" s="122"/>
      <c r="CB192" s="122"/>
      <c r="CC192" s="122"/>
      <c r="CD192" s="122"/>
      <c r="CE192" s="122"/>
      <c r="CF192" s="122"/>
      <c r="CG192" s="122"/>
      <c r="CH192" s="122"/>
      <c r="CI192" s="122"/>
      <c r="CJ192" s="122"/>
      <c r="CK192" s="122"/>
      <c r="CL192" s="122"/>
      <c r="CM192" s="122"/>
      <c r="CN192" s="122"/>
      <c r="CO192" s="122"/>
      <c r="CP192" s="122"/>
      <c r="CQ192" s="122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22"/>
      <c r="DG192" s="122"/>
      <c r="DH192" s="122"/>
      <c r="DI192" s="122"/>
      <c r="DJ192" s="122"/>
      <c r="DK192" s="122"/>
      <c r="DL192" s="122"/>
      <c r="DM192" s="122"/>
      <c r="DN192" s="122"/>
      <c r="DO192" s="122"/>
      <c r="DP192" s="122"/>
      <c r="DQ192" s="122"/>
      <c r="DR192" s="122"/>
      <c r="DS192" s="122"/>
      <c r="DT192" s="122"/>
      <c r="DU192" s="122"/>
      <c r="DV192" s="122"/>
      <c r="DW192" s="122"/>
      <c r="DX192" s="122"/>
      <c r="DY192" s="122"/>
      <c r="DZ192" s="122"/>
      <c r="EA192" s="122"/>
      <c r="EB192" s="122"/>
      <c r="EC192" s="122"/>
      <c r="ED192" s="122"/>
      <c r="EE192" s="122"/>
      <c r="EF192" s="122"/>
      <c r="EG192" s="122"/>
      <c r="EH192" s="122"/>
      <c r="EI192" s="122"/>
      <c r="EJ192" s="122"/>
      <c r="EK192" s="122"/>
      <c r="EL192" s="122"/>
      <c r="EM192" s="122"/>
      <c r="EN192" s="122"/>
      <c r="EO192" s="122"/>
      <c r="EP192" s="122"/>
      <c r="EQ192" s="122"/>
      <c r="ER192" s="122"/>
      <c r="ES192" s="122"/>
      <c r="ET192" s="122"/>
      <c r="EU192" s="122"/>
      <c r="EV192" s="122"/>
      <c r="EW192" s="122"/>
      <c r="EX192" s="122"/>
      <c r="EY192" s="122"/>
      <c r="EZ192" s="122"/>
      <c r="FA192" s="122"/>
      <c r="FB192" s="122"/>
      <c r="FC192" s="122"/>
      <c r="FD192" s="122"/>
      <c r="FE192" s="122"/>
      <c r="FF192" s="122"/>
      <c r="FG192" s="122"/>
      <c r="FH192" s="122"/>
      <c r="FI192" s="122"/>
      <c r="FJ192" s="122"/>
      <c r="FK192" s="122"/>
      <c r="FL192" s="122"/>
      <c r="FM192" s="122"/>
      <c r="FN192" s="122"/>
      <c r="FO192" s="122"/>
      <c r="FP192" s="122"/>
      <c r="FQ192" s="122"/>
      <c r="FR192" s="122"/>
      <c r="FS192" s="122"/>
      <c r="FT192" s="122"/>
      <c r="FU192" s="122"/>
      <c r="FV192" s="122"/>
      <c r="FW192" s="122"/>
      <c r="FX192" s="122"/>
      <c r="FY192" s="122"/>
      <c r="FZ192" s="122"/>
      <c r="GA192" s="122"/>
      <c r="GB192" s="122"/>
      <c r="GC192" s="122"/>
      <c r="GD192" s="122"/>
      <c r="GE192" s="122"/>
      <c r="GF192" s="122"/>
      <c r="GG192" s="122"/>
      <c r="GH192" s="122"/>
      <c r="GI192" s="122"/>
      <c r="GJ192" s="122"/>
      <c r="GK192" s="122"/>
      <c r="GL192" s="122"/>
      <c r="GM192" s="122"/>
      <c r="GN192" s="122"/>
      <c r="GO192" s="122"/>
      <c r="GP192" s="122"/>
      <c r="GQ192" s="122"/>
      <c r="GR192" s="122"/>
      <c r="GS192" s="122"/>
      <c r="GT192" s="122"/>
      <c r="GU192" s="122"/>
      <c r="GV192" s="122"/>
      <c r="GW192" s="122"/>
      <c r="GX192" s="122"/>
      <c r="GY192" s="122"/>
      <c r="GZ192" s="122"/>
      <c r="HA192" s="122"/>
      <c r="HB192" s="122"/>
      <c r="HC192" s="122"/>
      <c r="HD192" s="122"/>
      <c r="HE192" s="122"/>
      <c r="HF192" s="122"/>
      <c r="HG192" s="122"/>
      <c r="HH192" s="122"/>
    </row>
    <row r="193" spans="1:216" s="123" customFormat="1">
      <c r="A193" s="121" t="s">
        <v>256</v>
      </c>
      <c r="B193" s="121" t="s">
        <v>275</v>
      </c>
      <c r="C193" s="121" t="s">
        <v>275</v>
      </c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122"/>
      <c r="BU193" s="122"/>
      <c r="BV193" s="122"/>
      <c r="BW193" s="122"/>
      <c r="BX193" s="122"/>
      <c r="BY193" s="122"/>
      <c r="BZ193" s="122"/>
      <c r="CA193" s="122"/>
      <c r="CB193" s="122"/>
      <c r="CC193" s="122"/>
      <c r="CD193" s="122"/>
      <c r="CE193" s="122"/>
      <c r="CF193" s="122"/>
      <c r="CG193" s="122"/>
      <c r="CH193" s="122"/>
      <c r="CI193" s="122"/>
      <c r="CJ193" s="122"/>
      <c r="CK193" s="122"/>
      <c r="CL193" s="122"/>
      <c r="CM193" s="122"/>
      <c r="CN193" s="122"/>
      <c r="CO193" s="122"/>
      <c r="CP193" s="122"/>
      <c r="CQ193" s="122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22"/>
      <c r="DG193" s="122"/>
      <c r="DH193" s="122"/>
      <c r="DI193" s="122"/>
      <c r="DJ193" s="122"/>
      <c r="DK193" s="122"/>
      <c r="DL193" s="122"/>
      <c r="DM193" s="122"/>
      <c r="DN193" s="122"/>
      <c r="DO193" s="122"/>
      <c r="DP193" s="122"/>
      <c r="DQ193" s="122"/>
      <c r="DR193" s="122"/>
      <c r="DS193" s="122"/>
      <c r="DT193" s="122"/>
      <c r="DU193" s="122"/>
      <c r="DV193" s="122"/>
      <c r="DW193" s="122"/>
      <c r="DX193" s="122"/>
      <c r="DY193" s="122"/>
      <c r="DZ193" s="122"/>
      <c r="EA193" s="122"/>
      <c r="EB193" s="122"/>
      <c r="EC193" s="122"/>
      <c r="ED193" s="122"/>
      <c r="EE193" s="122"/>
      <c r="EF193" s="122"/>
      <c r="EG193" s="122"/>
      <c r="EH193" s="122"/>
      <c r="EI193" s="122"/>
      <c r="EJ193" s="122"/>
      <c r="EK193" s="122"/>
      <c r="EL193" s="122"/>
      <c r="EM193" s="122"/>
      <c r="EN193" s="122"/>
      <c r="EO193" s="122"/>
      <c r="EP193" s="122"/>
      <c r="EQ193" s="122"/>
      <c r="ER193" s="122"/>
      <c r="ES193" s="122"/>
      <c r="ET193" s="122"/>
      <c r="EU193" s="122"/>
      <c r="EV193" s="122"/>
      <c r="EW193" s="122"/>
      <c r="EX193" s="122"/>
      <c r="EY193" s="122"/>
      <c r="EZ193" s="122"/>
      <c r="FA193" s="122"/>
      <c r="FB193" s="122"/>
      <c r="FC193" s="122"/>
      <c r="FD193" s="122"/>
      <c r="FE193" s="122"/>
      <c r="FF193" s="122"/>
      <c r="FG193" s="122"/>
      <c r="FH193" s="122"/>
      <c r="FI193" s="122"/>
      <c r="FJ193" s="122"/>
      <c r="FK193" s="122"/>
      <c r="FL193" s="122"/>
      <c r="FM193" s="122"/>
      <c r="FN193" s="122"/>
      <c r="FO193" s="122"/>
      <c r="FP193" s="122"/>
      <c r="FQ193" s="122"/>
      <c r="FR193" s="122"/>
      <c r="FS193" s="122"/>
      <c r="FT193" s="122"/>
      <c r="FU193" s="122"/>
      <c r="FV193" s="122"/>
      <c r="FW193" s="122"/>
      <c r="FX193" s="122"/>
      <c r="FY193" s="122"/>
      <c r="FZ193" s="122"/>
      <c r="GA193" s="122"/>
      <c r="GB193" s="122"/>
      <c r="GC193" s="122"/>
      <c r="GD193" s="122"/>
      <c r="GE193" s="122"/>
      <c r="GF193" s="122"/>
      <c r="GG193" s="122"/>
      <c r="GH193" s="122"/>
      <c r="GI193" s="122"/>
      <c r="GJ193" s="122"/>
      <c r="GK193" s="122"/>
      <c r="GL193" s="122"/>
      <c r="GM193" s="122"/>
      <c r="GN193" s="122"/>
      <c r="GO193" s="122"/>
      <c r="GP193" s="122"/>
      <c r="GQ193" s="122"/>
      <c r="GR193" s="122"/>
      <c r="GS193" s="122"/>
      <c r="GT193" s="122"/>
      <c r="GU193" s="122"/>
      <c r="GV193" s="122"/>
      <c r="GW193" s="122"/>
      <c r="GX193" s="122"/>
      <c r="GY193" s="122"/>
      <c r="GZ193" s="122"/>
      <c r="HA193" s="122"/>
      <c r="HB193" s="122"/>
      <c r="HC193" s="122"/>
      <c r="HD193" s="122"/>
      <c r="HE193" s="122"/>
      <c r="HF193" s="122"/>
      <c r="HG193" s="122"/>
      <c r="HH193" s="122"/>
    </row>
    <row r="194" spans="1:216" s="123" customFormat="1">
      <c r="A194" s="121" t="s">
        <v>256</v>
      </c>
      <c r="B194" s="121" t="s">
        <v>2068</v>
      </c>
      <c r="C194" s="121" t="s">
        <v>2068</v>
      </c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22"/>
      <c r="DG194" s="122"/>
      <c r="DH194" s="122"/>
      <c r="DI194" s="122"/>
      <c r="DJ194" s="122"/>
      <c r="DK194" s="122"/>
      <c r="DL194" s="122"/>
      <c r="DM194" s="122"/>
      <c r="DN194" s="122"/>
      <c r="DO194" s="122"/>
      <c r="DP194" s="122"/>
      <c r="DQ194" s="122"/>
      <c r="DR194" s="122"/>
      <c r="DS194" s="122"/>
      <c r="DT194" s="122"/>
      <c r="DU194" s="122"/>
      <c r="DV194" s="122"/>
      <c r="DW194" s="122"/>
      <c r="DX194" s="122"/>
      <c r="DY194" s="122"/>
      <c r="DZ194" s="122"/>
      <c r="EA194" s="122"/>
      <c r="EB194" s="122"/>
      <c r="EC194" s="122"/>
      <c r="ED194" s="122"/>
      <c r="EE194" s="122"/>
      <c r="EF194" s="122"/>
      <c r="EG194" s="122"/>
      <c r="EH194" s="122"/>
      <c r="EI194" s="122"/>
      <c r="EJ194" s="122"/>
      <c r="EK194" s="122"/>
      <c r="EL194" s="122"/>
      <c r="EM194" s="122"/>
      <c r="EN194" s="122"/>
      <c r="EO194" s="122"/>
      <c r="EP194" s="122"/>
      <c r="EQ194" s="122"/>
      <c r="ER194" s="122"/>
      <c r="ES194" s="122"/>
      <c r="ET194" s="122"/>
      <c r="EU194" s="122"/>
      <c r="EV194" s="122"/>
      <c r="EW194" s="122"/>
      <c r="EX194" s="122"/>
      <c r="EY194" s="122"/>
      <c r="EZ194" s="122"/>
      <c r="FA194" s="122"/>
      <c r="FB194" s="122"/>
      <c r="FC194" s="122"/>
      <c r="FD194" s="122"/>
      <c r="FE194" s="122"/>
      <c r="FF194" s="122"/>
      <c r="FG194" s="122"/>
      <c r="FH194" s="122"/>
      <c r="FI194" s="122"/>
      <c r="FJ194" s="122"/>
      <c r="FK194" s="122"/>
      <c r="FL194" s="122"/>
      <c r="FM194" s="122"/>
      <c r="FN194" s="122"/>
      <c r="FO194" s="122"/>
      <c r="FP194" s="122"/>
      <c r="FQ194" s="122"/>
      <c r="FR194" s="122"/>
      <c r="FS194" s="122"/>
      <c r="FT194" s="122"/>
      <c r="FU194" s="122"/>
      <c r="FV194" s="122"/>
      <c r="FW194" s="122"/>
      <c r="FX194" s="122"/>
      <c r="FY194" s="122"/>
      <c r="FZ194" s="122"/>
      <c r="GA194" s="122"/>
      <c r="GB194" s="122"/>
      <c r="GC194" s="122"/>
      <c r="GD194" s="122"/>
      <c r="GE194" s="122"/>
      <c r="GF194" s="122"/>
      <c r="GG194" s="122"/>
      <c r="GH194" s="122"/>
      <c r="GI194" s="122"/>
      <c r="GJ194" s="122"/>
      <c r="GK194" s="122"/>
      <c r="GL194" s="122"/>
      <c r="GM194" s="122"/>
      <c r="GN194" s="122"/>
      <c r="GO194" s="122"/>
      <c r="GP194" s="122"/>
      <c r="GQ194" s="122"/>
      <c r="GR194" s="122"/>
      <c r="GS194" s="122"/>
      <c r="GT194" s="122"/>
      <c r="GU194" s="122"/>
      <c r="GV194" s="122"/>
      <c r="GW194" s="122"/>
      <c r="GX194" s="122"/>
      <c r="GY194" s="122"/>
      <c r="GZ194" s="122"/>
      <c r="HA194" s="122"/>
      <c r="HB194" s="122"/>
      <c r="HC194" s="122"/>
      <c r="HD194" s="122"/>
      <c r="HE194" s="122"/>
      <c r="HF194" s="122"/>
      <c r="HG194" s="122"/>
      <c r="HH194" s="122"/>
    </row>
    <row r="195" spans="1:216" s="123" customFormat="1">
      <c r="A195" s="121" t="s">
        <v>256</v>
      </c>
      <c r="B195" s="121" t="s">
        <v>289</v>
      </c>
      <c r="C195" s="121" t="s">
        <v>289</v>
      </c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  <c r="BT195" s="122"/>
      <c r="BU195" s="122"/>
      <c r="BV195" s="122"/>
      <c r="BW195" s="122"/>
      <c r="BX195" s="122"/>
      <c r="BY195" s="122"/>
      <c r="BZ195" s="122"/>
      <c r="CA195" s="122"/>
      <c r="CB195" s="122"/>
      <c r="CC195" s="122"/>
      <c r="CD195" s="122"/>
      <c r="CE195" s="122"/>
      <c r="CF195" s="122"/>
      <c r="CG195" s="122"/>
      <c r="CH195" s="122"/>
      <c r="CI195" s="122"/>
      <c r="CJ195" s="122"/>
      <c r="CK195" s="122"/>
      <c r="CL195" s="122"/>
      <c r="CM195" s="122"/>
      <c r="CN195" s="122"/>
      <c r="CO195" s="122"/>
      <c r="CP195" s="122"/>
      <c r="CQ195" s="122"/>
      <c r="CR195" s="122"/>
      <c r="CS195" s="122"/>
      <c r="CT195" s="122"/>
      <c r="CU195" s="122"/>
      <c r="CV195" s="122"/>
      <c r="CW195" s="122"/>
      <c r="CX195" s="122"/>
      <c r="CY195" s="122"/>
      <c r="CZ195" s="122"/>
      <c r="DA195" s="122"/>
      <c r="DB195" s="122"/>
      <c r="DC195" s="122"/>
      <c r="DD195" s="122"/>
      <c r="DE195" s="122"/>
      <c r="DF195" s="122"/>
      <c r="DG195" s="122"/>
      <c r="DH195" s="122"/>
      <c r="DI195" s="122"/>
      <c r="DJ195" s="122"/>
      <c r="DK195" s="122"/>
      <c r="DL195" s="122"/>
      <c r="DM195" s="122"/>
      <c r="DN195" s="122"/>
      <c r="DO195" s="122"/>
      <c r="DP195" s="122"/>
      <c r="DQ195" s="122"/>
      <c r="DR195" s="122"/>
      <c r="DS195" s="122"/>
      <c r="DT195" s="122"/>
      <c r="DU195" s="122"/>
      <c r="DV195" s="122"/>
      <c r="DW195" s="122"/>
      <c r="DX195" s="122"/>
      <c r="DY195" s="122"/>
      <c r="DZ195" s="122"/>
      <c r="EA195" s="122"/>
      <c r="EB195" s="122"/>
      <c r="EC195" s="122"/>
      <c r="ED195" s="122"/>
      <c r="EE195" s="122"/>
      <c r="EF195" s="122"/>
      <c r="EG195" s="122"/>
      <c r="EH195" s="122"/>
      <c r="EI195" s="122"/>
      <c r="EJ195" s="122"/>
      <c r="EK195" s="122"/>
      <c r="EL195" s="122"/>
      <c r="EM195" s="122"/>
      <c r="EN195" s="122"/>
      <c r="EO195" s="122"/>
      <c r="EP195" s="122"/>
      <c r="EQ195" s="122"/>
      <c r="ER195" s="122"/>
      <c r="ES195" s="122"/>
      <c r="ET195" s="122"/>
      <c r="EU195" s="122"/>
      <c r="EV195" s="122"/>
      <c r="EW195" s="122"/>
      <c r="EX195" s="122"/>
      <c r="EY195" s="122"/>
      <c r="EZ195" s="122"/>
      <c r="FA195" s="122"/>
      <c r="FB195" s="122"/>
      <c r="FC195" s="122"/>
      <c r="FD195" s="122"/>
      <c r="FE195" s="122"/>
      <c r="FF195" s="122"/>
      <c r="FG195" s="122"/>
      <c r="FH195" s="122"/>
      <c r="FI195" s="122"/>
      <c r="FJ195" s="122"/>
      <c r="FK195" s="122"/>
      <c r="FL195" s="122"/>
      <c r="FM195" s="122"/>
      <c r="FN195" s="122"/>
      <c r="FO195" s="122"/>
      <c r="FP195" s="122"/>
      <c r="FQ195" s="122"/>
      <c r="FR195" s="122"/>
      <c r="FS195" s="122"/>
      <c r="FT195" s="122"/>
      <c r="FU195" s="122"/>
      <c r="FV195" s="122"/>
      <c r="FW195" s="122"/>
      <c r="FX195" s="122"/>
      <c r="FY195" s="122"/>
      <c r="FZ195" s="122"/>
      <c r="GA195" s="122"/>
      <c r="GB195" s="122"/>
      <c r="GC195" s="122"/>
      <c r="GD195" s="122"/>
      <c r="GE195" s="122"/>
      <c r="GF195" s="122"/>
      <c r="GG195" s="122"/>
      <c r="GH195" s="122"/>
      <c r="GI195" s="122"/>
      <c r="GJ195" s="122"/>
      <c r="GK195" s="122"/>
      <c r="GL195" s="122"/>
      <c r="GM195" s="122"/>
      <c r="GN195" s="122"/>
      <c r="GO195" s="122"/>
      <c r="GP195" s="122"/>
      <c r="GQ195" s="122"/>
      <c r="GR195" s="122"/>
      <c r="GS195" s="122"/>
      <c r="GT195" s="122"/>
      <c r="GU195" s="122"/>
      <c r="GV195" s="122"/>
      <c r="GW195" s="122"/>
      <c r="GX195" s="122"/>
      <c r="GY195" s="122"/>
      <c r="GZ195" s="122"/>
      <c r="HA195" s="122"/>
      <c r="HB195" s="122"/>
      <c r="HC195" s="122"/>
      <c r="HD195" s="122"/>
      <c r="HE195" s="122"/>
      <c r="HF195" s="122"/>
      <c r="HG195" s="122"/>
      <c r="HH195" s="122"/>
    </row>
    <row r="196" spans="1:216" s="123" customFormat="1">
      <c r="A196" s="121" t="s">
        <v>256</v>
      </c>
      <c r="B196" s="121" t="s">
        <v>290</v>
      </c>
      <c r="C196" s="121" t="s">
        <v>290</v>
      </c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  <c r="BT196" s="122"/>
      <c r="BU196" s="122"/>
      <c r="BV196" s="122"/>
      <c r="BW196" s="122"/>
      <c r="BX196" s="122"/>
      <c r="BY196" s="122"/>
      <c r="BZ196" s="122"/>
      <c r="CA196" s="122"/>
      <c r="CB196" s="122"/>
      <c r="CC196" s="122"/>
      <c r="CD196" s="122"/>
      <c r="CE196" s="122"/>
      <c r="CF196" s="122"/>
      <c r="CG196" s="122"/>
      <c r="CH196" s="122"/>
      <c r="CI196" s="122"/>
      <c r="CJ196" s="122"/>
      <c r="CK196" s="122"/>
      <c r="CL196" s="122"/>
      <c r="CM196" s="122"/>
      <c r="CN196" s="122"/>
      <c r="CO196" s="122"/>
      <c r="CP196" s="122"/>
      <c r="CQ196" s="122"/>
      <c r="CR196" s="122"/>
      <c r="CS196" s="122"/>
      <c r="CT196" s="122"/>
      <c r="CU196" s="122"/>
      <c r="CV196" s="122"/>
      <c r="CW196" s="122"/>
      <c r="CX196" s="122"/>
      <c r="CY196" s="122"/>
      <c r="CZ196" s="122"/>
      <c r="DA196" s="122"/>
      <c r="DB196" s="122"/>
      <c r="DC196" s="122"/>
      <c r="DD196" s="122"/>
      <c r="DE196" s="122"/>
      <c r="DF196" s="122"/>
      <c r="DG196" s="122"/>
      <c r="DH196" s="122"/>
      <c r="DI196" s="122"/>
      <c r="DJ196" s="122"/>
      <c r="DK196" s="122"/>
      <c r="DL196" s="122"/>
      <c r="DM196" s="122"/>
      <c r="DN196" s="122"/>
      <c r="DO196" s="122"/>
      <c r="DP196" s="122"/>
      <c r="DQ196" s="122"/>
      <c r="DR196" s="122"/>
      <c r="DS196" s="122"/>
      <c r="DT196" s="122"/>
      <c r="DU196" s="122"/>
      <c r="DV196" s="122"/>
      <c r="DW196" s="122"/>
      <c r="DX196" s="122"/>
      <c r="DY196" s="122"/>
      <c r="DZ196" s="122"/>
      <c r="EA196" s="122"/>
      <c r="EB196" s="122"/>
      <c r="EC196" s="122"/>
      <c r="ED196" s="122"/>
      <c r="EE196" s="122"/>
      <c r="EF196" s="122"/>
      <c r="EG196" s="122"/>
      <c r="EH196" s="122"/>
      <c r="EI196" s="122"/>
      <c r="EJ196" s="122"/>
      <c r="EK196" s="122"/>
      <c r="EL196" s="122"/>
      <c r="EM196" s="122"/>
      <c r="EN196" s="122"/>
      <c r="EO196" s="122"/>
      <c r="EP196" s="122"/>
      <c r="EQ196" s="122"/>
      <c r="ER196" s="122"/>
      <c r="ES196" s="122"/>
      <c r="ET196" s="122"/>
      <c r="EU196" s="122"/>
      <c r="EV196" s="122"/>
      <c r="EW196" s="122"/>
      <c r="EX196" s="122"/>
      <c r="EY196" s="122"/>
      <c r="EZ196" s="122"/>
      <c r="FA196" s="122"/>
      <c r="FB196" s="122"/>
      <c r="FC196" s="122"/>
      <c r="FD196" s="122"/>
      <c r="FE196" s="122"/>
      <c r="FF196" s="122"/>
      <c r="FG196" s="122"/>
      <c r="FH196" s="122"/>
      <c r="FI196" s="122"/>
      <c r="FJ196" s="122"/>
      <c r="FK196" s="122"/>
      <c r="FL196" s="122"/>
      <c r="FM196" s="122"/>
      <c r="FN196" s="122"/>
      <c r="FO196" s="122"/>
      <c r="FP196" s="122"/>
      <c r="FQ196" s="122"/>
      <c r="FR196" s="122"/>
      <c r="FS196" s="122"/>
      <c r="FT196" s="122"/>
      <c r="FU196" s="122"/>
      <c r="FV196" s="122"/>
      <c r="FW196" s="122"/>
      <c r="FX196" s="122"/>
      <c r="FY196" s="122"/>
      <c r="FZ196" s="122"/>
      <c r="GA196" s="122"/>
      <c r="GB196" s="122"/>
      <c r="GC196" s="122"/>
      <c r="GD196" s="122"/>
      <c r="GE196" s="122"/>
      <c r="GF196" s="122"/>
      <c r="GG196" s="122"/>
      <c r="GH196" s="122"/>
      <c r="GI196" s="122"/>
      <c r="GJ196" s="122"/>
      <c r="GK196" s="122"/>
      <c r="GL196" s="122"/>
      <c r="GM196" s="122"/>
      <c r="GN196" s="122"/>
      <c r="GO196" s="122"/>
      <c r="GP196" s="122"/>
      <c r="GQ196" s="122"/>
      <c r="GR196" s="122"/>
      <c r="GS196" s="122"/>
      <c r="GT196" s="122"/>
      <c r="GU196" s="122"/>
      <c r="GV196" s="122"/>
      <c r="GW196" s="122"/>
      <c r="GX196" s="122"/>
      <c r="GY196" s="122"/>
      <c r="GZ196" s="122"/>
      <c r="HA196" s="122"/>
      <c r="HB196" s="122"/>
      <c r="HC196" s="122"/>
      <c r="HD196" s="122"/>
      <c r="HE196" s="122"/>
      <c r="HF196" s="122"/>
      <c r="HG196" s="122"/>
      <c r="HH196" s="122"/>
    </row>
    <row r="197" spans="1:216" s="123" customFormat="1">
      <c r="A197" s="121" t="s">
        <v>256</v>
      </c>
      <c r="B197" s="121" t="s">
        <v>1231</v>
      </c>
      <c r="C197" s="121" t="s">
        <v>1231</v>
      </c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122"/>
      <c r="EB197" s="122"/>
      <c r="EC197" s="122"/>
      <c r="ED197" s="122"/>
      <c r="EE197" s="122"/>
      <c r="EF197" s="122"/>
      <c r="EG197" s="122"/>
      <c r="EH197" s="122"/>
      <c r="EI197" s="122"/>
      <c r="EJ197" s="122"/>
      <c r="EK197" s="122"/>
      <c r="EL197" s="122"/>
      <c r="EM197" s="122"/>
      <c r="EN197" s="122"/>
      <c r="EO197" s="122"/>
      <c r="EP197" s="122"/>
      <c r="EQ197" s="122"/>
      <c r="ER197" s="122"/>
      <c r="ES197" s="122"/>
      <c r="ET197" s="122"/>
      <c r="EU197" s="122"/>
      <c r="EV197" s="122"/>
      <c r="EW197" s="122"/>
      <c r="EX197" s="122"/>
      <c r="EY197" s="122"/>
      <c r="EZ197" s="122"/>
      <c r="FA197" s="122"/>
      <c r="FB197" s="122"/>
      <c r="FC197" s="122"/>
      <c r="FD197" s="122"/>
      <c r="FE197" s="122"/>
      <c r="FF197" s="122"/>
      <c r="FG197" s="122"/>
      <c r="FH197" s="122"/>
      <c r="FI197" s="122"/>
      <c r="FJ197" s="122"/>
      <c r="FK197" s="122"/>
      <c r="FL197" s="122"/>
      <c r="FM197" s="122"/>
      <c r="FN197" s="122"/>
      <c r="FO197" s="122"/>
      <c r="FP197" s="122"/>
      <c r="FQ197" s="122"/>
      <c r="FR197" s="122"/>
      <c r="FS197" s="122"/>
      <c r="FT197" s="122"/>
      <c r="FU197" s="122"/>
      <c r="FV197" s="122"/>
      <c r="FW197" s="122"/>
      <c r="FX197" s="122"/>
      <c r="FY197" s="122"/>
      <c r="FZ197" s="122"/>
      <c r="GA197" s="122"/>
      <c r="GB197" s="122"/>
      <c r="GC197" s="122"/>
      <c r="GD197" s="122"/>
      <c r="GE197" s="122"/>
      <c r="GF197" s="122"/>
      <c r="GG197" s="122"/>
      <c r="GH197" s="122"/>
      <c r="GI197" s="122"/>
      <c r="GJ197" s="122"/>
      <c r="GK197" s="122"/>
      <c r="GL197" s="122"/>
      <c r="GM197" s="122"/>
      <c r="GN197" s="122"/>
      <c r="GO197" s="122"/>
      <c r="GP197" s="122"/>
      <c r="GQ197" s="122"/>
      <c r="GR197" s="122"/>
      <c r="GS197" s="122"/>
      <c r="GT197" s="122"/>
      <c r="GU197" s="122"/>
      <c r="GV197" s="122"/>
      <c r="GW197" s="122"/>
      <c r="GX197" s="122"/>
      <c r="GY197" s="122"/>
      <c r="GZ197" s="122"/>
      <c r="HA197" s="122"/>
      <c r="HB197" s="122"/>
      <c r="HC197" s="122"/>
      <c r="HD197" s="122"/>
      <c r="HE197" s="122"/>
      <c r="HF197" s="122"/>
      <c r="HG197" s="122"/>
      <c r="HH197" s="122"/>
    </row>
    <row r="198" spans="1:216" s="123" customFormat="1">
      <c r="A198" s="121" t="s">
        <v>256</v>
      </c>
      <c r="B198" s="121" t="s">
        <v>2069</v>
      </c>
      <c r="C198" s="121" t="s">
        <v>2069</v>
      </c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T198" s="122"/>
      <c r="BU198" s="122"/>
      <c r="BV198" s="122"/>
      <c r="BW198" s="122"/>
      <c r="BX198" s="122"/>
      <c r="BY198" s="122"/>
      <c r="BZ198" s="122"/>
      <c r="CA198" s="122"/>
      <c r="CB198" s="122"/>
      <c r="CC198" s="122"/>
      <c r="CD198" s="122"/>
      <c r="CE198" s="122"/>
      <c r="CF198" s="122"/>
      <c r="CG198" s="122"/>
      <c r="CH198" s="122"/>
      <c r="CI198" s="122"/>
      <c r="CJ198" s="122"/>
      <c r="CK198" s="122"/>
      <c r="CL198" s="122"/>
      <c r="CM198" s="122"/>
      <c r="CN198" s="122"/>
      <c r="CO198" s="122"/>
      <c r="CP198" s="122"/>
      <c r="CQ198" s="122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22"/>
      <c r="DG198" s="122"/>
      <c r="DH198" s="122"/>
      <c r="DI198" s="122"/>
      <c r="DJ198" s="122"/>
      <c r="DK198" s="122"/>
      <c r="DL198" s="122"/>
      <c r="DM198" s="122"/>
      <c r="DN198" s="122"/>
      <c r="DO198" s="122"/>
      <c r="DP198" s="122"/>
      <c r="DQ198" s="122"/>
      <c r="DR198" s="122"/>
      <c r="DS198" s="122"/>
      <c r="DT198" s="122"/>
      <c r="DU198" s="122"/>
      <c r="DV198" s="122"/>
      <c r="DW198" s="122"/>
      <c r="DX198" s="122"/>
      <c r="DY198" s="122"/>
      <c r="DZ198" s="122"/>
      <c r="EA198" s="122"/>
      <c r="EB198" s="122"/>
      <c r="EC198" s="122"/>
      <c r="ED198" s="122"/>
      <c r="EE198" s="122"/>
      <c r="EF198" s="122"/>
      <c r="EG198" s="122"/>
      <c r="EH198" s="122"/>
      <c r="EI198" s="122"/>
      <c r="EJ198" s="122"/>
      <c r="EK198" s="122"/>
      <c r="EL198" s="122"/>
      <c r="EM198" s="122"/>
      <c r="EN198" s="122"/>
      <c r="EO198" s="122"/>
      <c r="EP198" s="122"/>
      <c r="EQ198" s="122"/>
      <c r="ER198" s="122"/>
      <c r="ES198" s="122"/>
      <c r="ET198" s="122"/>
      <c r="EU198" s="122"/>
      <c r="EV198" s="122"/>
      <c r="EW198" s="122"/>
      <c r="EX198" s="122"/>
      <c r="EY198" s="122"/>
      <c r="EZ198" s="122"/>
      <c r="FA198" s="122"/>
      <c r="FB198" s="122"/>
      <c r="FC198" s="122"/>
      <c r="FD198" s="122"/>
      <c r="FE198" s="122"/>
      <c r="FF198" s="122"/>
      <c r="FG198" s="122"/>
      <c r="FH198" s="122"/>
      <c r="FI198" s="122"/>
      <c r="FJ198" s="122"/>
      <c r="FK198" s="122"/>
      <c r="FL198" s="122"/>
      <c r="FM198" s="122"/>
      <c r="FN198" s="122"/>
      <c r="FO198" s="122"/>
      <c r="FP198" s="122"/>
      <c r="FQ198" s="122"/>
      <c r="FR198" s="122"/>
      <c r="FS198" s="122"/>
      <c r="FT198" s="122"/>
      <c r="FU198" s="122"/>
      <c r="FV198" s="122"/>
      <c r="FW198" s="122"/>
      <c r="FX198" s="122"/>
      <c r="FY198" s="122"/>
      <c r="FZ198" s="122"/>
      <c r="GA198" s="122"/>
      <c r="GB198" s="122"/>
      <c r="GC198" s="122"/>
      <c r="GD198" s="122"/>
      <c r="GE198" s="122"/>
      <c r="GF198" s="122"/>
      <c r="GG198" s="122"/>
      <c r="GH198" s="122"/>
      <c r="GI198" s="122"/>
      <c r="GJ198" s="122"/>
      <c r="GK198" s="122"/>
      <c r="GL198" s="122"/>
      <c r="GM198" s="122"/>
      <c r="GN198" s="122"/>
      <c r="GO198" s="122"/>
      <c r="GP198" s="122"/>
      <c r="GQ198" s="122"/>
      <c r="GR198" s="122"/>
      <c r="GS198" s="122"/>
      <c r="GT198" s="122"/>
      <c r="GU198" s="122"/>
      <c r="GV198" s="122"/>
      <c r="GW198" s="122"/>
      <c r="GX198" s="122"/>
      <c r="GY198" s="122"/>
      <c r="GZ198" s="122"/>
      <c r="HA198" s="122"/>
      <c r="HB198" s="122"/>
      <c r="HC198" s="122"/>
      <c r="HD198" s="122"/>
      <c r="HE198" s="122"/>
      <c r="HF198" s="122"/>
      <c r="HG198" s="122"/>
      <c r="HH198" s="122"/>
    </row>
    <row r="199" spans="1:216" s="123" customFormat="1">
      <c r="A199" s="121" t="s">
        <v>256</v>
      </c>
      <c r="B199" s="121" t="s">
        <v>2070</v>
      </c>
      <c r="C199" s="121" t="s">
        <v>2070</v>
      </c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  <c r="BT199" s="122"/>
      <c r="BU199" s="122"/>
      <c r="BV199" s="122"/>
      <c r="BW199" s="122"/>
      <c r="BX199" s="122"/>
      <c r="BY199" s="122"/>
      <c r="BZ199" s="122"/>
      <c r="CA199" s="122"/>
      <c r="CB199" s="122"/>
      <c r="CC199" s="122"/>
      <c r="CD199" s="122"/>
      <c r="CE199" s="122"/>
      <c r="CF199" s="122"/>
      <c r="CG199" s="122"/>
      <c r="CH199" s="122"/>
      <c r="CI199" s="122"/>
      <c r="CJ199" s="122"/>
      <c r="CK199" s="122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2"/>
      <c r="DE199" s="12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2"/>
      <c r="DU199" s="122"/>
      <c r="DV199" s="122"/>
      <c r="DW199" s="122"/>
      <c r="DX199" s="122"/>
      <c r="DY199" s="122"/>
      <c r="DZ199" s="122"/>
      <c r="EA199" s="122"/>
      <c r="EB199" s="122"/>
      <c r="EC199" s="122"/>
      <c r="ED199" s="122"/>
      <c r="EE199" s="122"/>
      <c r="EF199" s="122"/>
      <c r="EG199" s="122"/>
      <c r="EH199" s="122"/>
      <c r="EI199" s="122"/>
      <c r="EJ199" s="122"/>
      <c r="EK199" s="122"/>
      <c r="EL199" s="122"/>
      <c r="EM199" s="122"/>
      <c r="EN199" s="122"/>
      <c r="EO199" s="122"/>
      <c r="EP199" s="122"/>
      <c r="EQ199" s="122"/>
      <c r="ER199" s="122"/>
      <c r="ES199" s="122"/>
      <c r="ET199" s="122"/>
      <c r="EU199" s="122"/>
      <c r="EV199" s="122"/>
      <c r="EW199" s="122"/>
      <c r="EX199" s="122"/>
      <c r="EY199" s="122"/>
      <c r="EZ199" s="122"/>
      <c r="FA199" s="122"/>
      <c r="FB199" s="122"/>
      <c r="FC199" s="122"/>
      <c r="FD199" s="122"/>
      <c r="FE199" s="122"/>
      <c r="FF199" s="122"/>
      <c r="FG199" s="122"/>
      <c r="FH199" s="122"/>
      <c r="FI199" s="122"/>
      <c r="FJ199" s="122"/>
      <c r="FK199" s="122"/>
      <c r="FL199" s="122"/>
      <c r="FM199" s="122"/>
      <c r="FN199" s="122"/>
      <c r="FO199" s="122"/>
      <c r="FP199" s="122"/>
      <c r="FQ199" s="122"/>
      <c r="FR199" s="122"/>
      <c r="FS199" s="122"/>
      <c r="FT199" s="122"/>
      <c r="FU199" s="122"/>
      <c r="FV199" s="122"/>
      <c r="FW199" s="122"/>
      <c r="FX199" s="122"/>
      <c r="FY199" s="122"/>
      <c r="FZ199" s="122"/>
      <c r="GA199" s="122"/>
      <c r="GB199" s="122"/>
      <c r="GC199" s="122"/>
      <c r="GD199" s="122"/>
      <c r="GE199" s="122"/>
      <c r="GF199" s="122"/>
      <c r="GG199" s="122"/>
      <c r="GH199" s="122"/>
      <c r="GI199" s="122"/>
      <c r="GJ199" s="122"/>
      <c r="GK199" s="122"/>
      <c r="GL199" s="122"/>
      <c r="GM199" s="122"/>
      <c r="GN199" s="122"/>
      <c r="GO199" s="122"/>
      <c r="GP199" s="122"/>
      <c r="GQ199" s="122"/>
      <c r="GR199" s="122"/>
      <c r="GS199" s="122"/>
      <c r="GT199" s="122"/>
      <c r="GU199" s="122"/>
      <c r="GV199" s="122"/>
      <c r="GW199" s="122"/>
      <c r="GX199" s="122"/>
      <c r="GY199" s="122"/>
      <c r="GZ199" s="122"/>
      <c r="HA199" s="122"/>
      <c r="HB199" s="122"/>
      <c r="HC199" s="122"/>
      <c r="HD199" s="122"/>
      <c r="HE199" s="122"/>
      <c r="HF199" s="122"/>
      <c r="HG199" s="122"/>
      <c r="HH199" s="122"/>
    </row>
    <row r="200" spans="1:216" s="123" customFormat="1">
      <c r="A200" s="121" t="s">
        <v>256</v>
      </c>
      <c r="B200" s="121" t="s">
        <v>953</v>
      </c>
      <c r="C200" s="121" t="s">
        <v>953</v>
      </c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  <c r="BT200" s="122"/>
      <c r="BU200" s="122"/>
      <c r="BV200" s="122"/>
      <c r="BW200" s="122"/>
      <c r="BX200" s="122"/>
      <c r="BY200" s="122"/>
      <c r="BZ200" s="122"/>
      <c r="CA200" s="122"/>
      <c r="CB200" s="122"/>
      <c r="CC200" s="122"/>
      <c r="CD200" s="122"/>
      <c r="CE200" s="122"/>
      <c r="CF200" s="122"/>
      <c r="CG200" s="122"/>
      <c r="CH200" s="122"/>
      <c r="CI200" s="122"/>
      <c r="CJ200" s="122"/>
      <c r="CK200" s="122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2"/>
      <c r="DE200" s="12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2"/>
      <c r="DU200" s="122"/>
      <c r="DV200" s="122"/>
      <c r="DW200" s="122"/>
      <c r="DX200" s="122"/>
      <c r="DY200" s="122"/>
      <c r="DZ200" s="122"/>
      <c r="EA200" s="122"/>
      <c r="EB200" s="122"/>
      <c r="EC200" s="122"/>
      <c r="ED200" s="122"/>
      <c r="EE200" s="122"/>
      <c r="EF200" s="122"/>
      <c r="EG200" s="122"/>
      <c r="EH200" s="122"/>
      <c r="EI200" s="122"/>
      <c r="EJ200" s="122"/>
      <c r="EK200" s="122"/>
      <c r="EL200" s="122"/>
      <c r="EM200" s="122"/>
      <c r="EN200" s="122"/>
      <c r="EO200" s="122"/>
      <c r="EP200" s="122"/>
      <c r="EQ200" s="122"/>
      <c r="ER200" s="122"/>
      <c r="ES200" s="122"/>
      <c r="ET200" s="122"/>
      <c r="EU200" s="122"/>
      <c r="EV200" s="122"/>
      <c r="EW200" s="122"/>
      <c r="EX200" s="122"/>
      <c r="EY200" s="122"/>
      <c r="EZ200" s="122"/>
      <c r="FA200" s="122"/>
      <c r="FB200" s="122"/>
      <c r="FC200" s="122"/>
      <c r="FD200" s="122"/>
      <c r="FE200" s="122"/>
      <c r="FF200" s="122"/>
      <c r="FG200" s="122"/>
      <c r="FH200" s="122"/>
      <c r="FI200" s="122"/>
      <c r="FJ200" s="122"/>
      <c r="FK200" s="122"/>
      <c r="FL200" s="122"/>
      <c r="FM200" s="122"/>
      <c r="FN200" s="122"/>
      <c r="FO200" s="122"/>
      <c r="FP200" s="122"/>
      <c r="FQ200" s="122"/>
      <c r="FR200" s="122"/>
      <c r="FS200" s="122"/>
      <c r="FT200" s="122"/>
      <c r="FU200" s="122"/>
      <c r="FV200" s="122"/>
      <c r="FW200" s="122"/>
      <c r="FX200" s="122"/>
      <c r="FY200" s="122"/>
      <c r="FZ200" s="122"/>
      <c r="GA200" s="122"/>
      <c r="GB200" s="122"/>
      <c r="GC200" s="122"/>
      <c r="GD200" s="122"/>
      <c r="GE200" s="122"/>
      <c r="GF200" s="122"/>
      <c r="GG200" s="122"/>
      <c r="GH200" s="122"/>
      <c r="GI200" s="122"/>
      <c r="GJ200" s="122"/>
      <c r="GK200" s="122"/>
      <c r="GL200" s="122"/>
      <c r="GM200" s="122"/>
      <c r="GN200" s="122"/>
      <c r="GO200" s="122"/>
      <c r="GP200" s="122"/>
      <c r="GQ200" s="122"/>
      <c r="GR200" s="122"/>
      <c r="GS200" s="122"/>
      <c r="GT200" s="122"/>
      <c r="GU200" s="122"/>
      <c r="GV200" s="122"/>
      <c r="GW200" s="122"/>
      <c r="GX200" s="122"/>
      <c r="GY200" s="122"/>
      <c r="GZ200" s="122"/>
      <c r="HA200" s="122"/>
      <c r="HB200" s="122"/>
      <c r="HC200" s="122"/>
      <c r="HD200" s="122"/>
      <c r="HE200" s="122"/>
      <c r="HF200" s="122"/>
      <c r="HG200" s="122"/>
      <c r="HH200" s="122"/>
    </row>
    <row r="201" spans="1:216" s="123" customFormat="1">
      <c r="A201" s="121" t="s">
        <v>256</v>
      </c>
      <c r="B201" s="121" t="s">
        <v>303</v>
      </c>
      <c r="C201" s="121" t="s">
        <v>303</v>
      </c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T201" s="122"/>
      <c r="BU201" s="122"/>
      <c r="BV201" s="122"/>
      <c r="BW201" s="122"/>
      <c r="BX201" s="122"/>
      <c r="BY201" s="122"/>
      <c r="BZ201" s="122"/>
      <c r="CA201" s="122"/>
      <c r="CB201" s="122"/>
      <c r="CC201" s="122"/>
      <c r="CD201" s="122"/>
      <c r="CE201" s="122"/>
      <c r="CF201" s="122"/>
      <c r="CG201" s="122"/>
      <c r="CH201" s="122"/>
      <c r="CI201" s="122"/>
      <c r="CJ201" s="122"/>
      <c r="CK201" s="122"/>
      <c r="CL201" s="122"/>
      <c r="CM201" s="122"/>
      <c r="CN201" s="122"/>
      <c r="CO201" s="122"/>
      <c r="CP201" s="122"/>
      <c r="CQ201" s="122"/>
      <c r="CR201" s="122"/>
      <c r="CS201" s="122"/>
      <c r="CT201" s="122"/>
      <c r="CU201" s="122"/>
      <c r="CV201" s="122"/>
      <c r="CW201" s="122"/>
      <c r="CX201" s="122"/>
      <c r="CY201" s="122"/>
      <c r="CZ201" s="122"/>
      <c r="DA201" s="122"/>
      <c r="DB201" s="122"/>
      <c r="DC201" s="122"/>
      <c r="DD201" s="122"/>
      <c r="DE201" s="122"/>
      <c r="DF201" s="122"/>
      <c r="DG201" s="122"/>
      <c r="DH201" s="122"/>
      <c r="DI201" s="122"/>
      <c r="DJ201" s="122"/>
      <c r="DK201" s="122"/>
      <c r="DL201" s="122"/>
      <c r="DM201" s="122"/>
      <c r="DN201" s="122"/>
      <c r="DO201" s="122"/>
      <c r="DP201" s="122"/>
      <c r="DQ201" s="122"/>
      <c r="DR201" s="122"/>
      <c r="DS201" s="122"/>
      <c r="DT201" s="122"/>
      <c r="DU201" s="122"/>
      <c r="DV201" s="122"/>
      <c r="DW201" s="122"/>
      <c r="DX201" s="122"/>
      <c r="DY201" s="122"/>
      <c r="DZ201" s="122"/>
      <c r="EA201" s="122"/>
      <c r="EB201" s="122"/>
      <c r="EC201" s="122"/>
      <c r="ED201" s="122"/>
      <c r="EE201" s="122"/>
      <c r="EF201" s="122"/>
      <c r="EG201" s="122"/>
      <c r="EH201" s="122"/>
      <c r="EI201" s="122"/>
      <c r="EJ201" s="122"/>
      <c r="EK201" s="122"/>
      <c r="EL201" s="122"/>
      <c r="EM201" s="122"/>
      <c r="EN201" s="122"/>
      <c r="EO201" s="122"/>
      <c r="EP201" s="122"/>
      <c r="EQ201" s="122"/>
      <c r="ER201" s="122"/>
      <c r="ES201" s="122"/>
      <c r="ET201" s="122"/>
      <c r="EU201" s="122"/>
      <c r="EV201" s="122"/>
      <c r="EW201" s="122"/>
      <c r="EX201" s="122"/>
      <c r="EY201" s="122"/>
      <c r="EZ201" s="122"/>
      <c r="FA201" s="122"/>
      <c r="FB201" s="122"/>
      <c r="FC201" s="122"/>
      <c r="FD201" s="122"/>
      <c r="FE201" s="122"/>
      <c r="FF201" s="122"/>
      <c r="FG201" s="122"/>
      <c r="FH201" s="122"/>
      <c r="FI201" s="122"/>
      <c r="FJ201" s="122"/>
      <c r="FK201" s="122"/>
      <c r="FL201" s="122"/>
      <c r="FM201" s="122"/>
      <c r="FN201" s="122"/>
      <c r="FO201" s="122"/>
      <c r="FP201" s="122"/>
      <c r="FQ201" s="122"/>
      <c r="FR201" s="122"/>
      <c r="FS201" s="122"/>
      <c r="FT201" s="122"/>
      <c r="FU201" s="122"/>
      <c r="FV201" s="122"/>
      <c r="FW201" s="122"/>
      <c r="FX201" s="122"/>
      <c r="FY201" s="122"/>
      <c r="FZ201" s="122"/>
      <c r="GA201" s="122"/>
      <c r="GB201" s="122"/>
      <c r="GC201" s="122"/>
      <c r="GD201" s="122"/>
      <c r="GE201" s="122"/>
      <c r="GF201" s="122"/>
      <c r="GG201" s="122"/>
      <c r="GH201" s="122"/>
      <c r="GI201" s="122"/>
      <c r="GJ201" s="122"/>
      <c r="GK201" s="122"/>
      <c r="GL201" s="122"/>
      <c r="GM201" s="122"/>
      <c r="GN201" s="122"/>
      <c r="GO201" s="122"/>
      <c r="GP201" s="122"/>
      <c r="GQ201" s="122"/>
      <c r="GR201" s="122"/>
      <c r="GS201" s="122"/>
      <c r="GT201" s="122"/>
      <c r="GU201" s="122"/>
      <c r="GV201" s="122"/>
      <c r="GW201" s="122"/>
      <c r="GX201" s="122"/>
      <c r="GY201" s="122"/>
      <c r="GZ201" s="122"/>
      <c r="HA201" s="122"/>
      <c r="HB201" s="122"/>
      <c r="HC201" s="122"/>
      <c r="HD201" s="122"/>
      <c r="HE201" s="122"/>
      <c r="HF201" s="122"/>
      <c r="HG201" s="122"/>
      <c r="HH201" s="122"/>
    </row>
    <row r="202" spans="1:216" s="123" customFormat="1">
      <c r="A202" s="121" t="s">
        <v>256</v>
      </c>
      <c r="B202" s="121" t="s">
        <v>304</v>
      </c>
      <c r="C202" s="121" t="s">
        <v>304</v>
      </c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  <c r="BT202" s="122"/>
      <c r="BU202" s="122"/>
      <c r="BV202" s="122"/>
      <c r="BW202" s="122"/>
      <c r="BX202" s="122"/>
      <c r="BY202" s="122"/>
      <c r="BZ202" s="122"/>
      <c r="CA202" s="122"/>
      <c r="CB202" s="122"/>
      <c r="CC202" s="122"/>
      <c r="CD202" s="122"/>
      <c r="CE202" s="122"/>
      <c r="CF202" s="122"/>
      <c r="CG202" s="122"/>
      <c r="CH202" s="122"/>
      <c r="CI202" s="122"/>
      <c r="CJ202" s="122"/>
      <c r="CK202" s="122"/>
      <c r="CL202" s="122"/>
      <c r="CM202" s="122"/>
      <c r="CN202" s="122"/>
      <c r="CO202" s="122"/>
      <c r="CP202" s="122"/>
      <c r="CQ202" s="122"/>
      <c r="CR202" s="122"/>
      <c r="CS202" s="122"/>
      <c r="CT202" s="122"/>
      <c r="CU202" s="122"/>
      <c r="CV202" s="122"/>
      <c r="CW202" s="122"/>
      <c r="CX202" s="122"/>
      <c r="CY202" s="122"/>
      <c r="CZ202" s="122"/>
      <c r="DA202" s="122"/>
      <c r="DB202" s="122"/>
      <c r="DC202" s="122"/>
      <c r="DD202" s="122"/>
      <c r="DE202" s="122"/>
      <c r="DF202" s="122"/>
      <c r="DG202" s="122"/>
      <c r="DH202" s="122"/>
      <c r="DI202" s="122"/>
      <c r="DJ202" s="122"/>
      <c r="DK202" s="122"/>
      <c r="DL202" s="122"/>
      <c r="DM202" s="122"/>
      <c r="DN202" s="122"/>
      <c r="DO202" s="122"/>
      <c r="DP202" s="122"/>
      <c r="DQ202" s="122"/>
      <c r="DR202" s="122"/>
      <c r="DS202" s="122"/>
      <c r="DT202" s="122"/>
      <c r="DU202" s="122"/>
      <c r="DV202" s="122"/>
      <c r="DW202" s="122"/>
      <c r="DX202" s="122"/>
      <c r="DY202" s="122"/>
      <c r="DZ202" s="122"/>
      <c r="EA202" s="122"/>
      <c r="EB202" s="122"/>
      <c r="EC202" s="122"/>
      <c r="ED202" s="122"/>
      <c r="EE202" s="122"/>
      <c r="EF202" s="122"/>
      <c r="EG202" s="122"/>
      <c r="EH202" s="122"/>
      <c r="EI202" s="122"/>
      <c r="EJ202" s="122"/>
      <c r="EK202" s="122"/>
      <c r="EL202" s="122"/>
      <c r="EM202" s="122"/>
      <c r="EN202" s="122"/>
      <c r="EO202" s="122"/>
      <c r="EP202" s="122"/>
      <c r="EQ202" s="122"/>
      <c r="ER202" s="122"/>
      <c r="ES202" s="122"/>
      <c r="ET202" s="122"/>
      <c r="EU202" s="122"/>
      <c r="EV202" s="122"/>
      <c r="EW202" s="122"/>
      <c r="EX202" s="122"/>
      <c r="EY202" s="122"/>
      <c r="EZ202" s="122"/>
      <c r="FA202" s="122"/>
      <c r="FB202" s="122"/>
      <c r="FC202" s="122"/>
      <c r="FD202" s="122"/>
      <c r="FE202" s="122"/>
      <c r="FF202" s="122"/>
      <c r="FG202" s="122"/>
      <c r="FH202" s="122"/>
      <c r="FI202" s="122"/>
      <c r="FJ202" s="122"/>
      <c r="FK202" s="122"/>
      <c r="FL202" s="122"/>
      <c r="FM202" s="122"/>
      <c r="FN202" s="122"/>
      <c r="FO202" s="122"/>
      <c r="FP202" s="122"/>
      <c r="FQ202" s="122"/>
      <c r="FR202" s="122"/>
      <c r="FS202" s="122"/>
      <c r="FT202" s="122"/>
      <c r="FU202" s="122"/>
      <c r="FV202" s="122"/>
      <c r="FW202" s="122"/>
      <c r="FX202" s="122"/>
      <c r="FY202" s="122"/>
      <c r="FZ202" s="122"/>
      <c r="GA202" s="122"/>
      <c r="GB202" s="122"/>
      <c r="GC202" s="122"/>
      <c r="GD202" s="122"/>
      <c r="GE202" s="122"/>
      <c r="GF202" s="122"/>
      <c r="GG202" s="122"/>
      <c r="GH202" s="122"/>
      <c r="GI202" s="122"/>
      <c r="GJ202" s="122"/>
      <c r="GK202" s="122"/>
      <c r="GL202" s="122"/>
      <c r="GM202" s="122"/>
      <c r="GN202" s="122"/>
      <c r="GO202" s="122"/>
      <c r="GP202" s="122"/>
      <c r="GQ202" s="122"/>
      <c r="GR202" s="122"/>
      <c r="GS202" s="122"/>
      <c r="GT202" s="122"/>
      <c r="GU202" s="122"/>
      <c r="GV202" s="122"/>
      <c r="GW202" s="122"/>
      <c r="GX202" s="122"/>
      <c r="GY202" s="122"/>
      <c r="GZ202" s="122"/>
      <c r="HA202" s="122"/>
      <c r="HB202" s="122"/>
      <c r="HC202" s="122"/>
      <c r="HD202" s="122"/>
      <c r="HE202" s="122"/>
      <c r="HF202" s="122"/>
      <c r="HG202" s="122"/>
      <c r="HH202" s="122"/>
    </row>
    <row r="203" spans="1:216" s="123" customFormat="1">
      <c r="A203" s="121" t="s">
        <v>256</v>
      </c>
      <c r="B203" s="121" t="s">
        <v>276</v>
      </c>
      <c r="C203" s="121" t="s">
        <v>276</v>
      </c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  <c r="BT203" s="122"/>
      <c r="BU203" s="122"/>
      <c r="BV203" s="122"/>
      <c r="BW203" s="122"/>
      <c r="BX203" s="122"/>
      <c r="BY203" s="122"/>
      <c r="BZ203" s="122"/>
      <c r="CA203" s="122"/>
      <c r="CB203" s="122"/>
      <c r="CC203" s="122"/>
      <c r="CD203" s="122"/>
      <c r="CE203" s="122"/>
      <c r="CF203" s="122"/>
      <c r="CG203" s="122"/>
      <c r="CH203" s="122"/>
      <c r="CI203" s="122"/>
      <c r="CJ203" s="122"/>
      <c r="CK203" s="122"/>
      <c r="CL203" s="122"/>
      <c r="CM203" s="122"/>
      <c r="CN203" s="122"/>
      <c r="CO203" s="122"/>
      <c r="CP203" s="122"/>
      <c r="CQ203" s="122"/>
      <c r="CR203" s="122"/>
      <c r="CS203" s="122"/>
      <c r="CT203" s="122"/>
      <c r="CU203" s="122"/>
      <c r="CV203" s="122"/>
      <c r="CW203" s="122"/>
      <c r="CX203" s="122"/>
      <c r="CY203" s="122"/>
      <c r="CZ203" s="122"/>
      <c r="DA203" s="122"/>
      <c r="DB203" s="122"/>
      <c r="DC203" s="122"/>
      <c r="DD203" s="122"/>
      <c r="DE203" s="122"/>
      <c r="DF203" s="122"/>
      <c r="DG203" s="122"/>
      <c r="DH203" s="122"/>
      <c r="DI203" s="122"/>
      <c r="DJ203" s="122"/>
      <c r="DK203" s="122"/>
      <c r="DL203" s="122"/>
      <c r="DM203" s="122"/>
      <c r="DN203" s="122"/>
      <c r="DO203" s="122"/>
      <c r="DP203" s="122"/>
      <c r="DQ203" s="122"/>
      <c r="DR203" s="122"/>
      <c r="DS203" s="122"/>
      <c r="DT203" s="122"/>
      <c r="DU203" s="122"/>
      <c r="DV203" s="122"/>
      <c r="DW203" s="122"/>
      <c r="DX203" s="122"/>
      <c r="DY203" s="122"/>
      <c r="DZ203" s="122"/>
      <c r="EA203" s="122"/>
      <c r="EB203" s="122"/>
      <c r="EC203" s="122"/>
      <c r="ED203" s="122"/>
      <c r="EE203" s="122"/>
      <c r="EF203" s="122"/>
      <c r="EG203" s="122"/>
      <c r="EH203" s="122"/>
      <c r="EI203" s="122"/>
      <c r="EJ203" s="122"/>
      <c r="EK203" s="122"/>
      <c r="EL203" s="122"/>
      <c r="EM203" s="122"/>
      <c r="EN203" s="122"/>
      <c r="EO203" s="122"/>
      <c r="EP203" s="122"/>
      <c r="EQ203" s="122"/>
      <c r="ER203" s="122"/>
      <c r="ES203" s="122"/>
      <c r="ET203" s="122"/>
      <c r="EU203" s="122"/>
      <c r="EV203" s="122"/>
      <c r="EW203" s="122"/>
      <c r="EX203" s="122"/>
      <c r="EY203" s="122"/>
      <c r="EZ203" s="122"/>
      <c r="FA203" s="122"/>
      <c r="FB203" s="122"/>
      <c r="FC203" s="122"/>
      <c r="FD203" s="122"/>
      <c r="FE203" s="122"/>
      <c r="FF203" s="122"/>
      <c r="FG203" s="122"/>
      <c r="FH203" s="122"/>
      <c r="FI203" s="122"/>
      <c r="FJ203" s="122"/>
      <c r="FK203" s="122"/>
      <c r="FL203" s="122"/>
      <c r="FM203" s="122"/>
      <c r="FN203" s="122"/>
      <c r="FO203" s="122"/>
      <c r="FP203" s="122"/>
      <c r="FQ203" s="122"/>
      <c r="FR203" s="122"/>
      <c r="FS203" s="122"/>
      <c r="FT203" s="122"/>
      <c r="FU203" s="122"/>
      <c r="FV203" s="122"/>
      <c r="FW203" s="122"/>
      <c r="FX203" s="122"/>
      <c r="FY203" s="122"/>
      <c r="FZ203" s="122"/>
      <c r="GA203" s="122"/>
      <c r="GB203" s="122"/>
      <c r="GC203" s="122"/>
      <c r="GD203" s="122"/>
      <c r="GE203" s="122"/>
      <c r="GF203" s="122"/>
      <c r="GG203" s="122"/>
      <c r="GH203" s="122"/>
      <c r="GI203" s="122"/>
      <c r="GJ203" s="122"/>
      <c r="GK203" s="122"/>
      <c r="GL203" s="122"/>
      <c r="GM203" s="122"/>
      <c r="GN203" s="122"/>
      <c r="GO203" s="122"/>
      <c r="GP203" s="122"/>
      <c r="GQ203" s="122"/>
      <c r="GR203" s="122"/>
      <c r="GS203" s="122"/>
      <c r="GT203" s="122"/>
      <c r="GU203" s="122"/>
      <c r="GV203" s="122"/>
      <c r="GW203" s="122"/>
      <c r="GX203" s="122"/>
      <c r="GY203" s="122"/>
      <c r="GZ203" s="122"/>
      <c r="HA203" s="122"/>
      <c r="HB203" s="122"/>
      <c r="HC203" s="122"/>
      <c r="HD203" s="122"/>
      <c r="HE203" s="122"/>
      <c r="HF203" s="122"/>
      <c r="HG203" s="122"/>
      <c r="HH203" s="122"/>
    </row>
    <row r="204" spans="1:216" s="123" customFormat="1">
      <c r="A204" s="121" t="s">
        <v>256</v>
      </c>
      <c r="B204" s="121" t="s">
        <v>954</v>
      </c>
      <c r="C204" s="121" t="s">
        <v>954</v>
      </c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  <c r="BT204" s="122"/>
      <c r="BU204" s="122"/>
      <c r="BV204" s="122"/>
      <c r="BW204" s="122"/>
      <c r="BX204" s="122"/>
      <c r="BY204" s="122"/>
      <c r="BZ204" s="122"/>
      <c r="CA204" s="122"/>
      <c r="CB204" s="122"/>
      <c r="CC204" s="122"/>
      <c r="CD204" s="122"/>
      <c r="CE204" s="122"/>
      <c r="CF204" s="122"/>
      <c r="CG204" s="122"/>
      <c r="CH204" s="122"/>
      <c r="CI204" s="122"/>
      <c r="CJ204" s="122"/>
      <c r="CK204" s="122"/>
      <c r="CL204" s="122"/>
      <c r="CM204" s="122"/>
      <c r="CN204" s="122"/>
      <c r="CO204" s="122"/>
      <c r="CP204" s="122"/>
      <c r="CQ204" s="122"/>
      <c r="CR204" s="122"/>
      <c r="CS204" s="122"/>
      <c r="CT204" s="122"/>
      <c r="CU204" s="122"/>
      <c r="CV204" s="122"/>
      <c r="CW204" s="122"/>
      <c r="CX204" s="122"/>
      <c r="CY204" s="122"/>
      <c r="CZ204" s="122"/>
      <c r="DA204" s="122"/>
      <c r="DB204" s="122"/>
      <c r="DC204" s="122"/>
      <c r="DD204" s="122"/>
      <c r="DE204" s="122"/>
      <c r="DF204" s="122"/>
      <c r="DG204" s="122"/>
      <c r="DH204" s="122"/>
      <c r="DI204" s="122"/>
      <c r="DJ204" s="122"/>
      <c r="DK204" s="122"/>
      <c r="DL204" s="122"/>
      <c r="DM204" s="122"/>
      <c r="DN204" s="122"/>
      <c r="DO204" s="122"/>
      <c r="DP204" s="122"/>
      <c r="DQ204" s="122"/>
      <c r="DR204" s="122"/>
      <c r="DS204" s="122"/>
      <c r="DT204" s="122"/>
      <c r="DU204" s="122"/>
      <c r="DV204" s="122"/>
      <c r="DW204" s="122"/>
      <c r="DX204" s="122"/>
      <c r="DY204" s="122"/>
      <c r="DZ204" s="122"/>
      <c r="EA204" s="122"/>
      <c r="EB204" s="122"/>
      <c r="EC204" s="122"/>
      <c r="ED204" s="122"/>
      <c r="EE204" s="122"/>
      <c r="EF204" s="122"/>
      <c r="EG204" s="122"/>
      <c r="EH204" s="122"/>
      <c r="EI204" s="122"/>
      <c r="EJ204" s="122"/>
      <c r="EK204" s="122"/>
      <c r="EL204" s="122"/>
      <c r="EM204" s="122"/>
      <c r="EN204" s="122"/>
      <c r="EO204" s="122"/>
      <c r="EP204" s="122"/>
      <c r="EQ204" s="122"/>
      <c r="ER204" s="122"/>
      <c r="ES204" s="122"/>
      <c r="ET204" s="122"/>
      <c r="EU204" s="122"/>
      <c r="EV204" s="122"/>
      <c r="EW204" s="122"/>
      <c r="EX204" s="122"/>
      <c r="EY204" s="122"/>
      <c r="EZ204" s="122"/>
      <c r="FA204" s="122"/>
      <c r="FB204" s="122"/>
      <c r="FC204" s="122"/>
      <c r="FD204" s="122"/>
      <c r="FE204" s="122"/>
      <c r="FF204" s="122"/>
      <c r="FG204" s="122"/>
      <c r="FH204" s="122"/>
      <c r="FI204" s="122"/>
      <c r="FJ204" s="122"/>
      <c r="FK204" s="122"/>
      <c r="FL204" s="122"/>
      <c r="FM204" s="122"/>
      <c r="FN204" s="122"/>
      <c r="FO204" s="122"/>
      <c r="FP204" s="122"/>
      <c r="FQ204" s="122"/>
      <c r="FR204" s="122"/>
      <c r="FS204" s="122"/>
      <c r="FT204" s="122"/>
      <c r="FU204" s="122"/>
      <c r="FV204" s="122"/>
      <c r="FW204" s="122"/>
      <c r="FX204" s="122"/>
      <c r="FY204" s="122"/>
      <c r="FZ204" s="122"/>
      <c r="GA204" s="122"/>
      <c r="GB204" s="122"/>
      <c r="GC204" s="122"/>
      <c r="GD204" s="122"/>
      <c r="GE204" s="122"/>
      <c r="GF204" s="122"/>
      <c r="GG204" s="122"/>
      <c r="GH204" s="122"/>
      <c r="GI204" s="122"/>
      <c r="GJ204" s="122"/>
      <c r="GK204" s="122"/>
      <c r="GL204" s="122"/>
      <c r="GM204" s="122"/>
      <c r="GN204" s="122"/>
      <c r="GO204" s="122"/>
      <c r="GP204" s="122"/>
      <c r="GQ204" s="122"/>
      <c r="GR204" s="122"/>
      <c r="GS204" s="122"/>
      <c r="GT204" s="122"/>
      <c r="GU204" s="122"/>
      <c r="GV204" s="122"/>
      <c r="GW204" s="122"/>
      <c r="GX204" s="122"/>
      <c r="GY204" s="122"/>
      <c r="GZ204" s="122"/>
      <c r="HA204" s="122"/>
      <c r="HB204" s="122"/>
      <c r="HC204" s="122"/>
      <c r="HD204" s="122"/>
      <c r="HE204" s="122"/>
      <c r="HF204" s="122"/>
      <c r="HG204" s="122"/>
      <c r="HH204" s="122"/>
    </row>
    <row r="205" spans="1:216" s="123" customFormat="1">
      <c r="A205" s="121" t="s">
        <v>256</v>
      </c>
      <c r="B205" s="121" t="s">
        <v>310</v>
      </c>
      <c r="C205" s="121" t="s">
        <v>310</v>
      </c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  <c r="BT205" s="122"/>
      <c r="BU205" s="122"/>
      <c r="BV205" s="122"/>
      <c r="BW205" s="122"/>
      <c r="BX205" s="122"/>
      <c r="BY205" s="122"/>
      <c r="BZ205" s="122"/>
      <c r="CA205" s="122"/>
      <c r="CB205" s="122"/>
      <c r="CC205" s="122"/>
      <c r="CD205" s="122"/>
      <c r="CE205" s="122"/>
      <c r="CF205" s="122"/>
      <c r="CG205" s="122"/>
      <c r="CH205" s="122"/>
      <c r="CI205" s="122"/>
      <c r="CJ205" s="122"/>
      <c r="CK205" s="122"/>
      <c r="CL205" s="122"/>
      <c r="CM205" s="122"/>
      <c r="CN205" s="122"/>
      <c r="CO205" s="122"/>
      <c r="CP205" s="122"/>
      <c r="CQ205" s="122"/>
      <c r="CR205" s="122"/>
      <c r="CS205" s="122"/>
      <c r="CT205" s="122"/>
      <c r="CU205" s="122"/>
      <c r="CV205" s="122"/>
      <c r="CW205" s="122"/>
      <c r="CX205" s="122"/>
      <c r="CY205" s="122"/>
      <c r="CZ205" s="122"/>
      <c r="DA205" s="122"/>
      <c r="DB205" s="122"/>
      <c r="DC205" s="122"/>
      <c r="DD205" s="122"/>
      <c r="DE205" s="122"/>
      <c r="DF205" s="122"/>
      <c r="DG205" s="122"/>
      <c r="DH205" s="122"/>
      <c r="DI205" s="122"/>
      <c r="DJ205" s="122"/>
      <c r="DK205" s="122"/>
      <c r="DL205" s="122"/>
      <c r="DM205" s="122"/>
      <c r="DN205" s="122"/>
      <c r="DO205" s="122"/>
      <c r="DP205" s="122"/>
      <c r="DQ205" s="122"/>
      <c r="DR205" s="122"/>
      <c r="DS205" s="122"/>
      <c r="DT205" s="122"/>
      <c r="DU205" s="122"/>
      <c r="DV205" s="122"/>
      <c r="DW205" s="122"/>
      <c r="DX205" s="122"/>
      <c r="DY205" s="122"/>
      <c r="DZ205" s="122"/>
      <c r="EA205" s="122"/>
      <c r="EB205" s="122"/>
      <c r="EC205" s="122"/>
      <c r="ED205" s="122"/>
      <c r="EE205" s="122"/>
      <c r="EF205" s="122"/>
      <c r="EG205" s="122"/>
      <c r="EH205" s="122"/>
      <c r="EI205" s="122"/>
      <c r="EJ205" s="122"/>
      <c r="EK205" s="122"/>
      <c r="EL205" s="122"/>
      <c r="EM205" s="122"/>
      <c r="EN205" s="122"/>
      <c r="EO205" s="122"/>
      <c r="EP205" s="122"/>
      <c r="EQ205" s="122"/>
      <c r="ER205" s="122"/>
      <c r="ES205" s="122"/>
      <c r="ET205" s="122"/>
      <c r="EU205" s="122"/>
      <c r="EV205" s="122"/>
      <c r="EW205" s="122"/>
      <c r="EX205" s="122"/>
      <c r="EY205" s="122"/>
      <c r="EZ205" s="122"/>
      <c r="FA205" s="122"/>
      <c r="FB205" s="122"/>
      <c r="FC205" s="122"/>
      <c r="FD205" s="122"/>
      <c r="FE205" s="122"/>
      <c r="FF205" s="122"/>
      <c r="FG205" s="122"/>
      <c r="FH205" s="122"/>
      <c r="FI205" s="122"/>
      <c r="FJ205" s="122"/>
      <c r="FK205" s="122"/>
      <c r="FL205" s="122"/>
      <c r="FM205" s="122"/>
      <c r="FN205" s="122"/>
      <c r="FO205" s="122"/>
      <c r="FP205" s="122"/>
      <c r="FQ205" s="122"/>
      <c r="FR205" s="122"/>
      <c r="FS205" s="122"/>
      <c r="FT205" s="122"/>
      <c r="FU205" s="122"/>
      <c r="FV205" s="122"/>
      <c r="FW205" s="122"/>
      <c r="FX205" s="122"/>
      <c r="FY205" s="122"/>
      <c r="FZ205" s="122"/>
      <c r="GA205" s="122"/>
      <c r="GB205" s="122"/>
      <c r="GC205" s="122"/>
      <c r="GD205" s="122"/>
      <c r="GE205" s="122"/>
      <c r="GF205" s="122"/>
      <c r="GG205" s="122"/>
      <c r="GH205" s="122"/>
      <c r="GI205" s="122"/>
      <c r="GJ205" s="122"/>
      <c r="GK205" s="122"/>
      <c r="GL205" s="122"/>
      <c r="GM205" s="122"/>
      <c r="GN205" s="122"/>
      <c r="GO205" s="122"/>
      <c r="GP205" s="122"/>
      <c r="GQ205" s="122"/>
      <c r="GR205" s="122"/>
      <c r="GS205" s="122"/>
      <c r="GT205" s="122"/>
      <c r="GU205" s="122"/>
      <c r="GV205" s="122"/>
      <c r="GW205" s="122"/>
      <c r="GX205" s="122"/>
      <c r="GY205" s="122"/>
      <c r="GZ205" s="122"/>
      <c r="HA205" s="122"/>
      <c r="HB205" s="122"/>
      <c r="HC205" s="122"/>
      <c r="HD205" s="122"/>
      <c r="HE205" s="122"/>
      <c r="HF205" s="122"/>
      <c r="HG205" s="122"/>
      <c r="HH205" s="122"/>
    </row>
    <row r="206" spans="1:216" s="123" customFormat="1">
      <c r="A206" s="121" t="s">
        <v>256</v>
      </c>
      <c r="B206" s="121" t="s">
        <v>291</v>
      </c>
      <c r="C206" s="121" t="s">
        <v>291</v>
      </c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  <c r="BT206" s="122"/>
      <c r="BU206" s="122"/>
      <c r="BV206" s="122"/>
      <c r="BW206" s="122"/>
      <c r="BX206" s="122"/>
      <c r="BY206" s="122"/>
      <c r="BZ206" s="122"/>
      <c r="CA206" s="122"/>
      <c r="CB206" s="122"/>
      <c r="CC206" s="122"/>
      <c r="CD206" s="122"/>
      <c r="CE206" s="122"/>
      <c r="CF206" s="122"/>
      <c r="CG206" s="122"/>
      <c r="CH206" s="122"/>
      <c r="CI206" s="122"/>
      <c r="CJ206" s="122"/>
      <c r="CK206" s="122"/>
      <c r="CL206" s="122"/>
      <c r="CM206" s="122"/>
      <c r="CN206" s="122"/>
      <c r="CO206" s="122"/>
      <c r="CP206" s="122"/>
      <c r="CQ206" s="122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/>
      <c r="DD206" s="122"/>
      <c r="DE206" s="122"/>
      <c r="DF206" s="122"/>
      <c r="DG206" s="122"/>
      <c r="DH206" s="122"/>
      <c r="DI206" s="122"/>
      <c r="DJ206" s="122"/>
      <c r="DK206" s="122"/>
      <c r="DL206" s="122"/>
      <c r="DM206" s="122"/>
      <c r="DN206" s="122"/>
      <c r="DO206" s="122"/>
      <c r="DP206" s="122"/>
      <c r="DQ206" s="122"/>
      <c r="DR206" s="122"/>
      <c r="DS206" s="122"/>
      <c r="DT206" s="122"/>
      <c r="DU206" s="122"/>
      <c r="DV206" s="122"/>
      <c r="DW206" s="122"/>
      <c r="DX206" s="122"/>
      <c r="DY206" s="122"/>
      <c r="DZ206" s="122"/>
      <c r="EA206" s="122"/>
      <c r="EB206" s="122"/>
      <c r="EC206" s="122"/>
      <c r="ED206" s="122"/>
      <c r="EE206" s="122"/>
      <c r="EF206" s="122"/>
      <c r="EG206" s="122"/>
      <c r="EH206" s="122"/>
      <c r="EI206" s="122"/>
      <c r="EJ206" s="122"/>
      <c r="EK206" s="122"/>
      <c r="EL206" s="122"/>
      <c r="EM206" s="122"/>
      <c r="EN206" s="122"/>
      <c r="EO206" s="122"/>
      <c r="EP206" s="122"/>
      <c r="EQ206" s="122"/>
      <c r="ER206" s="122"/>
      <c r="ES206" s="122"/>
      <c r="ET206" s="122"/>
      <c r="EU206" s="122"/>
      <c r="EV206" s="122"/>
      <c r="EW206" s="122"/>
      <c r="EX206" s="122"/>
      <c r="EY206" s="122"/>
      <c r="EZ206" s="122"/>
      <c r="FA206" s="122"/>
      <c r="FB206" s="122"/>
      <c r="FC206" s="122"/>
      <c r="FD206" s="122"/>
      <c r="FE206" s="122"/>
      <c r="FF206" s="122"/>
      <c r="FG206" s="122"/>
      <c r="FH206" s="122"/>
      <c r="FI206" s="122"/>
      <c r="FJ206" s="122"/>
      <c r="FK206" s="122"/>
      <c r="FL206" s="122"/>
      <c r="FM206" s="122"/>
      <c r="FN206" s="122"/>
      <c r="FO206" s="122"/>
      <c r="FP206" s="122"/>
      <c r="FQ206" s="122"/>
      <c r="FR206" s="122"/>
      <c r="FS206" s="122"/>
      <c r="FT206" s="122"/>
      <c r="FU206" s="122"/>
      <c r="FV206" s="122"/>
      <c r="FW206" s="122"/>
      <c r="FX206" s="122"/>
      <c r="FY206" s="122"/>
      <c r="FZ206" s="122"/>
      <c r="GA206" s="122"/>
      <c r="GB206" s="122"/>
      <c r="GC206" s="122"/>
      <c r="GD206" s="122"/>
      <c r="GE206" s="122"/>
      <c r="GF206" s="122"/>
      <c r="GG206" s="122"/>
      <c r="GH206" s="122"/>
      <c r="GI206" s="122"/>
      <c r="GJ206" s="122"/>
      <c r="GK206" s="122"/>
      <c r="GL206" s="122"/>
      <c r="GM206" s="122"/>
      <c r="GN206" s="122"/>
      <c r="GO206" s="122"/>
      <c r="GP206" s="122"/>
      <c r="GQ206" s="122"/>
      <c r="GR206" s="122"/>
      <c r="GS206" s="122"/>
      <c r="GT206" s="122"/>
      <c r="GU206" s="122"/>
      <c r="GV206" s="122"/>
      <c r="GW206" s="122"/>
      <c r="GX206" s="122"/>
      <c r="GY206" s="122"/>
      <c r="GZ206" s="122"/>
      <c r="HA206" s="122"/>
      <c r="HB206" s="122"/>
      <c r="HC206" s="122"/>
      <c r="HD206" s="122"/>
      <c r="HE206" s="122"/>
      <c r="HF206" s="122"/>
      <c r="HG206" s="122"/>
      <c r="HH206" s="122"/>
    </row>
    <row r="207" spans="1:216" s="123" customFormat="1">
      <c r="A207" s="121" t="s">
        <v>256</v>
      </c>
      <c r="B207" s="121" t="s">
        <v>308</v>
      </c>
      <c r="C207" s="121" t="s">
        <v>308</v>
      </c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  <c r="BT207" s="122"/>
      <c r="BU207" s="122"/>
      <c r="BV207" s="122"/>
      <c r="BW207" s="122"/>
      <c r="BX207" s="122"/>
      <c r="BY207" s="122"/>
      <c r="BZ207" s="122"/>
      <c r="CA207" s="122"/>
      <c r="CB207" s="122"/>
      <c r="CC207" s="122"/>
      <c r="CD207" s="122"/>
      <c r="CE207" s="122"/>
      <c r="CF207" s="122"/>
      <c r="CG207" s="122"/>
      <c r="CH207" s="122"/>
      <c r="CI207" s="122"/>
      <c r="CJ207" s="122"/>
      <c r="CK207" s="122"/>
      <c r="CL207" s="122"/>
      <c r="CM207" s="122"/>
      <c r="CN207" s="122"/>
      <c r="CO207" s="122"/>
      <c r="CP207" s="122"/>
      <c r="CQ207" s="122"/>
      <c r="CR207" s="122"/>
      <c r="CS207" s="122"/>
      <c r="CT207" s="122"/>
      <c r="CU207" s="122"/>
      <c r="CV207" s="122"/>
      <c r="CW207" s="122"/>
      <c r="CX207" s="122"/>
      <c r="CY207" s="122"/>
      <c r="CZ207" s="122"/>
      <c r="DA207" s="122"/>
      <c r="DB207" s="122"/>
      <c r="DC207" s="122"/>
      <c r="DD207" s="122"/>
      <c r="DE207" s="122"/>
      <c r="DF207" s="122"/>
      <c r="DG207" s="122"/>
      <c r="DH207" s="122"/>
      <c r="DI207" s="122"/>
      <c r="DJ207" s="122"/>
      <c r="DK207" s="122"/>
      <c r="DL207" s="122"/>
      <c r="DM207" s="122"/>
      <c r="DN207" s="122"/>
      <c r="DO207" s="122"/>
      <c r="DP207" s="122"/>
      <c r="DQ207" s="122"/>
      <c r="DR207" s="122"/>
      <c r="DS207" s="122"/>
      <c r="DT207" s="122"/>
      <c r="DU207" s="122"/>
      <c r="DV207" s="122"/>
      <c r="DW207" s="122"/>
      <c r="DX207" s="122"/>
      <c r="DY207" s="122"/>
      <c r="DZ207" s="122"/>
      <c r="EA207" s="122"/>
      <c r="EB207" s="122"/>
      <c r="EC207" s="122"/>
      <c r="ED207" s="122"/>
      <c r="EE207" s="122"/>
      <c r="EF207" s="122"/>
      <c r="EG207" s="122"/>
      <c r="EH207" s="122"/>
      <c r="EI207" s="122"/>
      <c r="EJ207" s="122"/>
      <c r="EK207" s="122"/>
      <c r="EL207" s="122"/>
      <c r="EM207" s="122"/>
      <c r="EN207" s="122"/>
      <c r="EO207" s="122"/>
      <c r="EP207" s="122"/>
      <c r="EQ207" s="122"/>
      <c r="ER207" s="122"/>
      <c r="ES207" s="122"/>
      <c r="ET207" s="122"/>
      <c r="EU207" s="122"/>
      <c r="EV207" s="122"/>
      <c r="EW207" s="122"/>
      <c r="EX207" s="122"/>
      <c r="EY207" s="122"/>
      <c r="EZ207" s="122"/>
      <c r="FA207" s="122"/>
      <c r="FB207" s="122"/>
      <c r="FC207" s="122"/>
      <c r="FD207" s="122"/>
      <c r="FE207" s="122"/>
      <c r="FF207" s="122"/>
      <c r="FG207" s="122"/>
      <c r="FH207" s="122"/>
      <c r="FI207" s="122"/>
      <c r="FJ207" s="122"/>
      <c r="FK207" s="122"/>
      <c r="FL207" s="122"/>
      <c r="FM207" s="122"/>
      <c r="FN207" s="122"/>
      <c r="FO207" s="122"/>
      <c r="FP207" s="122"/>
      <c r="FQ207" s="122"/>
      <c r="FR207" s="122"/>
      <c r="FS207" s="122"/>
      <c r="FT207" s="122"/>
      <c r="FU207" s="122"/>
      <c r="FV207" s="122"/>
      <c r="FW207" s="122"/>
      <c r="FX207" s="122"/>
      <c r="FY207" s="122"/>
      <c r="FZ207" s="122"/>
      <c r="GA207" s="122"/>
      <c r="GB207" s="122"/>
      <c r="GC207" s="122"/>
      <c r="GD207" s="122"/>
      <c r="GE207" s="122"/>
      <c r="GF207" s="122"/>
      <c r="GG207" s="122"/>
      <c r="GH207" s="122"/>
      <c r="GI207" s="122"/>
      <c r="GJ207" s="122"/>
      <c r="GK207" s="122"/>
      <c r="GL207" s="122"/>
      <c r="GM207" s="122"/>
      <c r="GN207" s="122"/>
      <c r="GO207" s="122"/>
      <c r="GP207" s="122"/>
      <c r="GQ207" s="122"/>
      <c r="GR207" s="122"/>
      <c r="GS207" s="122"/>
      <c r="GT207" s="122"/>
      <c r="GU207" s="122"/>
      <c r="GV207" s="122"/>
      <c r="GW207" s="122"/>
      <c r="GX207" s="122"/>
      <c r="GY207" s="122"/>
      <c r="GZ207" s="122"/>
      <c r="HA207" s="122"/>
      <c r="HB207" s="122"/>
      <c r="HC207" s="122"/>
      <c r="HD207" s="122"/>
      <c r="HE207" s="122"/>
      <c r="HF207" s="122"/>
      <c r="HG207" s="122"/>
      <c r="HH207" s="122"/>
    </row>
    <row r="208" spans="1:216" s="123" customFormat="1">
      <c r="A208" s="121" t="s">
        <v>256</v>
      </c>
      <c r="B208" s="121" t="s">
        <v>311</v>
      </c>
      <c r="C208" s="121" t="s">
        <v>311</v>
      </c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122"/>
      <c r="CA208" s="122"/>
      <c r="CB208" s="122"/>
      <c r="CC208" s="122"/>
      <c r="CD208" s="122"/>
      <c r="CE208" s="122"/>
      <c r="CF208" s="122"/>
      <c r="CG208" s="122"/>
      <c r="CH208" s="122"/>
      <c r="CI208" s="122"/>
      <c r="CJ208" s="122"/>
      <c r="CK208" s="122"/>
      <c r="CL208" s="122"/>
      <c r="CM208" s="122"/>
      <c r="CN208" s="122"/>
      <c r="CO208" s="122"/>
      <c r="CP208" s="122"/>
      <c r="CQ208" s="122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22"/>
      <c r="DG208" s="122"/>
      <c r="DH208" s="122"/>
      <c r="DI208" s="122"/>
      <c r="DJ208" s="122"/>
      <c r="DK208" s="122"/>
      <c r="DL208" s="122"/>
      <c r="DM208" s="122"/>
      <c r="DN208" s="122"/>
      <c r="DO208" s="122"/>
      <c r="DP208" s="122"/>
      <c r="DQ208" s="122"/>
      <c r="DR208" s="122"/>
      <c r="DS208" s="122"/>
      <c r="DT208" s="122"/>
      <c r="DU208" s="122"/>
      <c r="DV208" s="122"/>
      <c r="DW208" s="122"/>
      <c r="DX208" s="122"/>
      <c r="DY208" s="122"/>
      <c r="DZ208" s="122"/>
      <c r="EA208" s="122"/>
      <c r="EB208" s="122"/>
      <c r="EC208" s="122"/>
      <c r="ED208" s="122"/>
      <c r="EE208" s="122"/>
      <c r="EF208" s="122"/>
      <c r="EG208" s="122"/>
      <c r="EH208" s="122"/>
      <c r="EI208" s="122"/>
      <c r="EJ208" s="122"/>
      <c r="EK208" s="122"/>
      <c r="EL208" s="122"/>
      <c r="EM208" s="122"/>
      <c r="EN208" s="122"/>
      <c r="EO208" s="122"/>
      <c r="EP208" s="122"/>
      <c r="EQ208" s="122"/>
      <c r="ER208" s="122"/>
      <c r="ES208" s="122"/>
      <c r="ET208" s="122"/>
      <c r="EU208" s="122"/>
      <c r="EV208" s="122"/>
      <c r="EW208" s="122"/>
      <c r="EX208" s="122"/>
      <c r="EY208" s="122"/>
      <c r="EZ208" s="122"/>
      <c r="FA208" s="122"/>
      <c r="FB208" s="122"/>
      <c r="FC208" s="122"/>
      <c r="FD208" s="122"/>
      <c r="FE208" s="122"/>
      <c r="FF208" s="122"/>
      <c r="FG208" s="122"/>
      <c r="FH208" s="122"/>
      <c r="FI208" s="122"/>
      <c r="FJ208" s="122"/>
      <c r="FK208" s="122"/>
      <c r="FL208" s="122"/>
      <c r="FM208" s="122"/>
      <c r="FN208" s="122"/>
      <c r="FO208" s="122"/>
      <c r="FP208" s="122"/>
      <c r="FQ208" s="122"/>
      <c r="FR208" s="122"/>
      <c r="FS208" s="122"/>
      <c r="FT208" s="122"/>
      <c r="FU208" s="122"/>
      <c r="FV208" s="122"/>
      <c r="FW208" s="122"/>
      <c r="FX208" s="122"/>
      <c r="FY208" s="122"/>
      <c r="FZ208" s="122"/>
      <c r="GA208" s="122"/>
      <c r="GB208" s="122"/>
      <c r="GC208" s="122"/>
      <c r="GD208" s="122"/>
      <c r="GE208" s="122"/>
      <c r="GF208" s="122"/>
      <c r="GG208" s="122"/>
      <c r="GH208" s="122"/>
      <c r="GI208" s="122"/>
      <c r="GJ208" s="122"/>
      <c r="GK208" s="122"/>
      <c r="GL208" s="122"/>
      <c r="GM208" s="122"/>
      <c r="GN208" s="122"/>
      <c r="GO208" s="122"/>
      <c r="GP208" s="122"/>
      <c r="GQ208" s="122"/>
      <c r="GR208" s="122"/>
      <c r="GS208" s="122"/>
      <c r="GT208" s="122"/>
      <c r="GU208" s="122"/>
      <c r="GV208" s="122"/>
      <c r="GW208" s="122"/>
      <c r="GX208" s="122"/>
      <c r="GY208" s="122"/>
      <c r="GZ208" s="122"/>
      <c r="HA208" s="122"/>
      <c r="HB208" s="122"/>
      <c r="HC208" s="122"/>
      <c r="HD208" s="122"/>
      <c r="HE208" s="122"/>
      <c r="HF208" s="122"/>
      <c r="HG208" s="122"/>
      <c r="HH208" s="122"/>
    </row>
    <row r="209" spans="1:216" s="123" customFormat="1">
      <c r="A209" s="121" t="s">
        <v>256</v>
      </c>
      <c r="B209" s="121" t="s">
        <v>306</v>
      </c>
      <c r="C209" s="121" t="s">
        <v>306</v>
      </c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2"/>
      <c r="BT209" s="122"/>
      <c r="BU209" s="122"/>
      <c r="BV209" s="122"/>
      <c r="BW209" s="122"/>
      <c r="BX209" s="122"/>
      <c r="BY209" s="122"/>
      <c r="BZ209" s="122"/>
      <c r="CA209" s="122"/>
      <c r="CB209" s="122"/>
      <c r="CC209" s="122"/>
      <c r="CD209" s="122"/>
      <c r="CE209" s="122"/>
      <c r="CF209" s="122"/>
      <c r="CG209" s="122"/>
      <c r="CH209" s="122"/>
      <c r="CI209" s="122"/>
      <c r="CJ209" s="122"/>
      <c r="CK209" s="122"/>
      <c r="CL209" s="122"/>
      <c r="CM209" s="122"/>
      <c r="CN209" s="122"/>
      <c r="CO209" s="122"/>
      <c r="CP209" s="122"/>
      <c r="CQ209" s="122"/>
      <c r="CR209" s="122"/>
      <c r="CS209" s="122"/>
      <c r="CT209" s="122"/>
      <c r="CU209" s="122"/>
      <c r="CV209" s="122"/>
      <c r="CW209" s="122"/>
      <c r="CX209" s="122"/>
      <c r="CY209" s="122"/>
      <c r="CZ209" s="122"/>
      <c r="DA209" s="122"/>
      <c r="DB209" s="122"/>
      <c r="DC209" s="122"/>
      <c r="DD209" s="122"/>
      <c r="DE209" s="122"/>
      <c r="DF209" s="122"/>
      <c r="DG209" s="122"/>
      <c r="DH209" s="122"/>
      <c r="DI209" s="122"/>
      <c r="DJ209" s="122"/>
      <c r="DK209" s="122"/>
      <c r="DL209" s="122"/>
      <c r="DM209" s="122"/>
      <c r="DN209" s="122"/>
      <c r="DO209" s="122"/>
      <c r="DP209" s="122"/>
      <c r="DQ209" s="122"/>
      <c r="DR209" s="122"/>
      <c r="DS209" s="122"/>
      <c r="DT209" s="122"/>
      <c r="DU209" s="122"/>
      <c r="DV209" s="122"/>
      <c r="DW209" s="122"/>
      <c r="DX209" s="122"/>
      <c r="DY209" s="122"/>
      <c r="DZ209" s="122"/>
      <c r="EA209" s="122"/>
      <c r="EB209" s="122"/>
      <c r="EC209" s="122"/>
      <c r="ED209" s="122"/>
      <c r="EE209" s="122"/>
      <c r="EF209" s="122"/>
      <c r="EG209" s="122"/>
      <c r="EH209" s="122"/>
      <c r="EI209" s="122"/>
      <c r="EJ209" s="122"/>
      <c r="EK209" s="122"/>
      <c r="EL209" s="122"/>
      <c r="EM209" s="122"/>
      <c r="EN209" s="122"/>
      <c r="EO209" s="122"/>
      <c r="EP209" s="122"/>
      <c r="EQ209" s="122"/>
      <c r="ER209" s="122"/>
      <c r="ES209" s="122"/>
      <c r="ET209" s="122"/>
      <c r="EU209" s="122"/>
      <c r="EV209" s="122"/>
      <c r="EW209" s="122"/>
      <c r="EX209" s="122"/>
      <c r="EY209" s="122"/>
      <c r="EZ209" s="122"/>
      <c r="FA209" s="122"/>
      <c r="FB209" s="122"/>
      <c r="FC209" s="122"/>
      <c r="FD209" s="122"/>
      <c r="FE209" s="122"/>
      <c r="FF209" s="122"/>
      <c r="FG209" s="122"/>
      <c r="FH209" s="122"/>
      <c r="FI209" s="122"/>
      <c r="FJ209" s="122"/>
      <c r="FK209" s="122"/>
      <c r="FL209" s="122"/>
      <c r="FM209" s="122"/>
      <c r="FN209" s="122"/>
      <c r="FO209" s="122"/>
      <c r="FP209" s="122"/>
      <c r="FQ209" s="122"/>
      <c r="FR209" s="122"/>
      <c r="FS209" s="122"/>
      <c r="FT209" s="122"/>
      <c r="FU209" s="122"/>
      <c r="FV209" s="122"/>
      <c r="FW209" s="122"/>
      <c r="FX209" s="122"/>
      <c r="FY209" s="122"/>
      <c r="FZ209" s="122"/>
      <c r="GA209" s="122"/>
      <c r="GB209" s="122"/>
      <c r="GC209" s="122"/>
      <c r="GD209" s="122"/>
      <c r="GE209" s="122"/>
      <c r="GF209" s="122"/>
      <c r="GG209" s="122"/>
      <c r="GH209" s="122"/>
      <c r="GI209" s="122"/>
      <c r="GJ209" s="122"/>
      <c r="GK209" s="122"/>
      <c r="GL209" s="122"/>
      <c r="GM209" s="122"/>
      <c r="GN209" s="122"/>
      <c r="GO209" s="122"/>
      <c r="GP209" s="122"/>
      <c r="GQ209" s="122"/>
      <c r="GR209" s="122"/>
      <c r="GS209" s="122"/>
      <c r="GT209" s="122"/>
      <c r="GU209" s="122"/>
      <c r="GV209" s="122"/>
      <c r="GW209" s="122"/>
      <c r="GX209" s="122"/>
      <c r="GY209" s="122"/>
      <c r="GZ209" s="122"/>
      <c r="HA209" s="122"/>
      <c r="HB209" s="122"/>
      <c r="HC209" s="122"/>
      <c r="HD209" s="122"/>
      <c r="HE209" s="122"/>
      <c r="HF209" s="122"/>
      <c r="HG209" s="122"/>
      <c r="HH209" s="122"/>
    </row>
    <row r="210" spans="1:216" s="123" customFormat="1">
      <c r="A210" s="121" t="s">
        <v>256</v>
      </c>
      <c r="B210" s="121" t="s">
        <v>756</v>
      </c>
      <c r="C210" s="121" t="s">
        <v>756</v>
      </c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  <c r="BT210" s="122"/>
      <c r="BU210" s="122"/>
      <c r="BV210" s="122"/>
      <c r="BW210" s="122"/>
      <c r="BX210" s="122"/>
      <c r="BY210" s="122"/>
      <c r="BZ210" s="122"/>
      <c r="CA210" s="122"/>
      <c r="CB210" s="122"/>
      <c r="CC210" s="122"/>
      <c r="CD210" s="122"/>
      <c r="CE210" s="122"/>
      <c r="CF210" s="122"/>
      <c r="CG210" s="122"/>
      <c r="CH210" s="122"/>
      <c r="CI210" s="122"/>
      <c r="CJ210" s="122"/>
      <c r="CK210" s="122"/>
      <c r="CL210" s="122"/>
      <c r="CM210" s="122"/>
      <c r="CN210" s="122"/>
      <c r="CO210" s="122"/>
      <c r="CP210" s="122"/>
      <c r="CQ210" s="122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2"/>
      <c r="DE210" s="122"/>
      <c r="DF210" s="122"/>
      <c r="DG210" s="122"/>
      <c r="DH210" s="122"/>
      <c r="DI210" s="122"/>
      <c r="DJ210" s="122"/>
      <c r="DK210" s="122"/>
      <c r="DL210" s="122"/>
      <c r="DM210" s="122"/>
      <c r="DN210" s="122"/>
      <c r="DO210" s="122"/>
      <c r="DP210" s="122"/>
      <c r="DQ210" s="122"/>
      <c r="DR210" s="122"/>
      <c r="DS210" s="122"/>
      <c r="DT210" s="122"/>
      <c r="DU210" s="122"/>
      <c r="DV210" s="122"/>
      <c r="DW210" s="122"/>
      <c r="DX210" s="122"/>
      <c r="DY210" s="122"/>
      <c r="DZ210" s="122"/>
      <c r="EA210" s="122"/>
      <c r="EB210" s="122"/>
      <c r="EC210" s="122"/>
      <c r="ED210" s="122"/>
      <c r="EE210" s="122"/>
      <c r="EF210" s="122"/>
      <c r="EG210" s="122"/>
      <c r="EH210" s="122"/>
      <c r="EI210" s="122"/>
      <c r="EJ210" s="122"/>
      <c r="EK210" s="122"/>
      <c r="EL210" s="122"/>
      <c r="EM210" s="122"/>
      <c r="EN210" s="122"/>
      <c r="EO210" s="122"/>
      <c r="EP210" s="122"/>
      <c r="EQ210" s="122"/>
      <c r="ER210" s="122"/>
      <c r="ES210" s="122"/>
      <c r="ET210" s="122"/>
      <c r="EU210" s="122"/>
      <c r="EV210" s="122"/>
      <c r="EW210" s="122"/>
      <c r="EX210" s="122"/>
      <c r="EY210" s="122"/>
      <c r="EZ210" s="122"/>
      <c r="FA210" s="122"/>
      <c r="FB210" s="122"/>
      <c r="FC210" s="122"/>
      <c r="FD210" s="122"/>
      <c r="FE210" s="122"/>
      <c r="FF210" s="122"/>
      <c r="FG210" s="122"/>
      <c r="FH210" s="122"/>
      <c r="FI210" s="122"/>
      <c r="FJ210" s="122"/>
      <c r="FK210" s="122"/>
      <c r="FL210" s="122"/>
      <c r="FM210" s="122"/>
      <c r="FN210" s="122"/>
      <c r="FO210" s="122"/>
      <c r="FP210" s="122"/>
      <c r="FQ210" s="122"/>
      <c r="FR210" s="122"/>
      <c r="FS210" s="122"/>
      <c r="FT210" s="122"/>
      <c r="FU210" s="122"/>
      <c r="FV210" s="122"/>
      <c r="FW210" s="122"/>
      <c r="FX210" s="122"/>
      <c r="FY210" s="122"/>
      <c r="FZ210" s="122"/>
      <c r="GA210" s="122"/>
      <c r="GB210" s="122"/>
      <c r="GC210" s="122"/>
      <c r="GD210" s="122"/>
      <c r="GE210" s="122"/>
      <c r="GF210" s="122"/>
      <c r="GG210" s="122"/>
      <c r="GH210" s="122"/>
      <c r="GI210" s="122"/>
      <c r="GJ210" s="122"/>
      <c r="GK210" s="122"/>
      <c r="GL210" s="122"/>
      <c r="GM210" s="122"/>
      <c r="GN210" s="122"/>
      <c r="GO210" s="122"/>
      <c r="GP210" s="122"/>
      <c r="GQ210" s="122"/>
      <c r="GR210" s="122"/>
      <c r="GS210" s="122"/>
      <c r="GT210" s="122"/>
      <c r="GU210" s="122"/>
      <c r="GV210" s="122"/>
      <c r="GW210" s="122"/>
      <c r="GX210" s="122"/>
      <c r="GY210" s="122"/>
      <c r="GZ210" s="122"/>
      <c r="HA210" s="122"/>
      <c r="HB210" s="122"/>
      <c r="HC210" s="122"/>
      <c r="HD210" s="122"/>
      <c r="HE210" s="122"/>
      <c r="HF210" s="122"/>
      <c r="HG210" s="122"/>
      <c r="HH210" s="122"/>
    </row>
    <row r="211" spans="1:216" s="123" customFormat="1">
      <c r="A211" s="121" t="s">
        <v>256</v>
      </c>
      <c r="B211" s="121" t="s">
        <v>309</v>
      </c>
      <c r="C211" s="121" t="s">
        <v>309</v>
      </c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  <c r="BT211" s="122"/>
      <c r="BU211" s="122"/>
      <c r="BV211" s="122"/>
      <c r="BW211" s="122"/>
      <c r="BX211" s="122"/>
      <c r="BY211" s="122"/>
      <c r="BZ211" s="122"/>
      <c r="CA211" s="122"/>
      <c r="CB211" s="122"/>
      <c r="CC211" s="122"/>
      <c r="CD211" s="122"/>
      <c r="CE211" s="122"/>
      <c r="CF211" s="122"/>
      <c r="CG211" s="122"/>
      <c r="CH211" s="122"/>
      <c r="CI211" s="122"/>
      <c r="CJ211" s="122"/>
      <c r="CK211" s="122"/>
      <c r="CL211" s="122"/>
      <c r="CM211" s="122"/>
      <c r="CN211" s="122"/>
      <c r="CO211" s="122"/>
      <c r="CP211" s="122"/>
      <c r="CQ211" s="122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/>
      <c r="DC211" s="122"/>
      <c r="DD211" s="122"/>
      <c r="DE211" s="122"/>
      <c r="DF211" s="122"/>
      <c r="DG211" s="122"/>
      <c r="DH211" s="122"/>
      <c r="DI211" s="122"/>
      <c r="DJ211" s="122"/>
      <c r="DK211" s="122"/>
      <c r="DL211" s="122"/>
      <c r="DM211" s="122"/>
      <c r="DN211" s="122"/>
      <c r="DO211" s="122"/>
      <c r="DP211" s="122"/>
      <c r="DQ211" s="122"/>
      <c r="DR211" s="122"/>
      <c r="DS211" s="122"/>
      <c r="DT211" s="122"/>
      <c r="DU211" s="122"/>
      <c r="DV211" s="122"/>
      <c r="DW211" s="122"/>
      <c r="DX211" s="122"/>
      <c r="DY211" s="122"/>
      <c r="DZ211" s="122"/>
      <c r="EA211" s="122"/>
      <c r="EB211" s="122"/>
      <c r="EC211" s="122"/>
      <c r="ED211" s="122"/>
      <c r="EE211" s="122"/>
      <c r="EF211" s="122"/>
      <c r="EG211" s="122"/>
      <c r="EH211" s="122"/>
      <c r="EI211" s="122"/>
      <c r="EJ211" s="122"/>
      <c r="EK211" s="122"/>
      <c r="EL211" s="122"/>
      <c r="EM211" s="122"/>
      <c r="EN211" s="122"/>
      <c r="EO211" s="122"/>
      <c r="EP211" s="122"/>
      <c r="EQ211" s="122"/>
      <c r="ER211" s="122"/>
      <c r="ES211" s="122"/>
      <c r="ET211" s="122"/>
      <c r="EU211" s="122"/>
      <c r="EV211" s="122"/>
      <c r="EW211" s="122"/>
      <c r="EX211" s="122"/>
      <c r="EY211" s="122"/>
      <c r="EZ211" s="122"/>
      <c r="FA211" s="122"/>
      <c r="FB211" s="122"/>
      <c r="FC211" s="122"/>
      <c r="FD211" s="122"/>
      <c r="FE211" s="122"/>
      <c r="FF211" s="122"/>
      <c r="FG211" s="122"/>
      <c r="FH211" s="122"/>
      <c r="FI211" s="122"/>
      <c r="FJ211" s="122"/>
      <c r="FK211" s="122"/>
      <c r="FL211" s="122"/>
      <c r="FM211" s="122"/>
      <c r="FN211" s="122"/>
      <c r="FO211" s="122"/>
      <c r="FP211" s="122"/>
      <c r="FQ211" s="122"/>
      <c r="FR211" s="122"/>
      <c r="FS211" s="122"/>
      <c r="FT211" s="122"/>
      <c r="FU211" s="122"/>
      <c r="FV211" s="122"/>
      <c r="FW211" s="122"/>
      <c r="FX211" s="122"/>
      <c r="FY211" s="122"/>
      <c r="FZ211" s="122"/>
      <c r="GA211" s="122"/>
      <c r="GB211" s="122"/>
      <c r="GC211" s="122"/>
      <c r="GD211" s="122"/>
      <c r="GE211" s="122"/>
      <c r="GF211" s="122"/>
      <c r="GG211" s="122"/>
      <c r="GH211" s="122"/>
      <c r="GI211" s="122"/>
      <c r="GJ211" s="122"/>
      <c r="GK211" s="122"/>
      <c r="GL211" s="122"/>
      <c r="GM211" s="122"/>
      <c r="GN211" s="122"/>
      <c r="GO211" s="122"/>
      <c r="GP211" s="122"/>
      <c r="GQ211" s="122"/>
      <c r="GR211" s="122"/>
      <c r="GS211" s="122"/>
      <c r="GT211" s="122"/>
      <c r="GU211" s="122"/>
      <c r="GV211" s="122"/>
      <c r="GW211" s="122"/>
      <c r="GX211" s="122"/>
      <c r="GY211" s="122"/>
      <c r="GZ211" s="122"/>
      <c r="HA211" s="122"/>
      <c r="HB211" s="122"/>
      <c r="HC211" s="122"/>
      <c r="HD211" s="122"/>
      <c r="HE211" s="122"/>
      <c r="HF211" s="122"/>
      <c r="HG211" s="122"/>
      <c r="HH211" s="122"/>
    </row>
    <row r="212" spans="1:216" s="123" customFormat="1">
      <c r="A212" s="121" t="s">
        <v>256</v>
      </c>
      <c r="B212" s="121" t="s">
        <v>312</v>
      </c>
      <c r="C212" s="121" t="s">
        <v>312</v>
      </c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2"/>
      <c r="BT212" s="122"/>
      <c r="BU212" s="122"/>
      <c r="BV212" s="122"/>
      <c r="BW212" s="122"/>
      <c r="BX212" s="122"/>
      <c r="BY212" s="122"/>
      <c r="BZ212" s="122"/>
      <c r="CA212" s="122"/>
      <c r="CB212" s="122"/>
      <c r="CC212" s="122"/>
      <c r="CD212" s="122"/>
      <c r="CE212" s="122"/>
      <c r="CF212" s="122"/>
      <c r="CG212" s="122"/>
      <c r="CH212" s="122"/>
      <c r="CI212" s="122"/>
      <c r="CJ212" s="122"/>
      <c r="CK212" s="122"/>
      <c r="CL212" s="122"/>
      <c r="CM212" s="122"/>
      <c r="CN212" s="122"/>
      <c r="CO212" s="122"/>
      <c r="CP212" s="122"/>
      <c r="CQ212" s="122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2"/>
      <c r="DE212" s="122"/>
      <c r="DF212" s="122"/>
      <c r="DG212" s="122"/>
      <c r="DH212" s="122"/>
      <c r="DI212" s="122"/>
      <c r="DJ212" s="122"/>
      <c r="DK212" s="122"/>
      <c r="DL212" s="122"/>
      <c r="DM212" s="122"/>
      <c r="DN212" s="122"/>
      <c r="DO212" s="122"/>
      <c r="DP212" s="122"/>
      <c r="DQ212" s="122"/>
      <c r="DR212" s="122"/>
      <c r="DS212" s="122"/>
      <c r="DT212" s="122"/>
      <c r="DU212" s="122"/>
      <c r="DV212" s="122"/>
      <c r="DW212" s="122"/>
      <c r="DX212" s="122"/>
      <c r="DY212" s="122"/>
      <c r="DZ212" s="122"/>
      <c r="EA212" s="122"/>
      <c r="EB212" s="122"/>
      <c r="EC212" s="122"/>
      <c r="ED212" s="122"/>
      <c r="EE212" s="122"/>
      <c r="EF212" s="122"/>
      <c r="EG212" s="122"/>
      <c r="EH212" s="122"/>
      <c r="EI212" s="122"/>
      <c r="EJ212" s="122"/>
      <c r="EK212" s="122"/>
      <c r="EL212" s="122"/>
      <c r="EM212" s="122"/>
      <c r="EN212" s="122"/>
      <c r="EO212" s="122"/>
      <c r="EP212" s="122"/>
      <c r="EQ212" s="122"/>
      <c r="ER212" s="122"/>
      <c r="ES212" s="122"/>
      <c r="ET212" s="122"/>
      <c r="EU212" s="122"/>
      <c r="EV212" s="122"/>
      <c r="EW212" s="122"/>
      <c r="EX212" s="122"/>
      <c r="EY212" s="122"/>
      <c r="EZ212" s="122"/>
      <c r="FA212" s="122"/>
      <c r="FB212" s="122"/>
      <c r="FC212" s="122"/>
      <c r="FD212" s="122"/>
      <c r="FE212" s="122"/>
      <c r="FF212" s="122"/>
      <c r="FG212" s="122"/>
      <c r="FH212" s="122"/>
      <c r="FI212" s="122"/>
      <c r="FJ212" s="122"/>
      <c r="FK212" s="122"/>
      <c r="FL212" s="122"/>
      <c r="FM212" s="122"/>
      <c r="FN212" s="122"/>
      <c r="FO212" s="122"/>
      <c r="FP212" s="122"/>
      <c r="FQ212" s="122"/>
      <c r="FR212" s="122"/>
      <c r="FS212" s="122"/>
      <c r="FT212" s="122"/>
      <c r="FU212" s="122"/>
      <c r="FV212" s="122"/>
      <c r="FW212" s="122"/>
      <c r="FX212" s="122"/>
      <c r="FY212" s="122"/>
      <c r="FZ212" s="122"/>
      <c r="GA212" s="122"/>
      <c r="GB212" s="122"/>
      <c r="GC212" s="122"/>
      <c r="GD212" s="122"/>
      <c r="GE212" s="122"/>
      <c r="GF212" s="122"/>
      <c r="GG212" s="122"/>
      <c r="GH212" s="122"/>
      <c r="GI212" s="122"/>
      <c r="GJ212" s="122"/>
      <c r="GK212" s="122"/>
      <c r="GL212" s="122"/>
      <c r="GM212" s="122"/>
      <c r="GN212" s="122"/>
      <c r="GO212" s="122"/>
      <c r="GP212" s="122"/>
      <c r="GQ212" s="122"/>
      <c r="GR212" s="122"/>
      <c r="GS212" s="122"/>
      <c r="GT212" s="122"/>
      <c r="GU212" s="122"/>
      <c r="GV212" s="122"/>
      <c r="GW212" s="122"/>
      <c r="GX212" s="122"/>
      <c r="GY212" s="122"/>
      <c r="GZ212" s="122"/>
      <c r="HA212" s="122"/>
      <c r="HB212" s="122"/>
      <c r="HC212" s="122"/>
      <c r="HD212" s="122"/>
      <c r="HE212" s="122"/>
      <c r="HF212" s="122"/>
      <c r="HG212" s="122"/>
      <c r="HH212" s="122"/>
    </row>
    <row r="213" spans="1:216" s="123" customFormat="1">
      <c r="A213" s="121" t="s">
        <v>257</v>
      </c>
      <c r="B213" s="121" t="s">
        <v>269</v>
      </c>
      <c r="C213" s="121" t="s">
        <v>269</v>
      </c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  <c r="BT213" s="122"/>
      <c r="BU213" s="122"/>
      <c r="BV213" s="122"/>
      <c r="BW213" s="122"/>
      <c r="BX213" s="122"/>
      <c r="BY213" s="122"/>
      <c r="BZ213" s="122"/>
      <c r="CA213" s="122"/>
      <c r="CB213" s="122"/>
      <c r="CC213" s="122"/>
      <c r="CD213" s="122"/>
      <c r="CE213" s="122"/>
      <c r="CF213" s="122"/>
      <c r="CG213" s="122"/>
      <c r="CH213" s="122"/>
      <c r="CI213" s="122"/>
      <c r="CJ213" s="122"/>
      <c r="CK213" s="122"/>
      <c r="CL213" s="122"/>
      <c r="CM213" s="122"/>
      <c r="CN213" s="122"/>
      <c r="CO213" s="122"/>
      <c r="CP213" s="122"/>
      <c r="CQ213" s="122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/>
      <c r="DC213" s="122"/>
      <c r="DD213" s="122"/>
      <c r="DE213" s="122"/>
      <c r="DF213" s="122"/>
      <c r="DG213" s="122"/>
      <c r="DH213" s="122"/>
      <c r="DI213" s="122"/>
      <c r="DJ213" s="122"/>
      <c r="DK213" s="122"/>
      <c r="DL213" s="122"/>
      <c r="DM213" s="122"/>
      <c r="DN213" s="122"/>
      <c r="DO213" s="122"/>
      <c r="DP213" s="122"/>
      <c r="DQ213" s="122"/>
      <c r="DR213" s="122"/>
      <c r="DS213" s="122"/>
      <c r="DT213" s="122"/>
      <c r="DU213" s="122"/>
      <c r="DV213" s="122"/>
      <c r="DW213" s="122"/>
      <c r="DX213" s="122"/>
      <c r="DY213" s="122"/>
      <c r="DZ213" s="122"/>
      <c r="EA213" s="122"/>
      <c r="EB213" s="122"/>
      <c r="EC213" s="122"/>
      <c r="ED213" s="122"/>
      <c r="EE213" s="122"/>
      <c r="EF213" s="122"/>
      <c r="EG213" s="122"/>
      <c r="EH213" s="122"/>
      <c r="EI213" s="122"/>
      <c r="EJ213" s="122"/>
      <c r="EK213" s="122"/>
      <c r="EL213" s="122"/>
      <c r="EM213" s="122"/>
      <c r="EN213" s="122"/>
      <c r="EO213" s="122"/>
      <c r="EP213" s="122"/>
      <c r="EQ213" s="122"/>
      <c r="ER213" s="122"/>
      <c r="ES213" s="122"/>
      <c r="ET213" s="122"/>
      <c r="EU213" s="122"/>
      <c r="EV213" s="122"/>
      <c r="EW213" s="122"/>
      <c r="EX213" s="122"/>
      <c r="EY213" s="122"/>
      <c r="EZ213" s="122"/>
      <c r="FA213" s="122"/>
      <c r="FB213" s="122"/>
      <c r="FC213" s="122"/>
      <c r="FD213" s="122"/>
      <c r="FE213" s="122"/>
      <c r="FF213" s="122"/>
      <c r="FG213" s="122"/>
      <c r="FH213" s="122"/>
      <c r="FI213" s="122"/>
      <c r="FJ213" s="122"/>
      <c r="FK213" s="122"/>
      <c r="FL213" s="122"/>
      <c r="FM213" s="122"/>
      <c r="FN213" s="122"/>
      <c r="FO213" s="122"/>
      <c r="FP213" s="122"/>
      <c r="FQ213" s="122"/>
      <c r="FR213" s="122"/>
      <c r="FS213" s="122"/>
      <c r="FT213" s="122"/>
      <c r="FU213" s="122"/>
      <c r="FV213" s="122"/>
      <c r="FW213" s="122"/>
      <c r="FX213" s="122"/>
      <c r="FY213" s="122"/>
      <c r="FZ213" s="122"/>
      <c r="GA213" s="122"/>
      <c r="GB213" s="122"/>
      <c r="GC213" s="122"/>
      <c r="GD213" s="122"/>
      <c r="GE213" s="122"/>
      <c r="GF213" s="122"/>
      <c r="GG213" s="122"/>
      <c r="GH213" s="122"/>
      <c r="GI213" s="122"/>
      <c r="GJ213" s="122"/>
      <c r="GK213" s="122"/>
      <c r="GL213" s="122"/>
      <c r="GM213" s="122"/>
      <c r="GN213" s="122"/>
      <c r="GO213" s="122"/>
      <c r="GP213" s="122"/>
      <c r="GQ213" s="122"/>
      <c r="GR213" s="122"/>
      <c r="GS213" s="122"/>
      <c r="GT213" s="122"/>
      <c r="GU213" s="122"/>
      <c r="GV213" s="122"/>
      <c r="GW213" s="122"/>
      <c r="GX213" s="122"/>
      <c r="GY213" s="122"/>
      <c r="GZ213" s="122"/>
      <c r="HA213" s="122"/>
      <c r="HB213" s="122"/>
      <c r="HC213" s="122"/>
      <c r="HD213" s="122"/>
      <c r="HE213" s="122"/>
      <c r="HF213" s="122"/>
      <c r="HG213" s="122"/>
      <c r="HH213" s="122"/>
    </row>
    <row r="214" spans="1:216" s="123" customFormat="1">
      <c r="A214" s="121" t="s">
        <v>257</v>
      </c>
      <c r="B214" s="121" t="s">
        <v>277</v>
      </c>
      <c r="C214" s="121" t="s">
        <v>277</v>
      </c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  <c r="BT214" s="122"/>
      <c r="BU214" s="122"/>
      <c r="BV214" s="122"/>
      <c r="BW214" s="122"/>
      <c r="BX214" s="122"/>
      <c r="BY214" s="122"/>
      <c r="BZ214" s="122"/>
      <c r="CA214" s="122"/>
      <c r="CB214" s="122"/>
      <c r="CC214" s="122"/>
      <c r="CD214" s="122"/>
      <c r="CE214" s="122"/>
      <c r="CF214" s="122"/>
      <c r="CG214" s="122"/>
      <c r="CH214" s="122"/>
      <c r="CI214" s="122"/>
      <c r="CJ214" s="122"/>
      <c r="CK214" s="122"/>
      <c r="CL214" s="122"/>
      <c r="CM214" s="122"/>
      <c r="CN214" s="122"/>
      <c r="CO214" s="122"/>
      <c r="CP214" s="122"/>
      <c r="CQ214" s="122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2"/>
      <c r="DE214" s="122"/>
      <c r="DF214" s="122"/>
      <c r="DG214" s="122"/>
      <c r="DH214" s="122"/>
      <c r="DI214" s="122"/>
      <c r="DJ214" s="122"/>
      <c r="DK214" s="122"/>
      <c r="DL214" s="122"/>
      <c r="DM214" s="122"/>
      <c r="DN214" s="122"/>
      <c r="DO214" s="122"/>
      <c r="DP214" s="122"/>
      <c r="DQ214" s="122"/>
      <c r="DR214" s="122"/>
      <c r="DS214" s="122"/>
      <c r="DT214" s="122"/>
      <c r="DU214" s="122"/>
      <c r="DV214" s="122"/>
      <c r="DW214" s="122"/>
      <c r="DX214" s="122"/>
      <c r="DY214" s="122"/>
      <c r="DZ214" s="122"/>
      <c r="EA214" s="122"/>
      <c r="EB214" s="122"/>
      <c r="EC214" s="122"/>
      <c r="ED214" s="122"/>
      <c r="EE214" s="122"/>
      <c r="EF214" s="122"/>
      <c r="EG214" s="122"/>
      <c r="EH214" s="122"/>
      <c r="EI214" s="122"/>
      <c r="EJ214" s="122"/>
      <c r="EK214" s="122"/>
      <c r="EL214" s="122"/>
      <c r="EM214" s="122"/>
      <c r="EN214" s="122"/>
      <c r="EO214" s="122"/>
      <c r="EP214" s="122"/>
      <c r="EQ214" s="122"/>
      <c r="ER214" s="122"/>
      <c r="ES214" s="122"/>
      <c r="ET214" s="122"/>
      <c r="EU214" s="122"/>
      <c r="EV214" s="122"/>
      <c r="EW214" s="122"/>
      <c r="EX214" s="122"/>
      <c r="EY214" s="122"/>
      <c r="EZ214" s="122"/>
      <c r="FA214" s="122"/>
      <c r="FB214" s="122"/>
      <c r="FC214" s="122"/>
      <c r="FD214" s="122"/>
      <c r="FE214" s="122"/>
      <c r="FF214" s="122"/>
      <c r="FG214" s="122"/>
      <c r="FH214" s="122"/>
      <c r="FI214" s="122"/>
      <c r="FJ214" s="122"/>
      <c r="FK214" s="122"/>
      <c r="FL214" s="122"/>
      <c r="FM214" s="122"/>
      <c r="FN214" s="122"/>
      <c r="FO214" s="122"/>
      <c r="FP214" s="122"/>
      <c r="FQ214" s="122"/>
      <c r="FR214" s="122"/>
      <c r="FS214" s="122"/>
      <c r="FT214" s="122"/>
      <c r="FU214" s="122"/>
      <c r="FV214" s="122"/>
      <c r="FW214" s="122"/>
      <c r="FX214" s="122"/>
      <c r="FY214" s="122"/>
      <c r="FZ214" s="122"/>
      <c r="GA214" s="122"/>
      <c r="GB214" s="122"/>
      <c r="GC214" s="122"/>
      <c r="GD214" s="122"/>
      <c r="GE214" s="122"/>
      <c r="GF214" s="122"/>
      <c r="GG214" s="122"/>
      <c r="GH214" s="122"/>
      <c r="GI214" s="122"/>
      <c r="GJ214" s="122"/>
      <c r="GK214" s="122"/>
      <c r="GL214" s="122"/>
      <c r="GM214" s="122"/>
      <c r="GN214" s="122"/>
      <c r="GO214" s="122"/>
      <c r="GP214" s="122"/>
      <c r="GQ214" s="122"/>
      <c r="GR214" s="122"/>
      <c r="GS214" s="122"/>
      <c r="GT214" s="122"/>
      <c r="GU214" s="122"/>
      <c r="GV214" s="122"/>
      <c r="GW214" s="122"/>
      <c r="GX214" s="122"/>
      <c r="GY214" s="122"/>
      <c r="GZ214" s="122"/>
      <c r="HA214" s="122"/>
      <c r="HB214" s="122"/>
      <c r="HC214" s="122"/>
      <c r="HD214" s="122"/>
      <c r="HE214" s="122"/>
      <c r="HF214" s="122"/>
      <c r="HG214" s="122"/>
      <c r="HH214" s="122"/>
    </row>
    <row r="215" spans="1:216" s="123" customFormat="1">
      <c r="A215" s="121" t="s">
        <v>257</v>
      </c>
      <c r="B215" s="121" t="s">
        <v>270</v>
      </c>
      <c r="C215" s="121" t="s">
        <v>270</v>
      </c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2"/>
      <c r="BT215" s="122"/>
      <c r="BU215" s="122"/>
      <c r="BV215" s="122"/>
      <c r="BW215" s="122"/>
      <c r="BX215" s="122"/>
      <c r="BY215" s="122"/>
      <c r="BZ215" s="122"/>
      <c r="CA215" s="122"/>
      <c r="CB215" s="122"/>
      <c r="CC215" s="122"/>
      <c r="CD215" s="122"/>
      <c r="CE215" s="122"/>
      <c r="CF215" s="122"/>
      <c r="CG215" s="122"/>
      <c r="CH215" s="122"/>
      <c r="CI215" s="122"/>
      <c r="CJ215" s="122"/>
      <c r="CK215" s="122"/>
      <c r="CL215" s="122"/>
      <c r="CM215" s="122"/>
      <c r="CN215" s="122"/>
      <c r="CO215" s="122"/>
      <c r="CP215" s="122"/>
      <c r="CQ215" s="122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22"/>
      <c r="DG215" s="122"/>
      <c r="DH215" s="122"/>
      <c r="DI215" s="122"/>
      <c r="DJ215" s="122"/>
      <c r="DK215" s="122"/>
      <c r="DL215" s="122"/>
      <c r="DM215" s="122"/>
      <c r="DN215" s="122"/>
      <c r="DO215" s="122"/>
      <c r="DP215" s="122"/>
      <c r="DQ215" s="122"/>
      <c r="DR215" s="122"/>
      <c r="DS215" s="122"/>
      <c r="DT215" s="122"/>
      <c r="DU215" s="122"/>
      <c r="DV215" s="122"/>
      <c r="DW215" s="122"/>
      <c r="DX215" s="122"/>
      <c r="DY215" s="122"/>
      <c r="DZ215" s="122"/>
      <c r="EA215" s="122"/>
      <c r="EB215" s="122"/>
      <c r="EC215" s="122"/>
      <c r="ED215" s="122"/>
      <c r="EE215" s="122"/>
      <c r="EF215" s="122"/>
      <c r="EG215" s="122"/>
      <c r="EH215" s="122"/>
      <c r="EI215" s="122"/>
      <c r="EJ215" s="122"/>
      <c r="EK215" s="122"/>
      <c r="EL215" s="122"/>
      <c r="EM215" s="122"/>
      <c r="EN215" s="122"/>
      <c r="EO215" s="122"/>
      <c r="EP215" s="122"/>
      <c r="EQ215" s="122"/>
      <c r="ER215" s="122"/>
      <c r="ES215" s="122"/>
      <c r="ET215" s="122"/>
      <c r="EU215" s="122"/>
      <c r="EV215" s="122"/>
      <c r="EW215" s="122"/>
      <c r="EX215" s="122"/>
      <c r="EY215" s="122"/>
      <c r="EZ215" s="122"/>
      <c r="FA215" s="122"/>
      <c r="FB215" s="122"/>
      <c r="FC215" s="122"/>
      <c r="FD215" s="122"/>
      <c r="FE215" s="122"/>
      <c r="FF215" s="122"/>
      <c r="FG215" s="122"/>
      <c r="FH215" s="122"/>
      <c r="FI215" s="122"/>
      <c r="FJ215" s="122"/>
      <c r="FK215" s="122"/>
      <c r="FL215" s="122"/>
      <c r="FM215" s="122"/>
      <c r="FN215" s="122"/>
      <c r="FO215" s="122"/>
      <c r="FP215" s="122"/>
      <c r="FQ215" s="122"/>
      <c r="FR215" s="122"/>
      <c r="FS215" s="122"/>
      <c r="FT215" s="122"/>
      <c r="FU215" s="122"/>
      <c r="FV215" s="122"/>
      <c r="FW215" s="122"/>
      <c r="FX215" s="122"/>
      <c r="FY215" s="122"/>
      <c r="FZ215" s="122"/>
      <c r="GA215" s="122"/>
      <c r="GB215" s="122"/>
      <c r="GC215" s="122"/>
      <c r="GD215" s="122"/>
      <c r="GE215" s="122"/>
      <c r="GF215" s="122"/>
      <c r="GG215" s="122"/>
      <c r="GH215" s="122"/>
      <c r="GI215" s="122"/>
      <c r="GJ215" s="122"/>
      <c r="GK215" s="122"/>
      <c r="GL215" s="122"/>
      <c r="GM215" s="122"/>
      <c r="GN215" s="122"/>
      <c r="GO215" s="122"/>
      <c r="GP215" s="122"/>
      <c r="GQ215" s="122"/>
      <c r="GR215" s="122"/>
      <c r="GS215" s="122"/>
      <c r="GT215" s="122"/>
      <c r="GU215" s="122"/>
      <c r="GV215" s="122"/>
      <c r="GW215" s="122"/>
      <c r="GX215" s="122"/>
      <c r="GY215" s="122"/>
      <c r="GZ215" s="122"/>
      <c r="HA215" s="122"/>
      <c r="HB215" s="122"/>
      <c r="HC215" s="122"/>
      <c r="HD215" s="122"/>
      <c r="HE215" s="122"/>
      <c r="HF215" s="122"/>
      <c r="HG215" s="122"/>
      <c r="HH215" s="122"/>
    </row>
    <row r="216" spans="1:216" s="123" customFormat="1">
      <c r="A216" s="121" t="s">
        <v>257</v>
      </c>
      <c r="B216" s="121" t="s">
        <v>271</v>
      </c>
      <c r="C216" s="121" t="s">
        <v>271</v>
      </c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T216" s="122"/>
      <c r="BU216" s="122"/>
      <c r="BV216" s="122"/>
      <c r="BW216" s="122"/>
      <c r="BX216" s="122"/>
      <c r="BY216" s="122"/>
      <c r="BZ216" s="122"/>
      <c r="CA216" s="122"/>
      <c r="CB216" s="122"/>
      <c r="CC216" s="122"/>
      <c r="CD216" s="122"/>
      <c r="CE216" s="122"/>
      <c r="CF216" s="122"/>
      <c r="CG216" s="122"/>
      <c r="CH216" s="122"/>
      <c r="CI216" s="122"/>
      <c r="CJ216" s="122"/>
      <c r="CK216" s="122"/>
      <c r="CL216" s="122"/>
      <c r="CM216" s="122"/>
      <c r="CN216" s="122"/>
      <c r="CO216" s="122"/>
      <c r="CP216" s="122"/>
      <c r="CQ216" s="122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2"/>
      <c r="DE216" s="122"/>
      <c r="DF216" s="122"/>
      <c r="DG216" s="122"/>
      <c r="DH216" s="122"/>
      <c r="DI216" s="122"/>
      <c r="DJ216" s="122"/>
      <c r="DK216" s="122"/>
      <c r="DL216" s="122"/>
      <c r="DM216" s="122"/>
      <c r="DN216" s="122"/>
      <c r="DO216" s="122"/>
      <c r="DP216" s="122"/>
      <c r="DQ216" s="122"/>
      <c r="DR216" s="122"/>
      <c r="DS216" s="122"/>
      <c r="DT216" s="122"/>
      <c r="DU216" s="122"/>
      <c r="DV216" s="122"/>
      <c r="DW216" s="122"/>
      <c r="DX216" s="122"/>
      <c r="DY216" s="122"/>
      <c r="DZ216" s="122"/>
      <c r="EA216" s="122"/>
      <c r="EB216" s="122"/>
      <c r="EC216" s="122"/>
      <c r="ED216" s="122"/>
      <c r="EE216" s="122"/>
      <c r="EF216" s="122"/>
      <c r="EG216" s="122"/>
      <c r="EH216" s="122"/>
      <c r="EI216" s="122"/>
      <c r="EJ216" s="122"/>
      <c r="EK216" s="122"/>
      <c r="EL216" s="122"/>
      <c r="EM216" s="122"/>
      <c r="EN216" s="122"/>
      <c r="EO216" s="122"/>
      <c r="EP216" s="122"/>
      <c r="EQ216" s="122"/>
      <c r="ER216" s="122"/>
      <c r="ES216" s="122"/>
      <c r="ET216" s="122"/>
      <c r="EU216" s="122"/>
      <c r="EV216" s="122"/>
      <c r="EW216" s="122"/>
      <c r="EX216" s="122"/>
      <c r="EY216" s="122"/>
      <c r="EZ216" s="122"/>
      <c r="FA216" s="122"/>
      <c r="FB216" s="122"/>
      <c r="FC216" s="122"/>
      <c r="FD216" s="122"/>
      <c r="FE216" s="122"/>
      <c r="FF216" s="122"/>
      <c r="FG216" s="122"/>
      <c r="FH216" s="122"/>
      <c r="FI216" s="122"/>
      <c r="FJ216" s="122"/>
      <c r="FK216" s="122"/>
      <c r="FL216" s="122"/>
      <c r="FM216" s="122"/>
      <c r="FN216" s="122"/>
      <c r="FO216" s="122"/>
      <c r="FP216" s="122"/>
      <c r="FQ216" s="122"/>
      <c r="FR216" s="122"/>
      <c r="FS216" s="122"/>
      <c r="FT216" s="122"/>
      <c r="FU216" s="122"/>
      <c r="FV216" s="122"/>
      <c r="FW216" s="122"/>
      <c r="FX216" s="122"/>
      <c r="FY216" s="122"/>
      <c r="FZ216" s="122"/>
      <c r="GA216" s="122"/>
      <c r="GB216" s="122"/>
      <c r="GC216" s="122"/>
      <c r="GD216" s="122"/>
      <c r="GE216" s="122"/>
      <c r="GF216" s="122"/>
      <c r="GG216" s="122"/>
      <c r="GH216" s="122"/>
      <c r="GI216" s="122"/>
      <c r="GJ216" s="122"/>
      <c r="GK216" s="122"/>
      <c r="GL216" s="122"/>
      <c r="GM216" s="122"/>
      <c r="GN216" s="122"/>
      <c r="GO216" s="122"/>
      <c r="GP216" s="122"/>
      <c r="GQ216" s="122"/>
      <c r="GR216" s="122"/>
      <c r="GS216" s="122"/>
      <c r="GT216" s="122"/>
      <c r="GU216" s="122"/>
      <c r="GV216" s="122"/>
      <c r="GW216" s="122"/>
      <c r="GX216" s="122"/>
      <c r="GY216" s="122"/>
      <c r="GZ216" s="122"/>
      <c r="HA216" s="122"/>
      <c r="HB216" s="122"/>
      <c r="HC216" s="122"/>
      <c r="HD216" s="122"/>
      <c r="HE216" s="122"/>
      <c r="HF216" s="122"/>
      <c r="HG216" s="122"/>
      <c r="HH216" s="122"/>
    </row>
    <row r="217" spans="1:216" s="123" customFormat="1">
      <c r="A217" s="121" t="s">
        <v>257</v>
      </c>
      <c r="B217" s="121" t="s">
        <v>278</v>
      </c>
      <c r="C217" s="121" t="s">
        <v>278</v>
      </c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/>
      <c r="CP217" s="122"/>
      <c r="CQ217" s="122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22"/>
      <c r="DG217" s="122"/>
      <c r="DH217" s="122"/>
      <c r="DI217" s="122"/>
      <c r="DJ217" s="122"/>
      <c r="DK217" s="122"/>
      <c r="DL217" s="122"/>
      <c r="DM217" s="122"/>
      <c r="DN217" s="122"/>
      <c r="DO217" s="122"/>
      <c r="DP217" s="122"/>
      <c r="DQ217" s="122"/>
      <c r="DR217" s="122"/>
      <c r="DS217" s="122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122"/>
      <c r="ED217" s="122"/>
      <c r="EE217" s="122"/>
      <c r="EF217" s="122"/>
      <c r="EG217" s="122"/>
      <c r="EH217" s="122"/>
      <c r="EI217" s="122"/>
      <c r="EJ217" s="122"/>
      <c r="EK217" s="122"/>
      <c r="EL217" s="122"/>
      <c r="EM217" s="122"/>
      <c r="EN217" s="122"/>
      <c r="EO217" s="122"/>
      <c r="EP217" s="122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2"/>
      <c r="FA217" s="122"/>
      <c r="FB217" s="122"/>
      <c r="FC217" s="122"/>
      <c r="FD217" s="122"/>
      <c r="FE217" s="122"/>
      <c r="FF217" s="122"/>
      <c r="FG217" s="122"/>
      <c r="FH217" s="122"/>
      <c r="FI217" s="122"/>
      <c r="FJ217" s="122"/>
      <c r="FK217" s="122"/>
      <c r="FL217" s="122"/>
      <c r="FM217" s="122"/>
      <c r="FN217" s="122"/>
      <c r="FO217" s="122"/>
      <c r="FP217" s="122"/>
      <c r="FQ217" s="122"/>
      <c r="FR217" s="122"/>
      <c r="FS217" s="122"/>
      <c r="FT217" s="122"/>
      <c r="FU217" s="122"/>
      <c r="FV217" s="122"/>
      <c r="FW217" s="122"/>
      <c r="FX217" s="122"/>
      <c r="FY217" s="122"/>
      <c r="FZ217" s="122"/>
      <c r="GA217" s="122"/>
      <c r="GB217" s="122"/>
      <c r="GC217" s="122"/>
      <c r="GD217" s="122"/>
      <c r="GE217" s="122"/>
      <c r="GF217" s="122"/>
      <c r="GG217" s="122"/>
      <c r="GH217" s="122"/>
      <c r="GI217" s="122"/>
      <c r="GJ217" s="122"/>
      <c r="GK217" s="122"/>
      <c r="GL217" s="122"/>
      <c r="GM217" s="122"/>
      <c r="GN217" s="122"/>
      <c r="GO217" s="122"/>
      <c r="GP217" s="122"/>
      <c r="GQ217" s="122"/>
      <c r="GR217" s="122"/>
      <c r="GS217" s="122"/>
      <c r="GT217" s="122"/>
      <c r="GU217" s="122"/>
      <c r="GV217" s="122"/>
      <c r="GW217" s="122"/>
      <c r="GX217" s="122"/>
      <c r="GY217" s="122"/>
      <c r="GZ217" s="122"/>
      <c r="HA217" s="122"/>
      <c r="HB217" s="122"/>
      <c r="HC217" s="122"/>
      <c r="HD217" s="122"/>
      <c r="HE217" s="122"/>
      <c r="HF217" s="122"/>
      <c r="HG217" s="122"/>
      <c r="HH217" s="122"/>
    </row>
    <row r="218" spans="1:216" s="123" customFormat="1">
      <c r="A218" s="121" t="s">
        <v>257</v>
      </c>
      <c r="B218" s="121" t="s">
        <v>280</v>
      </c>
      <c r="C218" s="121" t="s">
        <v>280</v>
      </c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T218" s="122"/>
      <c r="BU218" s="122"/>
      <c r="BV218" s="122"/>
      <c r="BW218" s="122"/>
      <c r="BX218" s="122"/>
      <c r="BY218" s="122"/>
      <c r="BZ218" s="122"/>
      <c r="CA218" s="122"/>
      <c r="CB218" s="122"/>
      <c r="CC218" s="122"/>
      <c r="CD218" s="122"/>
      <c r="CE218" s="122"/>
      <c r="CF218" s="122"/>
      <c r="CG218" s="122"/>
      <c r="CH218" s="122"/>
      <c r="CI218" s="122"/>
      <c r="CJ218" s="122"/>
      <c r="CK218" s="122"/>
      <c r="CL218" s="122"/>
      <c r="CM218" s="122"/>
      <c r="CN218" s="122"/>
      <c r="CO218" s="122"/>
      <c r="CP218" s="122"/>
      <c r="CQ218" s="122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22"/>
      <c r="DG218" s="122"/>
      <c r="DH218" s="122"/>
      <c r="DI218" s="122"/>
      <c r="DJ218" s="122"/>
      <c r="DK218" s="122"/>
      <c r="DL218" s="122"/>
      <c r="DM218" s="122"/>
      <c r="DN218" s="122"/>
      <c r="DO218" s="122"/>
      <c r="DP218" s="122"/>
      <c r="DQ218" s="122"/>
      <c r="DR218" s="122"/>
      <c r="DS218" s="122"/>
      <c r="DT218" s="122"/>
      <c r="DU218" s="122"/>
      <c r="DV218" s="122"/>
      <c r="DW218" s="122"/>
      <c r="DX218" s="122"/>
      <c r="DY218" s="122"/>
      <c r="DZ218" s="122"/>
      <c r="EA218" s="122"/>
      <c r="EB218" s="122"/>
      <c r="EC218" s="122"/>
      <c r="ED218" s="122"/>
      <c r="EE218" s="122"/>
      <c r="EF218" s="122"/>
      <c r="EG218" s="122"/>
      <c r="EH218" s="122"/>
      <c r="EI218" s="122"/>
      <c r="EJ218" s="122"/>
      <c r="EK218" s="122"/>
      <c r="EL218" s="122"/>
      <c r="EM218" s="122"/>
      <c r="EN218" s="122"/>
      <c r="EO218" s="122"/>
      <c r="EP218" s="122"/>
      <c r="EQ218" s="122"/>
      <c r="ER218" s="122"/>
      <c r="ES218" s="122"/>
      <c r="ET218" s="122"/>
      <c r="EU218" s="122"/>
      <c r="EV218" s="122"/>
      <c r="EW218" s="122"/>
      <c r="EX218" s="122"/>
      <c r="EY218" s="122"/>
      <c r="EZ218" s="122"/>
      <c r="FA218" s="122"/>
      <c r="FB218" s="122"/>
      <c r="FC218" s="122"/>
      <c r="FD218" s="122"/>
      <c r="FE218" s="122"/>
      <c r="FF218" s="122"/>
      <c r="FG218" s="122"/>
      <c r="FH218" s="122"/>
      <c r="FI218" s="122"/>
      <c r="FJ218" s="122"/>
      <c r="FK218" s="122"/>
      <c r="FL218" s="122"/>
      <c r="FM218" s="122"/>
      <c r="FN218" s="122"/>
      <c r="FO218" s="122"/>
      <c r="FP218" s="122"/>
      <c r="FQ218" s="122"/>
      <c r="FR218" s="122"/>
      <c r="FS218" s="122"/>
      <c r="FT218" s="122"/>
      <c r="FU218" s="122"/>
      <c r="FV218" s="122"/>
      <c r="FW218" s="122"/>
      <c r="FX218" s="122"/>
      <c r="FY218" s="122"/>
      <c r="FZ218" s="122"/>
      <c r="GA218" s="122"/>
      <c r="GB218" s="122"/>
      <c r="GC218" s="122"/>
      <c r="GD218" s="122"/>
      <c r="GE218" s="122"/>
      <c r="GF218" s="122"/>
      <c r="GG218" s="122"/>
      <c r="GH218" s="122"/>
      <c r="GI218" s="122"/>
      <c r="GJ218" s="122"/>
      <c r="GK218" s="122"/>
      <c r="GL218" s="122"/>
      <c r="GM218" s="122"/>
      <c r="GN218" s="122"/>
      <c r="GO218" s="122"/>
      <c r="GP218" s="122"/>
      <c r="GQ218" s="122"/>
      <c r="GR218" s="122"/>
      <c r="GS218" s="122"/>
      <c r="GT218" s="122"/>
      <c r="GU218" s="122"/>
      <c r="GV218" s="122"/>
      <c r="GW218" s="122"/>
      <c r="GX218" s="122"/>
      <c r="GY218" s="122"/>
      <c r="GZ218" s="122"/>
      <c r="HA218" s="122"/>
      <c r="HB218" s="122"/>
      <c r="HC218" s="122"/>
      <c r="HD218" s="122"/>
      <c r="HE218" s="122"/>
      <c r="HF218" s="122"/>
      <c r="HG218" s="122"/>
      <c r="HH218" s="122"/>
    </row>
    <row r="219" spans="1:216" s="123" customFormat="1">
      <c r="A219" s="121" t="s">
        <v>257</v>
      </c>
      <c r="B219" s="121" t="s">
        <v>281</v>
      </c>
      <c r="C219" s="121" t="s">
        <v>281</v>
      </c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T219" s="122"/>
      <c r="BU219" s="122"/>
      <c r="BV219" s="122"/>
      <c r="BW219" s="122"/>
      <c r="BX219" s="122"/>
      <c r="BY219" s="122"/>
      <c r="BZ219" s="122"/>
      <c r="CA219" s="122"/>
      <c r="CB219" s="122"/>
      <c r="CC219" s="122"/>
      <c r="CD219" s="122"/>
      <c r="CE219" s="122"/>
      <c r="CF219" s="122"/>
      <c r="CG219" s="122"/>
      <c r="CH219" s="122"/>
      <c r="CI219" s="122"/>
      <c r="CJ219" s="122"/>
      <c r="CK219" s="122"/>
      <c r="CL219" s="122"/>
      <c r="CM219" s="122"/>
      <c r="CN219" s="122"/>
      <c r="CO219" s="122"/>
      <c r="CP219" s="122"/>
      <c r="CQ219" s="122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22"/>
      <c r="DG219" s="122"/>
      <c r="DH219" s="122"/>
      <c r="DI219" s="122"/>
      <c r="DJ219" s="122"/>
      <c r="DK219" s="122"/>
      <c r="DL219" s="122"/>
      <c r="DM219" s="122"/>
      <c r="DN219" s="122"/>
      <c r="DO219" s="122"/>
      <c r="DP219" s="122"/>
      <c r="DQ219" s="122"/>
      <c r="DR219" s="122"/>
      <c r="DS219" s="122"/>
      <c r="DT219" s="122"/>
      <c r="DU219" s="122"/>
      <c r="DV219" s="122"/>
      <c r="DW219" s="122"/>
      <c r="DX219" s="122"/>
      <c r="DY219" s="122"/>
      <c r="DZ219" s="122"/>
      <c r="EA219" s="122"/>
      <c r="EB219" s="122"/>
      <c r="EC219" s="122"/>
      <c r="ED219" s="122"/>
      <c r="EE219" s="122"/>
      <c r="EF219" s="122"/>
      <c r="EG219" s="122"/>
      <c r="EH219" s="122"/>
      <c r="EI219" s="122"/>
      <c r="EJ219" s="122"/>
      <c r="EK219" s="122"/>
      <c r="EL219" s="122"/>
      <c r="EM219" s="122"/>
      <c r="EN219" s="122"/>
      <c r="EO219" s="122"/>
      <c r="EP219" s="122"/>
      <c r="EQ219" s="122"/>
      <c r="ER219" s="122"/>
      <c r="ES219" s="122"/>
      <c r="ET219" s="122"/>
      <c r="EU219" s="122"/>
      <c r="EV219" s="122"/>
      <c r="EW219" s="122"/>
      <c r="EX219" s="122"/>
      <c r="EY219" s="122"/>
      <c r="EZ219" s="122"/>
      <c r="FA219" s="122"/>
      <c r="FB219" s="122"/>
      <c r="FC219" s="122"/>
      <c r="FD219" s="122"/>
      <c r="FE219" s="122"/>
      <c r="FF219" s="122"/>
      <c r="FG219" s="122"/>
      <c r="FH219" s="122"/>
      <c r="FI219" s="122"/>
      <c r="FJ219" s="122"/>
      <c r="FK219" s="122"/>
      <c r="FL219" s="122"/>
      <c r="FM219" s="122"/>
      <c r="FN219" s="122"/>
      <c r="FO219" s="122"/>
      <c r="FP219" s="122"/>
      <c r="FQ219" s="122"/>
      <c r="FR219" s="122"/>
      <c r="FS219" s="122"/>
      <c r="FT219" s="122"/>
      <c r="FU219" s="122"/>
      <c r="FV219" s="122"/>
      <c r="FW219" s="122"/>
      <c r="FX219" s="122"/>
      <c r="FY219" s="122"/>
      <c r="FZ219" s="122"/>
      <c r="GA219" s="122"/>
      <c r="GB219" s="122"/>
      <c r="GC219" s="122"/>
      <c r="GD219" s="122"/>
      <c r="GE219" s="122"/>
      <c r="GF219" s="122"/>
      <c r="GG219" s="122"/>
      <c r="GH219" s="122"/>
      <c r="GI219" s="122"/>
      <c r="GJ219" s="122"/>
      <c r="GK219" s="122"/>
      <c r="GL219" s="122"/>
      <c r="GM219" s="122"/>
      <c r="GN219" s="122"/>
      <c r="GO219" s="122"/>
      <c r="GP219" s="122"/>
      <c r="GQ219" s="122"/>
      <c r="GR219" s="122"/>
      <c r="GS219" s="122"/>
      <c r="GT219" s="122"/>
      <c r="GU219" s="122"/>
      <c r="GV219" s="122"/>
      <c r="GW219" s="122"/>
      <c r="GX219" s="122"/>
      <c r="GY219" s="122"/>
      <c r="GZ219" s="122"/>
      <c r="HA219" s="122"/>
      <c r="HB219" s="122"/>
      <c r="HC219" s="122"/>
      <c r="HD219" s="122"/>
      <c r="HE219" s="122"/>
      <c r="HF219" s="122"/>
      <c r="HG219" s="122"/>
      <c r="HH219" s="122"/>
    </row>
    <row r="220" spans="1:216" s="123" customFormat="1">
      <c r="A220" s="121" t="s">
        <v>257</v>
      </c>
      <c r="B220" s="121" t="s">
        <v>282</v>
      </c>
      <c r="C220" s="121" t="s">
        <v>282</v>
      </c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T220" s="122"/>
      <c r="BU220" s="122"/>
      <c r="BV220" s="122"/>
      <c r="BW220" s="122"/>
      <c r="BX220" s="122"/>
      <c r="BY220" s="122"/>
      <c r="BZ220" s="122"/>
      <c r="CA220" s="122"/>
      <c r="CB220" s="122"/>
      <c r="CC220" s="122"/>
      <c r="CD220" s="122"/>
      <c r="CE220" s="122"/>
      <c r="CF220" s="122"/>
      <c r="CG220" s="122"/>
      <c r="CH220" s="122"/>
      <c r="CI220" s="122"/>
      <c r="CJ220" s="122"/>
      <c r="CK220" s="122"/>
      <c r="CL220" s="122"/>
      <c r="CM220" s="122"/>
      <c r="CN220" s="122"/>
      <c r="CO220" s="122"/>
      <c r="CP220" s="122"/>
      <c r="CQ220" s="122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22"/>
      <c r="DG220" s="122"/>
      <c r="DH220" s="122"/>
      <c r="DI220" s="122"/>
      <c r="DJ220" s="122"/>
      <c r="DK220" s="122"/>
      <c r="DL220" s="122"/>
      <c r="DM220" s="122"/>
      <c r="DN220" s="122"/>
      <c r="DO220" s="122"/>
      <c r="DP220" s="122"/>
      <c r="DQ220" s="122"/>
      <c r="DR220" s="122"/>
      <c r="DS220" s="122"/>
      <c r="DT220" s="122"/>
      <c r="DU220" s="122"/>
      <c r="DV220" s="122"/>
      <c r="DW220" s="122"/>
      <c r="DX220" s="122"/>
      <c r="DY220" s="122"/>
      <c r="DZ220" s="122"/>
      <c r="EA220" s="122"/>
      <c r="EB220" s="122"/>
      <c r="EC220" s="122"/>
      <c r="ED220" s="122"/>
      <c r="EE220" s="122"/>
      <c r="EF220" s="122"/>
      <c r="EG220" s="122"/>
      <c r="EH220" s="122"/>
      <c r="EI220" s="122"/>
      <c r="EJ220" s="122"/>
      <c r="EK220" s="122"/>
      <c r="EL220" s="122"/>
      <c r="EM220" s="122"/>
      <c r="EN220" s="122"/>
      <c r="EO220" s="122"/>
      <c r="EP220" s="122"/>
      <c r="EQ220" s="122"/>
      <c r="ER220" s="122"/>
      <c r="ES220" s="122"/>
      <c r="ET220" s="122"/>
      <c r="EU220" s="122"/>
      <c r="EV220" s="122"/>
      <c r="EW220" s="122"/>
      <c r="EX220" s="122"/>
      <c r="EY220" s="122"/>
      <c r="EZ220" s="122"/>
      <c r="FA220" s="122"/>
      <c r="FB220" s="122"/>
      <c r="FC220" s="122"/>
      <c r="FD220" s="122"/>
      <c r="FE220" s="122"/>
      <c r="FF220" s="122"/>
      <c r="FG220" s="122"/>
      <c r="FH220" s="122"/>
      <c r="FI220" s="122"/>
      <c r="FJ220" s="122"/>
      <c r="FK220" s="122"/>
      <c r="FL220" s="122"/>
      <c r="FM220" s="122"/>
      <c r="FN220" s="122"/>
      <c r="FO220" s="122"/>
      <c r="FP220" s="122"/>
      <c r="FQ220" s="122"/>
      <c r="FR220" s="122"/>
      <c r="FS220" s="122"/>
      <c r="FT220" s="122"/>
      <c r="FU220" s="122"/>
      <c r="FV220" s="122"/>
      <c r="FW220" s="122"/>
      <c r="FX220" s="122"/>
      <c r="FY220" s="122"/>
      <c r="FZ220" s="122"/>
      <c r="GA220" s="122"/>
      <c r="GB220" s="122"/>
      <c r="GC220" s="122"/>
      <c r="GD220" s="122"/>
      <c r="GE220" s="122"/>
      <c r="GF220" s="122"/>
      <c r="GG220" s="122"/>
      <c r="GH220" s="122"/>
      <c r="GI220" s="122"/>
      <c r="GJ220" s="122"/>
      <c r="GK220" s="122"/>
      <c r="GL220" s="122"/>
      <c r="GM220" s="122"/>
      <c r="GN220" s="122"/>
      <c r="GO220" s="122"/>
      <c r="GP220" s="122"/>
      <c r="GQ220" s="122"/>
      <c r="GR220" s="122"/>
      <c r="GS220" s="122"/>
      <c r="GT220" s="122"/>
      <c r="GU220" s="122"/>
      <c r="GV220" s="122"/>
      <c r="GW220" s="122"/>
      <c r="GX220" s="122"/>
      <c r="GY220" s="122"/>
      <c r="GZ220" s="122"/>
      <c r="HA220" s="122"/>
      <c r="HB220" s="122"/>
      <c r="HC220" s="122"/>
      <c r="HD220" s="122"/>
      <c r="HE220" s="122"/>
      <c r="HF220" s="122"/>
      <c r="HG220" s="122"/>
      <c r="HH220" s="122"/>
    </row>
    <row r="221" spans="1:216" s="123" customFormat="1">
      <c r="A221" s="121" t="s">
        <v>257</v>
      </c>
      <c r="B221" s="121" t="s">
        <v>283</v>
      </c>
      <c r="C221" s="121" t="s">
        <v>283</v>
      </c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2"/>
      <c r="CB221" s="122"/>
      <c r="CC221" s="122"/>
      <c r="CD221" s="122"/>
      <c r="CE221" s="122"/>
      <c r="CF221" s="122"/>
      <c r="CG221" s="122"/>
      <c r="CH221" s="122"/>
      <c r="CI221" s="122"/>
      <c r="CJ221" s="122"/>
      <c r="CK221" s="122"/>
      <c r="CL221" s="122"/>
      <c r="CM221" s="122"/>
      <c r="CN221" s="122"/>
      <c r="CO221" s="122"/>
      <c r="CP221" s="122"/>
      <c r="CQ221" s="122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22"/>
      <c r="DG221" s="122"/>
      <c r="DH221" s="122"/>
      <c r="DI221" s="122"/>
      <c r="DJ221" s="122"/>
      <c r="DK221" s="122"/>
      <c r="DL221" s="122"/>
      <c r="DM221" s="122"/>
      <c r="DN221" s="122"/>
      <c r="DO221" s="122"/>
      <c r="DP221" s="122"/>
      <c r="DQ221" s="122"/>
      <c r="DR221" s="122"/>
      <c r="DS221" s="122"/>
      <c r="DT221" s="122"/>
      <c r="DU221" s="122"/>
      <c r="DV221" s="122"/>
      <c r="DW221" s="122"/>
      <c r="DX221" s="122"/>
      <c r="DY221" s="122"/>
      <c r="DZ221" s="122"/>
      <c r="EA221" s="122"/>
      <c r="EB221" s="122"/>
      <c r="EC221" s="122"/>
      <c r="ED221" s="122"/>
      <c r="EE221" s="122"/>
      <c r="EF221" s="122"/>
      <c r="EG221" s="122"/>
      <c r="EH221" s="122"/>
      <c r="EI221" s="122"/>
      <c r="EJ221" s="122"/>
      <c r="EK221" s="122"/>
      <c r="EL221" s="122"/>
      <c r="EM221" s="122"/>
      <c r="EN221" s="122"/>
      <c r="EO221" s="122"/>
      <c r="EP221" s="122"/>
      <c r="EQ221" s="122"/>
      <c r="ER221" s="122"/>
      <c r="ES221" s="122"/>
      <c r="ET221" s="122"/>
      <c r="EU221" s="122"/>
      <c r="EV221" s="122"/>
      <c r="EW221" s="122"/>
      <c r="EX221" s="122"/>
      <c r="EY221" s="122"/>
      <c r="EZ221" s="122"/>
      <c r="FA221" s="122"/>
      <c r="FB221" s="122"/>
      <c r="FC221" s="122"/>
      <c r="FD221" s="122"/>
      <c r="FE221" s="122"/>
      <c r="FF221" s="122"/>
      <c r="FG221" s="122"/>
      <c r="FH221" s="122"/>
      <c r="FI221" s="122"/>
      <c r="FJ221" s="122"/>
      <c r="FK221" s="122"/>
      <c r="FL221" s="122"/>
      <c r="FM221" s="122"/>
      <c r="FN221" s="122"/>
      <c r="FO221" s="122"/>
      <c r="FP221" s="122"/>
      <c r="FQ221" s="122"/>
      <c r="FR221" s="122"/>
      <c r="FS221" s="122"/>
      <c r="FT221" s="122"/>
      <c r="FU221" s="122"/>
      <c r="FV221" s="122"/>
      <c r="FW221" s="122"/>
      <c r="FX221" s="122"/>
      <c r="FY221" s="122"/>
      <c r="FZ221" s="122"/>
      <c r="GA221" s="122"/>
      <c r="GB221" s="122"/>
      <c r="GC221" s="122"/>
      <c r="GD221" s="122"/>
      <c r="GE221" s="122"/>
      <c r="GF221" s="122"/>
      <c r="GG221" s="122"/>
      <c r="GH221" s="122"/>
      <c r="GI221" s="122"/>
      <c r="GJ221" s="122"/>
      <c r="GK221" s="122"/>
      <c r="GL221" s="122"/>
      <c r="GM221" s="122"/>
      <c r="GN221" s="122"/>
      <c r="GO221" s="122"/>
      <c r="GP221" s="122"/>
      <c r="GQ221" s="122"/>
      <c r="GR221" s="122"/>
      <c r="GS221" s="122"/>
      <c r="GT221" s="122"/>
      <c r="GU221" s="122"/>
      <c r="GV221" s="122"/>
      <c r="GW221" s="122"/>
      <c r="GX221" s="122"/>
      <c r="GY221" s="122"/>
      <c r="GZ221" s="122"/>
      <c r="HA221" s="122"/>
      <c r="HB221" s="122"/>
      <c r="HC221" s="122"/>
      <c r="HD221" s="122"/>
      <c r="HE221" s="122"/>
      <c r="HF221" s="122"/>
      <c r="HG221" s="122"/>
      <c r="HH221" s="122"/>
    </row>
    <row r="222" spans="1:216" s="123" customFormat="1">
      <c r="A222" s="121" t="s">
        <v>257</v>
      </c>
      <c r="B222" s="121" t="s">
        <v>284</v>
      </c>
      <c r="C222" s="121" t="s">
        <v>284</v>
      </c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T222" s="122"/>
      <c r="BU222" s="122"/>
      <c r="BV222" s="122"/>
      <c r="BW222" s="122"/>
      <c r="BX222" s="122"/>
      <c r="BY222" s="122"/>
      <c r="BZ222" s="122"/>
      <c r="CA222" s="122"/>
      <c r="CB222" s="122"/>
      <c r="CC222" s="122"/>
      <c r="CD222" s="122"/>
      <c r="CE222" s="122"/>
      <c r="CF222" s="122"/>
      <c r="CG222" s="122"/>
      <c r="CH222" s="122"/>
      <c r="CI222" s="122"/>
      <c r="CJ222" s="122"/>
      <c r="CK222" s="122"/>
      <c r="CL222" s="122"/>
      <c r="CM222" s="122"/>
      <c r="CN222" s="122"/>
      <c r="CO222" s="122"/>
      <c r="CP222" s="122"/>
      <c r="CQ222" s="122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22"/>
      <c r="DG222" s="122"/>
      <c r="DH222" s="122"/>
      <c r="DI222" s="122"/>
      <c r="DJ222" s="122"/>
      <c r="DK222" s="122"/>
      <c r="DL222" s="122"/>
      <c r="DM222" s="122"/>
      <c r="DN222" s="122"/>
      <c r="DO222" s="122"/>
      <c r="DP222" s="122"/>
      <c r="DQ222" s="122"/>
      <c r="DR222" s="122"/>
      <c r="DS222" s="122"/>
      <c r="DT222" s="122"/>
      <c r="DU222" s="122"/>
      <c r="DV222" s="122"/>
      <c r="DW222" s="122"/>
      <c r="DX222" s="122"/>
      <c r="DY222" s="122"/>
      <c r="DZ222" s="122"/>
      <c r="EA222" s="122"/>
      <c r="EB222" s="122"/>
      <c r="EC222" s="122"/>
      <c r="ED222" s="122"/>
      <c r="EE222" s="122"/>
      <c r="EF222" s="122"/>
      <c r="EG222" s="122"/>
      <c r="EH222" s="122"/>
      <c r="EI222" s="122"/>
      <c r="EJ222" s="122"/>
      <c r="EK222" s="122"/>
      <c r="EL222" s="122"/>
      <c r="EM222" s="122"/>
      <c r="EN222" s="122"/>
      <c r="EO222" s="122"/>
      <c r="EP222" s="122"/>
      <c r="EQ222" s="122"/>
      <c r="ER222" s="122"/>
      <c r="ES222" s="122"/>
      <c r="ET222" s="122"/>
      <c r="EU222" s="122"/>
      <c r="EV222" s="122"/>
      <c r="EW222" s="122"/>
      <c r="EX222" s="122"/>
      <c r="EY222" s="122"/>
      <c r="EZ222" s="122"/>
      <c r="FA222" s="122"/>
      <c r="FB222" s="122"/>
      <c r="FC222" s="122"/>
      <c r="FD222" s="122"/>
      <c r="FE222" s="122"/>
      <c r="FF222" s="122"/>
      <c r="FG222" s="122"/>
      <c r="FH222" s="122"/>
      <c r="FI222" s="122"/>
      <c r="FJ222" s="122"/>
      <c r="FK222" s="122"/>
      <c r="FL222" s="122"/>
      <c r="FM222" s="122"/>
      <c r="FN222" s="122"/>
      <c r="FO222" s="122"/>
      <c r="FP222" s="122"/>
      <c r="FQ222" s="122"/>
      <c r="FR222" s="122"/>
      <c r="FS222" s="122"/>
      <c r="FT222" s="122"/>
      <c r="FU222" s="122"/>
      <c r="FV222" s="122"/>
      <c r="FW222" s="122"/>
      <c r="FX222" s="122"/>
      <c r="FY222" s="122"/>
      <c r="FZ222" s="122"/>
      <c r="GA222" s="122"/>
      <c r="GB222" s="122"/>
      <c r="GC222" s="122"/>
      <c r="GD222" s="122"/>
      <c r="GE222" s="122"/>
      <c r="GF222" s="122"/>
      <c r="GG222" s="122"/>
      <c r="GH222" s="122"/>
      <c r="GI222" s="122"/>
      <c r="GJ222" s="122"/>
      <c r="GK222" s="122"/>
      <c r="GL222" s="122"/>
      <c r="GM222" s="122"/>
      <c r="GN222" s="122"/>
      <c r="GO222" s="122"/>
      <c r="GP222" s="122"/>
      <c r="GQ222" s="122"/>
      <c r="GR222" s="122"/>
      <c r="GS222" s="122"/>
      <c r="GT222" s="122"/>
      <c r="GU222" s="122"/>
      <c r="GV222" s="122"/>
      <c r="GW222" s="122"/>
      <c r="GX222" s="122"/>
      <c r="GY222" s="122"/>
      <c r="GZ222" s="122"/>
      <c r="HA222" s="122"/>
      <c r="HB222" s="122"/>
      <c r="HC222" s="122"/>
      <c r="HD222" s="122"/>
      <c r="HE222" s="122"/>
      <c r="HF222" s="122"/>
      <c r="HG222" s="122"/>
      <c r="HH222" s="122"/>
    </row>
    <row r="223" spans="1:216" s="123" customFormat="1">
      <c r="A223" s="121" t="s">
        <v>257</v>
      </c>
      <c r="B223" s="121" t="s">
        <v>285</v>
      </c>
      <c r="C223" s="121" t="s">
        <v>285</v>
      </c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T223" s="122"/>
      <c r="BU223" s="122"/>
      <c r="BV223" s="122"/>
      <c r="BW223" s="122"/>
      <c r="BX223" s="122"/>
      <c r="BY223" s="122"/>
      <c r="BZ223" s="122"/>
      <c r="CA223" s="122"/>
      <c r="CB223" s="122"/>
      <c r="CC223" s="122"/>
      <c r="CD223" s="122"/>
      <c r="CE223" s="122"/>
      <c r="CF223" s="122"/>
      <c r="CG223" s="122"/>
      <c r="CH223" s="122"/>
      <c r="CI223" s="122"/>
      <c r="CJ223" s="122"/>
      <c r="CK223" s="122"/>
      <c r="CL223" s="122"/>
      <c r="CM223" s="122"/>
      <c r="CN223" s="122"/>
      <c r="CO223" s="122"/>
      <c r="CP223" s="122"/>
      <c r="CQ223" s="122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22"/>
      <c r="DG223" s="122"/>
      <c r="DH223" s="122"/>
      <c r="DI223" s="122"/>
      <c r="DJ223" s="122"/>
      <c r="DK223" s="122"/>
      <c r="DL223" s="122"/>
      <c r="DM223" s="122"/>
      <c r="DN223" s="122"/>
      <c r="DO223" s="122"/>
      <c r="DP223" s="122"/>
      <c r="DQ223" s="122"/>
      <c r="DR223" s="122"/>
      <c r="DS223" s="122"/>
      <c r="DT223" s="122"/>
      <c r="DU223" s="122"/>
      <c r="DV223" s="122"/>
      <c r="DW223" s="122"/>
      <c r="DX223" s="122"/>
      <c r="DY223" s="122"/>
      <c r="DZ223" s="122"/>
      <c r="EA223" s="122"/>
      <c r="EB223" s="122"/>
      <c r="EC223" s="122"/>
      <c r="ED223" s="122"/>
      <c r="EE223" s="122"/>
      <c r="EF223" s="122"/>
      <c r="EG223" s="122"/>
      <c r="EH223" s="122"/>
      <c r="EI223" s="122"/>
      <c r="EJ223" s="122"/>
      <c r="EK223" s="122"/>
      <c r="EL223" s="122"/>
      <c r="EM223" s="122"/>
      <c r="EN223" s="122"/>
      <c r="EO223" s="122"/>
      <c r="EP223" s="122"/>
      <c r="EQ223" s="122"/>
      <c r="ER223" s="122"/>
      <c r="ES223" s="122"/>
      <c r="ET223" s="122"/>
      <c r="EU223" s="122"/>
      <c r="EV223" s="122"/>
      <c r="EW223" s="122"/>
      <c r="EX223" s="122"/>
      <c r="EY223" s="122"/>
      <c r="EZ223" s="122"/>
      <c r="FA223" s="122"/>
      <c r="FB223" s="122"/>
      <c r="FC223" s="122"/>
      <c r="FD223" s="122"/>
      <c r="FE223" s="122"/>
      <c r="FF223" s="122"/>
      <c r="FG223" s="122"/>
      <c r="FH223" s="122"/>
      <c r="FI223" s="122"/>
      <c r="FJ223" s="122"/>
      <c r="FK223" s="122"/>
      <c r="FL223" s="122"/>
      <c r="FM223" s="122"/>
      <c r="FN223" s="122"/>
      <c r="FO223" s="122"/>
      <c r="FP223" s="122"/>
      <c r="FQ223" s="122"/>
      <c r="FR223" s="122"/>
      <c r="FS223" s="122"/>
      <c r="FT223" s="122"/>
      <c r="FU223" s="122"/>
      <c r="FV223" s="122"/>
      <c r="FW223" s="122"/>
      <c r="FX223" s="122"/>
      <c r="FY223" s="122"/>
      <c r="FZ223" s="122"/>
      <c r="GA223" s="122"/>
      <c r="GB223" s="122"/>
      <c r="GC223" s="122"/>
      <c r="GD223" s="122"/>
      <c r="GE223" s="122"/>
      <c r="GF223" s="122"/>
      <c r="GG223" s="122"/>
      <c r="GH223" s="122"/>
      <c r="GI223" s="122"/>
      <c r="GJ223" s="122"/>
      <c r="GK223" s="122"/>
      <c r="GL223" s="122"/>
      <c r="GM223" s="122"/>
      <c r="GN223" s="122"/>
      <c r="GO223" s="122"/>
      <c r="GP223" s="122"/>
      <c r="GQ223" s="122"/>
      <c r="GR223" s="122"/>
      <c r="GS223" s="122"/>
      <c r="GT223" s="122"/>
      <c r="GU223" s="122"/>
      <c r="GV223" s="122"/>
      <c r="GW223" s="122"/>
      <c r="GX223" s="122"/>
      <c r="GY223" s="122"/>
      <c r="GZ223" s="122"/>
      <c r="HA223" s="122"/>
      <c r="HB223" s="122"/>
      <c r="HC223" s="122"/>
      <c r="HD223" s="122"/>
      <c r="HE223" s="122"/>
      <c r="HF223" s="122"/>
      <c r="HG223" s="122"/>
      <c r="HH223" s="122"/>
    </row>
    <row r="224" spans="1:216" s="123" customFormat="1">
      <c r="A224" s="121" t="s">
        <v>257</v>
      </c>
      <c r="B224" s="121" t="s">
        <v>316</v>
      </c>
      <c r="C224" s="121" t="s">
        <v>316</v>
      </c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T224" s="122"/>
      <c r="BU224" s="122"/>
      <c r="BV224" s="122"/>
      <c r="BW224" s="122"/>
      <c r="BX224" s="122"/>
      <c r="BY224" s="122"/>
      <c r="BZ224" s="122"/>
      <c r="CA224" s="122"/>
      <c r="CB224" s="122"/>
      <c r="CC224" s="122"/>
      <c r="CD224" s="122"/>
      <c r="CE224" s="122"/>
      <c r="CF224" s="122"/>
      <c r="CG224" s="122"/>
      <c r="CH224" s="122"/>
      <c r="CI224" s="122"/>
      <c r="CJ224" s="122"/>
      <c r="CK224" s="122"/>
      <c r="CL224" s="122"/>
      <c r="CM224" s="122"/>
      <c r="CN224" s="122"/>
      <c r="CO224" s="122"/>
      <c r="CP224" s="122"/>
      <c r="CQ224" s="122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22"/>
      <c r="DG224" s="122"/>
      <c r="DH224" s="122"/>
      <c r="DI224" s="122"/>
      <c r="DJ224" s="122"/>
      <c r="DK224" s="122"/>
      <c r="DL224" s="122"/>
      <c r="DM224" s="122"/>
      <c r="DN224" s="122"/>
      <c r="DO224" s="122"/>
      <c r="DP224" s="122"/>
      <c r="DQ224" s="122"/>
      <c r="DR224" s="122"/>
      <c r="DS224" s="122"/>
      <c r="DT224" s="122"/>
      <c r="DU224" s="122"/>
      <c r="DV224" s="122"/>
      <c r="DW224" s="122"/>
      <c r="DX224" s="122"/>
      <c r="DY224" s="122"/>
      <c r="DZ224" s="122"/>
      <c r="EA224" s="122"/>
      <c r="EB224" s="122"/>
      <c r="EC224" s="122"/>
      <c r="ED224" s="122"/>
      <c r="EE224" s="122"/>
      <c r="EF224" s="122"/>
      <c r="EG224" s="122"/>
      <c r="EH224" s="122"/>
      <c r="EI224" s="122"/>
      <c r="EJ224" s="122"/>
      <c r="EK224" s="122"/>
      <c r="EL224" s="122"/>
      <c r="EM224" s="122"/>
      <c r="EN224" s="122"/>
      <c r="EO224" s="122"/>
      <c r="EP224" s="122"/>
      <c r="EQ224" s="122"/>
      <c r="ER224" s="122"/>
      <c r="ES224" s="122"/>
      <c r="ET224" s="122"/>
      <c r="EU224" s="122"/>
      <c r="EV224" s="122"/>
      <c r="EW224" s="122"/>
      <c r="EX224" s="122"/>
      <c r="EY224" s="122"/>
      <c r="EZ224" s="122"/>
      <c r="FA224" s="122"/>
      <c r="FB224" s="122"/>
      <c r="FC224" s="122"/>
      <c r="FD224" s="122"/>
      <c r="FE224" s="122"/>
      <c r="FF224" s="122"/>
      <c r="FG224" s="122"/>
      <c r="FH224" s="122"/>
      <c r="FI224" s="122"/>
      <c r="FJ224" s="122"/>
      <c r="FK224" s="122"/>
      <c r="FL224" s="122"/>
      <c r="FM224" s="122"/>
      <c r="FN224" s="122"/>
      <c r="FO224" s="122"/>
      <c r="FP224" s="122"/>
      <c r="FQ224" s="122"/>
      <c r="FR224" s="122"/>
      <c r="FS224" s="122"/>
      <c r="FT224" s="122"/>
      <c r="FU224" s="122"/>
      <c r="FV224" s="122"/>
      <c r="FW224" s="122"/>
      <c r="FX224" s="122"/>
      <c r="FY224" s="122"/>
      <c r="FZ224" s="122"/>
      <c r="GA224" s="122"/>
      <c r="GB224" s="122"/>
      <c r="GC224" s="122"/>
      <c r="GD224" s="122"/>
      <c r="GE224" s="122"/>
      <c r="GF224" s="122"/>
      <c r="GG224" s="122"/>
      <c r="GH224" s="122"/>
      <c r="GI224" s="122"/>
      <c r="GJ224" s="122"/>
      <c r="GK224" s="122"/>
      <c r="GL224" s="122"/>
      <c r="GM224" s="122"/>
      <c r="GN224" s="122"/>
      <c r="GO224" s="122"/>
      <c r="GP224" s="122"/>
      <c r="GQ224" s="122"/>
      <c r="GR224" s="122"/>
      <c r="GS224" s="122"/>
      <c r="GT224" s="122"/>
      <c r="GU224" s="122"/>
      <c r="GV224" s="122"/>
      <c r="GW224" s="122"/>
      <c r="GX224" s="122"/>
      <c r="GY224" s="122"/>
      <c r="GZ224" s="122"/>
      <c r="HA224" s="122"/>
      <c r="HB224" s="122"/>
      <c r="HC224" s="122"/>
      <c r="HD224" s="122"/>
      <c r="HE224" s="122"/>
      <c r="HF224" s="122"/>
      <c r="HG224" s="122"/>
      <c r="HH224" s="122"/>
    </row>
    <row r="225" spans="1:16384" s="123" customFormat="1">
      <c r="A225" s="121" t="s">
        <v>257</v>
      </c>
      <c r="B225" s="121" t="s">
        <v>1232</v>
      </c>
      <c r="C225" s="121" t="s">
        <v>1232</v>
      </c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2"/>
      <c r="CB225" s="122"/>
      <c r="CC225" s="122"/>
      <c r="CD225" s="122"/>
      <c r="CE225" s="122"/>
      <c r="CF225" s="122"/>
      <c r="CG225" s="122"/>
      <c r="CH225" s="122"/>
      <c r="CI225" s="122"/>
      <c r="CJ225" s="122"/>
      <c r="CK225" s="122"/>
      <c r="CL225" s="122"/>
      <c r="CM225" s="122"/>
      <c r="CN225" s="122"/>
      <c r="CO225" s="122"/>
      <c r="CP225" s="122"/>
      <c r="CQ225" s="122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22"/>
      <c r="DG225" s="122"/>
      <c r="DH225" s="122"/>
      <c r="DI225" s="122"/>
      <c r="DJ225" s="122"/>
      <c r="DK225" s="122"/>
      <c r="DL225" s="122"/>
      <c r="DM225" s="122"/>
      <c r="DN225" s="122"/>
      <c r="DO225" s="122"/>
      <c r="DP225" s="122"/>
      <c r="DQ225" s="122"/>
      <c r="DR225" s="122"/>
      <c r="DS225" s="122"/>
      <c r="DT225" s="122"/>
      <c r="DU225" s="122"/>
      <c r="DV225" s="122"/>
      <c r="DW225" s="122"/>
      <c r="DX225" s="122"/>
      <c r="DY225" s="122"/>
      <c r="DZ225" s="122"/>
      <c r="EA225" s="122"/>
      <c r="EB225" s="122"/>
      <c r="EC225" s="122"/>
      <c r="ED225" s="122"/>
      <c r="EE225" s="122"/>
      <c r="EF225" s="122"/>
      <c r="EG225" s="122"/>
      <c r="EH225" s="122"/>
      <c r="EI225" s="122"/>
      <c r="EJ225" s="122"/>
      <c r="EK225" s="122"/>
      <c r="EL225" s="122"/>
      <c r="EM225" s="122"/>
      <c r="EN225" s="122"/>
      <c r="EO225" s="122"/>
      <c r="EP225" s="122"/>
      <c r="EQ225" s="122"/>
      <c r="ER225" s="122"/>
      <c r="ES225" s="122"/>
      <c r="ET225" s="122"/>
      <c r="EU225" s="122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/>
      <c r="FF225" s="122"/>
      <c r="FG225" s="122"/>
      <c r="FH225" s="122"/>
      <c r="FI225" s="122"/>
      <c r="FJ225" s="122"/>
      <c r="FK225" s="122"/>
      <c r="FL225" s="122"/>
      <c r="FM225" s="122"/>
      <c r="FN225" s="122"/>
      <c r="FO225" s="122"/>
      <c r="FP225" s="122"/>
      <c r="FQ225" s="122"/>
      <c r="FR225" s="122"/>
      <c r="FS225" s="122"/>
      <c r="FT225" s="122"/>
      <c r="FU225" s="122"/>
      <c r="FV225" s="122"/>
      <c r="FW225" s="122"/>
      <c r="FX225" s="122"/>
      <c r="FY225" s="122"/>
      <c r="FZ225" s="122"/>
      <c r="GA225" s="122"/>
      <c r="GB225" s="122"/>
      <c r="GC225" s="122"/>
      <c r="GD225" s="122"/>
      <c r="GE225" s="122"/>
      <c r="GF225" s="122"/>
      <c r="GG225" s="122"/>
      <c r="GH225" s="122"/>
      <c r="GI225" s="122"/>
      <c r="GJ225" s="122"/>
      <c r="GK225" s="122"/>
      <c r="GL225" s="122"/>
      <c r="GM225" s="122"/>
      <c r="GN225" s="122"/>
      <c r="GO225" s="122"/>
      <c r="GP225" s="122"/>
      <c r="GQ225" s="122"/>
      <c r="GR225" s="122"/>
      <c r="GS225" s="122"/>
      <c r="GT225" s="122"/>
      <c r="GU225" s="122"/>
      <c r="GV225" s="122"/>
      <c r="GW225" s="122"/>
      <c r="GX225" s="122"/>
      <c r="GY225" s="122"/>
      <c r="GZ225" s="122"/>
      <c r="HA225" s="122"/>
      <c r="HB225" s="122"/>
      <c r="HC225" s="122"/>
      <c r="HD225" s="122"/>
      <c r="HE225" s="122"/>
      <c r="HF225" s="122"/>
      <c r="HG225" s="122"/>
      <c r="HH225" s="122"/>
    </row>
    <row r="226" spans="1:16384" s="123" customFormat="1">
      <c r="A226" s="121" t="s">
        <v>257</v>
      </c>
      <c r="B226" s="121" t="s">
        <v>1229</v>
      </c>
      <c r="C226" s="121" t="s">
        <v>1229</v>
      </c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122"/>
      <c r="CA226" s="122"/>
      <c r="CB226" s="122"/>
      <c r="CC226" s="122"/>
      <c r="CD226" s="122"/>
      <c r="CE226" s="122"/>
      <c r="CF226" s="122"/>
      <c r="CG226" s="122"/>
      <c r="CH226" s="122"/>
      <c r="CI226" s="122"/>
      <c r="CJ226" s="122"/>
      <c r="CK226" s="122"/>
      <c r="CL226" s="122"/>
      <c r="CM226" s="122"/>
      <c r="CN226" s="122"/>
      <c r="CO226" s="122"/>
      <c r="CP226" s="122"/>
      <c r="CQ226" s="122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22"/>
      <c r="DG226" s="122"/>
      <c r="DH226" s="122"/>
      <c r="DI226" s="122"/>
      <c r="DJ226" s="122"/>
      <c r="DK226" s="122"/>
      <c r="DL226" s="122"/>
      <c r="DM226" s="122"/>
      <c r="DN226" s="122"/>
      <c r="DO226" s="122"/>
      <c r="DP226" s="122"/>
      <c r="DQ226" s="122"/>
      <c r="DR226" s="122"/>
      <c r="DS226" s="122"/>
      <c r="DT226" s="122"/>
      <c r="DU226" s="122"/>
      <c r="DV226" s="122"/>
      <c r="DW226" s="122"/>
      <c r="DX226" s="122"/>
      <c r="DY226" s="122"/>
      <c r="DZ226" s="122"/>
      <c r="EA226" s="122"/>
      <c r="EB226" s="122"/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O226" s="122"/>
      <c r="EP226" s="122"/>
      <c r="EQ226" s="122"/>
      <c r="ER226" s="122"/>
      <c r="ES226" s="122"/>
      <c r="ET226" s="122"/>
      <c r="EU226" s="122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 s="122"/>
      <c r="FL226" s="122"/>
      <c r="FM226" s="122"/>
      <c r="FN226" s="122"/>
      <c r="FO226" s="122"/>
      <c r="FP226" s="122"/>
      <c r="FQ226" s="122"/>
      <c r="FR226" s="122"/>
      <c r="FS226" s="122"/>
      <c r="FT226" s="122"/>
      <c r="FU226" s="122"/>
      <c r="FV226" s="122"/>
      <c r="FW226" s="122"/>
      <c r="FX226" s="122"/>
      <c r="FY226" s="122"/>
      <c r="FZ226" s="122"/>
      <c r="GA226" s="122"/>
      <c r="GB226" s="122"/>
      <c r="GC226" s="122"/>
      <c r="GD226" s="122"/>
      <c r="GE226" s="122"/>
      <c r="GF226" s="122"/>
      <c r="GG226" s="122"/>
      <c r="GH226" s="122"/>
      <c r="GI226" s="122"/>
      <c r="GJ226" s="122"/>
      <c r="GK226" s="122"/>
      <c r="GL226" s="122"/>
      <c r="GM226" s="122"/>
      <c r="GN226" s="122"/>
      <c r="GO226" s="122"/>
      <c r="GP226" s="122"/>
      <c r="GQ226" s="122"/>
      <c r="GR226" s="122"/>
      <c r="GS226" s="122"/>
      <c r="GT226" s="122"/>
      <c r="GU226" s="122"/>
      <c r="GV226" s="122"/>
      <c r="GW226" s="122"/>
      <c r="GX226" s="122"/>
      <c r="GY226" s="122"/>
      <c r="GZ226" s="122"/>
      <c r="HA226" s="122"/>
      <c r="HB226" s="122"/>
      <c r="HC226" s="122"/>
      <c r="HD226" s="122"/>
      <c r="HE226" s="122"/>
      <c r="HF226" s="122"/>
      <c r="HG226" s="122"/>
      <c r="HH226" s="122"/>
    </row>
    <row r="227" spans="1:16384" s="123" customFormat="1">
      <c r="A227" s="121" t="s">
        <v>257</v>
      </c>
      <c r="B227" s="121" t="s">
        <v>1230</v>
      </c>
      <c r="C227" s="121" t="s">
        <v>1230</v>
      </c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  <c r="BT227" s="122"/>
      <c r="BU227" s="122"/>
      <c r="BV227" s="122"/>
      <c r="BW227" s="122"/>
      <c r="BX227" s="122"/>
      <c r="BY227" s="122"/>
      <c r="BZ227" s="122"/>
      <c r="CA227" s="122"/>
      <c r="CB227" s="122"/>
      <c r="CC227" s="122"/>
      <c r="CD227" s="122"/>
      <c r="CE227" s="122"/>
      <c r="CF227" s="122"/>
      <c r="CG227" s="122"/>
      <c r="CH227" s="122"/>
      <c r="CI227" s="122"/>
      <c r="CJ227" s="122"/>
      <c r="CK227" s="122"/>
      <c r="CL227" s="122"/>
      <c r="CM227" s="122"/>
      <c r="CN227" s="122"/>
      <c r="CO227" s="122"/>
      <c r="CP227" s="122"/>
      <c r="CQ227" s="122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22"/>
      <c r="DG227" s="122"/>
      <c r="DH227" s="122"/>
      <c r="DI227" s="122"/>
      <c r="DJ227" s="122"/>
      <c r="DK227" s="122"/>
      <c r="DL227" s="122"/>
      <c r="DM227" s="122"/>
      <c r="DN227" s="122"/>
      <c r="DO227" s="122"/>
      <c r="DP227" s="122"/>
      <c r="DQ227" s="122"/>
      <c r="DR227" s="122"/>
      <c r="DS227" s="122"/>
      <c r="DT227" s="122"/>
      <c r="DU227" s="122"/>
      <c r="DV227" s="122"/>
      <c r="DW227" s="122"/>
      <c r="DX227" s="122"/>
      <c r="DY227" s="122"/>
      <c r="DZ227" s="122"/>
      <c r="EA227" s="122"/>
      <c r="EB227" s="122"/>
      <c r="EC227" s="122"/>
      <c r="ED227" s="122"/>
      <c r="EE227" s="122"/>
      <c r="EF227" s="122"/>
      <c r="EG227" s="122"/>
      <c r="EH227" s="122"/>
      <c r="EI227" s="122"/>
      <c r="EJ227" s="122"/>
      <c r="EK227" s="122"/>
      <c r="EL227" s="122"/>
      <c r="EM227" s="122"/>
      <c r="EN227" s="122"/>
      <c r="EO227" s="122"/>
      <c r="EP227" s="122"/>
      <c r="EQ227" s="122"/>
      <c r="ER227" s="122"/>
      <c r="ES227" s="122"/>
      <c r="ET227" s="122"/>
      <c r="EU227" s="122"/>
      <c r="EV227" s="122"/>
      <c r="EW227" s="122"/>
      <c r="EX227" s="122"/>
      <c r="EY227" s="122"/>
      <c r="EZ227" s="122"/>
      <c r="FA227" s="122"/>
      <c r="FB227" s="122"/>
      <c r="FC227" s="122"/>
      <c r="FD227" s="122"/>
      <c r="FE227" s="122"/>
      <c r="FF227" s="122"/>
      <c r="FG227" s="122"/>
      <c r="FH227" s="122"/>
      <c r="FI227" s="122"/>
      <c r="FJ227" s="122"/>
      <c r="FK227" s="122"/>
      <c r="FL227" s="122"/>
      <c r="FM227" s="122"/>
      <c r="FN227" s="122"/>
      <c r="FO227" s="122"/>
      <c r="FP227" s="122"/>
      <c r="FQ227" s="122"/>
      <c r="FR227" s="122"/>
      <c r="FS227" s="122"/>
      <c r="FT227" s="122"/>
      <c r="FU227" s="122"/>
      <c r="FV227" s="122"/>
      <c r="FW227" s="122"/>
      <c r="FX227" s="122"/>
      <c r="FY227" s="122"/>
      <c r="FZ227" s="122"/>
      <c r="GA227" s="122"/>
      <c r="GB227" s="122"/>
      <c r="GC227" s="122"/>
      <c r="GD227" s="122"/>
      <c r="GE227" s="122"/>
      <c r="GF227" s="122"/>
      <c r="GG227" s="122"/>
      <c r="GH227" s="122"/>
      <c r="GI227" s="122"/>
      <c r="GJ227" s="122"/>
      <c r="GK227" s="122"/>
      <c r="GL227" s="122"/>
      <c r="GM227" s="122"/>
      <c r="GN227" s="122"/>
      <c r="GO227" s="122"/>
      <c r="GP227" s="122"/>
      <c r="GQ227" s="122"/>
      <c r="GR227" s="122"/>
      <c r="GS227" s="122"/>
      <c r="GT227" s="122"/>
      <c r="GU227" s="122"/>
      <c r="GV227" s="122"/>
      <c r="GW227" s="122"/>
      <c r="GX227" s="122"/>
      <c r="GY227" s="122"/>
      <c r="GZ227" s="122"/>
      <c r="HA227" s="122"/>
      <c r="HB227" s="122"/>
      <c r="HC227" s="122"/>
      <c r="HD227" s="122"/>
      <c r="HE227" s="122"/>
      <c r="HF227" s="122"/>
      <c r="HG227" s="122"/>
      <c r="HH227" s="122"/>
    </row>
    <row r="228" spans="1:16384" s="123" customFormat="1">
      <c r="A228" s="121" t="s">
        <v>257</v>
      </c>
      <c r="B228" s="121" t="s">
        <v>757</v>
      </c>
      <c r="C228" s="121" t="s">
        <v>757</v>
      </c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  <c r="BT228" s="122"/>
      <c r="BU228" s="122"/>
      <c r="BV228" s="122"/>
      <c r="BW228" s="122"/>
      <c r="BX228" s="122"/>
      <c r="BY228" s="122"/>
      <c r="BZ228" s="122"/>
      <c r="CA228" s="122"/>
      <c r="CB228" s="122"/>
      <c r="CC228" s="122"/>
      <c r="CD228" s="122"/>
      <c r="CE228" s="122"/>
      <c r="CF228" s="122"/>
      <c r="CG228" s="122"/>
      <c r="CH228" s="122"/>
      <c r="CI228" s="122"/>
      <c r="CJ228" s="122"/>
      <c r="CK228" s="122"/>
      <c r="CL228" s="122"/>
      <c r="CM228" s="122"/>
      <c r="CN228" s="122"/>
      <c r="CO228" s="122"/>
      <c r="CP228" s="122"/>
      <c r="CQ228" s="122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2"/>
      <c r="DE228" s="122"/>
      <c r="DF228" s="122"/>
      <c r="DG228" s="122"/>
      <c r="DH228" s="122"/>
      <c r="DI228" s="122"/>
      <c r="DJ228" s="122"/>
      <c r="DK228" s="122"/>
      <c r="DL228" s="122"/>
      <c r="DM228" s="122"/>
      <c r="DN228" s="122"/>
      <c r="DO228" s="122"/>
      <c r="DP228" s="122"/>
      <c r="DQ228" s="122"/>
      <c r="DR228" s="122"/>
      <c r="DS228" s="122"/>
      <c r="DT228" s="122"/>
      <c r="DU228" s="122"/>
      <c r="DV228" s="122"/>
      <c r="DW228" s="122"/>
      <c r="DX228" s="122"/>
      <c r="DY228" s="122"/>
      <c r="DZ228" s="122"/>
      <c r="EA228" s="122"/>
      <c r="EB228" s="122"/>
      <c r="EC228" s="122"/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/>
      <c r="EN228" s="122"/>
      <c r="EO228" s="122"/>
      <c r="EP228" s="122"/>
      <c r="EQ228" s="122"/>
      <c r="ER228" s="122"/>
      <c r="ES228" s="122"/>
      <c r="ET228" s="122"/>
      <c r="EU228" s="122"/>
      <c r="EV228" s="122"/>
      <c r="EW228" s="122"/>
      <c r="EX228" s="122"/>
      <c r="EY228" s="122"/>
      <c r="EZ228" s="122"/>
      <c r="FA228" s="122"/>
      <c r="FB228" s="122"/>
      <c r="FC228" s="122"/>
      <c r="FD228" s="122"/>
      <c r="FE228" s="122"/>
      <c r="FF228" s="122"/>
      <c r="FG228" s="122"/>
      <c r="FH228" s="122"/>
      <c r="FI228" s="122"/>
      <c r="FJ228" s="122"/>
      <c r="FK228" s="122"/>
      <c r="FL228" s="122"/>
      <c r="FM228" s="122"/>
      <c r="FN228" s="122"/>
      <c r="FO228" s="122"/>
      <c r="FP228" s="122"/>
      <c r="FQ228" s="122"/>
      <c r="FR228" s="122"/>
      <c r="FS228" s="122"/>
      <c r="FT228" s="122"/>
      <c r="FU228" s="122"/>
      <c r="FV228" s="122"/>
      <c r="FW228" s="122"/>
      <c r="FX228" s="122"/>
      <c r="FY228" s="122"/>
      <c r="FZ228" s="122"/>
      <c r="GA228" s="122"/>
      <c r="GB228" s="122"/>
      <c r="GC228" s="122"/>
      <c r="GD228" s="122"/>
      <c r="GE228" s="122"/>
      <c r="GF228" s="122"/>
      <c r="GG228" s="122"/>
      <c r="GH228" s="122"/>
      <c r="GI228" s="122"/>
      <c r="GJ228" s="122"/>
      <c r="GK228" s="122"/>
      <c r="GL228" s="122"/>
      <c r="GM228" s="122"/>
      <c r="GN228" s="122"/>
      <c r="GO228" s="122"/>
      <c r="GP228" s="122"/>
      <c r="GQ228" s="122"/>
      <c r="GR228" s="122"/>
      <c r="GS228" s="122"/>
      <c r="GT228" s="122"/>
      <c r="GU228" s="122"/>
      <c r="GV228" s="122"/>
      <c r="GW228" s="122"/>
      <c r="GX228" s="122"/>
      <c r="GY228" s="122"/>
      <c r="GZ228" s="122"/>
      <c r="HA228" s="122"/>
      <c r="HB228" s="122"/>
      <c r="HC228" s="122"/>
      <c r="HD228" s="122"/>
      <c r="HE228" s="122"/>
      <c r="HF228" s="122"/>
      <c r="HG228" s="122"/>
      <c r="HH228" s="122"/>
    </row>
    <row r="229" spans="1:16384" s="123" customFormat="1">
      <c r="A229" s="121" t="s">
        <v>257</v>
      </c>
      <c r="B229" s="121" t="s">
        <v>955</v>
      </c>
      <c r="C229" s="121" t="s">
        <v>955</v>
      </c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  <c r="BT229" s="122"/>
      <c r="BU229" s="122"/>
      <c r="BV229" s="122"/>
      <c r="BW229" s="122"/>
      <c r="BX229" s="122"/>
      <c r="BY229" s="122"/>
      <c r="BZ229" s="122"/>
      <c r="CA229" s="122"/>
      <c r="CB229" s="122"/>
      <c r="CC229" s="122"/>
      <c r="CD229" s="122"/>
      <c r="CE229" s="122"/>
      <c r="CF229" s="122"/>
      <c r="CG229" s="122"/>
      <c r="CH229" s="122"/>
      <c r="CI229" s="122"/>
      <c r="CJ229" s="122"/>
      <c r="CK229" s="122"/>
      <c r="CL229" s="122"/>
      <c r="CM229" s="122"/>
      <c r="CN229" s="122"/>
      <c r="CO229" s="122"/>
      <c r="CP229" s="122"/>
      <c r="CQ229" s="122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22"/>
      <c r="DG229" s="122"/>
      <c r="DH229" s="122"/>
      <c r="DI229" s="122"/>
      <c r="DJ229" s="122"/>
      <c r="DK229" s="122"/>
      <c r="DL229" s="122"/>
      <c r="DM229" s="122"/>
      <c r="DN229" s="122"/>
      <c r="DO229" s="122"/>
      <c r="DP229" s="122"/>
      <c r="DQ229" s="122"/>
      <c r="DR229" s="122"/>
      <c r="DS229" s="122"/>
      <c r="DT229" s="122"/>
      <c r="DU229" s="122"/>
      <c r="DV229" s="122"/>
      <c r="DW229" s="122"/>
      <c r="DX229" s="122"/>
      <c r="DY229" s="122"/>
      <c r="DZ229" s="122"/>
      <c r="EA229" s="122"/>
      <c r="EB229" s="122"/>
      <c r="EC229" s="122"/>
      <c r="ED229" s="122"/>
      <c r="EE229" s="122"/>
      <c r="EF229" s="122"/>
      <c r="EG229" s="122"/>
      <c r="EH229" s="122"/>
      <c r="EI229" s="122"/>
      <c r="EJ229" s="122"/>
      <c r="EK229" s="122"/>
      <c r="EL229" s="122"/>
      <c r="EM229" s="122"/>
      <c r="EN229" s="122"/>
      <c r="EO229" s="122"/>
      <c r="EP229" s="122"/>
      <c r="EQ229" s="122"/>
      <c r="ER229" s="122"/>
      <c r="ES229" s="122"/>
      <c r="ET229" s="122"/>
      <c r="EU229" s="122"/>
      <c r="EV229" s="122"/>
      <c r="EW229" s="122"/>
      <c r="EX229" s="122"/>
      <c r="EY229" s="122"/>
      <c r="EZ229" s="122"/>
      <c r="FA229" s="122"/>
      <c r="FB229" s="122"/>
      <c r="FC229" s="122"/>
      <c r="FD229" s="122"/>
      <c r="FE229" s="122"/>
      <c r="FF229" s="122"/>
      <c r="FG229" s="122"/>
      <c r="FH229" s="122"/>
      <c r="FI229" s="122"/>
      <c r="FJ229" s="122"/>
      <c r="FK229" s="122"/>
      <c r="FL229" s="122"/>
      <c r="FM229" s="122"/>
      <c r="FN229" s="122"/>
      <c r="FO229" s="122"/>
      <c r="FP229" s="122"/>
      <c r="FQ229" s="122"/>
      <c r="FR229" s="122"/>
      <c r="FS229" s="122"/>
      <c r="FT229" s="122"/>
      <c r="FU229" s="122"/>
      <c r="FV229" s="122"/>
      <c r="FW229" s="122"/>
      <c r="FX229" s="122"/>
      <c r="FY229" s="122"/>
      <c r="FZ229" s="122"/>
      <c r="GA229" s="122"/>
      <c r="GB229" s="122"/>
      <c r="GC229" s="122"/>
      <c r="GD229" s="122"/>
      <c r="GE229" s="122"/>
      <c r="GF229" s="122"/>
      <c r="GG229" s="122"/>
      <c r="GH229" s="122"/>
      <c r="GI229" s="122"/>
      <c r="GJ229" s="122"/>
      <c r="GK229" s="122"/>
      <c r="GL229" s="122"/>
      <c r="GM229" s="122"/>
      <c r="GN229" s="122"/>
      <c r="GO229" s="122"/>
      <c r="GP229" s="122"/>
      <c r="GQ229" s="122"/>
      <c r="GR229" s="122"/>
      <c r="GS229" s="122"/>
      <c r="GT229" s="122"/>
      <c r="GU229" s="122"/>
      <c r="GV229" s="122"/>
      <c r="GW229" s="122"/>
      <c r="GX229" s="122"/>
      <c r="GY229" s="122"/>
      <c r="GZ229" s="122"/>
      <c r="HA229" s="122"/>
      <c r="HB229" s="122"/>
      <c r="HC229" s="122"/>
      <c r="HD229" s="122"/>
      <c r="HE229" s="122"/>
      <c r="HF229" s="122"/>
      <c r="HG229" s="122"/>
      <c r="HH229" s="122"/>
    </row>
    <row r="230" spans="1:16384" s="123" customFormat="1">
      <c r="A230" s="121" t="s">
        <v>257</v>
      </c>
      <c r="B230" s="121" t="s">
        <v>951</v>
      </c>
      <c r="C230" s="121" t="s">
        <v>951</v>
      </c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  <c r="BT230" s="122"/>
      <c r="BU230" s="122"/>
      <c r="BV230" s="122"/>
      <c r="BW230" s="122"/>
      <c r="BX230" s="122"/>
      <c r="BY230" s="122"/>
      <c r="BZ230" s="122"/>
      <c r="CA230" s="122"/>
      <c r="CB230" s="122"/>
      <c r="CC230" s="122"/>
      <c r="CD230" s="122"/>
      <c r="CE230" s="122"/>
      <c r="CF230" s="122"/>
      <c r="CG230" s="122"/>
      <c r="CH230" s="122"/>
      <c r="CI230" s="122"/>
      <c r="CJ230" s="122"/>
      <c r="CK230" s="122"/>
      <c r="CL230" s="122"/>
      <c r="CM230" s="122"/>
      <c r="CN230" s="122"/>
      <c r="CO230" s="122"/>
      <c r="CP230" s="122"/>
      <c r="CQ230" s="122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22"/>
      <c r="DG230" s="122"/>
      <c r="DH230" s="122"/>
      <c r="DI230" s="122"/>
      <c r="DJ230" s="122"/>
      <c r="DK230" s="122"/>
      <c r="DL230" s="122"/>
      <c r="DM230" s="122"/>
      <c r="DN230" s="122"/>
      <c r="DO230" s="122"/>
      <c r="DP230" s="122"/>
      <c r="DQ230" s="122"/>
      <c r="DR230" s="122"/>
      <c r="DS230" s="122"/>
      <c r="DT230" s="122"/>
      <c r="DU230" s="122"/>
      <c r="DV230" s="122"/>
      <c r="DW230" s="122"/>
      <c r="DX230" s="122"/>
      <c r="DY230" s="122"/>
      <c r="DZ230" s="122"/>
      <c r="EA230" s="122"/>
      <c r="EB230" s="122"/>
      <c r="EC230" s="122"/>
      <c r="ED230" s="122"/>
      <c r="EE230" s="122"/>
      <c r="EF230" s="122"/>
      <c r="EG230" s="122"/>
      <c r="EH230" s="122"/>
      <c r="EI230" s="122"/>
      <c r="EJ230" s="122"/>
      <c r="EK230" s="122"/>
      <c r="EL230" s="122"/>
      <c r="EM230" s="122"/>
      <c r="EN230" s="122"/>
      <c r="EO230" s="122"/>
      <c r="EP230" s="122"/>
      <c r="EQ230" s="122"/>
      <c r="ER230" s="122"/>
      <c r="ES230" s="122"/>
      <c r="ET230" s="122"/>
      <c r="EU230" s="122"/>
      <c r="EV230" s="122"/>
      <c r="EW230" s="122"/>
      <c r="EX230" s="122"/>
      <c r="EY230" s="122"/>
      <c r="EZ230" s="122"/>
      <c r="FA230" s="122"/>
      <c r="FB230" s="122"/>
      <c r="FC230" s="122"/>
      <c r="FD230" s="122"/>
      <c r="FE230" s="122"/>
      <c r="FF230" s="122"/>
      <c r="FG230" s="122"/>
      <c r="FH230" s="122"/>
      <c r="FI230" s="122"/>
      <c r="FJ230" s="122"/>
      <c r="FK230" s="122"/>
      <c r="FL230" s="122"/>
      <c r="FM230" s="122"/>
      <c r="FN230" s="122"/>
      <c r="FO230" s="122"/>
      <c r="FP230" s="122"/>
      <c r="FQ230" s="122"/>
      <c r="FR230" s="122"/>
      <c r="FS230" s="122"/>
      <c r="FT230" s="122"/>
      <c r="FU230" s="122"/>
      <c r="FV230" s="122"/>
      <c r="FW230" s="122"/>
      <c r="FX230" s="122"/>
      <c r="FY230" s="122"/>
      <c r="FZ230" s="122"/>
      <c r="GA230" s="122"/>
      <c r="GB230" s="122"/>
      <c r="GC230" s="122"/>
      <c r="GD230" s="122"/>
      <c r="GE230" s="122"/>
      <c r="GF230" s="122"/>
      <c r="GG230" s="122"/>
      <c r="GH230" s="122"/>
      <c r="GI230" s="122"/>
      <c r="GJ230" s="122"/>
      <c r="GK230" s="122"/>
      <c r="GL230" s="122"/>
      <c r="GM230" s="122"/>
      <c r="GN230" s="122"/>
      <c r="GO230" s="122"/>
      <c r="GP230" s="122"/>
      <c r="GQ230" s="122"/>
      <c r="GR230" s="122"/>
      <c r="GS230" s="122"/>
      <c r="GT230" s="122"/>
      <c r="GU230" s="122"/>
      <c r="GV230" s="122"/>
      <c r="GW230" s="122"/>
      <c r="GX230" s="122"/>
      <c r="GY230" s="122"/>
      <c r="GZ230" s="122"/>
      <c r="HA230" s="122"/>
      <c r="HB230" s="122"/>
      <c r="HC230" s="122"/>
      <c r="HD230" s="122"/>
      <c r="HE230" s="122"/>
      <c r="HF230" s="122"/>
      <c r="HG230" s="122"/>
      <c r="HH230" s="122"/>
    </row>
    <row r="231" spans="1:16384" s="123" customFormat="1">
      <c r="A231" s="121" t="s">
        <v>257</v>
      </c>
      <c r="B231" s="121" t="s">
        <v>272</v>
      </c>
      <c r="C231" s="121" t="s">
        <v>272</v>
      </c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  <c r="BT231" s="122"/>
      <c r="BU231" s="122"/>
      <c r="BV231" s="122"/>
      <c r="BW231" s="122"/>
      <c r="BX231" s="122"/>
      <c r="BY231" s="122"/>
      <c r="BZ231" s="122"/>
      <c r="CA231" s="122"/>
      <c r="CB231" s="122"/>
      <c r="CC231" s="122"/>
      <c r="CD231" s="122"/>
      <c r="CE231" s="122"/>
      <c r="CF231" s="122"/>
      <c r="CG231" s="122"/>
      <c r="CH231" s="122"/>
      <c r="CI231" s="122"/>
      <c r="CJ231" s="122"/>
      <c r="CK231" s="122"/>
      <c r="CL231" s="122"/>
      <c r="CM231" s="122"/>
      <c r="CN231" s="122"/>
      <c r="CO231" s="122"/>
      <c r="CP231" s="122"/>
      <c r="CQ231" s="122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22"/>
      <c r="DG231" s="122"/>
      <c r="DH231" s="122"/>
      <c r="DI231" s="122"/>
      <c r="DJ231" s="122"/>
      <c r="DK231" s="122"/>
      <c r="DL231" s="122"/>
      <c r="DM231" s="122"/>
      <c r="DN231" s="122"/>
      <c r="DO231" s="122"/>
      <c r="DP231" s="122"/>
      <c r="DQ231" s="122"/>
      <c r="DR231" s="122"/>
      <c r="DS231" s="122"/>
      <c r="DT231" s="122"/>
      <c r="DU231" s="122"/>
      <c r="DV231" s="122"/>
      <c r="DW231" s="122"/>
      <c r="DX231" s="122"/>
      <c r="DY231" s="122"/>
      <c r="DZ231" s="122"/>
      <c r="EA231" s="122"/>
      <c r="EB231" s="122"/>
      <c r="EC231" s="122"/>
      <c r="ED231" s="122"/>
      <c r="EE231" s="122"/>
      <c r="EF231" s="122"/>
      <c r="EG231" s="122"/>
      <c r="EH231" s="122"/>
      <c r="EI231" s="122"/>
      <c r="EJ231" s="122"/>
      <c r="EK231" s="122"/>
      <c r="EL231" s="122"/>
      <c r="EM231" s="122"/>
      <c r="EN231" s="122"/>
      <c r="EO231" s="122"/>
      <c r="EP231" s="122"/>
      <c r="EQ231" s="122"/>
      <c r="ER231" s="122"/>
      <c r="ES231" s="122"/>
      <c r="ET231" s="122"/>
      <c r="EU231" s="122"/>
      <c r="EV231" s="122"/>
      <c r="EW231" s="122"/>
      <c r="EX231" s="122"/>
      <c r="EY231" s="122"/>
      <c r="EZ231" s="122"/>
      <c r="FA231" s="122"/>
      <c r="FB231" s="122"/>
      <c r="FC231" s="122"/>
      <c r="FD231" s="122"/>
      <c r="FE231" s="122"/>
      <c r="FF231" s="122"/>
      <c r="FG231" s="122"/>
      <c r="FH231" s="122"/>
      <c r="FI231" s="122"/>
      <c r="FJ231" s="122"/>
      <c r="FK231" s="122"/>
      <c r="FL231" s="122"/>
      <c r="FM231" s="122"/>
      <c r="FN231" s="122"/>
      <c r="FO231" s="122"/>
      <c r="FP231" s="122"/>
      <c r="FQ231" s="122"/>
      <c r="FR231" s="122"/>
      <c r="FS231" s="122"/>
      <c r="FT231" s="122"/>
      <c r="FU231" s="122"/>
      <c r="FV231" s="122"/>
      <c r="FW231" s="122"/>
      <c r="FX231" s="122"/>
      <c r="FY231" s="122"/>
      <c r="FZ231" s="122"/>
      <c r="GA231" s="122"/>
      <c r="GB231" s="122"/>
      <c r="GC231" s="122"/>
      <c r="GD231" s="122"/>
      <c r="GE231" s="122"/>
      <c r="GF231" s="122"/>
      <c r="GG231" s="122"/>
      <c r="GH231" s="122"/>
      <c r="GI231" s="122"/>
      <c r="GJ231" s="122"/>
      <c r="GK231" s="122"/>
      <c r="GL231" s="122"/>
      <c r="GM231" s="122"/>
      <c r="GN231" s="122"/>
      <c r="GO231" s="122"/>
      <c r="GP231" s="122"/>
      <c r="GQ231" s="122"/>
      <c r="GR231" s="122"/>
      <c r="GS231" s="122"/>
      <c r="GT231" s="122"/>
      <c r="GU231" s="122"/>
      <c r="GV231" s="122"/>
      <c r="GW231" s="122"/>
      <c r="GX231" s="122"/>
      <c r="GY231" s="122"/>
      <c r="GZ231" s="122"/>
      <c r="HA231" s="122"/>
      <c r="HB231" s="122"/>
      <c r="HC231" s="122"/>
      <c r="HD231" s="122"/>
      <c r="HE231" s="122"/>
      <c r="HF231" s="122"/>
      <c r="HG231" s="122"/>
      <c r="HH231" s="122"/>
    </row>
    <row r="232" spans="1:16384" s="123" customFormat="1">
      <c r="A232" s="121" t="s">
        <v>257</v>
      </c>
      <c r="B232" s="121" t="s">
        <v>286</v>
      </c>
      <c r="C232" s="121" t="s">
        <v>286</v>
      </c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T232" s="122"/>
      <c r="BU232" s="122"/>
      <c r="BV232" s="122"/>
      <c r="BW232" s="122"/>
      <c r="BX232" s="122"/>
      <c r="BY232" s="122"/>
      <c r="BZ232" s="122"/>
      <c r="CA232" s="122"/>
      <c r="CB232" s="122"/>
      <c r="CC232" s="122"/>
      <c r="CD232" s="122"/>
      <c r="CE232" s="122"/>
      <c r="CF232" s="122"/>
      <c r="CG232" s="122"/>
      <c r="CH232" s="122"/>
      <c r="CI232" s="122"/>
      <c r="CJ232" s="122"/>
      <c r="CK232" s="122"/>
      <c r="CL232" s="122"/>
      <c r="CM232" s="122"/>
      <c r="CN232" s="122"/>
      <c r="CO232" s="122"/>
      <c r="CP232" s="122"/>
      <c r="CQ232" s="122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22"/>
      <c r="DG232" s="122"/>
      <c r="DH232" s="122"/>
      <c r="DI232" s="122"/>
      <c r="DJ232" s="122"/>
      <c r="DK232" s="122"/>
      <c r="DL232" s="122"/>
      <c r="DM232" s="122"/>
      <c r="DN232" s="122"/>
      <c r="DO232" s="122"/>
      <c r="DP232" s="122"/>
      <c r="DQ232" s="122"/>
      <c r="DR232" s="122"/>
      <c r="DS232" s="122"/>
      <c r="DT232" s="122"/>
      <c r="DU232" s="122"/>
      <c r="DV232" s="122"/>
      <c r="DW232" s="122"/>
      <c r="DX232" s="122"/>
      <c r="DY232" s="122"/>
      <c r="DZ232" s="122"/>
      <c r="EA232" s="122"/>
      <c r="EB232" s="122"/>
      <c r="EC232" s="122"/>
      <c r="ED232" s="122"/>
      <c r="EE232" s="122"/>
      <c r="EF232" s="122"/>
      <c r="EG232" s="122"/>
      <c r="EH232" s="122"/>
      <c r="EI232" s="122"/>
      <c r="EJ232" s="122"/>
      <c r="EK232" s="122"/>
      <c r="EL232" s="122"/>
      <c r="EM232" s="122"/>
      <c r="EN232" s="122"/>
      <c r="EO232" s="122"/>
      <c r="EP232" s="122"/>
      <c r="EQ232" s="122"/>
      <c r="ER232" s="122"/>
      <c r="ES232" s="122"/>
      <c r="ET232" s="122"/>
      <c r="EU232" s="122"/>
      <c r="EV232" s="122"/>
      <c r="EW232" s="122"/>
      <c r="EX232" s="122"/>
      <c r="EY232" s="122"/>
      <c r="EZ232" s="122"/>
      <c r="FA232" s="122"/>
      <c r="FB232" s="122"/>
      <c r="FC232" s="122"/>
      <c r="FD232" s="122"/>
      <c r="FE232" s="122"/>
      <c r="FF232" s="122"/>
      <c r="FG232" s="122"/>
      <c r="FH232" s="122"/>
      <c r="FI232" s="122"/>
      <c r="FJ232" s="122"/>
      <c r="FK232" s="122"/>
      <c r="FL232" s="122"/>
      <c r="FM232" s="122"/>
      <c r="FN232" s="122"/>
      <c r="FO232" s="122"/>
      <c r="FP232" s="122"/>
      <c r="FQ232" s="122"/>
      <c r="FR232" s="122"/>
      <c r="FS232" s="122"/>
      <c r="FT232" s="122"/>
      <c r="FU232" s="122"/>
      <c r="FV232" s="122"/>
      <c r="FW232" s="122"/>
      <c r="FX232" s="122"/>
      <c r="FY232" s="122"/>
      <c r="FZ232" s="122"/>
      <c r="GA232" s="122"/>
      <c r="GB232" s="122"/>
      <c r="GC232" s="122"/>
      <c r="GD232" s="122"/>
      <c r="GE232" s="122"/>
      <c r="GF232" s="122"/>
      <c r="GG232" s="122"/>
      <c r="GH232" s="122"/>
      <c r="GI232" s="122"/>
      <c r="GJ232" s="122"/>
      <c r="GK232" s="122"/>
      <c r="GL232" s="122"/>
      <c r="GM232" s="122"/>
      <c r="GN232" s="122"/>
      <c r="GO232" s="122"/>
      <c r="GP232" s="122"/>
      <c r="GQ232" s="122"/>
      <c r="GR232" s="122"/>
      <c r="GS232" s="122"/>
      <c r="GT232" s="122"/>
      <c r="GU232" s="122"/>
      <c r="GV232" s="122"/>
      <c r="GW232" s="122"/>
      <c r="GX232" s="122"/>
      <c r="GY232" s="122"/>
      <c r="GZ232" s="122"/>
      <c r="HA232" s="122"/>
      <c r="HB232" s="122"/>
      <c r="HC232" s="122"/>
      <c r="HD232" s="122"/>
      <c r="HE232" s="122"/>
      <c r="HF232" s="122"/>
      <c r="HG232" s="122"/>
      <c r="HH232" s="122"/>
    </row>
    <row r="233" spans="1:16384" s="123" customFormat="1">
      <c r="A233" s="121" t="s">
        <v>257</v>
      </c>
      <c r="B233" s="121" t="s">
        <v>952</v>
      </c>
      <c r="C233" s="121" t="s">
        <v>952</v>
      </c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2"/>
      <c r="CB233" s="122"/>
      <c r="CC233" s="122"/>
      <c r="CD233" s="122"/>
      <c r="CE233" s="122"/>
      <c r="CF233" s="122"/>
      <c r="CG233" s="122"/>
      <c r="CH233" s="122"/>
      <c r="CI233" s="122"/>
      <c r="CJ233" s="122"/>
      <c r="CK233" s="122"/>
      <c r="CL233" s="122"/>
      <c r="CM233" s="122"/>
      <c r="CN233" s="122"/>
      <c r="CO233" s="122"/>
      <c r="CP233" s="122"/>
      <c r="CQ233" s="122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22"/>
      <c r="DG233" s="122"/>
      <c r="DH233" s="122"/>
      <c r="DI233" s="122"/>
      <c r="DJ233" s="122"/>
      <c r="DK233" s="122"/>
      <c r="DL233" s="122"/>
      <c r="DM233" s="122"/>
      <c r="DN233" s="122"/>
      <c r="DO233" s="122"/>
      <c r="DP233" s="122"/>
      <c r="DQ233" s="122"/>
      <c r="DR233" s="122"/>
      <c r="DS233" s="122"/>
      <c r="DT233" s="122"/>
      <c r="DU233" s="122"/>
      <c r="DV233" s="122"/>
      <c r="DW233" s="122"/>
      <c r="DX233" s="122"/>
      <c r="DY233" s="122"/>
      <c r="DZ233" s="122"/>
      <c r="EA233" s="122"/>
      <c r="EB233" s="122"/>
      <c r="EC233" s="122"/>
      <c r="ED233" s="122"/>
      <c r="EE233" s="122"/>
      <c r="EF233" s="122"/>
      <c r="EG233" s="122"/>
      <c r="EH233" s="122"/>
      <c r="EI233" s="122"/>
      <c r="EJ233" s="122"/>
      <c r="EK233" s="122"/>
      <c r="EL233" s="122"/>
      <c r="EM233" s="122"/>
      <c r="EN233" s="122"/>
      <c r="EO233" s="122"/>
      <c r="EP233" s="122"/>
      <c r="EQ233" s="122"/>
      <c r="ER233" s="122"/>
      <c r="ES233" s="122"/>
      <c r="ET233" s="122"/>
      <c r="EU233" s="122"/>
      <c r="EV233" s="122"/>
      <c r="EW233" s="122"/>
      <c r="EX233" s="122"/>
      <c r="EY233" s="122"/>
      <c r="EZ233" s="122"/>
      <c r="FA233" s="122"/>
      <c r="FB233" s="122"/>
      <c r="FC233" s="122"/>
      <c r="FD233" s="122"/>
      <c r="FE233" s="122"/>
      <c r="FF233" s="122"/>
      <c r="FG233" s="122"/>
      <c r="FH233" s="122"/>
      <c r="FI233" s="122"/>
      <c r="FJ233" s="122"/>
      <c r="FK233" s="122"/>
      <c r="FL233" s="122"/>
      <c r="FM233" s="122"/>
      <c r="FN233" s="122"/>
      <c r="FO233" s="122"/>
      <c r="FP233" s="122"/>
      <c r="FQ233" s="122"/>
      <c r="FR233" s="122"/>
      <c r="FS233" s="122"/>
      <c r="FT233" s="122"/>
      <c r="FU233" s="122"/>
      <c r="FV233" s="122"/>
      <c r="FW233" s="122"/>
      <c r="FX233" s="122"/>
      <c r="FY233" s="122"/>
      <c r="FZ233" s="122"/>
      <c r="GA233" s="122"/>
      <c r="GB233" s="122"/>
      <c r="GC233" s="122"/>
      <c r="GD233" s="122"/>
      <c r="GE233" s="122"/>
      <c r="GF233" s="122"/>
      <c r="GG233" s="122"/>
      <c r="GH233" s="122"/>
      <c r="GI233" s="122"/>
      <c r="GJ233" s="122"/>
      <c r="GK233" s="122"/>
      <c r="GL233" s="122"/>
      <c r="GM233" s="122"/>
      <c r="GN233" s="122"/>
      <c r="GO233" s="122"/>
      <c r="GP233" s="122"/>
      <c r="GQ233" s="122"/>
      <c r="GR233" s="122"/>
      <c r="GS233" s="122"/>
      <c r="GT233" s="122"/>
      <c r="GU233" s="122"/>
      <c r="GV233" s="122"/>
      <c r="GW233" s="122"/>
      <c r="GX233" s="122"/>
      <c r="GY233" s="122"/>
      <c r="GZ233" s="122"/>
      <c r="HA233" s="122"/>
      <c r="HB233" s="122"/>
      <c r="HC233" s="122"/>
      <c r="HD233" s="122"/>
      <c r="HE233" s="122"/>
      <c r="HF233" s="122"/>
      <c r="HG233" s="122"/>
      <c r="HH233" s="122"/>
    </row>
    <row r="234" spans="1:16384" s="123" customFormat="1">
      <c r="A234" s="121" t="s">
        <v>257</v>
      </c>
      <c r="B234" s="121" t="s">
        <v>287</v>
      </c>
      <c r="C234" s="121" t="s">
        <v>287</v>
      </c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T234" s="122"/>
      <c r="BU234" s="122"/>
      <c r="BV234" s="122"/>
      <c r="BW234" s="122"/>
      <c r="BX234" s="122"/>
      <c r="BY234" s="122"/>
      <c r="BZ234" s="122"/>
      <c r="CA234" s="122"/>
      <c r="CB234" s="122"/>
      <c r="CC234" s="122"/>
      <c r="CD234" s="122"/>
      <c r="CE234" s="122"/>
      <c r="CF234" s="122"/>
      <c r="CG234" s="122"/>
      <c r="CH234" s="122"/>
      <c r="CI234" s="122"/>
      <c r="CJ234" s="122"/>
      <c r="CK234" s="122"/>
      <c r="CL234" s="122"/>
      <c r="CM234" s="122"/>
      <c r="CN234" s="122"/>
      <c r="CO234" s="122"/>
      <c r="CP234" s="122"/>
      <c r="CQ234" s="122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22"/>
      <c r="DG234" s="122"/>
      <c r="DH234" s="122"/>
      <c r="DI234" s="122"/>
      <c r="DJ234" s="122"/>
      <c r="DK234" s="122"/>
      <c r="DL234" s="122"/>
      <c r="DM234" s="122"/>
      <c r="DN234" s="122"/>
      <c r="DO234" s="122"/>
      <c r="DP234" s="122"/>
      <c r="DQ234" s="122"/>
      <c r="DR234" s="122"/>
      <c r="DS234" s="122"/>
      <c r="DT234" s="122"/>
      <c r="DU234" s="122"/>
      <c r="DV234" s="122"/>
      <c r="DW234" s="122"/>
      <c r="DX234" s="122"/>
      <c r="DY234" s="122"/>
      <c r="DZ234" s="122"/>
      <c r="EA234" s="122"/>
      <c r="EB234" s="122"/>
      <c r="EC234" s="122"/>
      <c r="ED234" s="122"/>
      <c r="EE234" s="122"/>
      <c r="EF234" s="122"/>
      <c r="EG234" s="122"/>
      <c r="EH234" s="122"/>
      <c r="EI234" s="122"/>
      <c r="EJ234" s="122"/>
      <c r="EK234" s="122"/>
      <c r="EL234" s="122"/>
      <c r="EM234" s="122"/>
      <c r="EN234" s="122"/>
      <c r="EO234" s="122"/>
      <c r="EP234" s="122"/>
      <c r="EQ234" s="122"/>
      <c r="ER234" s="122"/>
      <c r="ES234" s="122"/>
      <c r="ET234" s="122"/>
      <c r="EU234" s="122"/>
      <c r="EV234" s="122"/>
      <c r="EW234" s="122"/>
      <c r="EX234" s="122"/>
      <c r="EY234" s="122"/>
      <c r="EZ234" s="122"/>
      <c r="FA234" s="122"/>
      <c r="FB234" s="122"/>
      <c r="FC234" s="122"/>
      <c r="FD234" s="122"/>
      <c r="FE234" s="122"/>
      <c r="FF234" s="122"/>
      <c r="FG234" s="122"/>
      <c r="FH234" s="122"/>
      <c r="FI234" s="122"/>
      <c r="FJ234" s="122"/>
      <c r="FK234" s="122"/>
      <c r="FL234" s="122"/>
      <c r="FM234" s="122"/>
      <c r="FN234" s="122"/>
      <c r="FO234" s="122"/>
      <c r="FP234" s="122"/>
      <c r="FQ234" s="122"/>
      <c r="FR234" s="122"/>
      <c r="FS234" s="122"/>
      <c r="FT234" s="122"/>
      <c r="FU234" s="122"/>
      <c r="FV234" s="122"/>
      <c r="FW234" s="122"/>
      <c r="FX234" s="122"/>
      <c r="FY234" s="122"/>
      <c r="FZ234" s="122"/>
      <c r="GA234" s="122"/>
      <c r="GB234" s="122"/>
      <c r="GC234" s="122"/>
      <c r="GD234" s="122"/>
      <c r="GE234" s="122"/>
      <c r="GF234" s="122"/>
      <c r="GG234" s="122"/>
      <c r="GH234" s="122"/>
      <c r="GI234" s="122"/>
      <c r="GJ234" s="122"/>
      <c r="GK234" s="122"/>
      <c r="GL234" s="122"/>
      <c r="GM234" s="122"/>
      <c r="GN234" s="122"/>
      <c r="GO234" s="122"/>
      <c r="GP234" s="122"/>
      <c r="GQ234" s="122"/>
      <c r="GR234" s="122"/>
      <c r="GS234" s="122"/>
      <c r="GT234" s="122"/>
      <c r="GU234" s="122"/>
      <c r="GV234" s="122"/>
      <c r="GW234" s="122"/>
      <c r="GX234" s="122"/>
      <c r="GY234" s="122"/>
      <c r="GZ234" s="122"/>
      <c r="HA234" s="122"/>
      <c r="HB234" s="122"/>
      <c r="HC234" s="122"/>
      <c r="HD234" s="122"/>
      <c r="HE234" s="122"/>
      <c r="HF234" s="122"/>
      <c r="HG234" s="122"/>
      <c r="HH234" s="122"/>
    </row>
    <row r="235" spans="1:16384" s="123" customFormat="1">
      <c r="A235" s="121" t="s">
        <v>257</v>
      </c>
      <c r="B235" s="121" t="s">
        <v>274</v>
      </c>
      <c r="C235" s="121" t="s">
        <v>274</v>
      </c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 t="s">
        <v>757</v>
      </c>
      <c r="BF235" s="122" t="s">
        <v>757</v>
      </c>
      <c r="BG235" s="122" t="s">
        <v>757</v>
      </c>
      <c r="BH235" s="122" t="s">
        <v>757</v>
      </c>
      <c r="BI235" s="122" t="s">
        <v>757</v>
      </c>
      <c r="BJ235" s="122" t="s">
        <v>757</v>
      </c>
      <c r="BK235" s="122" t="s">
        <v>757</v>
      </c>
      <c r="BL235" s="122" t="s">
        <v>757</v>
      </c>
      <c r="BM235" s="122" t="s">
        <v>757</v>
      </c>
      <c r="BN235" s="122" t="s">
        <v>757</v>
      </c>
      <c r="BO235" s="122" t="s">
        <v>757</v>
      </c>
      <c r="BP235" s="122" t="s">
        <v>757</v>
      </c>
      <c r="BQ235" s="122" t="s">
        <v>757</v>
      </c>
      <c r="BR235" s="122" t="s">
        <v>757</v>
      </c>
      <c r="BS235" s="122" t="s">
        <v>757</v>
      </c>
      <c r="BT235" s="122" t="s">
        <v>757</v>
      </c>
      <c r="BU235" s="122" t="s">
        <v>757</v>
      </c>
      <c r="BV235" s="122" t="s">
        <v>757</v>
      </c>
      <c r="BW235" s="122" t="s">
        <v>757</v>
      </c>
      <c r="BX235" s="122" t="s">
        <v>757</v>
      </c>
      <c r="BY235" s="122" t="s">
        <v>757</v>
      </c>
      <c r="BZ235" s="122" t="s">
        <v>757</v>
      </c>
      <c r="CA235" s="122" t="s">
        <v>757</v>
      </c>
      <c r="CB235" s="122" t="s">
        <v>757</v>
      </c>
      <c r="CC235" s="122" t="s">
        <v>757</v>
      </c>
      <c r="CD235" s="122" t="s">
        <v>757</v>
      </c>
      <c r="CE235" s="122" t="s">
        <v>757</v>
      </c>
      <c r="CF235" s="122" t="s">
        <v>757</v>
      </c>
      <c r="CG235" s="122" t="s">
        <v>757</v>
      </c>
      <c r="CH235" s="122" t="s">
        <v>757</v>
      </c>
      <c r="CI235" s="122" t="s">
        <v>757</v>
      </c>
      <c r="CJ235" s="122" t="s">
        <v>757</v>
      </c>
      <c r="CK235" s="122" t="s">
        <v>757</v>
      </c>
      <c r="CL235" s="122" t="s">
        <v>757</v>
      </c>
      <c r="CM235" s="122" t="s">
        <v>757</v>
      </c>
      <c r="CN235" s="122" t="s">
        <v>757</v>
      </c>
      <c r="CO235" s="122" t="s">
        <v>757</v>
      </c>
      <c r="CP235" s="122" t="s">
        <v>757</v>
      </c>
      <c r="CQ235" s="122" t="s">
        <v>757</v>
      </c>
      <c r="CR235" s="122" t="s">
        <v>757</v>
      </c>
      <c r="CS235" s="122" t="s">
        <v>757</v>
      </c>
      <c r="CT235" s="122" t="s">
        <v>757</v>
      </c>
      <c r="CU235" s="122" t="s">
        <v>757</v>
      </c>
      <c r="CV235" s="122" t="s">
        <v>757</v>
      </c>
      <c r="CW235" s="122" t="s">
        <v>757</v>
      </c>
      <c r="CX235" s="122" t="s">
        <v>757</v>
      </c>
      <c r="CY235" s="122" t="s">
        <v>757</v>
      </c>
      <c r="CZ235" s="122" t="s">
        <v>757</v>
      </c>
      <c r="DA235" s="122" t="s">
        <v>757</v>
      </c>
      <c r="DB235" s="122" t="s">
        <v>757</v>
      </c>
      <c r="DC235" s="122" t="s">
        <v>757</v>
      </c>
      <c r="DD235" s="122" t="s">
        <v>757</v>
      </c>
      <c r="DE235" s="122" t="s">
        <v>757</v>
      </c>
      <c r="DF235" s="122" t="s">
        <v>757</v>
      </c>
      <c r="DG235" s="122" t="s">
        <v>757</v>
      </c>
      <c r="DH235" s="122" t="s">
        <v>757</v>
      </c>
      <c r="DI235" s="122" t="s">
        <v>757</v>
      </c>
      <c r="DJ235" s="122" t="s">
        <v>757</v>
      </c>
      <c r="DK235" s="122" t="s">
        <v>757</v>
      </c>
      <c r="DL235" s="122" t="s">
        <v>757</v>
      </c>
      <c r="DM235" s="122" t="s">
        <v>757</v>
      </c>
      <c r="DN235" s="122" t="s">
        <v>757</v>
      </c>
      <c r="DO235" s="122" t="s">
        <v>757</v>
      </c>
      <c r="DP235" s="122" t="s">
        <v>757</v>
      </c>
      <c r="DQ235" s="122" t="s">
        <v>757</v>
      </c>
      <c r="DR235" s="122" t="s">
        <v>757</v>
      </c>
      <c r="DS235" s="122" t="s">
        <v>757</v>
      </c>
      <c r="DT235" s="122" t="s">
        <v>757</v>
      </c>
      <c r="DU235" s="122" t="s">
        <v>757</v>
      </c>
      <c r="DV235" s="122" t="s">
        <v>757</v>
      </c>
      <c r="DW235" s="122" t="s">
        <v>757</v>
      </c>
      <c r="DX235" s="122" t="s">
        <v>757</v>
      </c>
      <c r="DY235" s="122" t="s">
        <v>757</v>
      </c>
      <c r="DZ235" s="122" t="s">
        <v>757</v>
      </c>
      <c r="EA235" s="122" t="s">
        <v>757</v>
      </c>
      <c r="EB235" s="122" t="s">
        <v>757</v>
      </c>
      <c r="EC235" s="122" t="s">
        <v>757</v>
      </c>
      <c r="ED235" s="122" t="s">
        <v>757</v>
      </c>
      <c r="EE235" s="122" t="s">
        <v>757</v>
      </c>
      <c r="EF235" s="122" t="s">
        <v>757</v>
      </c>
      <c r="EG235" s="122" t="s">
        <v>757</v>
      </c>
      <c r="EH235" s="122" t="s">
        <v>757</v>
      </c>
      <c r="EI235" s="122" t="s">
        <v>757</v>
      </c>
      <c r="EJ235" s="122" t="s">
        <v>757</v>
      </c>
      <c r="EK235" s="122" t="s">
        <v>757</v>
      </c>
      <c r="EL235" s="122" t="s">
        <v>757</v>
      </c>
      <c r="EM235" s="122" t="s">
        <v>757</v>
      </c>
      <c r="EN235" s="122" t="s">
        <v>757</v>
      </c>
      <c r="EO235" s="122" t="s">
        <v>757</v>
      </c>
      <c r="EP235" s="122" t="s">
        <v>757</v>
      </c>
      <c r="EQ235" s="122" t="s">
        <v>757</v>
      </c>
      <c r="ER235" s="122" t="s">
        <v>757</v>
      </c>
      <c r="ES235" s="122" t="s">
        <v>757</v>
      </c>
      <c r="ET235" s="122" t="s">
        <v>757</v>
      </c>
      <c r="EU235" s="122" t="s">
        <v>757</v>
      </c>
      <c r="EV235" s="122" t="s">
        <v>757</v>
      </c>
      <c r="EW235" s="122" t="s">
        <v>757</v>
      </c>
      <c r="EX235" s="122" t="s">
        <v>757</v>
      </c>
      <c r="EY235" s="122" t="s">
        <v>757</v>
      </c>
      <c r="EZ235" s="122" t="s">
        <v>757</v>
      </c>
      <c r="FA235" s="122" t="s">
        <v>757</v>
      </c>
      <c r="FB235" s="122" t="s">
        <v>757</v>
      </c>
      <c r="FC235" s="122" t="s">
        <v>757</v>
      </c>
      <c r="FD235" s="122" t="s">
        <v>757</v>
      </c>
      <c r="FE235" s="122" t="s">
        <v>757</v>
      </c>
      <c r="FF235" s="122" t="s">
        <v>757</v>
      </c>
      <c r="FG235" s="122" t="s">
        <v>757</v>
      </c>
      <c r="FH235" s="122" t="s">
        <v>757</v>
      </c>
      <c r="FI235" s="122" t="s">
        <v>757</v>
      </c>
      <c r="FJ235" s="122" t="s">
        <v>757</v>
      </c>
      <c r="FK235" s="122" t="s">
        <v>757</v>
      </c>
      <c r="FL235" s="122" t="s">
        <v>757</v>
      </c>
      <c r="FM235" s="122" t="s">
        <v>757</v>
      </c>
      <c r="FN235" s="122" t="s">
        <v>757</v>
      </c>
      <c r="FO235" s="122" t="s">
        <v>757</v>
      </c>
      <c r="FP235" s="122" t="s">
        <v>757</v>
      </c>
      <c r="FQ235" s="122" t="s">
        <v>757</v>
      </c>
      <c r="FR235" s="122" t="s">
        <v>757</v>
      </c>
      <c r="FS235" s="122" t="s">
        <v>757</v>
      </c>
      <c r="FT235" s="122" t="s">
        <v>757</v>
      </c>
      <c r="FU235" s="122" t="s">
        <v>757</v>
      </c>
      <c r="FV235" s="122" t="s">
        <v>757</v>
      </c>
      <c r="FW235" s="122" t="s">
        <v>757</v>
      </c>
      <c r="FX235" s="122" t="s">
        <v>757</v>
      </c>
      <c r="FY235" s="122" t="s">
        <v>757</v>
      </c>
      <c r="FZ235" s="122" t="s">
        <v>757</v>
      </c>
      <c r="GA235" s="122" t="s">
        <v>757</v>
      </c>
      <c r="GB235" s="122" t="s">
        <v>757</v>
      </c>
      <c r="GC235" s="122" t="s">
        <v>757</v>
      </c>
      <c r="GD235" s="122" t="s">
        <v>757</v>
      </c>
      <c r="GE235" s="122" t="s">
        <v>757</v>
      </c>
      <c r="GF235" s="122" t="s">
        <v>757</v>
      </c>
      <c r="GG235" s="122" t="s">
        <v>757</v>
      </c>
      <c r="GH235" s="122" t="s">
        <v>757</v>
      </c>
      <c r="GI235" s="122" t="s">
        <v>757</v>
      </c>
      <c r="GJ235" s="122" t="s">
        <v>757</v>
      </c>
      <c r="GK235" s="122" t="s">
        <v>757</v>
      </c>
      <c r="GL235" s="122" t="s">
        <v>757</v>
      </c>
      <c r="GM235" s="122" t="s">
        <v>757</v>
      </c>
      <c r="GN235" s="122" t="s">
        <v>757</v>
      </c>
      <c r="GO235" s="122" t="s">
        <v>757</v>
      </c>
      <c r="GP235" s="122" t="s">
        <v>757</v>
      </c>
      <c r="GQ235" s="122" t="s">
        <v>757</v>
      </c>
      <c r="GR235" s="122" t="s">
        <v>757</v>
      </c>
      <c r="GS235" s="122" t="s">
        <v>757</v>
      </c>
      <c r="GT235" s="122" t="s">
        <v>757</v>
      </c>
      <c r="GU235" s="122" t="s">
        <v>757</v>
      </c>
      <c r="GV235" s="122" t="s">
        <v>757</v>
      </c>
      <c r="GW235" s="122" t="s">
        <v>757</v>
      </c>
      <c r="GX235" s="122" t="s">
        <v>757</v>
      </c>
      <c r="GY235" s="122" t="s">
        <v>757</v>
      </c>
      <c r="GZ235" s="122" t="s">
        <v>757</v>
      </c>
      <c r="HA235" s="122" t="s">
        <v>757</v>
      </c>
      <c r="HB235" s="122" t="s">
        <v>757</v>
      </c>
      <c r="HC235" s="122" t="s">
        <v>757</v>
      </c>
      <c r="HD235" s="122" t="s">
        <v>757</v>
      </c>
      <c r="HE235" s="122" t="s">
        <v>757</v>
      </c>
      <c r="HF235" s="122" t="s">
        <v>757</v>
      </c>
      <c r="HG235" s="122" t="s">
        <v>757</v>
      </c>
      <c r="HH235" s="122" t="s">
        <v>757</v>
      </c>
      <c r="HI235" s="121" t="s">
        <v>757</v>
      </c>
      <c r="HJ235" s="121" t="s">
        <v>757</v>
      </c>
      <c r="HK235" s="121" t="s">
        <v>757</v>
      </c>
      <c r="HL235" s="121" t="s">
        <v>757</v>
      </c>
      <c r="HM235" s="121" t="s">
        <v>757</v>
      </c>
      <c r="HN235" s="121" t="s">
        <v>757</v>
      </c>
      <c r="HO235" s="121" t="s">
        <v>757</v>
      </c>
      <c r="HP235" s="121" t="s">
        <v>757</v>
      </c>
      <c r="HQ235" s="121" t="s">
        <v>757</v>
      </c>
      <c r="HR235" s="121" t="s">
        <v>757</v>
      </c>
      <c r="HS235" s="121" t="s">
        <v>757</v>
      </c>
      <c r="HT235" s="121" t="s">
        <v>757</v>
      </c>
      <c r="HU235" s="121" t="s">
        <v>757</v>
      </c>
      <c r="HV235" s="121" t="s">
        <v>757</v>
      </c>
      <c r="HW235" s="121" t="s">
        <v>757</v>
      </c>
      <c r="HX235" s="121" t="s">
        <v>757</v>
      </c>
      <c r="HY235" s="121" t="s">
        <v>757</v>
      </c>
      <c r="HZ235" s="121" t="s">
        <v>757</v>
      </c>
      <c r="IA235" s="121" t="s">
        <v>757</v>
      </c>
      <c r="IB235" s="121" t="s">
        <v>757</v>
      </c>
      <c r="IC235" s="121" t="s">
        <v>757</v>
      </c>
      <c r="ID235" s="121" t="s">
        <v>757</v>
      </c>
      <c r="IE235" s="121" t="s">
        <v>757</v>
      </c>
      <c r="IF235" s="121" t="s">
        <v>757</v>
      </c>
      <c r="IG235" s="121" t="s">
        <v>757</v>
      </c>
      <c r="IH235" s="121" t="s">
        <v>757</v>
      </c>
      <c r="II235" s="121" t="s">
        <v>757</v>
      </c>
      <c r="IJ235" s="121" t="s">
        <v>757</v>
      </c>
      <c r="IK235" s="121" t="s">
        <v>757</v>
      </c>
      <c r="IL235" s="121" t="s">
        <v>757</v>
      </c>
      <c r="IM235" s="121" t="s">
        <v>757</v>
      </c>
      <c r="IN235" s="121" t="s">
        <v>757</v>
      </c>
      <c r="IO235" s="121" t="s">
        <v>757</v>
      </c>
      <c r="IP235" s="121" t="s">
        <v>757</v>
      </c>
      <c r="IQ235" s="121" t="s">
        <v>757</v>
      </c>
      <c r="IR235" s="121" t="s">
        <v>757</v>
      </c>
      <c r="IS235" s="121" t="s">
        <v>757</v>
      </c>
      <c r="IT235" s="121" t="s">
        <v>757</v>
      </c>
      <c r="IU235" s="121" t="s">
        <v>757</v>
      </c>
      <c r="IV235" s="121" t="s">
        <v>757</v>
      </c>
      <c r="IW235" s="121" t="s">
        <v>757</v>
      </c>
      <c r="IX235" s="121" t="s">
        <v>757</v>
      </c>
      <c r="IY235" s="121" t="s">
        <v>757</v>
      </c>
      <c r="IZ235" s="121" t="s">
        <v>757</v>
      </c>
      <c r="JA235" s="121" t="s">
        <v>757</v>
      </c>
      <c r="JB235" s="121" t="s">
        <v>757</v>
      </c>
      <c r="JC235" s="121" t="s">
        <v>757</v>
      </c>
      <c r="JD235" s="121" t="s">
        <v>757</v>
      </c>
      <c r="JE235" s="121" t="s">
        <v>757</v>
      </c>
      <c r="JF235" s="121" t="s">
        <v>757</v>
      </c>
      <c r="JG235" s="121" t="s">
        <v>757</v>
      </c>
      <c r="JH235" s="121" t="s">
        <v>757</v>
      </c>
      <c r="JI235" s="121" t="s">
        <v>757</v>
      </c>
      <c r="JJ235" s="121" t="s">
        <v>757</v>
      </c>
      <c r="JK235" s="121" t="s">
        <v>757</v>
      </c>
      <c r="JL235" s="121" t="s">
        <v>757</v>
      </c>
      <c r="JM235" s="121" t="s">
        <v>757</v>
      </c>
      <c r="JN235" s="121" t="s">
        <v>757</v>
      </c>
      <c r="JO235" s="121" t="s">
        <v>757</v>
      </c>
      <c r="JP235" s="121" t="s">
        <v>757</v>
      </c>
      <c r="JQ235" s="121" t="s">
        <v>757</v>
      </c>
      <c r="JR235" s="121" t="s">
        <v>757</v>
      </c>
      <c r="JS235" s="121" t="s">
        <v>757</v>
      </c>
      <c r="JT235" s="121" t="s">
        <v>757</v>
      </c>
      <c r="JU235" s="121" t="s">
        <v>757</v>
      </c>
      <c r="JV235" s="121" t="s">
        <v>757</v>
      </c>
      <c r="JW235" s="121" t="s">
        <v>757</v>
      </c>
      <c r="JX235" s="121" t="s">
        <v>757</v>
      </c>
      <c r="JY235" s="121" t="s">
        <v>757</v>
      </c>
      <c r="JZ235" s="121" t="s">
        <v>757</v>
      </c>
      <c r="KA235" s="121" t="s">
        <v>757</v>
      </c>
      <c r="KB235" s="121" t="s">
        <v>757</v>
      </c>
      <c r="KC235" s="121" t="s">
        <v>757</v>
      </c>
      <c r="KD235" s="121" t="s">
        <v>757</v>
      </c>
      <c r="KE235" s="121" t="s">
        <v>757</v>
      </c>
      <c r="KF235" s="121" t="s">
        <v>757</v>
      </c>
      <c r="KG235" s="121" t="s">
        <v>757</v>
      </c>
      <c r="KH235" s="121" t="s">
        <v>757</v>
      </c>
      <c r="KI235" s="121" t="s">
        <v>757</v>
      </c>
      <c r="KJ235" s="121" t="s">
        <v>757</v>
      </c>
      <c r="KK235" s="121" t="s">
        <v>757</v>
      </c>
      <c r="KL235" s="121" t="s">
        <v>757</v>
      </c>
      <c r="KM235" s="121" t="s">
        <v>757</v>
      </c>
      <c r="KN235" s="121" t="s">
        <v>757</v>
      </c>
      <c r="KO235" s="121" t="s">
        <v>757</v>
      </c>
      <c r="KP235" s="121" t="s">
        <v>757</v>
      </c>
      <c r="KQ235" s="121" t="s">
        <v>757</v>
      </c>
      <c r="KR235" s="121" t="s">
        <v>757</v>
      </c>
      <c r="KS235" s="121" t="s">
        <v>757</v>
      </c>
      <c r="KT235" s="121" t="s">
        <v>757</v>
      </c>
      <c r="KU235" s="121" t="s">
        <v>757</v>
      </c>
      <c r="KV235" s="121" t="s">
        <v>757</v>
      </c>
      <c r="KW235" s="121" t="s">
        <v>757</v>
      </c>
      <c r="KX235" s="121" t="s">
        <v>757</v>
      </c>
      <c r="KY235" s="121" t="s">
        <v>757</v>
      </c>
      <c r="KZ235" s="121" t="s">
        <v>757</v>
      </c>
      <c r="LA235" s="121" t="s">
        <v>757</v>
      </c>
      <c r="LB235" s="121" t="s">
        <v>757</v>
      </c>
      <c r="LC235" s="121" t="s">
        <v>757</v>
      </c>
      <c r="LD235" s="121" t="s">
        <v>757</v>
      </c>
      <c r="LE235" s="121" t="s">
        <v>757</v>
      </c>
      <c r="LF235" s="121" t="s">
        <v>757</v>
      </c>
      <c r="LG235" s="121" t="s">
        <v>757</v>
      </c>
      <c r="LH235" s="121" t="s">
        <v>757</v>
      </c>
      <c r="LI235" s="121" t="s">
        <v>757</v>
      </c>
      <c r="LJ235" s="121" t="s">
        <v>757</v>
      </c>
      <c r="LK235" s="121" t="s">
        <v>757</v>
      </c>
      <c r="LL235" s="121" t="s">
        <v>757</v>
      </c>
      <c r="LM235" s="121" t="s">
        <v>757</v>
      </c>
      <c r="LN235" s="121" t="s">
        <v>757</v>
      </c>
      <c r="LO235" s="121" t="s">
        <v>757</v>
      </c>
      <c r="LP235" s="121" t="s">
        <v>757</v>
      </c>
      <c r="LQ235" s="121" t="s">
        <v>757</v>
      </c>
      <c r="LR235" s="121" t="s">
        <v>757</v>
      </c>
      <c r="LS235" s="121" t="s">
        <v>757</v>
      </c>
      <c r="LT235" s="121" t="s">
        <v>757</v>
      </c>
      <c r="LU235" s="121" t="s">
        <v>757</v>
      </c>
      <c r="LV235" s="121" t="s">
        <v>757</v>
      </c>
      <c r="LW235" s="121" t="s">
        <v>757</v>
      </c>
      <c r="LX235" s="121" t="s">
        <v>757</v>
      </c>
      <c r="LY235" s="121" t="s">
        <v>757</v>
      </c>
      <c r="LZ235" s="121" t="s">
        <v>757</v>
      </c>
      <c r="MA235" s="121" t="s">
        <v>757</v>
      </c>
      <c r="MB235" s="121" t="s">
        <v>757</v>
      </c>
      <c r="MC235" s="121" t="s">
        <v>757</v>
      </c>
      <c r="MD235" s="121" t="s">
        <v>757</v>
      </c>
      <c r="ME235" s="121" t="s">
        <v>757</v>
      </c>
      <c r="MF235" s="121" t="s">
        <v>757</v>
      </c>
      <c r="MG235" s="121" t="s">
        <v>757</v>
      </c>
      <c r="MH235" s="121" t="s">
        <v>757</v>
      </c>
      <c r="MI235" s="121" t="s">
        <v>757</v>
      </c>
      <c r="MJ235" s="121" t="s">
        <v>757</v>
      </c>
      <c r="MK235" s="121" t="s">
        <v>757</v>
      </c>
      <c r="ML235" s="121" t="s">
        <v>757</v>
      </c>
      <c r="MM235" s="121" t="s">
        <v>757</v>
      </c>
      <c r="MN235" s="121" t="s">
        <v>757</v>
      </c>
      <c r="MO235" s="121" t="s">
        <v>757</v>
      </c>
      <c r="MP235" s="121" t="s">
        <v>757</v>
      </c>
      <c r="MQ235" s="121" t="s">
        <v>757</v>
      </c>
      <c r="MR235" s="121" t="s">
        <v>757</v>
      </c>
      <c r="MS235" s="121" t="s">
        <v>757</v>
      </c>
      <c r="MT235" s="121" t="s">
        <v>757</v>
      </c>
      <c r="MU235" s="121" t="s">
        <v>757</v>
      </c>
      <c r="MV235" s="121" t="s">
        <v>757</v>
      </c>
      <c r="MW235" s="121" t="s">
        <v>757</v>
      </c>
      <c r="MX235" s="121" t="s">
        <v>757</v>
      </c>
      <c r="MY235" s="121" t="s">
        <v>757</v>
      </c>
      <c r="MZ235" s="121" t="s">
        <v>757</v>
      </c>
      <c r="NA235" s="121" t="s">
        <v>757</v>
      </c>
      <c r="NB235" s="121" t="s">
        <v>757</v>
      </c>
      <c r="NC235" s="121" t="s">
        <v>757</v>
      </c>
      <c r="ND235" s="121" t="s">
        <v>757</v>
      </c>
      <c r="NE235" s="121" t="s">
        <v>757</v>
      </c>
      <c r="NF235" s="121" t="s">
        <v>757</v>
      </c>
      <c r="NG235" s="121" t="s">
        <v>757</v>
      </c>
      <c r="NH235" s="121" t="s">
        <v>757</v>
      </c>
      <c r="NI235" s="121" t="s">
        <v>757</v>
      </c>
      <c r="NJ235" s="121" t="s">
        <v>757</v>
      </c>
      <c r="NK235" s="121" t="s">
        <v>757</v>
      </c>
      <c r="NL235" s="121" t="s">
        <v>757</v>
      </c>
      <c r="NM235" s="121" t="s">
        <v>757</v>
      </c>
      <c r="NN235" s="121" t="s">
        <v>757</v>
      </c>
      <c r="NO235" s="121" t="s">
        <v>757</v>
      </c>
      <c r="NP235" s="121" t="s">
        <v>757</v>
      </c>
      <c r="NQ235" s="121" t="s">
        <v>757</v>
      </c>
      <c r="NR235" s="121" t="s">
        <v>757</v>
      </c>
      <c r="NS235" s="121" t="s">
        <v>757</v>
      </c>
      <c r="NT235" s="121" t="s">
        <v>757</v>
      </c>
      <c r="NU235" s="121" t="s">
        <v>757</v>
      </c>
      <c r="NV235" s="121" t="s">
        <v>757</v>
      </c>
      <c r="NW235" s="121" t="s">
        <v>757</v>
      </c>
      <c r="NX235" s="121" t="s">
        <v>757</v>
      </c>
      <c r="NY235" s="121" t="s">
        <v>757</v>
      </c>
      <c r="NZ235" s="121" t="s">
        <v>757</v>
      </c>
      <c r="OA235" s="121" t="s">
        <v>757</v>
      </c>
      <c r="OB235" s="121" t="s">
        <v>757</v>
      </c>
      <c r="OC235" s="121" t="s">
        <v>757</v>
      </c>
      <c r="OD235" s="121" t="s">
        <v>757</v>
      </c>
      <c r="OE235" s="121" t="s">
        <v>757</v>
      </c>
      <c r="OF235" s="121" t="s">
        <v>757</v>
      </c>
      <c r="OG235" s="121" t="s">
        <v>757</v>
      </c>
      <c r="OH235" s="121" t="s">
        <v>757</v>
      </c>
      <c r="OI235" s="121" t="s">
        <v>757</v>
      </c>
      <c r="OJ235" s="121" t="s">
        <v>757</v>
      </c>
      <c r="OK235" s="121" t="s">
        <v>757</v>
      </c>
      <c r="OL235" s="121" t="s">
        <v>757</v>
      </c>
      <c r="OM235" s="121" t="s">
        <v>757</v>
      </c>
      <c r="ON235" s="121" t="s">
        <v>757</v>
      </c>
      <c r="OO235" s="121" t="s">
        <v>757</v>
      </c>
      <c r="OP235" s="121" t="s">
        <v>757</v>
      </c>
      <c r="OQ235" s="121" t="s">
        <v>757</v>
      </c>
      <c r="OR235" s="121" t="s">
        <v>757</v>
      </c>
      <c r="OS235" s="121" t="s">
        <v>757</v>
      </c>
      <c r="OT235" s="121" t="s">
        <v>757</v>
      </c>
      <c r="OU235" s="121" t="s">
        <v>757</v>
      </c>
      <c r="OV235" s="121" t="s">
        <v>757</v>
      </c>
      <c r="OW235" s="121" t="s">
        <v>757</v>
      </c>
      <c r="OX235" s="121" t="s">
        <v>757</v>
      </c>
      <c r="OY235" s="121" t="s">
        <v>757</v>
      </c>
      <c r="OZ235" s="121" t="s">
        <v>757</v>
      </c>
      <c r="PA235" s="121" t="s">
        <v>757</v>
      </c>
      <c r="PB235" s="121" t="s">
        <v>757</v>
      </c>
      <c r="PC235" s="121" t="s">
        <v>757</v>
      </c>
      <c r="PD235" s="121" t="s">
        <v>757</v>
      </c>
      <c r="PE235" s="121" t="s">
        <v>757</v>
      </c>
      <c r="PF235" s="121" t="s">
        <v>757</v>
      </c>
      <c r="PG235" s="121" t="s">
        <v>757</v>
      </c>
      <c r="PH235" s="121" t="s">
        <v>757</v>
      </c>
      <c r="PI235" s="121" t="s">
        <v>757</v>
      </c>
      <c r="PJ235" s="121" t="s">
        <v>757</v>
      </c>
      <c r="PK235" s="121" t="s">
        <v>757</v>
      </c>
      <c r="PL235" s="121" t="s">
        <v>757</v>
      </c>
      <c r="PM235" s="121" t="s">
        <v>757</v>
      </c>
      <c r="PN235" s="121" t="s">
        <v>757</v>
      </c>
      <c r="PO235" s="121" t="s">
        <v>757</v>
      </c>
      <c r="PP235" s="121" t="s">
        <v>757</v>
      </c>
      <c r="PQ235" s="121" t="s">
        <v>757</v>
      </c>
      <c r="PR235" s="121" t="s">
        <v>757</v>
      </c>
      <c r="PS235" s="121" t="s">
        <v>757</v>
      </c>
      <c r="PT235" s="121" t="s">
        <v>757</v>
      </c>
      <c r="PU235" s="121" t="s">
        <v>757</v>
      </c>
      <c r="PV235" s="121" t="s">
        <v>757</v>
      </c>
      <c r="PW235" s="121" t="s">
        <v>757</v>
      </c>
      <c r="PX235" s="121" t="s">
        <v>757</v>
      </c>
      <c r="PY235" s="121" t="s">
        <v>757</v>
      </c>
      <c r="PZ235" s="121" t="s">
        <v>757</v>
      </c>
      <c r="QA235" s="121" t="s">
        <v>757</v>
      </c>
      <c r="QB235" s="121" t="s">
        <v>757</v>
      </c>
      <c r="QC235" s="121" t="s">
        <v>757</v>
      </c>
      <c r="QD235" s="121" t="s">
        <v>757</v>
      </c>
      <c r="QE235" s="121" t="s">
        <v>757</v>
      </c>
      <c r="QF235" s="121" t="s">
        <v>757</v>
      </c>
      <c r="QG235" s="121" t="s">
        <v>757</v>
      </c>
      <c r="QH235" s="121" t="s">
        <v>757</v>
      </c>
      <c r="QI235" s="121" t="s">
        <v>757</v>
      </c>
      <c r="QJ235" s="121" t="s">
        <v>757</v>
      </c>
      <c r="QK235" s="121" t="s">
        <v>757</v>
      </c>
      <c r="QL235" s="121" t="s">
        <v>757</v>
      </c>
      <c r="QM235" s="121" t="s">
        <v>757</v>
      </c>
      <c r="QN235" s="121" t="s">
        <v>757</v>
      </c>
      <c r="QO235" s="121" t="s">
        <v>757</v>
      </c>
      <c r="QP235" s="121" t="s">
        <v>757</v>
      </c>
      <c r="QQ235" s="121" t="s">
        <v>757</v>
      </c>
      <c r="QR235" s="121" t="s">
        <v>757</v>
      </c>
      <c r="QS235" s="121" t="s">
        <v>757</v>
      </c>
      <c r="QT235" s="121" t="s">
        <v>757</v>
      </c>
      <c r="QU235" s="121" t="s">
        <v>757</v>
      </c>
      <c r="QV235" s="121" t="s">
        <v>757</v>
      </c>
      <c r="QW235" s="121" t="s">
        <v>757</v>
      </c>
      <c r="QX235" s="121" t="s">
        <v>757</v>
      </c>
      <c r="QY235" s="121" t="s">
        <v>757</v>
      </c>
      <c r="QZ235" s="121" t="s">
        <v>757</v>
      </c>
      <c r="RA235" s="121" t="s">
        <v>757</v>
      </c>
      <c r="RB235" s="121" t="s">
        <v>757</v>
      </c>
      <c r="RC235" s="121" t="s">
        <v>757</v>
      </c>
      <c r="RD235" s="121" t="s">
        <v>757</v>
      </c>
      <c r="RE235" s="121" t="s">
        <v>757</v>
      </c>
      <c r="RF235" s="121" t="s">
        <v>757</v>
      </c>
      <c r="RG235" s="121" t="s">
        <v>757</v>
      </c>
      <c r="RH235" s="121" t="s">
        <v>757</v>
      </c>
      <c r="RI235" s="121" t="s">
        <v>757</v>
      </c>
      <c r="RJ235" s="121" t="s">
        <v>757</v>
      </c>
      <c r="RK235" s="121" t="s">
        <v>757</v>
      </c>
      <c r="RL235" s="121" t="s">
        <v>757</v>
      </c>
      <c r="RM235" s="121" t="s">
        <v>757</v>
      </c>
      <c r="RN235" s="121" t="s">
        <v>757</v>
      </c>
      <c r="RO235" s="121" t="s">
        <v>757</v>
      </c>
      <c r="RP235" s="121" t="s">
        <v>757</v>
      </c>
      <c r="RQ235" s="121" t="s">
        <v>757</v>
      </c>
      <c r="RR235" s="121" t="s">
        <v>757</v>
      </c>
      <c r="RS235" s="121" t="s">
        <v>757</v>
      </c>
      <c r="RT235" s="121" t="s">
        <v>757</v>
      </c>
      <c r="RU235" s="121" t="s">
        <v>757</v>
      </c>
      <c r="RV235" s="121" t="s">
        <v>757</v>
      </c>
      <c r="RW235" s="121" t="s">
        <v>757</v>
      </c>
      <c r="RX235" s="121" t="s">
        <v>757</v>
      </c>
      <c r="RY235" s="121" t="s">
        <v>757</v>
      </c>
      <c r="RZ235" s="121" t="s">
        <v>757</v>
      </c>
      <c r="SA235" s="121" t="s">
        <v>757</v>
      </c>
      <c r="SB235" s="121" t="s">
        <v>757</v>
      </c>
      <c r="SC235" s="121" t="s">
        <v>757</v>
      </c>
      <c r="SD235" s="121" t="s">
        <v>757</v>
      </c>
      <c r="SE235" s="121" t="s">
        <v>757</v>
      </c>
      <c r="SF235" s="121" t="s">
        <v>757</v>
      </c>
      <c r="SG235" s="121" t="s">
        <v>757</v>
      </c>
      <c r="SH235" s="121" t="s">
        <v>757</v>
      </c>
      <c r="SI235" s="121" t="s">
        <v>757</v>
      </c>
      <c r="SJ235" s="121" t="s">
        <v>757</v>
      </c>
      <c r="SK235" s="121" t="s">
        <v>757</v>
      </c>
      <c r="SL235" s="121" t="s">
        <v>757</v>
      </c>
      <c r="SM235" s="121" t="s">
        <v>757</v>
      </c>
      <c r="SN235" s="121" t="s">
        <v>757</v>
      </c>
      <c r="SO235" s="121" t="s">
        <v>757</v>
      </c>
      <c r="SP235" s="121" t="s">
        <v>757</v>
      </c>
      <c r="SQ235" s="121" t="s">
        <v>757</v>
      </c>
      <c r="SR235" s="121" t="s">
        <v>757</v>
      </c>
      <c r="SS235" s="121" t="s">
        <v>757</v>
      </c>
      <c r="ST235" s="121" t="s">
        <v>757</v>
      </c>
      <c r="SU235" s="121" t="s">
        <v>757</v>
      </c>
      <c r="SV235" s="121" t="s">
        <v>757</v>
      </c>
      <c r="SW235" s="121" t="s">
        <v>757</v>
      </c>
      <c r="SX235" s="121" t="s">
        <v>757</v>
      </c>
      <c r="SY235" s="121" t="s">
        <v>757</v>
      </c>
      <c r="SZ235" s="121" t="s">
        <v>757</v>
      </c>
      <c r="TA235" s="121" t="s">
        <v>757</v>
      </c>
      <c r="TB235" s="121" t="s">
        <v>757</v>
      </c>
      <c r="TC235" s="121" t="s">
        <v>757</v>
      </c>
      <c r="TD235" s="121" t="s">
        <v>757</v>
      </c>
      <c r="TE235" s="121" t="s">
        <v>757</v>
      </c>
      <c r="TF235" s="121" t="s">
        <v>757</v>
      </c>
      <c r="TG235" s="121" t="s">
        <v>757</v>
      </c>
      <c r="TH235" s="121" t="s">
        <v>757</v>
      </c>
      <c r="TI235" s="121" t="s">
        <v>757</v>
      </c>
      <c r="TJ235" s="121" t="s">
        <v>757</v>
      </c>
      <c r="TK235" s="121" t="s">
        <v>757</v>
      </c>
      <c r="TL235" s="121" t="s">
        <v>757</v>
      </c>
      <c r="TM235" s="121" t="s">
        <v>757</v>
      </c>
      <c r="TN235" s="121" t="s">
        <v>757</v>
      </c>
      <c r="TO235" s="121" t="s">
        <v>757</v>
      </c>
      <c r="TP235" s="121" t="s">
        <v>757</v>
      </c>
      <c r="TQ235" s="121" t="s">
        <v>757</v>
      </c>
      <c r="TR235" s="121" t="s">
        <v>757</v>
      </c>
      <c r="TS235" s="121" t="s">
        <v>757</v>
      </c>
      <c r="TT235" s="121" t="s">
        <v>757</v>
      </c>
      <c r="TU235" s="121" t="s">
        <v>757</v>
      </c>
      <c r="TV235" s="121" t="s">
        <v>757</v>
      </c>
      <c r="TW235" s="121" t="s">
        <v>757</v>
      </c>
      <c r="TX235" s="121" t="s">
        <v>757</v>
      </c>
      <c r="TY235" s="121" t="s">
        <v>757</v>
      </c>
      <c r="TZ235" s="121" t="s">
        <v>757</v>
      </c>
      <c r="UA235" s="121" t="s">
        <v>757</v>
      </c>
      <c r="UB235" s="121" t="s">
        <v>757</v>
      </c>
      <c r="UC235" s="121" t="s">
        <v>757</v>
      </c>
      <c r="UD235" s="121" t="s">
        <v>757</v>
      </c>
      <c r="UE235" s="121" t="s">
        <v>757</v>
      </c>
      <c r="UF235" s="121" t="s">
        <v>757</v>
      </c>
      <c r="UG235" s="121" t="s">
        <v>757</v>
      </c>
      <c r="UH235" s="121" t="s">
        <v>757</v>
      </c>
      <c r="UI235" s="121" t="s">
        <v>757</v>
      </c>
      <c r="UJ235" s="121" t="s">
        <v>757</v>
      </c>
      <c r="UK235" s="121" t="s">
        <v>757</v>
      </c>
      <c r="UL235" s="121" t="s">
        <v>757</v>
      </c>
      <c r="UM235" s="121" t="s">
        <v>757</v>
      </c>
      <c r="UN235" s="121" t="s">
        <v>757</v>
      </c>
      <c r="UO235" s="121" t="s">
        <v>757</v>
      </c>
      <c r="UP235" s="121" t="s">
        <v>757</v>
      </c>
      <c r="UQ235" s="121" t="s">
        <v>757</v>
      </c>
      <c r="UR235" s="121" t="s">
        <v>757</v>
      </c>
      <c r="US235" s="121" t="s">
        <v>757</v>
      </c>
      <c r="UT235" s="121" t="s">
        <v>757</v>
      </c>
      <c r="UU235" s="121" t="s">
        <v>757</v>
      </c>
      <c r="UV235" s="121" t="s">
        <v>757</v>
      </c>
      <c r="UW235" s="121" t="s">
        <v>757</v>
      </c>
      <c r="UX235" s="121" t="s">
        <v>757</v>
      </c>
      <c r="UY235" s="121" t="s">
        <v>757</v>
      </c>
      <c r="UZ235" s="121" t="s">
        <v>757</v>
      </c>
      <c r="VA235" s="121" t="s">
        <v>757</v>
      </c>
      <c r="VB235" s="121" t="s">
        <v>757</v>
      </c>
      <c r="VC235" s="121" t="s">
        <v>757</v>
      </c>
      <c r="VD235" s="121" t="s">
        <v>757</v>
      </c>
      <c r="VE235" s="121" t="s">
        <v>757</v>
      </c>
      <c r="VF235" s="121" t="s">
        <v>757</v>
      </c>
      <c r="VG235" s="121" t="s">
        <v>757</v>
      </c>
      <c r="VH235" s="121" t="s">
        <v>757</v>
      </c>
      <c r="VI235" s="121" t="s">
        <v>757</v>
      </c>
      <c r="VJ235" s="121" t="s">
        <v>757</v>
      </c>
      <c r="VK235" s="121" t="s">
        <v>757</v>
      </c>
      <c r="VL235" s="121" t="s">
        <v>757</v>
      </c>
      <c r="VM235" s="121" t="s">
        <v>757</v>
      </c>
      <c r="VN235" s="121" t="s">
        <v>757</v>
      </c>
      <c r="VO235" s="121" t="s">
        <v>757</v>
      </c>
      <c r="VP235" s="121" t="s">
        <v>757</v>
      </c>
      <c r="VQ235" s="121" t="s">
        <v>757</v>
      </c>
      <c r="VR235" s="121" t="s">
        <v>757</v>
      </c>
      <c r="VS235" s="121" t="s">
        <v>757</v>
      </c>
      <c r="VT235" s="121" t="s">
        <v>757</v>
      </c>
      <c r="VU235" s="121" t="s">
        <v>757</v>
      </c>
      <c r="VV235" s="121" t="s">
        <v>757</v>
      </c>
      <c r="VW235" s="121" t="s">
        <v>757</v>
      </c>
      <c r="VX235" s="121" t="s">
        <v>757</v>
      </c>
      <c r="VY235" s="121" t="s">
        <v>757</v>
      </c>
      <c r="VZ235" s="121" t="s">
        <v>757</v>
      </c>
      <c r="WA235" s="121" t="s">
        <v>757</v>
      </c>
      <c r="WB235" s="121" t="s">
        <v>757</v>
      </c>
      <c r="WC235" s="121" t="s">
        <v>757</v>
      </c>
      <c r="WD235" s="121" t="s">
        <v>757</v>
      </c>
      <c r="WE235" s="121" t="s">
        <v>757</v>
      </c>
      <c r="WF235" s="121" t="s">
        <v>757</v>
      </c>
      <c r="WG235" s="121" t="s">
        <v>757</v>
      </c>
      <c r="WH235" s="121" t="s">
        <v>757</v>
      </c>
      <c r="WI235" s="121" t="s">
        <v>757</v>
      </c>
      <c r="WJ235" s="121" t="s">
        <v>757</v>
      </c>
      <c r="WK235" s="121" t="s">
        <v>757</v>
      </c>
      <c r="WL235" s="121" t="s">
        <v>757</v>
      </c>
      <c r="WM235" s="121" t="s">
        <v>757</v>
      </c>
      <c r="WN235" s="121" t="s">
        <v>757</v>
      </c>
      <c r="WO235" s="121" t="s">
        <v>757</v>
      </c>
      <c r="WP235" s="121" t="s">
        <v>757</v>
      </c>
      <c r="WQ235" s="121" t="s">
        <v>757</v>
      </c>
      <c r="WR235" s="121" t="s">
        <v>757</v>
      </c>
      <c r="WS235" s="121" t="s">
        <v>757</v>
      </c>
      <c r="WT235" s="121" t="s">
        <v>757</v>
      </c>
      <c r="WU235" s="121" t="s">
        <v>757</v>
      </c>
      <c r="WV235" s="121" t="s">
        <v>757</v>
      </c>
      <c r="WW235" s="121" t="s">
        <v>757</v>
      </c>
      <c r="WX235" s="121" t="s">
        <v>757</v>
      </c>
      <c r="WY235" s="121" t="s">
        <v>757</v>
      </c>
      <c r="WZ235" s="121" t="s">
        <v>757</v>
      </c>
      <c r="XA235" s="121" t="s">
        <v>757</v>
      </c>
      <c r="XB235" s="121" t="s">
        <v>757</v>
      </c>
      <c r="XC235" s="121" t="s">
        <v>757</v>
      </c>
      <c r="XD235" s="121" t="s">
        <v>757</v>
      </c>
      <c r="XE235" s="121" t="s">
        <v>757</v>
      </c>
      <c r="XF235" s="121" t="s">
        <v>757</v>
      </c>
      <c r="XG235" s="121" t="s">
        <v>757</v>
      </c>
      <c r="XH235" s="121" t="s">
        <v>757</v>
      </c>
      <c r="XI235" s="121" t="s">
        <v>757</v>
      </c>
      <c r="XJ235" s="121" t="s">
        <v>757</v>
      </c>
      <c r="XK235" s="121" t="s">
        <v>757</v>
      </c>
      <c r="XL235" s="121" t="s">
        <v>757</v>
      </c>
      <c r="XM235" s="121" t="s">
        <v>757</v>
      </c>
      <c r="XN235" s="121" t="s">
        <v>757</v>
      </c>
      <c r="XO235" s="121" t="s">
        <v>757</v>
      </c>
      <c r="XP235" s="121" t="s">
        <v>757</v>
      </c>
      <c r="XQ235" s="121" t="s">
        <v>757</v>
      </c>
      <c r="XR235" s="121" t="s">
        <v>757</v>
      </c>
      <c r="XS235" s="121" t="s">
        <v>757</v>
      </c>
      <c r="XT235" s="121" t="s">
        <v>757</v>
      </c>
      <c r="XU235" s="121" t="s">
        <v>757</v>
      </c>
      <c r="XV235" s="121" t="s">
        <v>757</v>
      </c>
      <c r="XW235" s="121" t="s">
        <v>757</v>
      </c>
      <c r="XX235" s="121" t="s">
        <v>757</v>
      </c>
      <c r="XY235" s="121" t="s">
        <v>757</v>
      </c>
      <c r="XZ235" s="121" t="s">
        <v>757</v>
      </c>
      <c r="YA235" s="121" t="s">
        <v>757</v>
      </c>
      <c r="YB235" s="121" t="s">
        <v>757</v>
      </c>
      <c r="YC235" s="121" t="s">
        <v>757</v>
      </c>
      <c r="YD235" s="121" t="s">
        <v>757</v>
      </c>
      <c r="YE235" s="121" t="s">
        <v>757</v>
      </c>
      <c r="YF235" s="121" t="s">
        <v>757</v>
      </c>
      <c r="YG235" s="121" t="s">
        <v>757</v>
      </c>
      <c r="YH235" s="121" t="s">
        <v>757</v>
      </c>
      <c r="YI235" s="121" t="s">
        <v>757</v>
      </c>
      <c r="YJ235" s="121" t="s">
        <v>757</v>
      </c>
      <c r="YK235" s="121" t="s">
        <v>757</v>
      </c>
      <c r="YL235" s="121" t="s">
        <v>757</v>
      </c>
      <c r="YM235" s="121" t="s">
        <v>757</v>
      </c>
      <c r="YN235" s="121" t="s">
        <v>757</v>
      </c>
      <c r="YO235" s="121" t="s">
        <v>757</v>
      </c>
      <c r="YP235" s="121" t="s">
        <v>757</v>
      </c>
      <c r="YQ235" s="121" t="s">
        <v>757</v>
      </c>
      <c r="YR235" s="121" t="s">
        <v>757</v>
      </c>
      <c r="YS235" s="121" t="s">
        <v>757</v>
      </c>
      <c r="YT235" s="121" t="s">
        <v>757</v>
      </c>
      <c r="YU235" s="121" t="s">
        <v>757</v>
      </c>
      <c r="YV235" s="121" t="s">
        <v>757</v>
      </c>
      <c r="YW235" s="121" t="s">
        <v>757</v>
      </c>
      <c r="YX235" s="121" t="s">
        <v>757</v>
      </c>
      <c r="YY235" s="121" t="s">
        <v>757</v>
      </c>
      <c r="YZ235" s="121" t="s">
        <v>757</v>
      </c>
      <c r="ZA235" s="121" t="s">
        <v>757</v>
      </c>
      <c r="ZB235" s="121" t="s">
        <v>757</v>
      </c>
      <c r="ZC235" s="121" t="s">
        <v>757</v>
      </c>
      <c r="ZD235" s="121" t="s">
        <v>757</v>
      </c>
      <c r="ZE235" s="121" t="s">
        <v>757</v>
      </c>
      <c r="ZF235" s="121" t="s">
        <v>757</v>
      </c>
      <c r="ZG235" s="121" t="s">
        <v>757</v>
      </c>
      <c r="ZH235" s="121" t="s">
        <v>757</v>
      </c>
      <c r="ZI235" s="121" t="s">
        <v>757</v>
      </c>
      <c r="ZJ235" s="121" t="s">
        <v>757</v>
      </c>
      <c r="ZK235" s="121" t="s">
        <v>757</v>
      </c>
      <c r="ZL235" s="121" t="s">
        <v>757</v>
      </c>
      <c r="ZM235" s="121" t="s">
        <v>757</v>
      </c>
      <c r="ZN235" s="121" t="s">
        <v>757</v>
      </c>
      <c r="ZO235" s="121" t="s">
        <v>757</v>
      </c>
      <c r="ZP235" s="121" t="s">
        <v>757</v>
      </c>
      <c r="ZQ235" s="121" t="s">
        <v>757</v>
      </c>
      <c r="ZR235" s="121" t="s">
        <v>757</v>
      </c>
      <c r="ZS235" s="121" t="s">
        <v>757</v>
      </c>
      <c r="ZT235" s="121" t="s">
        <v>757</v>
      </c>
      <c r="ZU235" s="121" t="s">
        <v>757</v>
      </c>
      <c r="ZV235" s="121" t="s">
        <v>757</v>
      </c>
      <c r="ZW235" s="121" t="s">
        <v>757</v>
      </c>
      <c r="ZX235" s="121" t="s">
        <v>757</v>
      </c>
      <c r="ZY235" s="121" t="s">
        <v>757</v>
      </c>
      <c r="ZZ235" s="121" t="s">
        <v>757</v>
      </c>
      <c r="AAA235" s="121" t="s">
        <v>757</v>
      </c>
      <c r="AAB235" s="121" t="s">
        <v>757</v>
      </c>
      <c r="AAC235" s="121" t="s">
        <v>757</v>
      </c>
      <c r="AAD235" s="121" t="s">
        <v>757</v>
      </c>
      <c r="AAE235" s="121" t="s">
        <v>757</v>
      </c>
      <c r="AAF235" s="121" t="s">
        <v>757</v>
      </c>
      <c r="AAG235" s="121" t="s">
        <v>757</v>
      </c>
      <c r="AAH235" s="121" t="s">
        <v>757</v>
      </c>
      <c r="AAI235" s="121" t="s">
        <v>757</v>
      </c>
      <c r="AAJ235" s="121" t="s">
        <v>757</v>
      </c>
      <c r="AAK235" s="121" t="s">
        <v>757</v>
      </c>
      <c r="AAL235" s="121" t="s">
        <v>757</v>
      </c>
      <c r="AAM235" s="121" t="s">
        <v>757</v>
      </c>
      <c r="AAN235" s="121" t="s">
        <v>757</v>
      </c>
      <c r="AAO235" s="121" t="s">
        <v>757</v>
      </c>
      <c r="AAP235" s="121" t="s">
        <v>757</v>
      </c>
      <c r="AAQ235" s="121" t="s">
        <v>757</v>
      </c>
      <c r="AAR235" s="121" t="s">
        <v>757</v>
      </c>
      <c r="AAS235" s="121" t="s">
        <v>757</v>
      </c>
      <c r="AAT235" s="121" t="s">
        <v>757</v>
      </c>
      <c r="AAU235" s="121" t="s">
        <v>757</v>
      </c>
      <c r="AAV235" s="121" t="s">
        <v>757</v>
      </c>
      <c r="AAW235" s="121" t="s">
        <v>757</v>
      </c>
      <c r="AAX235" s="121" t="s">
        <v>757</v>
      </c>
      <c r="AAY235" s="121" t="s">
        <v>757</v>
      </c>
      <c r="AAZ235" s="121" t="s">
        <v>757</v>
      </c>
      <c r="ABA235" s="121" t="s">
        <v>757</v>
      </c>
      <c r="ABB235" s="121" t="s">
        <v>757</v>
      </c>
      <c r="ABC235" s="121" t="s">
        <v>757</v>
      </c>
      <c r="ABD235" s="121" t="s">
        <v>757</v>
      </c>
      <c r="ABE235" s="121" t="s">
        <v>757</v>
      </c>
      <c r="ABF235" s="121" t="s">
        <v>757</v>
      </c>
      <c r="ABG235" s="121" t="s">
        <v>757</v>
      </c>
      <c r="ABH235" s="121" t="s">
        <v>757</v>
      </c>
      <c r="ABI235" s="121" t="s">
        <v>757</v>
      </c>
      <c r="ABJ235" s="121" t="s">
        <v>757</v>
      </c>
      <c r="ABK235" s="121" t="s">
        <v>757</v>
      </c>
      <c r="ABL235" s="121" t="s">
        <v>757</v>
      </c>
      <c r="ABM235" s="121" t="s">
        <v>757</v>
      </c>
      <c r="ABN235" s="121" t="s">
        <v>757</v>
      </c>
      <c r="ABO235" s="121" t="s">
        <v>757</v>
      </c>
      <c r="ABP235" s="121" t="s">
        <v>757</v>
      </c>
      <c r="ABQ235" s="121" t="s">
        <v>757</v>
      </c>
      <c r="ABR235" s="121" t="s">
        <v>757</v>
      </c>
      <c r="ABS235" s="121" t="s">
        <v>757</v>
      </c>
      <c r="ABT235" s="121" t="s">
        <v>757</v>
      </c>
      <c r="ABU235" s="121" t="s">
        <v>757</v>
      </c>
      <c r="ABV235" s="121" t="s">
        <v>757</v>
      </c>
      <c r="ABW235" s="121" t="s">
        <v>757</v>
      </c>
      <c r="ABX235" s="121" t="s">
        <v>757</v>
      </c>
      <c r="ABY235" s="121" t="s">
        <v>757</v>
      </c>
      <c r="ABZ235" s="121" t="s">
        <v>757</v>
      </c>
      <c r="ACA235" s="121" t="s">
        <v>757</v>
      </c>
      <c r="ACB235" s="121" t="s">
        <v>757</v>
      </c>
      <c r="ACC235" s="121" t="s">
        <v>757</v>
      </c>
      <c r="ACD235" s="121" t="s">
        <v>757</v>
      </c>
      <c r="ACE235" s="121" t="s">
        <v>757</v>
      </c>
      <c r="ACF235" s="121" t="s">
        <v>757</v>
      </c>
      <c r="ACG235" s="121" t="s">
        <v>757</v>
      </c>
      <c r="ACH235" s="121" t="s">
        <v>757</v>
      </c>
      <c r="ACI235" s="121" t="s">
        <v>757</v>
      </c>
      <c r="ACJ235" s="121" t="s">
        <v>757</v>
      </c>
      <c r="ACK235" s="121" t="s">
        <v>757</v>
      </c>
      <c r="ACL235" s="121" t="s">
        <v>757</v>
      </c>
      <c r="ACM235" s="121" t="s">
        <v>757</v>
      </c>
      <c r="ACN235" s="121" t="s">
        <v>757</v>
      </c>
      <c r="ACO235" s="121" t="s">
        <v>757</v>
      </c>
      <c r="ACP235" s="121" t="s">
        <v>757</v>
      </c>
      <c r="ACQ235" s="121" t="s">
        <v>757</v>
      </c>
      <c r="ACR235" s="121" t="s">
        <v>757</v>
      </c>
      <c r="ACS235" s="121" t="s">
        <v>757</v>
      </c>
      <c r="ACT235" s="121" t="s">
        <v>757</v>
      </c>
      <c r="ACU235" s="121" t="s">
        <v>757</v>
      </c>
      <c r="ACV235" s="121" t="s">
        <v>757</v>
      </c>
      <c r="ACW235" s="121" t="s">
        <v>757</v>
      </c>
      <c r="ACX235" s="121" t="s">
        <v>757</v>
      </c>
      <c r="ACY235" s="121" t="s">
        <v>757</v>
      </c>
      <c r="ACZ235" s="121" t="s">
        <v>757</v>
      </c>
      <c r="ADA235" s="121" t="s">
        <v>757</v>
      </c>
      <c r="ADB235" s="121" t="s">
        <v>757</v>
      </c>
      <c r="ADC235" s="121" t="s">
        <v>757</v>
      </c>
      <c r="ADD235" s="121" t="s">
        <v>757</v>
      </c>
      <c r="ADE235" s="121" t="s">
        <v>757</v>
      </c>
      <c r="ADF235" s="121" t="s">
        <v>757</v>
      </c>
      <c r="ADG235" s="121" t="s">
        <v>757</v>
      </c>
      <c r="ADH235" s="121" t="s">
        <v>757</v>
      </c>
      <c r="ADI235" s="121" t="s">
        <v>757</v>
      </c>
      <c r="ADJ235" s="121" t="s">
        <v>757</v>
      </c>
      <c r="ADK235" s="121" t="s">
        <v>757</v>
      </c>
      <c r="ADL235" s="121" t="s">
        <v>757</v>
      </c>
      <c r="ADM235" s="121" t="s">
        <v>757</v>
      </c>
      <c r="ADN235" s="121" t="s">
        <v>757</v>
      </c>
      <c r="ADO235" s="121" t="s">
        <v>757</v>
      </c>
      <c r="ADP235" s="121" t="s">
        <v>757</v>
      </c>
      <c r="ADQ235" s="121" t="s">
        <v>757</v>
      </c>
      <c r="ADR235" s="121" t="s">
        <v>757</v>
      </c>
      <c r="ADS235" s="121" t="s">
        <v>757</v>
      </c>
      <c r="ADT235" s="121" t="s">
        <v>757</v>
      </c>
      <c r="ADU235" s="121" t="s">
        <v>757</v>
      </c>
      <c r="ADV235" s="121" t="s">
        <v>757</v>
      </c>
      <c r="ADW235" s="121" t="s">
        <v>757</v>
      </c>
      <c r="ADX235" s="121" t="s">
        <v>757</v>
      </c>
      <c r="ADY235" s="121" t="s">
        <v>757</v>
      </c>
      <c r="ADZ235" s="121" t="s">
        <v>757</v>
      </c>
      <c r="AEA235" s="121" t="s">
        <v>757</v>
      </c>
      <c r="AEB235" s="121" t="s">
        <v>757</v>
      </c>
      <c r="AEC235" s="121" t="s">
        <v>757</v>
      </c>
      <c r="AED235" s="121" t="s">
        <v>757</v>
      </c>
      <c r="AEE235" s="121" t="s">
        <v>757</v>
      </c>
      <c r="AEF235" s="121" t="s">
        <v>757</v>
      </c>
      <c r="AEG235" s="121" t="s">
        <v>757</v>
      </c>
      <c r="AEH235" s="121" t="s">
        <v>757</v>
      </c>
      <c r="AEI235" s="121" t="s">
        <v>757</v>
      </c>
      <c r="AEJ235" s="121" t="s">
        <v>757</v>
      </c>
      <c r="AEK235" s="121" t="s">
        <v>757</v>
      </c>
      <c r="AEL235" s="121" t="s">
        <v>757</v>
      </c>
      <c r="AEM235" s="121" t="s">
        <v>757</v>
      </c>
      <c r="AEN235" s="121" t="s">
        <v>757</v>
      </c>
      <c r="AEO235" s="121" t="s">
        <v>757</v>
      </c>
      <c r="AEP235" s="121" t="s">
        <v>757</v>
      </c>
      <c r="AEQ235" s="121" t="s">
        <v>757</v>
      </c>
      <c r="AER235" s="121" t="s">
        <v>757</v>
      </c>
      <c r="AES235" s="121" t="s">
        <v>757</v>
      </c>
      <c r="AET235" s="121" t="s">
        <v>757</v>
      </c>
      <c r="AEU235" s="121" t="s">
        <v>757</v>
      </c>
      <c r="AEV235" s="121" t="s">
        <v>757</v>
      </c>
      <c r="AEW235" s="121" t="s">
        <v>757</v>
      </c>
      <c r="AEX235" s="121" t="s">
        <v>757</v>
      </c>
      <c r="AEY235" s="121" t="s">
        <v>757</v>
      </c>
      <c r="AEZ235" s="121" t="s">
        <v>757</v>
      </c>
      <c r="AFA235" s="121" t="s">
        <v>757</v>
      </c>
      <c r="AFB235" s="121" t="s">
        <v>757</v>
      </c>
      <c r="AFC235" s="121" t="s">
        <v>757</v>
      </c>
      <c r="AFD235" s="121" t="s">
        <v>757</v>
      </c>
      <c r="AFE235" s="121" t="s">
        <v>757</v>
      </c>
      <c r="AFF235" s="121" t="s">
        <v>757</v>
      </c>
      <c r="AFG235" s="121" t="s">
        <v>757</v>
      </c>
      <c r="AFH235" s="121" t="s">
        <v>757</v>
      </c>
      <c r="AFI235" s="121" t="s">
        <v>757</v>
      </c>
      <c r="AFJ235" s="121" t="s">
        <v>757</v>
      </c>
      <c r="AFK235" s="121" t="s">
        <v>757</v>
      </c>
      <c r="AFL235" s="121" t="s">
        <v>757</v>
      </c>
      <c r="AFM235" s="121" t="s">
        <v>757</v>
      </c>
      <c r="AFN235" s="121" t="s">
        <v>757</v>
      </c>
      <c r="AFO235" s="121" t="s">
        <v>757</v>
      </c>
      <c r="AFP235" s="121" t="s">
        <v>757</v>
      </c>
      <c r="AFQ235" s="121" t="s">
        <v>757</v>
      </c>
      <c r="AFR235" s="121" t="s">
        <v>757</v>
      </c>
      <c r="AFS235" s="121" t="s">
        <v>757</v>
      </c>
      <c r="AFT235" s="121" t="s">
        <v>757</v>
      </c>
      <c r="AFU235" s="121" t="s">
        <v>757</v>
      </c>
      <c r="AFV235" s="121" t="s">
        <v>757</v>
      </c>
      <c r="AFW235" s="121" t="s">
        <v>757</v>
      </c>
      <c r="AFX235" s="121" t="s">
        <v>757</v>
      </c>
      <c r="AFY235" s="121" t="s">
        <v>757</v>
      </c>
      <c r="AFZ235" s="121" t="s">
        <v>757</v>
      </c>
      <c r="AGA235" s="121" t="s">
        <v>757</v>
      </c>
      <c r="AGB235" s="121" t="s">
        <v>757</v>
      </c>
      <c r="AGC235" s="121" t="s">
        <v>757</v>
      </c>
      <c r="AGD235" s="121" t="s">
        <v>757</v>
      </c>
      <c r="AGE235" s="121" t="s">
        <v>757</v>
      </c>
      <c r="AGF235" s="121" t="s">
        <v>757</v>
      </c>
      <c r="AGG235" s="121" t="s">
        <v>757</v>
      </c>
      <c r="AGH235" s="121" t="s">
        <v>757</v>
      </c>
      <c r="AGI235" s="121" t="s">
        <v>757</v>
      </c>
      <c r="AGJ235" s="121" t="s">
        <v>757</v>
      </c>
      <c r="AGK235" s="121" t="s">
        <v>757</v>
      </c>
      <c r="AGL235" s="121" t="s">
        <v>757</v>
      </c>
      <c r="AGM235" s="121" t="s">
        <v>757</v>
      </c>
      <c r="AGN235" s="121" t="s">
        <v>757</v>
      </c>
      <c r="AGO235" s="121" t="s">
        <v>757</v>
      </c>
      <c r="AGP235" s="121" t="s">
        <v>757</v>
      </c>
      <c r="AGQ235" s="121" t="s">
        <v>757</v>
      </c>
      <c r="AGR235" s="121" t="s">
        <v>757</v>
      </c>
      <c r="AGS235" s="121" t="s">
        <v>757</v>
      </c>
      <c r="AGT235" s="121" t="s">
        <v>757</v>
      </c>
      <c r="AGU235" s="121" t="s">
        <v>757</v>
      </c>
      <c r="AGV235" s="121" t="s">
        <v>757</v>
      </c>
      <c r="AGW235" s="121" t="s">
        <v>757</v>
      </c>
      <c r="AGX235" s="121" t="s">
        <v>757</v>
      </c>
      <c r="AGY235" s="121" t="s">
        <v>757</v>
      </c>
      <c r="AGZ235" s="121" t="s">
        <v>757</v>
      </c>
      <c r="AHA235" s="121" t="s">
        <v>757</v>
      </c>
      <c r="AHB235" s="121" t="s">
        <v>757</v>
      </c>
      <c r="AHC235" s="121" t="s">
        <v>757</v>
      </c>
      <c r="AHD235" s="121" t="s">
        <v>757</v>
      </c>
      <c r="AHE235" s="121" t="s">
        <v>757</v>
      </c>
      <c r="AHF235" s="121" t="s">
        <v>757</v>
      </c>
      <c r="AHG235" s="121" t="s">
        <v>757</v>
      </c>
      <c r="AHH235" s="121" t="s">
        <v>757</v>
      </c>
      <c r="AHI235" s="121" t="s">
        <v>757</v>
      </c>
      <c r="AHJ235" s="121" t="s">
        <v>757</v>
      </c>
      <c r="AHK235" s="121" t="s">
        <v>757</v>
      </c>
      <c r="AHL235" s="121" t="s">
        <v>757</v>
      </c>
      <c r="AHM235" s="121" t="s">
        <v>757</v>
      </c>
      <c r="AHN235" s="121" t="s">
        <v>757</v>
      </c>
      <c r="AHO235" s="121" t="s">
        <v>757</v>
      </c>
      <c r="AHP235" s="121" t="s">
        <v>757</v>
      </c>
      <c r="AHQ235" s="121" t="s">
        <v>757</v>
      </c>
      <c r="AHR235" s="121" t="s">
        <v>757</v>
      </c>
      <c r="AHS235" s="121" t="s">
        <v>757</v>
      </c>
      <c r="AHT235" s="121" t="s">
        <v>757</v>
      </c>
      <c r="AHU235" s="121" t="s">
        <v>757</v>
      </c>
      <c r="AHV235" s="121" t="s">
        <v>757</v>
      </c>
      <c r="AHW235" s="121" t="s">
        <v>757</v>
      </c>
      <c r="AHX235" s="121" t="s">
        <v>757</v>
      </c>
      <c r="AHY235" s="121" t="s">
        <v>757</v>
      </c>
      <c r="AHZ235" s="121" t="s">
        <v>757</v>
      </c>
      <c r="AIA235" s="121" t="s">
        <v>757</v>
      </c>
      <c r="AIB235" s="121" t="s">
        <v>757</v>
      </c>
      <c r="AIC235" s="121" t="s">
        <v>757</v>
      </c>
      <c r="AID235" s="121" t="s">
        <v>757</v>
      </c>
      <c r="AIE235" s="121" t="s">
        <v>757</v>
      </c>
      <c r="AIF235" s="121" t="s">
        <v>757</v>
      </c>
      <c r="AIG235" s="121" t="s">
        <v>757</v>
      </c>
      <c r="AIH235" s="121" t="s">
        <v>757</v>
      </c>
      <c r="AII235" s="121" t="s">
        <v>757</v>
      </c>
      <c r="AIJ235" s="121" t="s">
        <v>757</v>
      </c>
      <c r="AIK235" s="121" t="s">
        <v>757</v>
      </c>
      <c r="AIL235" s="121" t="s">
        <v>757</v>
      </c>
      <c r="AIM235" s="121" t="s">
        <v>757</v>
      </c>
      <c r="AIN235" s="121" t="s">
        <v>757</v>
      </c>
      <c r="AIO235" s="121" t="s">
        <v>757</v>
      </c>
      <c r="AIP235" s="121" t="s">
        <v>757</v>
      </c>
      <c r="AIQ235" s="121" t="s">
        <v>757</v>
      </c>
      <c r="AIR235" s="121" t="s">
        <v>757</v>
      </c>
      <c r="AIS235" s="121" t="s">
        <v>757</v>
      </c>
      <c r="AIT235" s="121" t="s">
        <v>757</v>
      </c>
      <c r="AIU235" s="121" t="s">
        <v>757</v>
      </c>
      <c r="AIV235" s="121" t="s">
        <v>757</v>
      </c>
      <c r="AIW235" s="121" t="s">
        <v>757</v>
      </c>
      <c r="AIX235" s="121" t="s">
        <v>757</v>
      </c>
      <c r="AIY235" s="121" t="s">
        <v>757</v>
      </c>
      <c r="AIZ235" s="121" t="s">
        <v>757</v>
      </c>
      <c r="AJA235" s="121" t="s">
        <v>757</v>
      </c>
      <c r="AJB235" s="121" t="s">
        <v>757</v>
      </c>
      <c r="AJC235" s="121" t="s">
        <v>757</v>
      </c>
      <c r="AJD235" s="121" t="s">
        <v>757</v>
      </c>
      <c r="AJE235" s="121" t="s">
        <v>757</v>
      </c>
      <c r="AJF235" s="121" t="s">
        <v>757</v>
      </c>
      <c r="AJG235" s="121" t="s">
        <v>757</v>
      </c>
      <c r="AJH235" s="121" t="s">
        <v>757</v>
      </c>
      <c r="AJI235" s="121" t="s">
        <v>757</v>
      </c>
      <c r="AJJ235" s="121" t="s">
        <v>757</v>
      </c>
      <c r="AJK235" s="121" t="s">
        <v>757</v>
      </c>
      <c r="AJL235" s="121" t="s">
        <v>757</v>
      </c>
      <c r="AJM235" s="121" t="s">
        <v>757</v>
      </c>
      <c r="AJN235" s="121" t="s">
        <v>757</v>
      </c>
      <c r="AJO235" s="121" t="s">
        <v>757</v>
      </c>
      <c r="AJP235" s="121" t="s">
        <v>757</v>
      </c>
      <c r="AJQ235" s="121" t="s">
        <v>757</v>
      </c>
      <c r="AJR235" s="121" t="s">
        <v>757</v>
      </c>
      <c r="AJS235" s="121" t="s">
        <v>757</v>
      </c>
      <c r="AJT235" s="121" t="s">
        <v>757</v>
      </c>
      <c r="AJU235" s="121" t="s">
        <v>757</v>
      </c>
      <c r="AJV235" s="121" t="s">
        <v>757</v>
      </c>
      <c r="AJW235" s="121" t="s">
        <v>757</v>
      </c>
      <c r="AJX235" s="121" t="s">
        <v>757</v>
      </c>
      <c r="AJY235" s="121" t="s">
        <v>757</v>
      </c>
      <c r="AJZ235" s="121" t="s">
        <v>757</v>
      </c>
      <c r="AKA235" s="121" t="s">
        <v>757</v>
      </c>
      <c r="AKB235" s="121" t="s">
        <v>757</v>
      </c>
      <c r="AKC235" s="121" t="s">
        <v>757</v>
      </c>
      <c r="AKD235" s="121" t="s">
        <v>757</v>
      </c>
      <c r="AKE235" s="121" t="s">
        <v>757</v>
      </c>
      <c r="AKF235" s="121" t="s">
        <v>757</v>
      </c>
      <c r="AKG235" s="121" t="s">
        <v>757</v>
      </c>
      <c r="AKH235" s="121" t="s">
        <v>757</v>
      </c>
      <c r="AKI235" s="121" t="s">
        <v>757</v>
      </c>
      <c r="AKJ235" s="121" t="s">
        <v>757</v>
      </c>
      <c r="AKK235" s="121" t="s">
        <v>757</v>
      </c>
      <c r="AKL235" s="121" t="s">
        <v>757</v>
      </c>
      <c r="AKM235" s="121" t="s">
        <v>757</v>
      </c>
      <c r="AKN235" s="121" t="s">
        <v>757</v>
      </c>
      <c r="AKO235" s="121" t="s">
        <v>757</v>
      </c>
      <c r="AKP235" s="121" t="s">
        <v>757</v>
      </c>
      <c r="AKQ235" s="121" t="s">
        <v>757</v>
      </c>
      <c r="AKR235" s="121" t="s">
        <v>757</v>
      </c>
      <c r="AKS235" s="121" t="s">
        <v>757</v>
      </c>
      <c r="AKT235" s="121" t="s">
        <v>757</v>
      </c>
      <c r="AKU235" s="121" t="s">
        <v>757</v>
      </c>
      <c r="AKV235" s="121" t="s">
        <v>757</v>
      </c>
      <c r="AKW235" s="121" t="s">
        <v>757</v>
      </c>
      <c r="AKX235" s="121" t="s">
        <v>757</v>
      </c>
      <c r="AKY235" s="121" t="s">
        <v>757</v>
      </c>
      <c r="AKZ235" s="121" t="s">
        <v>757</v>
      </c>
      <c r="ALA235" s="121" t="s">
        <v>757</v>
      </c>
      <c r="ALB235" s="121" t="s">
        <v>757</v>
      </c>
      <c r="ALC235" s="121" t="s">
        <v>757</v>
      </c>
      <c r="ALD235" s="121" t="s">
        <v>757</v>
      </c>
      <c r="ALE235" s="121" t="s">
        <v>757</v>
      </c>
      <c r="ALF235" s="121" t="s">
        <v>757</v>
      </c>
      <c r="ALG235" s="121" t="s">
        <v>757</v>
      </c>
      <c r="ALH235" s="121" t="s">
        <v>757</v>
      </c>
      <c r="ALI235" s="121" t="s">
        <v>757</v>
      </c>
      <c r="ALJ235" s="121" t="s">
        <v>757</v>
      </c>
      <c r="ALK235" s="121" t="s">
        <v>757</v>
      </c>
      <c r="ALL235" s="121" t="s">
        <v>757</v>
      </c>
      <c r="ALM235" s="121" t="s">
        <v>757</v>
      </c>
      <c r="ALN235" s="121" t="s">
        <v>757</v>
      </c>
      <c r="ALO235" s="121" t="s">
        <v>757</v>
      </c>
      <c r="ALP235" s="121" t="s">
        <v>757</v>
      </c>
      <c r="ALQ235" s="121" t="s">
        <v>757</v>
      </c>
      <c r="ALR235" s="121" t="s">
        <v>757</v>
      </c>
      <c r="ALS235" s="121" t="s">
        <v>757</v>
      </c>
      <c r="ALT235" s="121" t="s">
        <v>757</v>
      </c>
      <c r="ALU235" s="121" t="s">
        <v>757</v>
      </c>
      <c r="ALV235" s="121" t="s">
        <v>757</v>
      </c>
      <c r="ALW235" s="121" t="s">
        <v>757</v>
      </c>
      <c r="ALX235" s="121" t="s">
        <v>757</v>
      </c>
      <c r="ALY235" s="121" t="s">
        <v>757</v>
      </c>
      <c r="ALZ235" s="121" t="s">
        <v>757</v>
      </c>
      <c r="AMA235" s="121" t="s">
        <v>757</v>
      </c>
      <c r="AMB235" s="121" t="s">
        <v>757</v>
      </c>
      <c r="AMC235" s="121" t="s">
        <v>757</v>
      </c>
      <c r="AMD235" s="121" t="s">
        <v>757</v>
      </c>
      <c r="AME235" s="121" t="s">
        <v>757</v>
      </c>
      <c r="AMF235" s="121" t="s">
        <v>757</v>
      </c>
      <c r="AMG235" s="121" t="s">
        <v>757</v>
      </c>
      <c r="AMH235" s="121" t="s">
        <v>757</v>
      </c>
      <c r="AMI235" s="121" t="s">
        <v>757</v>
      </c>
      <c r="AMJ235" s="121" t="s">
        <v>757</v>
      </c>
      <c r="AMK235" s="121" t="s">
        <v>757</v>
      </c>
      <c r="AML235" s="121" t="s">
        <v>757</v>
      </c>
      <c r="AMM235" s="121" t="s">
        <v>757</v>
      </c>
      <c r="AMN235" s="121" t="s">
        <v>757</v>
      </c>
      <c r="AMO235" s="121" t="s">
        <v>757</v>
      </c>
      <c r="AMP235" s="121" t="s">
        <v>757</v>
      </c>
      <c r="AMQ235" s="121" t="s">
        <v>757</v>
      </c>
      <c r="AMR235" s="121" t="s">
        <v>757</v>
      </c>
      <c r="AMS235" s="121" t="s">
        <v>757</v>
      </c>
      <c r="AMT235" s="121" t="s">
        <v>757</v>
      </c>
      <c r="AMU235" s="121" t="s">
        <v>757</v>
      </c>
      <c r="AMV235" s="121" t="s">
        <v>757</v>
      </c>
      <c r="AMW235" s="121" t="s">
        <v>757</v>
      </c>
      <c r="AMX235" s="121" t="s">
        <v>757</v>
      </c>
      <c r="AMY235" s="121" t="s">
        <v>757</v>
      </c>
      <c r="AMZ235" s="121" t="s">
        <v>757</v>
      </c>
      <c r="ANA235" s="121" t="s">
        <v>757</v>
      </c>
      <c r="ANB235" s="121" t="s">
        <v>757</v>
      </c>
      <c r="ANC235" s="121" t="s">
        <v>757</v>
      </c>
      <c r="AND235" s="121" t="s">
        <v>757</v>
      </c>
      <c r="ANE235" s="121" t="s">
        <v>757</v>
      </c>
      <c r="ANF235" s="121" t="s">
        <v>757</v>
      </c>
      <c r="ANG235" s="121" t="s">
        <v>757</v>
      </c>
      <c r="ANH235" s="121" t="s">
        <v>757</v>
      </c>
      <c r="ANI235" s="121" t="s">
        <v>757</v>
      </c>
      <c r="ANJ235" s="121" t="s">
        <v>757</v>
      </c>
      <c r="ANK235" s="121" t="s">
        <v>757</v>
      </c>
      <c r="ANL235" s="121" t="s">
        <v>757</v>
      </c>
      <c r="ANM235" s="121" t="s">
        <v>757</v>
      </c>
      <c r="ANN235" s="121" t="s">
        <v>757</v>
      </c>
      <c r="ANO235" s="121" t="s">
        <v>757</v>
      </c>
      <c r="ANP235" s="121" t="s">
        <v>757</v>
      </c>
      <c r="ANQ235" s="121" t="s">
        <v>757</v>
      </c>
      <c r="ANR235" s="121" t="s">
        <v>757</v>
      </c>
      <c r="ANS235" s="121" t="s">
        <v>757</v>
      </c>
      <c r="ANT235" s="121" t="s">
        <v>757</v>
      </c>
      <c r="ANU235" s="121" t="s">
        <v>757</v>
      </c>
      <c r="ANV235" s="121" t="s">
        <v>757</v>
      </c>
      <c r="ANW235" s="121" t="s">
        <v>757</v>
      </c>
      <c r="ANX235" s="121" t="s">
        <v>757</v>
      </c>
      <c r="ANY235" s="121" t="s">
        <v>757</v>
      </c>
      <c r="ANZ235" s="121" t="s">
        <v>757</v>
      </c>
      <c r="AOA235" s="121" t="s">
        <v>757</v>
      </c>
      <c r="AOB235" s="121" t="s">
        <v>757</v>
      </c>
      <c r="AOC235" s="121" t="s">
        <v>757</v>
      </c>
      <c r="AOD235" s="121" t="s">
        <v>757</v>
      </c>
      <c r="AOE235" s="121" t="s">
        <v>757</v>
      </c>
      <c r="AOF235" s="121" t="s">
        <v>757</v>
      </c>
      <c r="AOG235" s="121" t="s">
        <v>757</v>
      </c>
      <c r="AOH235" s="121" t="s">
        <v>757</v>
      </c>
      <c r="AOI235" s="121" t="s">
        <v>757</v>
      </c>
      <c r="AOJ235" s="121" t="s">
        <v>757</v>
      </c>
      <c r="AOK235" s="121" t="s">
        <v>757</v>
      </c>
      <c r="AOL235" s="121" t="s">
        <v>757</v>
      </c>
      <c r="AOM235" s="121" t="s">
        <v>757</v>
      </c>
      <c r="AON235" s="121" t="s">
        <v>757</v>
      </c>
      <c r="AOO235" s="121" t="s">
        <v>757</v>
      </c>
      <c r="AOP235" s="121" t="s">
        <v>757</v>
      </c>
      <c r="AOQ235" s="121" t="s">
        <v>757</v>
      </c>
      <c r="AOR235" s="121" t="s">
        <v>757</v>
      </c>
      <c r="AOS235" s="121" t="s">
        <v>757</v>
      </c>
      <c r="AOT235" s="121" t="s">
        <v>757</v>
      </c>
      <c r="AOU235" s="121" t="s">
        <v>757</v>
      </c>
      <c r="AOV235" s="121" t="s">
        <v>757</v>
      </c>
      <c r="AOW235" s="121" t="s">
        <v>757</v>
      </c>
      <c r="AOX235" s="121" t="s">
        <v>757</v>
      </c>
      <c r="AOY235" s="121" t="s">
        <v>757</v>
      </c>
      <c r="AOZ235" s="121" t="s">
        <v>757</v>
      </c>
      <c r="APA235" s="121" t="s">
        <v>757</v>
      </c>
      <c r="APB235" s="121" t="s">
        <v>757</v>
      </c>
      <c r="APC235" s="121" t="s">
        <v>757</v>
      </c>
      <c r="APD235" s="121" t="s">
        <v>757</v>
      </c>
      <c r="APE235" s="121" t="s">
        <v>757</v>
      </c>
      <c r="APF235" s="121" t="s">
        <v>757</v>
      </c>
      <c r="APG235" s="121" t="s">
        <v>757</v>
      </c>
      <c r="APH235" s="121" t="s">
        <v>757</v>
      </c>
      <c r="API235" s="121" t="s">
        <v>757</v>
      </c>
      <c r="APJ235" s="121" t="s">
        <v>757</v>
      </c>
      <c r="APK235" s="121" t="s">
        <v>757</v>
      </c>
      <c r="APL235" s="121" t="s">
        <v>757</v>
      </c>
      <c r="APM235" s="121" t="s">
        <v>757</v>
      </c>
      <c r="APN235" s="121" t="s">
        <v>757</v>
      </c>
      <c r="APO235" s="121" t="s">
        <v>757</v>
      </c>
      <c r="APP235" s="121" t="s">
        <v>757</v>
      </c>
      <c r="APQ235" s="121" t="s">
        <v>757</v>
      </c>
      <c r="APR235" s="121" t="s">
        <v>757</v>
      </c>
      <c r="APS235" s="121" t="s">
        <v>757</v>
      </c>
      <c r="APT235" s="121" t="s">
        <v>757</v>
      </c>
      <c r="APU235" s="121" t="s">
        <v>757</v>
      </c>
      <c r="APV235" s="121" t="s">
        <v>757</v>
      </c>
      <c r="APW235" s="121" t="s">
        <v>757</v>
      </c>
      <c r="APX235" s="121" t="s">
        <v>757</v>
      </c>
      <c r="APY235" s="121" t="s">
        <v>757</v>
      </c>
      <c r="APZ235" s="121" t="s">
        <v>757</v>
      </c>
      <c r="AQA235" s="121" t="s">
        <v>757</v>
      </c>
      <c r="AQB235" s="121" t="s">
        <v>757</v>
      </c>
      <c r="AQC235" s="121" t="s">
        <v>757</v>
      </c>
      <c r="AQD235" s="121" t="s">
        <v>757</v>
      </c>
      <c r="AQE235" s="121" t="s">
        <v>757</v>
      </c>
      <c r="AQF235" s="121" t="s">
        <v>757</v>
      </c>
      <c r="AQG235" s="121" t="s">
        <v>757</v>
      </c>
      <c r="AQH235" s="121" t="s">
        <v>757</v>
      </c>
      <c r="AQI235" s="121" t="s">
        <v>757</v>
      </c>
      <c r="AQJ235" s="121" t="s">
        <v>757</v>
      </c>
      <c r="AQK235" s="121" t="s">
        <v>757</v>
      </c>
      <c r="AQL235" s="121" t="s">
        <v>757</v>
      </c>
      <c r="AQM235" s="121" t="s">
        <v>757</v>
      </c>
      <c r="AQN235" s="121" t="s">
        <v>757</v>
      </c>
      <c r="AQO235" s="121" t="s">
        <v>757</v>
      </c>
      <c r="AQP235" s="121" t="s">
        <v>757</v>
      </c>
      <c r="AQQ235" s="121" t="s">
        <v>757</v>
      </c>
      <c r="AQR235" s="121" t="s">
        <v>757</v>
      </c>
      <c r="AQS235" s="121" t="s">
        <v>757</v>
      </c>
      <c r="AQT235" s="121" t="s">
        <v>757</v>
      </c>
      <c r="AQU235" s="121" t="s">
        <v>757</v>
      </c>
      <c r="AQV235" s="121" t="s">
        <v>757</v>
      </c>
      <c r="AQW235" s="121" t="s">
        <v>757</v>
      </c>
      <c r="AQX235" s="121" t="s">
        <v>757</v>
      </c>
      <c r="AQY235" s="121" t="s">
        <v>757</v>
      </c>
      <c r="AQZ235" s="121" t="s">
        <v>757</v>
      </c>
      <c r="ARA235" s="121" t="s">
        <v>757</v>
      </c>
      <c r="ARB235" s="121" t="s">
        <v>757</v>
      </c>
      <c r="ARC235" s="121" t="s">
        <v>757</v>
      </c>
      <c r="ARD235" s="121" t="s">
        <v>757</v>
      </c>
      <c r="ARE235" s="121" t="s">
        <v>757</v>
      </c>
      <c r="ARF235" s="121" t="s">
        <v>757</v>
      </c>
      <c r="ARG235" s="121" t="s">
        <v>757</v>
      </c>
      <c r="ARH235" s="121" t="s">
        <v>757</v>
      </c>
      <c r="ARI235" s="121" t="s">
        <v>757</v>
      </c>
      <c r="ARJ235" s="121" t="s">
        <v>757</v>
      </c>
      <c r="ARK235" s="121" t="s">
        <v>757</v>
      </c>
      <c r="ARL235" s="121" t="s">
        <v>757</v>
      </c>
      <c r="ARM235" s="121" t="s">
        <v>757</v>
      </c>
      <c r="ARN235" s="121" t="s">
        <v>757</v>
      </c>
      <c r="ARO235" s="121" t="s">
        <v>757</v>
      </c>
      <c r="ARP235" s="121" t="s">
        <v>757</v>
      </c>
      <c r="ARQ235" s="121" t="s">
        <v>757</v>
      </c>
      <c r="ARR235" s="121" t="s">
        <v>757</v>
      </c>
      <c r="ARS235" s="121" t="s">
        <v>757</v>
      </c>
      <c r="ART235" s="121" t="s">
        <v>757</v>
      </c>
      <c r="ARU235" s="121" t="s">
        <v>757</v>
      </c>
      <c r="ARV235" s="121" t="s">
        <v>757</v>
      </c>
      <c r="ARW235" s="121" t="s">
        <v>757</v>
      </c>
      <c r="ARX235" s="121" t="s">
        <v>757</v>
      </c>
      <c r="ARY235" s="121" t="s">
        <v>757</v>
      </c>
      <c r="ARZ235" s="121" t="s">
        <v>757</v>
      </c>
      <c r="ASA235" s="121" t="s">
        <v>757</v>
      </c>
      <c r="ASB235" s="121" t="s">
        <v>757</v>
      </c>
      <c r="ASC235" s="121" t="s">
        <v>757</v>
      </c>
      <c r="ASD235" s="121" t="s">
        <v>757</v>
      </c>
      <c r="ASE235" s="121" t="s">
        <v>757</v>
      </c>
      <c r="ASF235" s="121" t="s">
        <v>757</v>
      </c>
      <c r="ASG235" s="121" t="s">
        <v>757</v>
      </c>
      <c r="ASH235" s="121" t="s">
        <v>757</v>
      </c>
      <c r="ASI235" s="121" t="s">
        <v>757</v>
      </c>
      <c r="ASJ235" s="121" t="s">
        <v>757</v>
      </c>
      <c r="ASK235" s="121" t="s">
        <v>757</v>
      </c>
      <c r="ASL235" s="121" t="s">
        <v>757</v>
      </c>
      <c r="ASM235" s="121" t="s">
        <v>757</v>
      </c>
      <c r="ASN235" s="121" t="s">
        <v>757</v>
      </c>
      <c r="ASO235" s="121" t="s">
        <v>757</v>
      </c>
      <c r="ASP235" s="121" t="s">
        <v>757</v>
      </c>
      <c r="ASQ235" s="121" t="s">
        <v>757</v>
      </c>
      <c r="ASR235" s="121" t="s">
        <v>757</v>
      </c>
      <c r="ASS235" s="121" t="s">
        <v>757</v>
      </c>
      <c r="AST235" s="121" t="s">
        <v>757</v>
      </c>
      <c r="ASU235" s="121" t="s">
        <v>757</v>
      </c>
      <c r="ASV235" s="121" t="s">
        <v>757</v>
      </c>
      <c r="ASW235" s="121" t="s">
        <v>757</v>
      </c>
      <c r="ASX235" s="121" t="s">
        <v>757</v>
      </c>
      <c r="ASY235" s="121" t="s">
        <v>757</v>
      </c>
      <c r="ASZ235" s="121" t="s">
        <v>757</v>
      </c>
      <c r="ATA235" s="121" t="s">
        <v>757</v>
      </c>
      <c r="ATB235" s="121" t="s">
        <v>757</v>
      </c>
      <c r="ATC235" s="121" t="s">
        <v>757</v>
      </c>
      <c r="ATD235" s="121" t="s">
        <v>757</v>
      </c>
      <c r="ATE235" s="121" t="s">
        <v>757</v>
      </c>
      <c r="ATF235" s="121" t="s">
        <v>757</v>
      </c>
      <c r="ATG235" s="121" t="s">
        <v>757</v>
      </c>
      <c r="ATH235" s="121" t="s">
        <v>757</v>
      </c>
      <c r="ATI235" s="121" t="s">
        <v>757</v>
      </c>
      <c r="ATJ235" s="121" t="s">
        <v>757</v>
      </c>
      <c r="ATK235" s="121" t="s">
        <v>757</v>
      </c>
      <c r="ATL235" s="121" t="s">
        <v>757</v>
      </c>
      <c r="ATM235" s="121" t="s">
        <v>757</v>
      </c>
      <c r="ATN235" s="121" t="s">
        <v>757</v>
      </c>
      <c r="ATO235" s="121" t="s">
        <v>757</v>
      </c>
      <c r="ATP235" s="121" t="s">
        <v>757</v>
      </c>
      <c r="ATQ235" s="121" t="s">
        <v>757</v>
      </c>
      <c r="ATR235" s="121" t="s">
        <v>757</v>
      </c>
      <c r="ATS235" s="121" t="s">
        <v>757</v>
      </c>
      <c r="ATT235" s="121" t="s">
        <v>757</v>
      </c>
      <c r="ATU235" s="121" t="s">
        <v>757</v>
      </c>
      <c r="ATV235" s="121" t="s">
        <v>757</v>
      </c>
      <c r="ATW235" s="121" t="s">
        <v>757</v>
      </c>
      <c r="ATX235" s="121" t="s">
        <v>757</v>
      </c>
      <c r="ATY235" s="121" t="s">
        <v>757</v>
      </c>
      <c r="ATZ235" s="121" t="s">
        <v>757</v>
      </c>
      <c r="AUA235" s="121" t="s">
        <v>757</v>
      </c>
      <c r="AUB235" s="121" t="s">
        <v>757</v>
      </c>
      <c r="AUC235" s="121" t="s">
        <v>757</v>
      </c>
      <c r="AUD235" s="121" t="s">
        <v>757</v>
      </c>
      <c r="AUE235" s="121" t="s">
        <v>757</v>
      </c>
      <c r="AUF235" s="121" t="s">
        <v>757</v>
      </c>
      <c r="AUG235" s="121" t="s">
        <v>757</v>
      </c>
      <c r="AUH235" s="121" t="s">
        <v>757</v>
      </c>
      <c r="AUI235" s="121" t="s">
        <v>757</v>
      </c>
      <c r="AUJ235" s="121" t="s">
        <v>757</v>
      </c>
      <c r="AUK235" s="121" t="s">
        <v>757</v>
      </c>
      <c r="AUL235" s="121" t="s">
        <v>757</v>
      </c>
      <c r="AUM235" s="121" t="s">
        <v>757</v>
      </c>
      <c r="AUN235" s="121" t="s">
        <v>757</v>
      </c>
      <c r="AUO235" s="121" t="s">
        <v>757</v>
      </c>
      <c r="AUP235" s="121" t="s">
        <v>757</v>
      </c>
      <c r="AUQ235" s="121" t="s">
        <v>757</v>
      </c>
      <c r="AUR235" s="121" t="s">
        <v>757</v>
      </c>
      <c r="AUS235" s="121" t="s">
        <v>757</v>
      </c>
      <c r="AUT235" s="121" t="s">
        <v>757</v>
      </c>
      <c r="AUU235" s="121" t="s">
        <v>757</v>
      </c>
      <c r="AUV235" s="121" t="s">
        <v>757</v>
      </c>
      <c r="AUW235" s="121" t="s">
        <v>757</v>
      </c>
      <c r="AUX235" s="121" t="s">
        <v>757</v>
      </c>
      <c r="AUY235" s="121" t="s">
        <v>757</v>
      </c>
      <c r="AUZ235" s="121" t="s">
        <v>757</v>
      </c>
      <c r="AVA235" s="121" t="s">
        <v>757</v>
      </c>
      <c r="AVB235" s="121" t="s">
        <v>757</v>
      </c>
      <c r="AVC235" s="121" t="s">
        <v>757</v>
      </c>
      <c r="AVD235" s="121" t="s">
        <v>757</v>
      </c>
      <c r="AVE235" s="121" t="s">
        <v>757</v>
      </c>
      <c r="AVF235" s="121" t="s">
        <v>757</v>
      </c>
      <c r="AVG235" s="121" t="s">
        <v>757</v>
      </c>
      <c r="AVH235" s="121" t="s">
        <v>757</v>
      </c>
      <c r="AVI235" s="121" t="s">
        <v>757</v>
      </c>
      <c r="AVJ235" s="121" t="s">
        <v>757</v>
      </c>
      <c r="AVK235" s="121" t="s">
        <v>757</v>
      </c>
      <c r="AVL235" s="121" t="s">
        <v>757</v>
      </c>
      <c r="AVM235" s="121" t="s">
        <v>757</v>
      </c>
      <c r="AVN235" s="121" t="s">
        <v>757</v>
      </c>
      <c r="AVO235" s="121" t="s">
        <v>757</v>
      </c>
      <c r="AVP235" s="121" t="s">
        <v>757</v>
      </c>
      <c r="AVQ235" s="121" t="s">
        <v>757</v>
      </c>
      <c r="AVR235" s="121" t="s">
        <v>757</v>
      </c>
      <c r="AVS235" s="121" t="s">
        <v>757</v>
      </c>
      <c r="AVT235" s="121" t="s">
        <v>757</v>
      </c>
      <c r="AVU235" s="121" t="s">
        <v>757</v>
      </c>
      <c r="AVV235" s="121" t="s">
        <v>757</v>
      </c>
      <c r="AVW235" s="121" t="s">
        <v>757</v>
      </c>
      <c r="AVX235" s="121" t="s">
        <v>757</v>
      </c>
      <c r="AVY235" s="121" t="s">
        <v>757</v>
      </c>
      <c r="AVZ235" s="121" t="s">
        <v>757</v>
      </c>
      <c r="AWA235" s="121" t="s">
        <v>757</v>
      </c>
      <c r="AWB235" s="121" t="s">
        <v>757</v>
      </c>
      <c r="AWC235" s="121" t="s">
        <v>757</v>
      </c>
      <c r="AWD235" s="121" t="s">
        <v>757</v>
      </c>
      <c r="AWE235" s="121" t="s">
        <v>757</v>
      </c>
      <c r="AWF235" s="121" t="s">
        <v>757</v>
      </c>
      <c r="AWG235" s="121" t="s">
        <v>757</v>
      </c>
      <c r="AWH235" s="121" t="s">
        <v>757</v>
      </c>
      <c r="AWI235" s="121" t="s">
        <v>757</v>
      </c>
      <c r="AWJ235" s="121" t="s">
        <v>757</v>
      </c>
      <c r="AWK235" s="121" t="s">
        <v>757</v>
      </c>
      <c r="AWL235" s="121" t="s">
        <v>757</v>
      </c>
      <c r="AWM235" s="121" t="s">
        <v>757</v>
      </c>
      <c r="AWN235" s="121" t="s">
        <v>757</v>
      </c>
      <c r="AWO235" s="121" t="s">
        <v>757</v>
      </c>
      <c r="AWP235" s="121" t="s">
        <v>757</v>
      </c>
      <c r="AWQ235" s="121" t="s">
        <v>757</v>
      </c>
      <c r="AWR235" s="121" t="s">
        <v>757</v>
      </c>
      <c r="AWS235" s="121" t="s">
        <v>757</v>
      </c>
      <c r="AWT235" s="121" t="s">
        <v>757</v>
      </c>
      <c r="AWU235" s="121" t="s">
        <v>757</v>
      </c>
      <c r="AWV235" s="121" t="s">
        <v>757</v>
      </c>
      <c r="AWW235" s="121" t="s">
        <v>757</v>
      </c>
      <c r="AWX235" s="121" t="s">
        <v>757</v>
      </c>
      <c r="AWY235" s="121" t="s">
        <v>757</v>
      </c>
      <c r="AWZ235" s="121" t="s">
        <v>757</v>
      </c>
      <c r="AXA235" s="121" t="s">
        <v>757</v>
      </c>
      <c r="AXB235" s="121" t="s">
        <v>757</v>
      </c>
      <c r="AXC235" s="121" t="s">
        <v>757</v>
      </c>
      <c r="AXD235" s="121" t="s">
        <v>757</v>
      </c>
      <c r="AXE235" s="121" t="s">
        <v>757</v>
      </c>
      <c r="AXF235" s="121" t="s">
        <v>757</v>
      </c>
      <c r="AXG235" s="121" t="s">
        <v>757</v>
      </c>
      <c r="AXH235" s="121" t="s">
        <v>757</v>
      </c>
      <c r="AXI235" s="121" t="s">
        <v>757</v>
      </c>
      <c r="AXJ235" s="121" t="s">
        <v>757</v>
      </c>
      <c r="AXK235" s="121" t="s">
        <v>757</v>
      </c>
      <c r="AXL235" s="121" t="s">
        <v>757</v>
      </c>
      <c r="AXM235" s="121" t="s">
        <v>757</v>
      </c>
      <c r="AXN235" s="121" t="s">
        <v>757</v>
      </c>
      <c r="AXO235" s="121" t="s">
        <v>757</v>
      </c>
      <c r="AXP235" s="121" t="s">
        <v>757</v>
      </c>
      <c r="AXQ235" s="121" t="s">
        <v>757</v>
      </c>
      <c r="AXR235" s="121" t="s">
        <v>757</v>
      </c>
      <c r="AXS235" s="121" t="s">
        <v>757</v>
      </c>
      <c r="AXT235" s="121" t="s">
        <v>757</v>
      </c>
      <c r="AXU235" s="121" t="s">
        <v>757</v>
      </c>
      <c r="AXV235" s="121" t="s">
        <v>757</v>
      </c>
      <c r="AXW235" s="121" t="s">
        <v>757</v>
      </c>
      <c r="AXX235" s="121" t="s">
        <v>757</v>
      </c>
      <c r="AXY235" s="121" t="s">
        <v>757</v>
      </c>
      <c r="AXZ235" s="121" t="s">
        <v>757</v>
      </c>
      <c r="AYA235" s="121" t="s">
        <v>757</v>
      </c>
      <c r="AYB235" s="121" t="s">
        <v>757</v>
      </c>
      <c r="AYC235" s="121" t="s">
        <v>757</v>
      </c>
      <c r="AYD235" s="121" t="s">
        <v>757</v>
      </c>
      <c r="AYE235" s="121" t="s">
        <v>757</v>
      </c>
      <c r="AYF235" s="121" t="s">
        <v>757</v>
      </c>
      <c r="AYG235" s="121" t="s">
        <v>757</v>
      </c>
      <c r="AYH235" s="121" t="s">
        <v>757</v>
      </c>
      <c r="AYI235" s="121" t="s">
        <v>757</v>
      </c>
      <c r="AYJ235" s="121" t="s">
        <v>757</v>
      </c>
      <c r="AYK235" s="121" t="s">
        <v>757</v>
      </c>
      <c r="AYL235" s="121" t="s">
        <v>757</v>
      </c>
      <c r="AYM235" s="121" t="s">
        <v>757</v>
      </c>
      <c r="AYN235" s="121" t="s">
        <v>757</v>
      </c>
      <c r="AYO235" s="121" t="s">
        <v>757</v>
      </c>
      <c r="AYP235" s="121" t="s">
        <v>757</v>
      </c>
      <c r="AYQ235" s="121" t="s">
        <v>757</v>
      </c>
      <c r="AYR235" s="121" t="s">
        <v>757</v>
      </c>
      <c r="AYS235" s="121" t="s">
        <v>757</v>
      </c>
      <c r="AYT235" s="121" t="s">
        <v>757</v>
      </c>
      <c r="AYU235" s="121" t="s">
        <v>757</v>
      </c>
      <c r="AYV235" s="121" t="s">
        <v>757</v>
      </c>
      <c r="AYW235" s="121" t="s">
        <v>757</v>
      </c>
      <c r="AYX235" s="121" t="s">
        <v>757</v>
      </c>
      <c r="AYY235" s="121" t="s">
        <v>757</v>
      </c>
      <c r="AYZ235" s="121" t="s">
        <v>757</v>
      </c>
      <c r="AZA235" s="121" t="s">
        <v>757</v>
      </c>
      <c r="AZB235" s="121" t="s">
        <v>757</v>
      </c>
      <c r="AZC235" s="121" t="s">
        <v>757</v>
      </c>
      <c r="AZD235" s="121" t="s">
        <v>757</v>
      </c>
      <c r="AZE235" s="121" t="s">
        <v>757</v>
      </c>
      <c r="AZF235" s="121" t="s">
        <v>757</v>
      </c>
      <c r="AZG235" s="121" t="s">
        <v>757</v>
      </c>
      <c r="AZH235" s="121" t="s">
        <v>757</v>
      </c>
      <c r="AZI235" s="121" t="s">
        <v>757</v>
      </c>
      <c r="AZJ235" s="121" t="s">
        <v>757</v>
      </c>
      <c r="AZK235" s="121" t="s">
        <v>757</v>
      </c>
      <c r="AZL235" s="121" t="s">
        <v>757</v>
      </c>
      <c r="AZM235" s="121" t="s">
        <v>757</v>
      </c>
      <c r="AZN235" s="121" t="s">
        <v>757</v>
      </c>
      <c r="AZO235" s="121" t="s">
        <v>757</v>
      </c>
      <c r="AZP235" s="121" t="s">
        <v>757</v>
      </c>
      <c r="AZQ235" s="121" t="s">
        <v>757</v>
      </c>
      <c r="AZR235" s="121" t="s">
        <v>757</v>
      </c>
      <c r="AZS235" s="121" t="s">
        <v>757</v>
      </c>
      <c r="AZT235" s="121" t="s">
        <v>757</v>
      </c>
      <c r="AZU235" s="121" t="s">
        <v>757</v>
      </c>
      <c r="AZV235" s="121" t="s">
        <v>757</v>
      </c>
      <c r="AZW235" s="121" t="s">
        <v>757</v>
      </c>
      <c r="AZX235" s="121" t="s">
        <v>757</v>
      </c>
      <c r="AZY235" s="121" t="s">
        <v>757</v>
      </c>
      <c r="AZZ235" s="121" t="s">
        <v>757</v>
      </c>
      <c r="BAA235" s="121" t="s">
        <v>757</v>
      </c>
      <c r="BAB235" s="121" t="s">
        <v>757</v>
      </c>
      <c r="BAC235" s="121" t="s">
        <v>757</v>
      </c>
      <c r="BAD235" s="121" t="s">
        <v>757</v>
      </c>
      <c r="BAE235" s="121" t="s">
        <v>757</v>
      </c>
      <c r="BAF235" s="121" t="s">
        <v>757</v>
      </c>
      <c r="BAG235" s="121" t="s">
        <v>757</v>
      </c>
      <c r="BAH235" s="121" t="s">
        <v>757</v>
      </c>
      <c r="BAI235" s="121" t="s">
        <v>757</v>
      </c>
      <c r="BAJ235" s="121" t="s">
        <v>757</v>
      </c>
      <c r="BAK235" s="121" t="s">
        <v>757</v>
      </c>
      <c r="BAL235" s="121" t="s">
        <v>757</v>
      </c>
      <c r="BAM235" s="121" t="s">
        <v>757</v>
      </c>
      <c r="BAN235" s="121" t="s">
        <v>757</v>
      </c>
      <c r="BAO235" s="121" t="s">
        <v>757</v>
      </c>
      <c r="BAP235" s="121" t="s">
        <v>757</v>
      </c>
      <c r="BAQ235" s="121" t="s">
        <v>757</v>
      </c>
      <c r="BAR235" s="121" t="s">
        <v>757</v>
      </c>
      <c r="BAS235" s="121" t="s">
        <v>757</v>
      </c>
      <c r="BAT235" s="121" t="s">
        <v>757</v>
      </c>
      <c r="BAU235" s="121" t="s">
        <v>757</v>
      </c>
      <c r="BAV235" s="121" t="s">
        <v>757</v>
      </c>
      <c r="BAW235" s="121" t="s">
        <v>757</v>
      </c>
      <c r="BAX235" s="121" t="s">
        <v>757</v>
      </c>
      <c r="BAY235" s="121" t="s">
        <v>757</v>
      </c>
      <c r="BAZ235" s="121" t="s">
        <v>757</v>
      </c>
      <c r="BBA235" s="121" t="s">
        <v>757</v>
      </c>
      <c r="BBB235" s="121" t="s">
        <v>757</v>
      </c>
      <c r="BBC235" s="121" t="s">
        <v>757</v>
      </c>
      <c r="BBD235" s="121" t="s">
        <v>757</v>
      </c>
      <c r="BBE235" s="121" t="s">
        <v>757</v>
      </c>
      <c r="BBF235" s="121" t="s">
        <v>757</v>
      </c>
      <c r="BBG235" s="121" t="s">
        <v>757</v>
      </c>
      <c r="BBH235" s="121" t="s">
        <v>757</v>
      </c>
      <c r="BBI235" s="121" t="s">
        <v>757</v>
      </c>
      <c r="BBJ235" s="121" t="s">
        <v>757</v>
      </c>
      <c r="BBK235" s="121" t="s">
        <v>757</v>
      </c>
      <c r="BBL235" s="121" t="s">
        <v>757</v>
      </c>
      <c r="BBM235" s="121" t="s">
        <v>757</v>
      </c>
      <c r="BBN235" s="121" t="s">
        <v>757</v>
      </c>
      <c r="BBO235" s="121" t="s">
        <v>757</v>
      </c>
      <c r="BBP235" s="121" t="s">
        <v>757</v>
      </c>
      <c r="BBQ235" s="121" t="s">
        <v>757</v>
      </c>
      <c r="BBR235" s="121" t="s">
        <v>757</v>
      </c>
      <c r="BBS235" s="121" t="s">
        <v>757</v>
      </c>
      <c r="BBT235" s="121" t="s">
        <v>757</v>
      </c>
      <c r="BBU235" s="121" t="s">
        <v>757</v>
      </c>
      <c r="BBV235" s="121" t="s">
        <v>757</v>
      </c>
      <c r="BBW235" s="121" t="s">
        <v>757</v>
      </c>
      <c r="BBX235" s="121" t="s">
        <v>757</v>
      </c>
      <c r="BBY235" s="121" t="s">
        <v>757</v>
      </c>
      <c r="BBZ235" s="121" t="s">
        <v>757</v>
      </c>
      <c r="BCA235" s="121" t="s">
        <v>757</v>
      </c>
      <c r="BCB235" s="121" t="s">
        <v>757</v>
      </c>
      <c r="BCC235" s="121" t="s">
        <v>757</v>
      </c>
      <c r="BCD235" s="121" t="s">
        <v>757</v>
      </c>
      <c r="BCE235" s="121" t="s">
        <v>757</v>
      </c>
      <c r="BCF235" s="121" t="s">
        <v>757</v>
      </c>
      <c r="BCG235" s="121" t="s">
        <v>757</v>
      </c>
      <c r="BCH235" s="121" t="s">
        <v>757</v>
      </c>
      <c r="BCI235" s="121" t="s">
        <v>757</v>
      </c>
      <c r="BCJ235" s="121" t="s">
        <v>757</v>
      </c>
      <c r="BCK235" s="121" t="s">
        <v>757</v>
      </c>
      <c r="BCL235" s="121" t="s">
        <v>757</v>
      </c>
      <c r="BCM235" s="121" t="s">
        <v>757</v>
      </c>
      <c r="BCN235" s="121" t="s">
        <v>757</v>
      </c>
      <c r="BCO235" s="121" t="s">
        <v>757</v>
      </c>
      <c r="BCP235" s="121" t="s">
        <v>757</v>
      </c>
      <c r="BCQ235" s="121" t="s">
        <v>757</v>
      </c>
      <c r="BCR235" s="121" t="s">
        <v>757</v>
      </c>
      <c r="BCS235" s="121" t="s">
        <v>757</v>
      </c>
      <c r="BCT235" s="121" t="s">
        <v>757</v>
      </c>
      <c r="BCU235" s="121" t="s">
        <v>757</v>
      </c>
      <c r="BCV235" s="121" t="s">
        <v>757</v>
      </c>
      <c r="BCW235" s="121" t="s">
        <v>757</v>
      </c>
      <c r="BCX235" s="121" t="s">
        <v>757</v>
      </c>
      <c r="BCY235" s="121" t="s">
        <v>757</v>
      </c>
      <c r="BCZ235" s="121" t="s">
        <v>757</v>
      </c>
      <c r="BDA235" s="121" t="s">
        <v>757</v>
      </c>
      <c r="BDB235" s="121" t="s">
        <v>757</v>
      </c>
      <c r="BDC235" s="121" t="s">
        <v>757</v>
      </c>
      <c r="BDD235" s="121" t="s">
        <v>757</v>
      </c>
      <c r="BDE235" s="121" t="s">
        <v>757</v>
      </c>
      <c r="BDF235" s="121" t="s">
        <v>757</v>
      </c>
      <c r="BDG235" s="121" t="s">
        <v>757</v>
      </c>
      <c r="BDH235" s="121" t="s">
        <v>757</v>
      </c>
      <c r="BDI235" s="121" t="s">
        <v>757</v>
      </c>
      <c r="BDJ235" s="121" t="s">
        <v>757</v>
      </c>
      <c r="BDK235" s="121" t="s">
        <v>757</v>
      </c>
      <c r="BDL235" s="121" t="s">
        <v>757</v>
      </c>
      <c r="BDM235" s="121" t="s">
        <v>757</v>
      </c>
      <c r="BDN235" s="121" t="s">
        <v>757</v>
      </c>
      <c r="BDO235" s="121" t="s">
        <v>757</v>
      </c>
      <c r="BDP235" s="121" t="s">
        <v>757</v>
      </c>
      <c r="BDQ235" s="121" t="s">
        <v>757</v>
      </c>
      <c r="BDR235" s="121" t="s">
        <v>757</v>
      </c>
      <c r="BDS235" s="121" t="s">
        <v>757</v>
      </c>
      <c r="BDT235" s="121" t="s">
        <v>757</v>
      </c>
      <c r="BDU235" s="121" t="s">
        <v>757</v>
      </c>
      <c r="BDV235" s="121" t="s">
        <v>757</v>
      </c>
      <c r="BDW235" s="121" t="s">
        <v>757</v>
      </c>
      <c r="BDX235" s="121" t="s">
        <v>757</v>
      </c>
      <c r="BDY235" s="121" t="s">
        <v>757</v>
      </c>
      <c r="BDZ235" s="121" t="s">
        <v>757</v>
      </c>
      <c r="BEA235" s="121" t="s">
        <v>757</v>
      </c>
      <c r="BEB235" s="121" t="s">
        <v>757</v>
      </c>
      <c r="BEC235" s="121" t="s">
        <v>757</v>
      </c>
      <c r="BED235" s="121" t="s">
        <v>757</v>
      </c>
      <c r="BEE235" s="121" t="s">
        <v>757</v>
      </c>
      <c r="BEF235" s="121" t="s">
        <v>757</v>
      </c>
      <c r="BEG235" s="121" t="s">
        <v>757</v>
      </c>
      <c r="BEH235" s="121" t="s">
        <v>757</v>
      </c>
      <c r="BEI235" s="121" t="s">
        <v>757</v>
      </c>
      <c r="BEJ235" s="121" t="s">
        <v>757</v>
      </c>
      <c r="BEK235" s="121" t="s">
        <v>757</v>
      </c>
      <c r="BEL235" s="121" t="s">
        <v>757</v>
      </c>
      <c r="BEM235" s="121" t="s">
        <v>757</v>
      </c>
      <c r="BEN235" s="121" t="s">
        <v>757</v>
      </c>
      <c r="BEO235" s="121" t="s">
        <v>757</v>
      </c>
      <c r="BEP235" s="121" t="s">
        <v>757</v>
      </c>
      <c r="BEQ235" s="121" t="s">
        <v>757</v>
      </c>
      <c r="BER235" s="121" t="s">
        <v>757</v>
      </c>
      <c r="BES235" s="121" t="s">
        <v>757</v>
      </c>
      <c r="BET235" s="121" t="s">
        <v>757</v>
      </c>
      <c r="BEU235" s="121" t="s">
        <v>757</v>
      </c>
      <c r="BEV235" s="121" t="s">
        <v>757</v>
      </c>
      <c r="BEW235" s="121" t="s">
        <v>757</v>
      </c>
      <c r="BEX235" s="121" t="s">
        <v>757</v>
      </c>
      <c r="BEY235" s="121" t="s">
        <v>757</v>
      </c>
      <c r="BEZ235" s="121" t="s">
        <v>757</v>
      </c>
      <c r="BFA235" s="121" t="s">
        <v>757</v>
      </c>
      <c r="BFB235" s="121" t="s">
        <v>757</v>
      </c>
      <c r="BFC235" s="121" t="s">
        <v>757</v>
      </c>
      <c r="BFD235" s="121" t="s">
        <v>757</v>
      </c>
      <c r="BFE235" s="121" t="s">
        <v>757</v>
      </c>
      <c r="BFF235" s="121" t="s">
        <v>757</v>
      </c>
      <c r="BFG235" s="121" t="s">
        <v>757</v>
      </c>
      <c r="BFH235" s="121" t="s">
        <v>757</v>
      </c>
      <c r="BFI235" s="121" t="s">
        <v>757</v>
      </c>
      <c r="BFJ235" s="121" t="s">
        <v>757</v>
      </c>
      <c r="BFK235" s="121" t="s">
        <v>757</v>
      </c>
      <c r="BFL235" s="121" t="s">
        <v>757</v>
      </c>
      <c r="BFM235" s="121" t="s">
        <v>757</v>
      </c>
      <c r="BFN235" s="121" t="s">
        <v>757</v>
      </c>
      <c r="BFO235" s="121" t="s">
        <v>757</v>
      </c>
      <c r="BFP235" s="121" t="s">
        <v>757</v>
      </c>
      <c r="BFQ235" s="121" t="s">
        <v>757</v>
      </c>
      <c r="BFR235" s="121" t="s">
        <v>757</v>
      </c>
      <c r="BFS235" s="121" t="s">
        <v>757</v>
      </c>
      <c r="BFT235" s="121" t="s">
        <v>757</v>
      </c>
      <c r="BFU235" s="121" t="s">
        <v>757</v>
      </c>
      <c r="BFV235" s="121" t="s">
        <v>757</v>
      </c>
      <c r="BFW235" s="121" t="s">
        <v>757</v>
      </c>
      <c r="BFX235" s="121" t="s">
        <v>757</v>
      </c>
      <c r="BFY235" s="121" t="s">
        <v>757</v>
      </c>
      <c r="BFZ235" s="121" t="s">
        <v>757</v>
      </c>
      <c r="BGA235" s="121" t="s">
        <v>757</v>
      </c>
      <c r="BGB235" s="121" t="s">
        <v>757</v>
      </c>
      <c r="BGC235" s="121" t="s">
        <v>757</v>
      </c>
      <c r="BGD235" s="121" t="s">
        <v>757</v>
      </c>
      <c r="BGE235" s="121" t="s">
        <v>757</v>
      </c>
      <c r="BGF235" s="121" t="s">
        <v>757</v>
      </c>
      <c r="BGG235" s="121" t="s">
        <v>757</v>
      </c>
      <c r="BGH235" s="121" t="s">
        <v>757</v>
      </c>
      <c r="BGI235" s="121" t="s">
        <v>757</v>
      </c>
      <c r="BGJ235" s="121" t="s">
        <v>757</v>
      </c>
      <c r="BGK235" s="121" t="s">
        <v>757</v>
      </c>
      <c r="BGL235" s="121" t="s">
        <v>757</v>
      </c>
      <c r="BGM235" s="121" t="s">
        <v>757</v>
      </c>
      <c r="BGN235" s="121" t="s">
        <v>757</v>
      </c>
      <c r="BGO235" s="121" t="s">
        <v>757</v>
      </c>
      <c r="BGP235" s="121" t="s">
        <v>757</v>
      </c>
      <c r="BGQ235" s="121" t="s">
        <v>757</v>
      </c>
      <c r="BGR235" s="121" t="s">
        <v>757</v>
      </c>
      <c r="BGS235" s="121" t="s">
        <v>757</v>
      </c>
      <c r="BGT235" s="121" t="s">
        <v>757</v>
      </c>
      <c r="BGU235" s="121" t="s">
        <v>757</v>
      </c>
      <c r="BGV235" s="121" t="s">
        <v>757</v>
      </c>
      <c r="BGW235" s="121" t="s">
        <v>757</v>
      </c>
      <c r="BGX235" s="121" t="s">
        <v>757</v>
      </c>
      <c r="BGY235" s="121" t="s">
        <v>757</v>
      </c>
      <c r="BGZ235" s="121" t="s">
        <v>757</v>
      </c>
      <c r="BHA235" s="121" t="s">
        <v>757</v>
      </c>
      <c r="BHB235" s="121" t="s">
        <v>757</v>
      </c>
      <c r="BHC235" s="121" t="s">
        <v>757</v>
      </c>
      <c r="BHD235" s="121" t="s">
        <v>757</v>
      </c>
      <c r="BHE235" s="121" t="s">
        <v>757</v>
      </c>
      <c r="BHF235" s="121" t="s">
        <v>757</v>
      </c>
      <c r="BHG235" s="121" t="s">
        <v>757</v>
      </c>
      <c r="BHH235" s="121" t="s">
        <v>757</v>
      </c>
      <c r="BHI235" s="121" t="s">
        <v>757</v>
      </c>
      <c r="BHJ235" s="121" t="s">
        <v>757</v>
      </c>
      <c r="BHK235" s="121" t="s">
        <v>757</v>
      </c>
      <c r="BHL235" s="121" t="s">
        <v>757</v>
      </c>
      <c r="BHM235" s="121" t="s">
        <v>757</v>
      </c>
      <c r="BHN235" s="121" t="s">
        <v>757</v>
      </c>
      <c r="BHO235" s="121" t="s">
        <v>757</v>
      </c>
      <c r="BHP235" s="121" t="s">
        <v>757</v>
      </c>
      <c r="BHQ235" s="121" t="s">
        <v>757</v>
      </c>
      <c r="BHR235" s="121" t="s">
        <v>757</v>
      </c>
      <c r="BHS235" s="121" t="s">
        <v>757</v>
      </c>
      <c r="BHT235" s="121" t="s">
        <v>757</v>
      </c>
      <c r="BHU235" s="121" t="s">
        <v>757</v>
      </c>
      <c r="BHV235" s="121" t="s">
        <v>757</v>
      </c>
      <c r="BHW235" s="121" t="s">
        <v>757</v>
      </c>
      <c r="BHX235" s="121" t="s">
        <v>757</v>
      </c>
      <c r="BHY235" s="121" t="s">
        <v>757</v>
      </c>
      <c r="BHZ235" s="121" t="s">
        <v>757</v>
      </c>
      <c r="BIA235" s="121" t="s">
        <v>757</v>
      </c>
      <c r="BIB235" s="121" t="s">
        <v>757</v>
      </c>
      <c r="BIC235" s="121" t="s">
        <v>757</v>
      </c>
      <c r="BID235" s="121" t="s">
        <v>757</v>
      </c>
      <c r="BIE235" s="121" t="s">
        <v>757</v>
      </c>
      <c r="BIF235" s="121" t="s">
        <v>757</v>
      </c>
      <c r="BIG235" s="121" t="s">
        <v>757</v>
      </c>
      <c r="BIH235" s="121" t="s">
        <v>757</v>
      </c>
      <c r="BII235" s="121" t="s">
        <v>757</v>
      </c>
      <c r="BIJ235" s="121" t="s">
        <v>757</v>
      </c>
      <c r="BIK235" s="121" t="s">
        <v>757</v>
      </c>
      <c r="BIL235" s="121" t="s">
        <v>757</v>
      </c>
      <c r="BIM235" s="121" t="s">
        <v>757</v>
      </c>
      <c r="BIN235" s="121" t="s">
        <v>757</v>
      </c>
      <c r="BIO235" s="121" t="s">
        <v>757</v>
      </c>
      <c r="BIP235" s="121" t="s">
        <v>757</v>
      </c>
      <c r="BIQ235" s="121" t="s">
        <v>757</v>
      </c>
      <c r="BIR235" s="121" t="s">
        <v>757</v>
      </c>
      <c r="BIS235" s="121" t="s">
        <v>757</v>
      </c>
      <c r="BIT235" s="121" t="s">
        <v>757</v>
      </c>
      <c r="BIU235" s="121" t="s">
        <v>757</v>
      </c>
      <c r="BIV235" s="121" t="s">
        <v>757</v>
      </c>
      <c r="BIW235" s="121" t="s">
        <v>757</v>
      </c>
      <c r="BIX235" s="121" t="s">
        <v>757</v>
      </c>
      <c r="BIY235" s="121" t="s">
        <v>757</v>
      </c>
      <c r="BIZ235" s="121" t="s">
        <v>757</v>
      </c>
      <c r="BJA235" s="121" t="s">
        <v>757</v>
      </c>
      <c r="BJB235" s="121" t="s">
        <v>757</v>
      </c>
      <c r="BJC235" s="121" t="s">
        <v>757</v>
      </c>
      <c r="BJD235" s="121" t="s">
        <v>757</v>
      </c>
      <c r="BJE235" s="121" t="s">
        <v>757</v>
      </c>
      <c r="BJF235" s="121" t="s">
        <v>757</v>
      </c>
      <c r="BJG235" s="121" t="s">
        <v>757</v>
      </c>
      <c r="BJH235" s="121" t="s">
        <v>757</v>
      </c>
      <c r="BJI235" s="121" t="s">
        <v>757</v>
      </c>
      <c r="BJJ235" s="121" t="s">
        <v>757</v>
      </c>
      <c r="BJK235" s="121" t="s">
        <v>757</v>
      </c>
      <c r="BJL235" s="121" t="s">
        <v>757</v>
      </c>
      <c r="BJM235" s="121" t="s">
        <v>757</v>
      </c>
      <c r="BJN235" s="121" t="s">
        <v>757</v>
      </c>
      <c r="BJO235" s="121" t="s">
        <v>757</v>
      </c>
      <c r="BJP235" s="121" t="s">
        <v>757</v>
      </c>
      <c r="BJQ235" s="121" t="s">
        <v>757</v>
      </c>
      <c r="BJR235" s="121" t="s">
        <v>757</v>
      </c>
      <c r="BJS235" s="121" t="s">
        <v>757</v>
      </c>
      <c r="BJT235" s="121" t="s">
        <v>757</v>
      </c>
      <c r="BJU235" s="121" t="s">
        <v>757</v>
      </c>
      <c r="BJV235" s="121" t="s">
        <v>757</v>
      </c>
      <c r="BJW235" s="121" t="s">
        <v>757</v>
      </c>
      <c r="BJX235" s="121" t="s">
        <v>757</v>
      </c>
      <c r="BJY235" s="121" t="s">
        <v>757</v>
      </c>
      <c r="BJZ235" s="121" t="s">
        <v>757</v>
      </c>
      <c r="BKA235" s="121" t="s">
        <v>757</v>
      </c>
      <c r="BKB235" s="121" t="s">
        <v>757</v>
      </c>
      <c r="BKC235" s="121" t="s">
        <v>757</v>
      </c>
      <c r="BKD235" s="121" t="s">
        <v>757</v>
      </c>
      <c r="BKE235" s="121" t="s">
        <v>757</v>
      </c>
      <c r="BKF235" s="121" t="s">
        <v>757</v>
      </c>
      <c r="BKG235" s="121" t="s">
        <v>757</v>
      </c>
      <c r="BKH235" s="121" t="s">
        <v>757</v>
      </c>
      <c r="BKI235" s="121" t="s">
        <v>757</v>
      </c>
      <c r="BKJ235" s="121" t="s">
        <v>757</v>
      </c>
      <c r="BKK235" s="121" t="s">
        <v>757</v>
      </c>
      <c r="BKL235" s="121" t="s">
        <v>757</v>
      </c>
      <c r="BKM235" s="121" t="s">
        <v>757</v>
      </c>
      <c r="BKN235" s="121" t="s">
        <v>757</v>
      </c>
      <c r="BKO235" s="121" t="s">
        <v>757</v>
      </c>
      <c r="BKP235" s="121" t="s">
        <v>757</v>
      </c>
      <c r="BKQ235" s="121" t="s">
        <v>757</v>
      </c>
      <c r="BKR235" s="121" t="s">
        <v>757</v>
      </c>
      <c r="BKS235" s="121" t="s">
        <v>757</v>
      </c>
      <c r="BKT235" s="121" t="s">
        <v>757</v>
      </c>
      <c r="BKU235" s="121" t="s">
        <v>757</v>
      </c>
      <c r="BKV235" s="121" t="s">
        <v>757</v>
      </c>
      <c r="BKW235" s="121" t="s">
        <v>757</v>
      </c>
      <c r="BKX235" s="121" t="s">
        <v>757</v>
      </c>
      <c r="BKY235" s="121" t="s">
        <v>757</v>
      </c>
      <c r="BKZ235" s="121" t="s">
        <v>757</v>
      </c>
      <c r="BLA235" s="121" t="s">
        <v>757</v>
      </c>
      <c r="BLB235" s="121" t="s">
        <v>757</v>
      </c>
      <c r="BLC235" s="121" t="s">
        <v>757</v>
      </c>
      <c r="BLD235" s="121" t="s">
        <v>757</v>
      </c>
      <c r="BLE235" s="121" t="s">
        <v>757</v>
      </c>
      <c r="BLF235" s="121" t="s">
        <v>757</v>
      </c>
      <c r="BLG235" s="121" t="s">
        <v>757</v>
      </c>
      <c r="BLH235" s="121" t="s">
        <v>757</v>
      </c>
      <c r="BLI235" s="121" t="s">
        <v>757</v>
      </c>
      <c r="BLJ235" s="121" t="s">
        <v>757</v>
      </c>
      <c r="BLK235" s="121" t="s">
        <v>757</v>
      </c>
      <c r="BLL235" s="121" t="s">
        <v>757</v>
      </c>
      <c r="BLM235" s="121" t="s">
        <v>757</v>
      </c>
      <c r="BLN235" s="121" t="s">
        <v>757</v>
      </c>
      <c r="BLO235" s="121" t="s">
        <v>757</v>
      </c>
      <c r="BLP235" s="121" t="s">
        <v>757</v>
      </c>
      <c r="BLQ235" s="121" t="s">
        <v>757</v>
      </c>
      <c r="BLR235" s="121" t="s">
        <v>757</v>
      </c>
      <c r="BLS235" s="121" t="s">
        <v>757</v>
      </c>
      <c r="BLT235" s="121" t="s">
        <v>757</v>
      </c>
      <c r="BLU235" s="121" t="s">
        <v>757</v>
      </c>
      <c r="BLV235" s="121" t="s">
        <v>757</v>
      </c>
      <c r="BLW235" s="121" t="s">
        <v>757</v>
      </c>
      <c r="BLX235" s="121" t="s">
        <v>757</v>
      </c>
      <c r="BLY235" s="121" t="s">
        <v>757</v>
      </c>
      <c r="BLZ235" s="121" t="s">
        <v>757</v>
      </c>
      <c r="BMA235" s="121" t="s">
        <v>757</v>
      </c>
      <c r="BMB235" s="121" t="s">
        <v>757</v>
      </c>
      <c r="BMC235" s="121" t="s">
        <v>757</v>
      </c>
      <c r="BMD235" s="121" t="s">
        <v>757</v>
      </c>
      <c r="BME235" s="121" t="s">
        <v>757</v>
      </c>
      <c r="BMF235" s="121" t="s">
        <v>757</v>
      </c>
      <c r="BMG235" s="121" t="s">
        <v>757</v>
      </c>
      <c r="BMH235" s="121" t="s">
        <v>757</v>
      </c>
      <c r="BMI235" s="121" t="s">
        <v>757</v>
      </c>
      <c r="BMJ235" s="121" t="s">
        <v>757</v>
      </c>
      <c r="BMK235" s="121" t="s">
        <v>757</v>
      </c>
      <c r="BML235" s="121" t="s">
        <v>757</v>
      </c>
      <c r="BMM235" s="121" t="s">
        <v>757</v>
      </c>
      <c r="BMN235" s="121" t="s">
        <v>757</v>
      </c>
      <c r="BMO235" s="121" t="s">
        <v>757</v>
      </c>
      <c r="BMP235" s="121" t="s">
        <v>757</v>
      </c>
      <c r="BMQ235" s="121" t="s">
        <v>757</v>
      </c>
      <c r="BMR235" s="121" t="s">
        <v>757</v>
      </c>
      <c r="BMS235" s="121" t="s">
        <v>757</v>
      </c>
      <c r="BMT235" s="121" t="s">
        <v>757</v>
      </c>
      <c r="BMU235" s="121" t="s">
        <v>757</v>
      </c>
      <c r="BMV235" s="121" t="s">
        <v>757</v>
      </c>
      <c r="BMW235" s="121" t="s">
        <v>757</v>
      </c>
      <c r="BMX235" s="121" t="s">
        <v>757</v>
      </c>
      <c r="BMY235" s="121" t="s">
        <v>757</v>
      </c>
      <c r="BMZ235" s="121" t="s">
        <v>757</v>
      </c>
      <c r="BNA235" s="121" t="s">
        <v>757</v>
      </c>
      <c r="BNB235" s="121" t="s">
        <v>757</v>
      </c>
      <c r="BNC235" s="121" t="s">
        <v>757</v>
      </c>
      <c r="BND235" s="121" t="s">
        <v>757</v>
      </c>
      <c r="BNE235" s="121" t="s">
        <v>757</v>
      </c>
      <c r="BNF235" s="121" t="s">
        <v>757</v>
      </c>
      <c r="BNG235" s="121" t="s">
        <v>757</v>
      </c>
      <c r="BNH235" s="121" t="s">
        <v>757</v>
      </c>
      <c r="BNI235" s="121" t="s">
        <v>757</v>
      </c>
      <c r="BNJ235" s="121" t="s">
        <v>757</v>
      </c>
      <c r="BNK235" s="121" t="s">
        <v>757</v>
      </c>
      <c r="BNL235" s="121" t="s">
        <v>757</v>
      </c>
      <c r="BNM235" s="121" t="s">
        <v>757</v>
      </c>
      <c r="BNN235" s="121" t="s">
        <v>757</v>
      </c>
      <c r="BNO235" s="121" t="s">
        <v>757</v>
      </c>
      <c r="BNP235" s="121" t="s">
        <v>757</v>
      </c>
      <c r="BNQ235" s="121" t="s">
        <v>757</v>
      </c>
      <c r="BNR235" s="121" t="s">
        <v>757</v>
      </c>
      <c r="BNS235" s="121" t="s">
        <v>757</v>
      </c>
      <c r="BNT235" s="121" t="s">
        <v>757</v>
      </c>
      <c r="BNU235" s="121" t="s">
        <v>757</v>
      </c>
      <c r="BNV235" s="121" t="s">
        <v>757</v>
      </c>
      <c r="BNW235" s="121" t="s">
        <v>757</v>
      </c>
      <c r="BNX235" s="121" t="s">
        <v>757</v>
      </c>
      <c r="BNY235" s="121" t="s">
        <v>757</v>
      </c>
      <c r="BNZ235" s="121" t="s">
        <v>757</v>
      </c>
      <c r="BOA235" s="121" t="s">
        <v>757</v>
      </c>
      <c r="BOB235" s="121" t="s">
        <v>757</v>
      </c>
      <c r="BOC235" s="121" t="s">
        <v>757</v>
      </c>
      <c r="BOD235" s="121" t="s">
        <v>757</v>
      </c>
      <c r="BOE235" s="121" t="s">
        <v>757</v>
      </c>
      <c r="BOF235" s="121" t="s">
        <v>757</v>
      </c>
      <c r="BOG235" s="121" t="s">
        <v>757</v>
      </c>
      <c r="BOH235" s="121" t="s">
        <v>757</v>
      </c>
      <c r="BOI235" s="121" t="s">
        <v>757</v>
      </c>
      <c r="BOJ235" s="121" t="s">
        <v>757</v>
      </c>
      <c r="BOK235" s="121" t="s">
        <v>757</v>
      </c>
      <c r="BOL235" s="121" t="s">
        <v>757</v>
      </c>
      <c r="BOM235" s="121" t="s">
        <v>757</v>
      </c>
      <c r="BON235" s="121" t="s">
        <v>757</v>
      </c>
      <c r="BOO235" s="121" t="s">
        <v>757</v>
      </c>
      <c r="BOP235" s="121" t="s">
        <v>757</v>
      </c>
      <c r="BOQ235" s="121" t="s">
        <v>757</v>
      </c>
      <c r="BOR235" s="121" t="s">
        <v>757</v>
      </c>
      <c r="BOS235" s="121" t="s">
        <v>757</v>
      </c>
      <c r="BOT235" s="121" t="s">
        <v>757</v>
      </c>
      <c r="BOU235" s="121" t="s">
        <v>757</v>
      </c>
      <c r="BOV235" s="121" t="s">
        <v>757</v>
      </c>
      <c r="BOW235" s="121" t="s">
        <v>757</v>
      </c>
      <c r="BOX235" s="121" t="s">
        <v>757</v>
      </c>
      <c r="BOY235" s="121" t="s">
        <v>757</v>
      </c>
      <c r="BOZ235" s="121" t="s">
        <v>757</v>
      </c>
      <c r="BPA235" s="121" t="s">
        <v>757</v>
      </c>
      <c r="BPB235" s="121" t="s">
        <v>757</v>
      </c>
      <c r="BPC235" s="121" t="s">
        <v>757</v>
      </c>
      <c r="BPD235" s="121" t="s">
        <v>757</v>
      </c>
      <c r="BPE235" s="121" t="s">
        <v>757</v>
      </c>
      <c r="BPF235" s="121" t="s">
        <v>757</v>
      </c>
      <c r="BPG235" s="121" t="s">
        <v>757</v>
      </c>
      <c r="BPH235" s="121" t="s">
        <v>757</v>
      </c>
      <c r="BPI235" s="121" t="s">
        <v>757</v>
      </c>
      <c r="BPJ235" s="121" t="s">
        <v>757</v>
      </c>
      <c r="BPK235" s="121" t="s">
        <v>757</v>
      </c>
      <c r="BPL235" s="121" t="s">
        <v>757</v>
      </c>
      <c r="BPM235" s="121" t="s">
        <v>757</v>
      </c>
      <c r="BPN235" s="121" t="s">
        <v>757</v>
      </c>
      <c r="BPO235" s="121" t="s">
        <v>757</v>
      </c>
      <c r="BPP235" s="121" t="s">
        <v>757</v>
      </c>
      <c r="BPQ235" s="121" t="s">
        <v>757</v>
      </c>
      <c r="BPR235" s="121" t="s">
        <v>757</v>
      </c>
      <c r="BPS235" s="121" t="s">
        <v>757</v>
      </c>
      <c r="BPT235" s="121" t="s">
        <v>757</v>
      </c>
      <c r="BPU235" s="121" t="s">
        <v>757</v>
      </c>
      <c r="BPV235" s="121" t="s">
        <v>757</v>
      </c>
      <c r="BPW235" s="121" t="s">
        <v>757</v>
      </c>
      <c r="BPX235" s="121" t="s">
        <v>757</v>
      </c>
      <c r="BPY235" s="121" t="s">
        <v>757</v>
      </c>
      <c r="BPZ235" s="121" t="s">
        <v>757</v>
      </c>
      <c r="BQA235" s="121" t="s">
        <v>757</v>
      </c>
      <c r="BQB235" s="121" t="s">
        <v>757</v>
      </c>
      <c r="BQC235" s="121" t="s">
        <v>757</v>
      </c>
      <c r="BQD235" s="121" t="s">
        <v>757</v>
      </c>
      <c r="BQE235" s="121" t="s">
        <v>757</v>
      </c>
      <c r="BQF235" s="121" t="s">
        <v>757</v>
      </c>
      <c r="BQG235" s="121" t="s">
        <v>757</v>
      </c>
      <c r="BQH235" s="121" t="s">
        <v>757</v>
      </c>
      <c r="BQI235" s="121" t="s">
        <v>757</v>
      </c>
      <c r="BQJ235" s="121" t="s">
        <v>757</v>
      </c>
      <c r="BQK235" s="121" t="s">
        <v>757</v>
      </c>
      <c r="BQL235" s="121" t="s">
        <v>757</v>
      </c>
      <c r="BQM235" s="121" t="s">
        <v>757</v>
      </c>
      <c r="BQN235" s="121" t="s">
        <v>757</v>
      </c>
      <c r="BQO235" s="121" t="s">
        <v>757</v>
      </c>
      <c r="BQP235" s="121" t="s">
        <v>757</v>
      </c>
      <c r="BQQ235" s="121" t="s">
        <v>757</v>
      </c>
      <c r="BQR235" s="121" t="s">
        <v>757</v>
      </c>
      <c r="BQS235" s="121" t="s">
        <v>757</v>
      </c>
      <c r="BQT235" s="121" t="s">
        <v>757</v>
      </c>
      <c r="BQU235" s="121" t="s">
        <v>757</v>
      </c>
      <c r="BQV235" s="121" t="s">
        <v>757</v>
      </c>
      <c r="BQW235" s="121" t="s">
        <v>757</v>
      </c>
      <c r="BQX235" s="121" t="s">
        <v>757</v>
      </c>
      <c r="BQY235" s="121" t="s">
        <v>757</v>
      </c>
      <c r="BQZ235" s="121" t="s">
        <v>757</v>
      </c>
      <c r="BRA235" s="121" t="s">
        <v>757</v>
      </c>
      <c r="BRB235" s="121" t="s">
        <v>757</v>
      </c>
      <c r="BRC235" s="121" t="s">
        <v>757</v>
      </c>
      <c r="BRD235" s="121" t="s">
        <v>757</v>
      </c>
      <c r="BRE235" s="121" t="s">
        <v>757</v>
      </c>
      <c r="BRF235" s="121" t="s">
        <v>757</v>
      </c>
      <c r="BRG235" s="121" t="s">
        <v>757</v>
      </c>
      <c r="BRH235" s="121" t="s">
        <v>757</v>
      </c>
      <c r="BRI235" s="121" t="s">
        <v>757</v>
      </c>
      <c r="BRJ235" s="121" t="s">
        <v>757</v>
      </c>
      <c r="BRK235" s="121" t="s">
        <v>757</v>
      </c>
      <c r="BRL235" s="121" t="s">
        <v>757</v>
      </c>
      <c r="BRM235" s="121" t="s">
        <v>757</v>
      </c>
      <c r="BRN235" s="121" t="s">
        <v>757</v>
      </c>
      <c r="BRO235" s="121" t="s">
        <v>757</v>
      </c>
      <c r="BRP235" s="121" t="s">
        <v>757</v>
      </c>
      <c r="BRQ235" s="121" t="s">
        <v>757</v>
      </c>
      <c r="BRR235" s="121" t="s">
        <v>757</v>
      </c>
      <c r="BRS235" s="121" t="s">
        <v>757</v>
      </c>
      <c r="BRT235" s="121" t="s">
        <v>757</v>
      </c>
      <c r="BRU235" s="121" t="s">
        <v>757</v>
      </c>
      <c r="BRV235" s="121" t="s">
        <v>757</v>
      </c>
      <c r="BRW235" s="121" t="s">
        <v>757</v>
      </c>
      <c r="BRX235" s="121" t="s">
        <v>757</v>
      </c>
      <c r="BRY235" s="121" t="s">
        <v>757</v>
      </c>
      <c r="BRZ235" s="121" t="s">
        <v>757</v>
      </c>
      <c r="BSA235" s="121" t="s">
        <v>757</v>
      </c>
      <c r="BSB235" s="121" t="s">
        <v>757</v>
      </c>
      <c r="BSC235" s="121" t="s">
        <v>757</v>
      </c>
      <c r="BSD235" s="121" t="s">
        <v>757</v>
      </c>
      <c r="BSE235" s="121" t="s">
        <v>757</v>
      </c>
      <c r="BSF235" s="121" t="s">
        <v>757</v>
      </c>
      <c r="BSG235" s="121" t="s">
        <v>757</v>
      </c>
      <c r="BSH235" s="121" t="s">
        <v>757</v>
      </c>
      <c r="BSI235" s="121" t="s">
        <v>757</v>
      </c>
      <c r="BSJ235" s="121" t="s">
        <v>757</v>
      </c>
      <c r="BSK235" s="121" t="s">
        <v>757</v>
      </c>
      <c r="BSL235" s="121" t="s">
        <v>757</v>
      </c>
      <c r="BSM235" s="121" t="s">
        <v>757</v>
      </c>
      <c r="BSN235" s="121" t="s">
        <v>757</v>
      </c>
      <c r="BSO235" s="121" t="s">
        <v>757</v>
      </c>
      <c r="BSP235" s="121" t="s">
        <v>757</v>
      </c>
      <c r="BSQ235" s="121" t="s">
        <v>757</v>
      </c>
      <c r="BSR235" s="121" t="s">
        <v>757</v>
      </c>
      <c r="BSS235" s="121" t="s">
        <v>757</v>
      </c>
      <c r="BST235" s="121" t="s">
        <v>757</v>
      </c>
      <c r="BSU235" s="121" t="s">
        <v>757</v>
      </c>
      <c r="BSV235" s="121" t="s">
        <v>757</v>
      </c>
      <c r="BSW235" s="121" t="s">
        <v>757</v>
      </c>
      <c r="BSX235" s="121" t="s">
        <v>757</v>
      </c>
      <c r="BSY235" s="121" t="s">
        <v>757</v>
      </c>
      <c r="BSZ235" s="121" t="s">
        <v>757</v>
      </c>
      <c r="BTA235" s="121" t="s">
        <v>757</v>
      </c>
      <c r="BTB235" s="121" t="s">
        <v>757</v>
      </c>
      <c r="BTC235" s="121" t="s">
        <v>757</v>
      </c>
      <c r="BTD235" s="121" t="s">
        <v>757</v>
      </c>
      <c r="BTE235" s="121" t="s">
        <v>757</v>
      </c>
      <c r="BTF235" s="121" t="s">
        <v>757</v>
      </c>
      <c r="BTG235" s="121" t="s">
        <v>757</v>
      </c>
      <c r="BTH235" s="121" t="s">
        <v>757</v>
      </c>
      <c r="BTI235" s="121" t="s">
        <v>757</v>
      </c>
      <c r="BTJ235" s="121" t="s">
        <v>757</v>
      </c>
      <c r="BTK235" s="121" t="s">
        <v>757</v>
      </c>
      <c r="BTL235" s="121" t="s">
        <v>757</v>
      </c>
      <c r="BTM235" s="121" t="s">
        <v>757</v>
      </c>
      <c r="BTN235" s="121" t="s">
        <v>757</v>
      </c>
      <c r="BTO235" s="121" t="s">
        <v>757</v>
      </c>
      <c r="BTP235" s="121" t="s">
        <v>757</v>
      </c>
      <c r="BTQ235" s="121" t="s">
        <v>757</v>
      </c>
      <c r="BTR235" s="121" t="s">
        <v>757</v>
      </c>
      <c r="BTS235" s="121" t="s">
        <v>757</v>
      </c>
      <c r="BTT235" s="121" t="s">
        <v>757</v>
      </c>
      <c r="BTU235" s="121" t="s">
        <v>757</v>
      </c>
      <c r="BTV235" s="121" t="s">
        <v>757</v>
      </c>
      <c r="BTW235" s="121" t="s">
        <v>757</v>
      </c>
      <c r="BTX235" s="121" t="s">
        <v>757</v>
      </c>
      <c r="BTY235" s="121" t="s">
        <v>757</v>
      </c>
      <c r="BTZ235" s="121" t="s">
        <v>757</v>
      </c>
      <c r="BUA235" s="121" t="s">
        <v>757</v>
      </c>
      <c r="BUB235" s="121" t="s">
        <v>757</v>
      </c>
      <c r="BUC235" s="121" t="s">
        <v>757</v>
      </c>
      <c r="BUD235" s="121" t="s">
        <v>757</v>
      </c>
      <c r="BUE235" s="121" t="s">
        <v>757</v>
      </c>
      <c r="BUF235" s="121" t="s">
        <v>757</v>
      </c>
      <c r="BUG235" s="121" t="s">
        <v>757</v>
      </c>
      <c r="BUH235" s="121" t="s">
        <v>757</v>
      </c>
      <c r="BUI235" s="121" t="s">
        <v>757</v>
      </c>
      <c r="BUJ235" s="121" t="s">
        <v>757</v>
      </c>
      <c r="BUK235" s="121" t="s">
        <v>757</v>
      </c>
      <c r="BUL235" s="121" t="s">
        <v>757</v>
      </c>
      <c r="BUM235" s="121" t="s">
        <v>757</v>
      </c>
      <c r="BUN235" s="121" t="s">
        <v>757</v>
      </c>
      <c r="BUO235" s="121" t="s">
        <v>757</v>
      </c>
      <c r="BUP235" s="121" t="s">
        <v>757</v>
      </c>
      <c r="BUQ235" s="121" t="s">
        <v>757</v>
      </c>
      <c r="BUR235" s="121" t="s">
        <v>757</v>
      </c>
      <c r="BUS235" s="121" t="s">
        <v>757</v>
      </c>
      <c r="BUT235" s="121" t="s">
        <v>757</v>
      </c>
      <c r="BUU235" s="121" t="s">
        <v>757</v>
      </c>
      <c r="BUV235" s="121" t="s">
        <v>757</v>
      </c>
      <c r="BUW235" s="121" t="s">
        <v>757</v>
      </c>
      <c r="BUX235" s="121" t="s">
        <v>757</v>
      </c>
      <c r="BUY235" s="121" t="s">
        <v>757</v>
      </c>
      <c r="BUZ235" s="121" t="s">
        <v>757</v>
      </c>
      <c r="BVA235" s="121" t="s">
        <v>757</v>
      </c>
      <c r="BVB235" s="121" t="s">
        <v>757</v>
      </c>
      <c r="BVC235" s="121" t="s">
        <v>757</v>
      </c>
      <c r="BVD235" s="121" t="s">
        <v>757</v>
      </c>
      <c r="BVE235" s="121" t="s">
        <v>757</v>
      </c>
      <c r="BVF235" s="121" t="s">
        <v>757</v>
      </c>
      <c r="BVG235" s="121" t="s">
        <v>757</v>
      </c>
      <c r="BVH235" s="121" t="s">
        <v>757</v>
      </c>
      <c r="BVI235" s="121" t="s">
        <v>757</v>
      </c>
      <c r="BVJ235" s="121" t="s">
        <v>757</v>
      </c>
      <c r="BVK235" s="121" t="s">
        <v>757</v>
      </c>
      <c r="BVL235" s="121" t="s">
        <v>757</v>
      </c>
      <c r="BVM235" s="121" t="s">
        <v>757</v>
      </c>
      <c r="BVN235" s="121" t="s">
        <v>757</v>
      </c>
      <c r="BVO235" s="121" t="s">
        <v>757</v>
      </c>
      <c r="BVP235" s="121" t="s">
        <v>757</v>
      </c>
      <c r="BVQ235" s="121" t="s">
        <v>757</v>
      </c>
      <c r="BVR235" s="121" t="s">
        <v>757</v>
      </c>
      <c r="BVS235" s="121" t="s">
        <v>757</v>
      </c>
      <c r="BVT235" s="121" t="s">
        <v>757</v>
      </c>
      <c r="BVU235" s="121" t="s">
        <v>757</v>
      </c>
      <c r="BVV235" s="121" t="s">
        <v>757</v>
      </c>
      <c r="BVW235" s="121" t="s">
        <v>757</v>
      </c>
      <c r="BVX235" s="121" t="s">
        <v>757</v>
      </c>
      <c r="BVY235" s="121" t="s">
        <v>757</v>
      </c>
      <c r="BVZ235" s="121" t="s">
        <v>757</v>
      </c>
      <c r="BWA235" s="121" t="s">
        <v>757</v>
      </c>
      <c r="BWB235" s="121" t="s">
        <v>757</v>
      </c>
      <c r="BWC235" s="121" t="s">
        <v>757</v>
      </c>
      <c r="BWD235" s="121" t="s">
        <v>757</v>
      </c>
      <c r="BWE235" s="121" t="s">
        <v>757</v>
      </c>
      <c r="BWF235" s="121" t="s">
        <v>757</v>
      </c>
      <c r="BWG235" s="121" t="s">
        <v>757</v>
      </c>
      <c r="BWH235" s="121" t="s">
        <v>757</v>
      </c>
      <c r="BWI235" s="121" t="s">
        <v>757</v>
      </c>
      <c r="BWJ235" s="121" t="s">
        <v>757</v>
      </c>
      <c r="BWK235" s="121" t="s">
        <v>757</v>
      </c>
      <c r="BWL235" s="121" t="s">
        <v>757</v>
      </c>
      <c r="BWM235" s="121" t="s">
        <v>757</v>
      </c>
      <c r="BWN235" s="121" t="s">
        <v>757</v>
      </c>
      <c r="BWO235" s="121" t="s">
        <v>757</v>
      </c>
      <c r="BWP235" s="121" t="s">
        <v>757</v>
      </c>
      <c r="BWQ235" s="121" t="s">
        <v>757</v>
      </c>
      <c r="BWR235" s="121" t="s">
        <v>757</v>
      </c>
      <c r="BWS235" s="121" t="s">
        <v>757</v>
      </c>
      <c r="BWT235" s="121" t="s">
        <v>757</v>
      </c>
      <c r="BWU235" s="121" t="s">
        <v>757</v>
      </c>
      <c r="BWV235" s="121" t="s">
        <v>757</v>
      </c>
      <c r="BWW235" s="121" t="s">
        <v>757</v>
      </c>
      <c r="BWX235" s="121" t="s">
        <v>757</v>
      </c>
      <c r="BWY235" s="121" t="s">
        <v>757</v>
      </c>
      <c r="BWZ235" s="121" t="s">
        <v>757</v>
      </c>
      <c r="BXA235" s="121" t="s">
        <v>757</v>
      </c>
      <c r="BXB235" s="121" t="s">
        <v>757</v>
      </c>
      <c r="BXC235" s="121" t="s">
        <v>757</v>
      </c>
      <c r="BXD235" s="121" t="s">
        <v>757</v>
      </c>
      <c r="BXE235" s="121" t="s">
        <v>757</v>
      </c>
      <c r="BXF235" s="121" t="s">
        <v>757</v>
      </c>
      <c r="BXG235" s="121" t="s">
        <v>757</v>
      </c>
      <c r="BXH235" s="121" t="s">
        <v>757</v>
      </c>
      <c r="BXI235" s="121" t="s">
        <v>757</v>
      </c>
      <c r="BXJ235" s="121" t="s">
        <v>757</v>
      </c>
      <c r="BXK235" s="121" t="s">
        <v>757</v>
      </c>
      <c r="BXL235" s="121" t="s">
        <v>757</v>
      </c>
      <c r="BXM235" s="121" t="s">
        <v>757</v>
      </c>
      <c r="BXN235" s="121" t="s">
        <v>757</v>
      </c>
      <c r="BXO235" s="121" t="s">
        <v>757</v>
      </c>
      <c r="BXP235" s="121" t="s">
        <v>757</v>
      </c>
      <c r="BXQ235" s="121" t="s">
        <v>757</v>
      </c>
      <c r="BXR235" s="121" t="s">
        <v>757</v>
      </c>
      <c r="BXS235" s="121" t="s">
        <v>757</v>
      </c>
      <c r="BXT235" s="121" t="s">
        <v>757</v>
      </c>
      <c r="BXU235" s="121" t="s">
        <v>757</v>
      </c>
      <c r="BXV235" s="121" t="s">
        <v>757</v>
      </c>
      <c r="BXW235" s="121" t="s">
        <v>757</v>
      </c>
      <c r="BXX235" s="121" t="s">
        <v>757</v>
      </c>
      <c r="BXY235" s="121" t="s">
        <v>757</v>
      </c>
      <c r="BXZ235" s="121" t="s">
        <v>757</v>
      </c>
      <c r="BYA235" s="121" t="s">
        <v>757</v>
      </c>
      <c r="BYB235" s="121" t="s">
        <v>757</v>
      </c>
      <c r="BYC235" s="121" t="s">
        <v>757</v>
      </c>
      <c r="BYD235" s="121" t="s">
        <v>757</v>
      </c>
      <c r="BYE235" s="121" t="s">
        <v>757</v>
      </c>
      <c r="BYF235" s="121" t="s">
        <v>757</v>
      </c>
      <c r="BYG235" s="121" t="s">
        <v>757</v>
      </c>
      <c r="BYH235" s="121" t="s">
        <v>757</v>
      </c>
      <c r="BYI235" s="121" t="s">
        <v>757</v>
      </c>
      <c r="BYJ235" s="121" t="s">
        <v>757</v>
      </c>
      <c r="BYK235" s="121" t="s">
        <v>757</v>
      </c>
      <c r="BYL235" s="121" t="s">
        <v>757</v>
      </c>
      <c r="BYM235" s="121" t="s">
        <v>757</v>
      </c>
      <c r="BYN235" s="121" t="s">
        <v>757</v>
      </c>
      <c r="BYO235" s="121" t="s">
        <v>757</v>
      </c>
      <c r="BYP235" s="121" t="s">
        <v>757</v>
      </c>
      <c r="BYQ235" s="121" t="s">
        <v>757</v>
      </c>
      <c r="BYR235" s="121" t="s">
        <v>757</v>
      </c>
      <c r="BYS235" s="121" t="s">
        <v>757</v>
      </c>
      <c r="BYT235" s="121" t="s">
        <v>757</v>
      </c>
      <c r="BYU235" s="121" t="s">
        <v>757</v>
      </c>
      <c r="BYV235" s="121" t="s">
        <v>757</v>
      </c>
      <c r="BYW235" s="121" t="s">
        <v>757</v>
      </c>
      <c r="BYX235" s="121" t="s">
        <v>757</v>
      </c>
      <c r="BYY235" s="121" t="s">
        <v>757</v>
      </c>
      <c r="BYZ235" s="121" t="s">
        <v>757</v>
      </c>
      <c r="BZA235" s="121" t="s">
        <v>757</v>
      </c>
      <c r="BZB235" s="121" t="s">
        <v>757</v>
      </c>
      <c r="BZC235" s="121" t="s">
        <v>757</v>
      </c>
      <c r="BZD235" s="121" t="s">
        <v>757</v>
      </c>
      <c r="BZE235" s="121" t="s">
        <v>757</v>
      </c>
      <c r="BZF235" s="121" t="s">
        <v>757</v>
      </c>
      <c r="BZG235" s="121" t="s">
        <v>757</v>
      </c>
      <c r="BZH235" s="121" t="s">
        <v>757</v>
      </c>
      <c r="BZI235" s="121" t="s">
        <v>757</v>
      </c>
      <c r="BZJ235" s="121" t="s">
        <v>757</v>
      </c>
      <c r="BZK235" s="121" t="s">
        <v>757</v>
      </c>
      <c r="BZL235" s="121" t="s">
        <v>757</v>
      </c>
      <c r="BZM235" s="121" t="s">
        <v>757</v>
      </c>
      <c r="BZN235" s="121" t="s">
        <v>757</v>
      </c>
      <c r="BZO235" s="121" t="s">
        <v>757</v>
      </c>
      <c r="BZP235" s="121" t="s">
        <v>757</v>
      </c>
      <c r="BZQ235" s="121" t="s">
        <v>757</v>
      </c>
      <c r="BZR235" s="121" t="s">
        <v>757</v>
      </c>
      <c r="BZS235" s="121" t="s">
        <v>757</v>
      </c>
      <c r="BZT235" s="121" t="s">
        <v>757</v>
      </c>
      <c r="BZU235" s="121" t="s">
        <v>757</v>
      </c>
      <c r="BZV235" s="121" t="s">
        <v>757</v>
      </c>
      <c r="BZW235" s="121" t="s">
        <v>757</v>
      </c>
      <c r="BZX235" s="121" t="s">
        <v>757</v>
      </c>
      <c r="BZY235" s="121" t="s">
        <v>757</v>
      </c>
      <c r="BZZ235" s="121" t="s">
        <v>757</v>
      </c>
      <c r="CAA235" s="121" t="s">
        <v>757</v>
      </c>
      <c r="CAB235" s="121" t="s">
        <v>757</v>
      </c>
      <c r="CAC235" s="121" t="s">
        <v>757</v>
      </c>
      <c r="CAD235" s="121" t="s">
        <v>757</v>
      </c>
      <c r="CAE235" s="121" t="s">
        <v>757</v>
      </c>
      <c r="CAF235" s="121" t="s">
        <v>757</v>
      </c>
      <c r="CAG235" s="121" t="s">
        <v>757</v>
      </c>
      <c r="CAH235" s="121" t="s">
        <v>757</v>
      </c>
      <c r="CAI235" s="121" t="s">
        <v>757</v>
      </c>
      <c r="CAJ235" s="121" t="s">
        <v>757</v>
      </c>
      <c r="CAK235" s="121" t="s">
        <v>757</v>
      </c>
      <c r="CAL235" s="121" t="s">
        <v>757</v>
      </c>
      <c r="CAM235" s="121" t="s">
        <v>757</v>
      </c>
      <c r="CAN235" s="121" t="s">
        <v>757</v>
      </c>
      <c r="CAO235" s="121" t="s">
        <v>757</v>
      </c>
      <c r="CAP235" s="121" t="s">
        <v>757</v>
      </c>
      <c r="CAQ235" s="121" t="s">
        <v>757</v>
      </c>
      <c r="CAR235" s="121" t="s">
        <v>757</v>
      </c>
      <c r="CAS235" s="121" t="s">
        <v>757</v>
      </c>
      <c r="CAT235" s="121" t="s">
        <v>757</v>
      </c>
      <c r="CAU235" s="121" t="s">
        <v>757</v>
      </c>
      <c r="CAV235" s="121" t="s">
        <v>757</v>
      </c>
      <c r="CAW235" s="121" t="s">
        <v>757</v>
      </c>
      <c r="CAX235" s="121" t="s">
        <v>757</v>
      </c>
      <c r="CAY235" s="121" t="s">
        <v>757</v>
      </c>
      <c r="CAZ235" s="121" t="s">
        <v>757</v>
      </c>
      <c r="CBA235" s="121" t="s">
        <v>757</v>
      </c>
      <c r="CBB235" s="121" t="s">
        <v>757</v>
      </c>
      <c r="CBC235" s="121" t="s">
        <v>757</v>
      </c>
      <c r="CBD235" s="121" t="s">
        <v>757</v>
      </c>
      <c r="CBE235" s="121" t="s">
        <v>757</v>
      </c>
      <c r="CBF235" s="121" t="s">
        <v>757</v>
      </c>
      <c r="CBG235" s="121" t="s">
        <v>757</v>
      </c>
      <c r="CBH235" s="121" t="s">
        <v>757</v>
      </c>
      <c r="CBI235" s="121" t="s">
        <v>757</v>
      </c>
      <c r="CBJ235" s="121" t="s">
        <v>757</v>
      </c>
      <c r="CBK235" s="121" t="s">
        <v>757</v>
      </c>
      <c r="CBL235" s="121" t="s">
        <v>757</v>
      </c>
      <c r="CBM235" s="121" t="s">
        <v>757</v>
      </c>
      <c r="CBN235" s="121" t="s">
        <v>757</v>
      </c>
      <c r="CBO235" s="121" t="s">
        <v>757</v>
      </c>
      <c r="CBP235" s="121" t="s">
        <v>757</v>
      </c>
      <c r="CBQ235" s="121" t="s">
        <v>757</v>
      </c>
      <c r="CBR235" s="121" t="s">
        <v>757</v>
      </c>
      <c r="CBS235" s="121" t="s">
        <v>757</v>
      </c>
      <c r="CBT235" s="121" t="s">
        <v>757</v>
      </c>
      <c r="CBU235" s="121" t="s">
        <v>757</v>
      </c>
      <c r="CBV235" s="121" t="s">
        <v>757</v>
      </c>
      <c r="CBW235" s="121" t="s">
        <v>757</v>
      </c>
      <c r="CBX235" s="121" t="s">
        <v>757</v>
      </c>
      <c r="CBY235" s="121" t="s">
        <v>757</v>
      </c>
      <c r="CBZ235" s="121" t="s">
        <v>757</v>
      </c>
      <c r="CCA235" s="121" t="s">
        <v>757</v>
      </c>
      <c r="CCB235" s="121" t="s">
        <v>757</v>
      </c>
      <c r="CCC235" s="121" t="s">
        <v>757</v>
      </c>
      <c r="CCD235" s="121" t="s">
        <v>757</v>
      </c>
      <c r="CCE235" s="121" t="s">
        <v>757</v>
      </c>
      <c r="CCF235" s="121" t="s">
        <v>757</v>
      </c>
      <c r="CCG235" s="121" t="s">
        <v>757</v>
      </c>
      <c r="CCH235" s="121" t="s">
        <v>757</v>
      </c>
      <c r="CCI235" s="121" t="s">
        <v>757</v>
      </c>
      <c r="CCJ235" s="121" t="s">
        <v>757</v>
      </c>
      <c r="CCK235" s="121" t="s">
        <v>757</v>
      </c>
      <c r="CCL235" s="121" t="s">
        <v>757</v>
      </c>
      <c r="CCM235" s="121" t="s">
        <v>757</v>
      </c>
      <c r="CCN235" s="121" t="s">
        <v>757</v>
      </c>
      <c r="CCO235" s="121" t="s">
        <v>757</v>
      </c>
      <c r="CCP235" s="121" t="s">
        <v>757</v>
      </c>
      <c r="CCQ235" s="121" t="s">
        <v>757</v>
      </c>
      <c r="CCR235" s="121" t="s">
        <v>757</v>
      </c>
      <c r="CCS235" s="121" t="s">
        <v>757</v>
      </c>
      <c r="CCT235" s="121" t="s">
        <v>757</v>
      </c>
      <c r="CCU235" s="121" t="s">
        <v>757</v>
      </c>
      <c r="CCV235" s="121" t="s">
        <v>757</v>
      </c>
      <c r="CCW235" s="121" t="s">
        <v>757</v>
      </c>
      <c r="CCX235" s="121" t="s">
        <v>757</v>
      </c>
      <c r="CCY235" s="121" t="s">
        <v>757</v>
      </c>
      <c r="CCZ235" s="121" t="s">
        <v>757</v>
      </c>
      <c r="CDA235" s="121" t="s">
        <v>757</v>
      </c>
      <c r="CDB235" s="121" t="s">
        <v>757</v>
      </c>
      <c r="CDC235" s="121" t="s">
        <v>757</v>
      </c>
      <c r="CDD235" s="121" t="s">
        <v>757</v>
      </c>
      <c r="CDE235" s="121" t="s">
        <v>757</v>
      </c>
      <c r="CDF235" s="121" t="s">
        <v>757</v>
      </c>
      <c r="CDG235" s="121" t="s">
        <v>757</v>
      </c>
      <c r="CDH235" s="121" t="s">
        <v>757</v>
      </c>
      <c r="CDI235" s="121" t="s">
        <v>757</v>
      </c>
      <c r="CDJ235" s="121" t="s">
        <v>757</v>
      </c>
      <c r="CDK235" s="121" t="s">
        <v>757</v>
      </c>
      <c r="CDL235" s="121" t="s">
        <v>757</v>
      </c>
      <c r="CDM235" s="121" t="s">
        <v>757</v>
      </c>
      <c r="CDN235" s="121" t="s">
        <v>757</v>
      </c>
      <c r="CDO235" s="121" t="s">
        <v>757</v>
      </c>
      <c r="CDP235" s="121" t="s">
        <v>757</v>
      </c>
      <c r="CDQ235" s="121" t="s">
        <v>757</v>
      </c>
      <c r="CDR235" s="121" t="s">
        <v>757</v>
      </c>
      <c r="CDS235" s="121" t="s">
        <v>757</v>
      </c>
      <c r="CDT235" s="121" t="s">
        <v>757</v>
      </c>
      <c r="CDU235" s="121" t="s">
        <v>757</v>
      </c>
      <c r="CDV235" s="121" t="s">
        <v>757</v>
      </c>
      <c r="CDW235" s="121" t="s">
        <v>757</v>
      </c>
      <c r="CDX235" s="121" t="s">
        <v>757</v>
      </c>
      <c r="CDY235" s="121" t="s">
        <v>757</v>
      </c>
      <c r="CDZ235" s="121" t="s">
        <v>757</v>
      </c>
      <c r="CEA235" s="121" t="s">
        <v>757</v>
      </c>
      <c r="CEB235" s="121" t="s">
        <v>757</v>
      </c>
      <c r="CEC235" s="121" t="s">
        <v>757</v>
      </c>
      <c r="CED235" s="121" t="s">
        <v>757</v>
      </c>
      <c r="CEE235" s="121" t="s">
        <v>757</v>
      </c>
      <c r="CEF235" s="121" t="s">
        <v>757</v>
      </c>
      <c r="CEG235" s="121" t="s">
        <v>757</v>
      </c>
      <c r="CEH235" s="121" t="s">
        <v>757</v>
      </c>
      <c r="CEI235" s="121" t="s">
        <v>757</v>
      </c>
      <c r="CEJ235" s="121" t="s">
        <v>757</v>
      </c>
      <c r="CEK235" s="121" t="s">
        <v>757</v>
      </c>
      <c r="CEL235" s="121" t="s">
        <v>757</v>
      </c>
      <c r="CEM235" s="121" t="s">
        <v>757</v>
      </c>
      <c r="CEN235" s="121" t="s">
        <v>757</v>
      </c>
      <c r="CEO235" s="121" t="s">
        <v>757</v>
      </c>
      <c r="CEP235" s="121" t="s">
        <v>757</v>
      </c>
      <c r="CEQ235" s="121" t="s">
        <v>757</v>
      </c>
      <c r="CER235" s="121" t="s">
        <v>757</v>
      </c>
      <c r="CES235" s="121" t="s">
        <v>757</v>
      </c>
      <c r="CET235" s="121" t="s">
        <v>757</v>
      </c>
      <c r="CEU235" s="121" t="s">
        <v>757</v>
      </c>
      <c r="CEV235" s="121" t="s">
        <v>757</v>
      </c>
      <c r="CEW235" s="121" t="s">
        <v>757</v>
      </c>
      <c r="CEX235" s="121" t="s">
        <v>757</v>
      </c>
      <c r="CEY235" s="121" t="s">
        <v>757</v>
      </c>
      <c r="CEZ235" s="121" t="s">
        <v>757</v>
      </c>
      <c r="CFA235" s="121" t="s">
        <v>757</v>
      </c>
      <c r="CFB235" s="121" t="s">
        <v>757</v>
      </c>
      <c r="CFC235" s="121" t="s">
        <v>757</v>
      </c>
      <c r="CFD235" s="121" t="s">
        <v>757</v>
      </c>
      <c r="CFE235" s="121" t="s">
        <v>757</v>
      </c>
      <c r="CFF235" s="121" t="s">
        <v>757</v>
      </c>
      <c r="CFG235" s="121" t="s">
        <v>757</v>
      </c>
      <c r="CFH235" s="121" t="s">
        <v>757</v>
      </c>
      <c r="CFI235" s="121" t="s">
        <v>757</v>
      </c>
      <c r="CFJ235" s="121" t="s">
        <v>757</v>
      </c>
      <c r="CFK235" s="121" t="s">
        <v>757</v>
      </c>
      <c r="CFL235" s="121" t="s">
        <v>757</v>
      </c>
      <c r="CFM235" s="121" t="s">
        <v>757</v>
      </c>
      <c r="CFN235" s="121" t="s">
        <v>757</v>
      </c>
      <c r="CFO235" s="121" t="s">
        <v>757</v>
      </c>
      <c r="CFP235" s="121" t="s">
        <v>757</v>
      </c>
      <c r="CFQ235" s="121" t="s">
        <v>757</v>
      </c>
      <c r="CFR235" s="121" t="s">
        <v>757</v>
      </c>
      <c r="CFS235" s="121" t="s">
        <v>757</v>
      </c>
      <c r="CFT235" s="121" t="s">
        <v>757</v>
      </c>
      <c r="CFU235" s="121" t="s">
        <v>757</v>
      </c>
      <c r="CFV235" s="121" t="s">
        <v>757</v>
      </c>
      <c r="CFW235" s="121" t="s">
        <v>757</v>
      </c>
      <c r="CFX235" s="121" t="s">
        <v>757</v>
      </c>
      <c r="CFY235" s="121" t="s">
        <v>757</v>
      </c>
      <c r="CFZ235" s="121" t="s">
        <v>757</v>
      </c>
      <c r="CGA235" s="121" t="s">
        <v>757</v>
      </c>
      <c r="CGB235" s="121" t="s">
        <v>757</v>
      </c>
      <c r="CGC235" s="121" t="s">
        <v>757</v>
      </c>
      <c r="CGD235" s="121" t="s">
        <v>757</v>
      </c>
      <c r="CGE235" s="121" t="s">
        <v>757</v>
      </c>
      <c r="CGF235" s="121" t="s">
        <v>757</v>
      </c>
      <c r="CGG235" s="121" t="s">
        <v>757</v>
      </c>
      <c r="CGH235" s="121" t="s">
        <v>757</v>
      </c>
      <c r="CGI235" s="121" t="s">
        <v>757</v>
      </c>
      <c r="CGJ235" s="121" t="s">
        <v>757</v>
      </c>
      <c r="CGK235" s="121" t="s">
        <v>757</v>
      </c>
      <c r="CGL235" s="121" t="s">
        <v>757</v>
      </c>
      <c r="CGM235" s="121" t="s">
        <v>757</v>
      </c>
      <c r="CGN235" s="121" t="s">
        <v>757</v>
      </c>
      <c r="CGO235" s="121" t="s">
        <v>757</v>
      </c>
      <c r="CGP235" s="121" t="s">
        <v>757</v>
      </c>
      <c r="CGQ235" s="121" t="s">
        <v>757</v>
      </c>
      <c r="CGR235" s="121" t="s">
        <v>757</v>
      </c>
      <c r="CGS235" s="121" t="s">
        <v>757</v>
      </c>
      <c r="CGT235" s="121" t="s">
        <v>757</v>
      </c>
      <c r="CGU235" s="121" t="s">
        <v>757</v>
      </c>
      <c r="CGV235" s="121" t="s">
        <v>757</v>
      </c>
      <c r="CGW235" s="121" t="s">
        <v>757</v>
      </c>
      <c r="CGX235" s="121" t="s">
        <v>757</v>
      </c>
      <c r="CGY235" s="121" t="s">
        <v>757</v>
      </c>
      <c r="CGZ235" s="121" t="s">
        <v>757</v>
      </c>
      <c r="CHA235" s="121" t="s">
        <v>757</v>
      </c>
      <c r="CHB235" s="121" t="s">
        <v>757</v>
      </c>
      <c r="CHC235" s="121" t="s">
        <v>757</v>
      </c>
      <c r="CHD235" s="121" t="s">
        <v>757</v>
      </c>
      <c r="CHE235" s="121" t="s">
        <v>757</v>
      </c>
      <c r="CHF235" s="121" t="s">
        <v>757</v>
      </c>
      <c r="CHG235" s="121" t="s">
        <v>757</v>
      </c>
      <c r="CHH235" s="121" t="s">
        <v>757</v>
      </c>
      <c r="CHI235" s="121" t="s">
        <v>757</v>
      </c>
      <c r="CHJ235" s="121" t="s">
        <v>757</v>
      </c>
      <c r="CHK235" s="121" t="s">
        <v>757</v>
      </c>
      <c r="CHL235" s="121" t="s">
        <v>757</v>
      </c>
      <c r="CHM235" s="121" t="s">
        <v>757</v>
      </c>
      <c r="CHN235" s="121" t="s">
        <v>757</v>
      </c>
      <c r="CHO235" s="121" t="s">
        <v>757</v>
      </c>
      <c r="CHP235" s="121" t="s">
        <v>757</v>
      </c>
      <c r="CHQ235" s="121" t="s">
        <v>757</v>
      </c>
      <c r="CHR235" s="121" t="s">
        <v>757</v>
      </c>
      <c r="CHS235" s="121" t="s">
        <v>757</v>
      </c>
      <c r="CHT235" s="121" t="s">
        <v>757</v>
      </c>
      <c r="CHU235" s="121" t="s">
        <v>757</v>
      </c>
      <c r="CHV235" s="121" t="s">
        <v>757</v>
      </c>
      <c r="CHW235" s="121" t="s">
        <v>757</v>
      </c>
      <c r="CHX235" s="121" t="s">
        <v>757</v>
      </c>
      <c r="CHY235" s="121" t="s">
        <v>757</v>
      </c>
      <c r="CHZ235" s="121" t="s">
        <v>757</v>
      </c>
      <c r="CIA235" s="121" t="s">
        <v>757</v>
      </c>
      <c r="CIB235" s="121" t="s">
        <v>757</v>
      </c>
      <c r="CIC235" s="121" t="s">
        <v>757</v>
      </c>
      <c r="CID235" s="121" t="s">
        <v>757</v>
      </c>
      <c r="CIE235" s="121" t="s">
        <v>757</v>
      </c>
      <c r="CIF235" s="121" t="s">
        <v>757</v>
      </c>
      <c r="CIG235" s="121" t="s">
        <v>757</v>
      </c>
      <c r="CIH235" s="121" t="s">
        <v>757</v>
      </c>
      <c r="CII235" s="121" t="s">
        <v>757</v>
      </c>
      <c r="CIJ235" s="121" t="s">
        <v>757</v>
      </c>
      <c r="CIK235" s="121" t="s">
        <v>757</v>
      </c>
      <c r="CIL235" s="121" t="s">
        <v>757</v>
      </c>
      <c r="CIM235" s="121" t="s">
        <v>757</v>
      </c>
      <c r="CIN235" s="121" t="s">
        <v>757</v>
      </c>
      <c r="CIO235" s="121" t="s">
        <v>757</v>
      </c>
      <c r="CIP235" s="121" t="s">
        <v>757</v>
      </c>
      <c r="CIQ235" s="121" t="s">
        <v>757</v>
      </c>
      <c r="CIR235" s="121" t="s">
        <v>757</v>
      </c>
      <c r="CIS235" s="121" t="s">
        <v>757</v>
      </c>
      <c r="CIT235" s="121" t="s">
        <v>757</v>
      </c>
      <c r="CIU235" s="121" t="s">
        <v>757</v>
      </c>
      <c r="CIV235" s="121" t="s">
        <v>757</v>
      </c>
      <c r="CIW235" s="121" t="s">
        <v>757</v>
      </c>
      <c r="CIX235" s="121" t="s">
        <v>757</v>
      </c>
      <c r="CIY235" s="121" t="s">
        <v>757</v>
      </c>
      <c r="CIZ235" s="121" t="s">
        <v>757</v>
      </c>
      <c r="CJA235" s="121" t="s">
        <v>757</v>
      </c>
      <c r="CJB235" s="121" t="s">
        <v>757</v>
      </c>
      <c r="CJC235" s="121" t="s">
        <v>757</v>
      </c>
      <c r="CJD235" s="121" t="s">
        <v>757</v>
      </c>
      <c r="CJE235" s="121" t="s">
        <v>757</v>
      </c>
      <c r="CJF235" s="121" t="s">
        <v>757</v>
      </c>
      <c r="CJG235" s="121" t="s">
        <v>757</v>
      </c>
      <c r="CJH235" s="121" t="s">
        <v>757</v>
      </c>
      <c r="CJI235" s="121" t="s">
        <v>757</v>
      </c>
      <c r="CJJ235" s="121" t="s">
        <v>757</v>
      </c>
      <c r="CJK235" s="121" t="s">
        <v>757</v>
      </c>
      <c r="CJL235" s="121" t="s">
        <v>757</v>
      </c>
      <c r="CJM235" s="121" t="s">
        <v>757</v>
      </c>
      <c r="CJN235" s="121" t="s">
        <v>757</v>
      </c>
      <c r="CJO235" s="121" t="s">
        <v>757</v>
      </c>
      <c r="CJP235" s="121" t="s">
        <v>757</v>
      </c>
      <c r="CJQ235" s="121" t="s">
        <v>757</v>
      </c>
      <c r="CJR235" s="121" t="s">
        <v>757</v>
      </c>
      <c r="CJS235" s="121" t="s">
        <v>757</v>
      </c>
      <c r="CJT235" s="121" t="s">
        <v>757</v>
      </c>
      <c r="CJU235" s="121" t="s">
        <v>757</v>
      </c>
      <c r="CJV235" s="121" t="s">
        <v>757</v>
      </c>
      <c r="CJW235" s="121" t="s">
        <v>757</v>
      </c>
      <c r="CJX235" s="121" t="s">
        <v>757</v>
      </c>
      <c r="CJY235" s="121" t="s">
        <v>757</v>
      </c>
      <c r="CJZ235" s="121" t="s">
        <v>757</v>
      </c>
      <c r="CKA235" s="121" t="s">
        <v>757</v>
      </c>
      <c r="CKB235" s="121" t="s">
        <v>757</v>
      </c>
      <c r="CKC235" s="121" t="s">
        <v>757</v>
      </c>
      <c r="CKD235" s="121" t="s">
        <v>757</v>
      </c>
      <c r="CKE235" s="121" t="s">
        <v>757</v>
      </c>
      <c r="CKF235" s="121" t="s">
        <v>757</v>
      </c>
      <c r="CKG235" s="121" t="s">
        <v>757</v>
      </c>
      <c r="CKH235" s="121" t="s">
        <v>757</v>
      </c>
      <c r="CKI235" s="121" t="s">
        <v>757</v>
      </c>
      <c r="CKJ235" s="121" t="s">
        <v>757</v>
      </c>
      <c r="CKK235" s="121" t="s">
        <v>757</v>
      </c>
      <c r="CKL235" s="121" t="s">
        <v>757</v>
      </c>
      <c r="CKM235" s="121" t="s">
        <v>757</v>
      </c>
      <c r="CKN235" s="121" t="s">
        <v>757</v>
      </c>
      <c r="CKO235" s="121" t="s">
        <v>757</v>
      </c>
      <c r="CKP235" s="121" t="s">
        <v>757</v>
      </c>
      <c r="CKQ235" s="121" t="s">
        <v>757</v>
      </c>
      <c r="CKR235" s="121" t="s">
        <v>757</v>
      </c>
      <c r="CKS235" s="121" t="s">
        <v>757</v>
      </c>
      <c r="CKT235" s="121" t="s">
        <v>757</v>
      </c>
      <c r="CKU235" s="121" t="s">
        <v>757</v>
      </c>
      <c r="CKV235" s="121" t="s">
        <v>757</v>
      </c>
      <c r="CKW235" s="121" t="s">
        <v>757</v>
      </c>
      <c r="CKX235" s="121" t="s">
        <v>757</v>
      </c>
      <c r="CKY235" s="121" t="s">
        <v>757</v>
      </c>
      <c r="CKZ235" s="121" t="s">
        <v>757</v>
      </c>
      <c r="CLA235" s="121" t="s">
        <v>757</v>
      </c>
      <c r="CLB235" s="121" t="s">
        <v>757</v>
      </c>
      <c r="CLC235" s="121" t="s">
        <v>757</v>
      </c>
      <c r="CLD235" s="121" t="s">
        <v>757</v>
      </c>
      <c r="CLE235" s="121" t="s">
        <v>757</v>
      </c>
      <c r="CLF235" s="121" t="s">
        <v>757</v>
      </c>
      <c r="CLG235" s="121" t="s">
        <v>757</v>
      </c>
      <c r="CLH235" s="121" t="s">
        <v>757</v>
      </c>
      <c r="CLI235" s="121" t="s">
        <v>757</v>
      </c>
      <c r="CLJ235" s="121" t="s">
        <v>757</v>
      </c>
      <c r="CLK235" s="121" t="s">
        <v>757</v>
      </c>
      <c r="CLL235" s="121" t="s">
        <v>757</v>
      </c>
      <c r="CLM235" s="121" t="s">
        <v>757</v>
      </c>
      <c r="CLN235" s="121" t="s">
        <v>757</v>
      </c>
      <c r="CLO235" s="121" t="s">
        <v>757</v>
      </c>
      <c r="CLP235" s="121" t="s">
        <v>757</v>
      </c>
      <c r="CLQ235" s="121" t="s">
        <v>757</v>
      </c>
      <c r="CLR235" s="121" t="s">
        <v>757</v>
      </c>
      <c r="CLS235" s="121" t="s">
        <v>757</v>
      </c>
      <c r="CLT235" s="121" t="s">
        <v>757</v>
      </c>
      <c r="CLU235" s="121" t="s">
        <v>757</v>
      </c>
      <c r="CLV235" s="121" t="s">
        <v>757</v>
      </c>
      <c r="CLW235" s="121" t="s">
        <v>757</v>
      </c>
      <c r="CLX235" s="121" t="s">
        <v>757</v>
      </c>
      <c r="CLY235" s="121" t="s">
        <v>757</v>
      </c>
      <c r="CLZ235" s="121" t="s">
        <v>757</v>
      </c>
      <c r="CMA235" s="121" t="s">
        <v>757</v>
      </c>
      <c r="CMB235" s="121" t="s">
        <v>757</v>
      </c>
      <c r="CMC235" s="121" t="s">
        <v>757</v>
      </c>
      <c r="CMD235" s="121" t="s">
        <v>757</v>
      </c>
      <c r="CME235" s="121" t="s">
        <v>757</v>
      </c>
      <c r="CMF235" s="121" t="s">
        <v>757</v>
      </c>
      <c r="CMG235" s="121" t="s">
        <v>757</v>
      </c>
      <c r="CMH235" s="121" t="s">
        <v>757</v>
      </c>
      <c r="CMI235" s="121" t="s">
        <v>757</v>
      </c>
      <c r="CMJ235" s="121" t="s">
        <v>757</v>
      </c>
      <c r="CMK235" s="121" t="s">
        <v>757</v>
      </c>
      <c r="CML235" s="121" t="s">
        <v>757</v>
      </c>
      <c r="CMM235" s="121" t="s">
        <v>757</v>
      </c>
      <c r="CMN235" s="121" t="s">
        <v>757</v>
      </c>
      <c r="CMO235" s="121" t="s">
        <v>757</v>
      </c>
      <c r="CMP235" s="121" t="s">
        <v>757</v>
      </c>
      <c r="CMQ235" s="121" t="s">
        <v>757</v>
      </c>
      <c r="CMR235" s="121" t="s">
        <v>757</v>
      </c>
      <c r="CMS235" s="121" t="s">
        <v>757</v>
      </c>
      <c r="CMT235" s="121" t="s">
        <v>757</v>
      </c>
      <c r="CMU235" s="121" t="s">
        <v>757</v>
      </c>
      <c r="CMV235" s="121" t="s">
        <v>757</v>
      </c>
      <c r="CMW235" s="121" t="s">
        <v>757</v>
      </c>
      <c r="CMX235" s="121" t="s">
        <v>757</v>
      </c>
      <c r="CMY235" s="121" t="s">
        <v>757</v>
      </c>
      <c r="CMZ235" s="121" t="s">
        <v>757</v>
      </c>
      <c r="CNA235" s="121" t="s">
        <v>757</v>
      </c>
      <c r="CNB235" s="121" t="s">
        <v>757</v>
      </c>
      <c r="CNC235" s="121" t="s">
        <v>757</v>
      </c>
      <c r="CND235" s="121" t="s">
        <v>757</v>
      </c>
      <c r="CNE235" s="121" t="s">
        <v>757</v>
      </c>
      <c r="CNF235" s="121" t="s">
        <v>757</v>
      </c>
      <c r="CNG235" s="121" t="s">
        <v>757</v>
      </c>
      <c r="CNH235" s="121" t="s">
        <v>757</v>
      </c>
      <c r="CNI235" s="121" t="s">
        <v>757</v>
      </c>
      <c r="CNJ235" s="121" t="s">
        <v>757</v>
      </c>
      <c r="CNK235" s="121" t="s">
        <v>757</v>
      </c>
      <c r="CNL235" s="121" t="s">
        <v>757</v>
      </c>
      <c r="CNM235" s="121" t="s">
        <v>757</v>
      </c>
      <c r="CNN235" s="121" t="s">
        <v>757</v>
      </c>
      <c r="CNO235" s="121" t="s">
        <v>757</v>
      </c>
      <c r="CNP235" s="121" t="s">
        <v>757</v>
      </c>
      <c r="CNQ235" s="121" t="s">
        <v>757</v>
      </c>
      <c r="CNR235" s="121" t="s">
        <v>757</v>
      </c>
      <c r="CNS235" s="121" t="s">
        <v>757</v>
      </c>
      <c r="CNT235" s="121" t="s">
        <v>757</v>
      </c>
      <c r="CNU235" s="121" t="s">
        <v>757</v>
      </c>
      <c r="CNV235" s="121" t="s">
        <v>757</v>
      </c>
      <c r="CNW235" s="121" t="s">
        <v>757</v>
      </c>
      <c r="CNX235" s="121" t="s">
        <v>757</v>
      </c>
      <c r="CNY235" s="121" t="s">
        <v>757</v>
      </c>
      <c r="CNZ235" s="121" t="s">
        <v>757</v>
      </c>
      <c r="COA235" s="121" t="s">
        <v>757</v>
      </c>
      <c r="COB235" s="121" t="s">
        <v>757</v>
      </c>
      <c r="COC235" s="121" t="s">
        <v>757</v>
      </c>
      <c r="COD235" s="121" t="s">
        <v>757</v>
      </c>
      <c r="COE235" s="121" t="s">
        <v>757</v>
      </c>
      <c r="COF235" s="121" t="s">
        <v>757</v>
      </c>
      <c r="COG235" s="121" t="s">
        <v>757</v>
      </c>
      <c r="COH235" s="121" t="s">
        <v>757</v>
      </c>
      <c r="COI235" s="121" t="s">
        <v>757</v>
      </c>
      <c r="COJ235" s="121" t="s">
        <v>757</v>
      </c>
      <c r="COK235" s="121" t="s">
        <v>757</v>
      </c>
      <c r="COL235" s="121" t="s">
        <v>757</v>
      </c>
      <c r="COM235" s="121" t="s">
        <v>757</v>
      </c>
      <c r="CON235" s="121" t="s">
        <v>757</v>
      </c>
      <c r="COO235" s="121" t="s">
        <v>757</v>
      </c>
      <c r="COP235" s="121" t="s">
        <v>757</v>
      </c>
      <c r="COQ235" s="121" t="s">
        <v>757</v>
      </c>
      <c r="COR235" s="121" t="s">
        <v>757</v>
      </c>
      <c r="COS235" s="121" t="s">
        <v>757</v>
      </c>
      <c r="COT235" s="121" t="s">
        <v>757</v>
      </c>
      <c r="COU235" s="121" t="s">
        <v>757</v>
      </c>
      <c r="COV235" s="121" t="s">
        <v>757</v>
      </c>
      <c r="COW235" s="121" t="s">
        <v>757</v>
      </c>
      <c r="COX235" s="121" t="s">
        <v>757</v>
      </c>
      <c r="COY235" s="121" t="s">
        <v>757</v>
      </c>
      <c r="COZ235" s="121" t="s">
        <v>757</v>
      </c>
      <c r="CPA235" s="121" t="s">
        <v>757</v>
      </c>
      <c r="CPB235" s="121" t="s">
        <v>757</v>
      </c>
      <c r="CPC235" s="121" t="s">
        <v>757</v>
      </c>
      <c r="CPD235" s="121" t="s">
        <v>757</v>
      </c>
      <c r="CPE235" s="121" t="s">
        <v>757</v>
      </c>
      <c r="CPF235" s="121" t="s">
        <v>757</v>
      </c>
      <c r="CPG235" s="121" t="s">
        <v>757</v>
      </c>
      <c r="CPH235" s="121" t="s">
        <v>757</v>
      </c>
      <c r="CPI235" s="121" t="s">
        <v>757</v>
      </c>
      <c r="CPJ235" s="121" t="s">
        <v>757</v>
      </c>
      <c r="CPK235" s="121" t="s">
        <v>757</v>
      </c>
      <c r="CPL235" s="121" t="s">
        <v>757</v>
      </c>
      <c r="CPM235" s="121" t="s">
        <v>757</v>
      </c>
      <c r="CPN235" s="121" t="s">
        <v>757</v>
      </c>
      <c r="CPO235" s="121" t="s">
        <v>757</v>
      </c>
      <c r="CPP235" s="121" t="s">
        <v>757</v>
      </c>
      <c r="CPQ235" s="121" t="s">
        <v>757</v>
      </c>
      <c r="CPR235" s="121" t="s">
        <v>757</v>
      </c>
      <c r="CPS235" s="121" t="s">
        <v>757</v>
      </c>
      <c r="CPT235" s="121" t="s">
        <v>757</v>
      </c>
      <c r="CPU235" s="121" t="s">
        <v>757</v>
      </c>
      <c r="CPV235" s="121" t="s">
        <v>757</v>
      </c>
      <c r="CPW235" s="121" t="s">
        <v>757</v>
      </c>
      <c r="CPX235" s="121" t="s">
        <v>757</v>
      </c>
      <c r="CPY235" s="121" t="s">
        <v>757</v>
      </c>
      <c r="CPZ235" s="121" t="s">
        <v>757</v>
      </c>
      <c r="CQA235" s="121" t="s">
        <v>757</v>
      </c>
      <c r="CQB235" s="121" t="s">
        <v>757</v>
      </c>
      <c r="CQC235" s="121" t="s">
        <v>757</v>
      </c>
      <c r="CQD235" s="121" t="s">
        <v>757</v>
      </c>
      <c r="CQE235" s="121" t="s">
        <v>757</v>
      </c>
      <c r="CQF235" s="121" t="s">
        <v>757</v>
      </c>
      <c r="CQG235" s="121" t="s">
        <v>757</v>
      </c>
      <c r="CQH235" s="121" t="s">
        <v>757</v>
      </c>
      <c r="CQI235" s="121" t="s">
        <v>757</v>
      </c>
      <c r="CQJ235" s="121" t="s">
        <v>757</v>
      </c>
      <c r="CQK235" s="121" t="s">
        <v>757</v>
      </c>
      <c r="CQL235" s="121" t="s">
        <v>757</v>
      </c>
      <c r="CQM235" s="121" t="s">
        <v>757</v>
      </c>
      <c r="CQN235" s="121" t="s">
        <v>757</v>
      </c>
      <c r="CQO235" s="121" t="s">
        <v>757</v>
      </c>
      <c r="CQP235" s="121" t="s">
        <v>757</v>
      </c>
      <c r="CQQ235" s="121" t="s">
        <v>757</v>
      </c>
      <c r="CQR235" s="121" t="s">
        <v>757</v>
      </c>
      <c r="CQS235" s="121" t="s">
        <v>757</v>
      </c>
      <c r="CQT235" s="121" t="s">
        <v>757</v>
      </c>
      <c r="CQU235" s="121" t="s">
        <v>757</v>
      </c>
      <c r="CQV235" s="121" t="s">
        <v>757</v>
      </c>
      <c r="CQW235" s="121" t="s">
        <v>757</v>
      </c>
      <c r="CQX235" s="121" t="s">
        <v>757</v>
      </c>
      <c r="CQY235" s="121" t="s">
        <v>757</v>
      </c>
      <c r="CQZ235" s="121" t="s">
        <v>757</v>
      </c>
      <c r="CRA235" s="121" t="s">
        <v>757</v>
      </c>
      <c r="CRB235" s="121" t="s">
        <v>757</v>
      </c>
      <c r="CRC235" s="121" t="s">
        <v>757</v>
      </c>
      <c r="CRD235" s="121" t="s">
        <v>757</v>
      </c>
      <c r="CRE235" s="121" t="s">
        <v>757</v>
      </c>
      <c r="CRF235" s="121" t="s">
        <v>757</v>
      </c>
      <c r="CRG235" s="121" t="s">
        <v>757</v>
      </c>
      <c r="CRH235" s="121" t="s">
        <v>757</v>
      </c>
      <c r="CRI235" s="121" t="s">
        <v>757</v>
      </c>
      <c r="CRJ235" s="121" t="s">
        <v>757</v>
      </c>
      <c r="CRK235" s="121" t="s">
        <v>757</v>
      </c>
      <c r="CRL235" s="121" t="s">
        <v>757</v>
      </c>
      <c r="CRM235" s="121" t="s">
        <v>757</v>
      </c>
      <c r="CRN235" s="121" t="s">
        <v>757</v>
      </c>
      <c r="CRO235" s="121" t="s">
        <v>757</v>
      </c>
      <c r="CRP235" s="121" t="s">
        <v>757</v>
      </c>
      <c r="CRQ235" s="121" t="s">
        <v>757</v>
      </c>
      <c r="CRR235" s="121" t="s">
        <v>757</v>
      </c>
      <c r="CRS235" s="121" t="s">
        <v>757</v>
      </c>
      <c r="CRT235" s="121" t="s">
        <v>757</v>
      </c>
      <c r="CRU235" s="121" t="s">
        <v>757</v>
      </c>
      <c r="CRV235" s="121" t="s">
        <v>757</v>
      </c>
      <c r="CRW235" s="121" t="s">
        <v>757</v>
      </c>
      <c r="CRX235" s="121" t="s">
        <v>757</v>
      </c>
      <c r="CRY235" s="121" t="s">
        <v>757</v>
      </c>
      <c r="CRZ235" s="121" t="s">
        <v>757</v>
      </c>
      <c r="CSA235" s="121" t="s">
        <v>757</v>
      </c>
      <c r="CSB235" s="121" t="s">
        <v>757</v>
      </c>
      <c r="CSC235" s="121" t="s">
        <v>757</v>
      </c>
      <c r="CSD235" s="121" t="s">
        <v>757</v>
      </c>
      <c r="CSE235" s="121" t="s">
        <v>757</v>
      </c>
      <c r="CSF235" s="121" t="s">
        <v>757</v>
      </c>
      <c r="CSG235" s="121" t="s">
        <v>757</v>
      </c>
      <c r="CSH235" s="121" t="s">
        <v>757</v>
      </c>
      <c r="CSI235" s="121" t="s">
        <v>757</v>
      </c>
      <c r="CSJ235" s="121" t="s">
        <v>757</v>
      </c>
      <c r="CSK235" s="121" t="s">
        <v>757</v>
      </c>
      <c r="CSL235" s="121" t="s">
        <v>757</v>
      </c>
      <c r="CSM235" s="121" t="s">
        <v>757</v>
      </c>
      <c r="CSN235" s="121" t="s">
        <v>757</v>
      </c>
      <c r="CSO235" s="121" t="s">
        <v>757</v>
      </c>
      <c r="CSP235" s="121" t="s">
        <v>757</v>
      </c>
      <c r="CSQ235" s="121" t="s">
        <v>757</v>
      </c>
      <c r="CSR235" s="121" t="s">
        <v>757</v>
      </c>
      <c r="CSS235" s="121" t="s">
        <v>757</v>
      </c>
      <c r="CST235" s="121" t="s">
        <v>757</v>
      </c>
      <c r="CSU235" s="121" t="s">
        <v>757</v>
      </c>
      <c r="CSV235" s="121" t="s">
        <v>757</v>
      </c>
      <c r="CSW235" s="121" t="s">
        <v>757</v>
      </c>
      <c r="CSX235" s="121" t="s">
        <v>757</v>
      </c>
      <c r="CSY235" s="121" t="s">
        <v>757</v>
      </c>
      <c r="CSZ235" s="121" t="s">
        <v>757</v>
      </c>
      <c r="CTA235" s="121" t="s">
        <v>757</v>
      </c>
      <c r="CTB235" s="121" t="s">
        <v>757</v>
      </c>
      <c r="CTC235" s="121" t="s">
        <v>757</v>
      </c>
      <c r="CTD235" s="121" t="s">
        <v>757</v>
      </c>
      <c r="CTE235" s="121" t="s">
        <v>757</v>
      </c>
      <c r="CTF235" s="121" t="s">
        <v>757</v>
      </c>
      <c r="CTG235" s="121" t="s">
        <v>757</v>
      </c>
      <c r="CTH235" s="121" t="s">
        <v>757</v>
      </c>
      <c r="CTI235" s="121" t="s">
        <v>757</v>
      </c>
      <c r="CTJ235" s="121" t="s">
        <v>757</v>
      </c>
      <c r="CTK235" s="121" t="s">
        <v>757</v>
      </c>
      <c r="CTL235" s="121" t="s">
        <v>757</v>
      </c>
      <c r="CTM235" s="121" t="s">
        <v>757</v>
      </c>
      <c r="CTN235" s="121" t="s">
        <v>757</v>
      </c>
      <c r="CTO235" s="121" t="s">
        <v>757</v>
      </c>
      <c r="CTP235" s="121" t="s">
        <v>757</v>
      </c>
      <c r="CTQ235" s="121" t="s">
        <v>757</v>
      </c>
      <c r="CTR235" s="121" t="s">
        <v>757</v>
      </c>
      <c r="CTS235" s="121" t="s">
        <v>757</v>
      </c>
      <c r="CTT235" s="121" t="s">
        <v>757</v>
      </c>
      <c r="CTU235" s="121" t="s">
        <v>757</v>
      </c>
      <c r="CTV235" s="121" t="s">
        <v>757</v>
      </c>
      <c r="CTW235" s="121" t="s">
        <v>757</v>
      </c>
      <c r="CTX235" s="121" t="s">
        <v>757</v>
      </c>
      <c r="CTY235" s="121" t="s">
        <v>757</v>
      </c>
      <c r="CTZ235" s="121" t="s">
        <v>757</v>
      </c>
      <c r="CUA235" s="121" t="s">
        <v>757</v>
      </c>
      <c r="CUB235" s="121" t="s">
        <v>757</v>
      </c>
      <c r="CUC235" s="121" t="s">
        <v>757</v>
      </c>
      <c r="CUD235" s="121" t="s">
        <v>757</v>
      </c>
      <c r="CUE235" s="121" t="s">
        <v>757</v>
      </c>
      <c r="CUF235" s="121" t="s">
        <v>757</v>
      </c>
      <c r="CUG235" s="121" t="s">
        <v>757</v>
      </c>
      <c r="CUH235" s="121" t="s">
        <v>757</v>
      </c>
      <c r="CUI235" s="121" t="s">
        <v>757</v>
      </c>
      <c r="CUJ235" s="121" t="s">
        <v>757</v>
      </c>
      <c r="CUK235" s="121" t="s">
        <v>757</v>
      </c>
      <c r="CUL235" s="121" t="s">
        <v>757</v>
      </c>
      <c r="CUM235" s="121" t="s">
        <v>757</v>
      </c>
      <c r="CUN235" s="121" t="s">
        <v>757</v>
      </c>
      <c r="CUO235" s="121" t="s">
        <v>757</v>
      </c>
      <c r="CUP235" s="121" t="s">
        <v>757</v>
      </c>
      <c r="CUQ235" s="121" t="s">
        <v>757</v>
      </c>
      <c r="CUR235" s="121" t="s">
        <v>757</v>
      </c>
      <c r="CUS235" s="121" t="s">
        <v>757</v>
      </c>
      <c r="CUT235" s="121" t="s">
        <v>757</v>
      </c>
      <c r="CUU235" s="121" t="s">
        <v>757</v>
      </c>
      <c r="CUV235" s="121" t="s">
        <v>757</v>
      </c>
      <c r="CUW235" s="121" t="s">
        <v>757</v>
      </c>
      <c r="CUX235" s="121" t="s">
        <v>757</v>
      </c>
      <c r="CUY235" s="121" t="s">
        <v>757</v>
      </c>
      <c r="CUZ235" s="121" t="s">
        <v>757</v>
      </c>
      <c r="CVA235" s="121" t="s">
        <v>757</v>
      </c>
      <c r="CVB235" s="121" t="s">
        <v>757</v>
      </c>
      <c r="CVC235" s="121" t="s">
        <v>757</v>
      </c>
      <c r="CVD235" s="121" t="s">
        <v>757</v>
      </c>
      <c r="CVE235" s="121" t="s">
        <v>757</v>
      </c>
      <c r="CVF235" s="121" t="s">
        <v>757</v>
      </c>
      <c r="CVG235" s="121" t="s">
        <v>757</v>
      </c>
      <c r="CVH235" s="121" t="s">
        <v>757</v>
      </c>
      <c r="CVI235" s="121" t="s">
        <v>757</v>
      </c>
      <c r="CVJ235" s="121" t="s">
        <v>757</v>
      </c>
      <c r="CVK235" s="121" t="s">
        <v>757</v>
      </c>
      <c r="CVL235" s="121" t="s">
        <v>757</v>
      </c>
      <c r="CVM235" s="121" t="s">
        <v>757</v>
      </c>
      <c r="CVN235" s="121" t="s">
        <v>757</v>
      </c>
      <c r="CVO235" s="121" t="s">
        <v>757</v>
      </c>
      <c r="CVP235" s="121" t="s">
        <v>757</v>
      </c>
      <c r="CVQ235" s="121" t="s">
        <v>757</v>
      </c>
      <c r="CVR235" s="121" t="s">
        <v>757</v>
      </c>
      <c r="CVS235" s="121" t="s">
        <v>757</v>
      </c>
      <c r="CVT235" s="121" t="s">
        <v>757</v>
      </c>
      <c r="CVU235" s="121" t="s">
        <v>757</v>
      </c>
      <c r="CVV235" s="121" t="s">
        <v>757</v>
      </c>
      <c r="CVW235" s="121" t="s">
        <v>757</v>
      </c>
      <c r="CVX235" s="121" t="s">
        <v>757</v>
      </c>
      <c r="CVY235" s="121" t="s">
        <v>757</v>
      </c>
      <c r="CVZ235" s="121" t="s">
        <v>757</v>
      </c>
      <c r="CWA235" s="121" t="s">
        <v>757</v>
      </c>
      <c r="CWB235" s="121" t="s">
        <v>757</v>
      </c>
      <c r="CWC235" s="121" t="s">
        <v>757</v>
      </c>
      <c r="CWD235" s="121" t="s">
        <v>757</v>
      </c>
      <c r="CWE235" s="121" t="s">
        <v>757</v>
      </c>
      <c r="CWF235" s="121" t="s">
        <v>757</v>
      </c>
      <c r="CWG235" s="121" t="s">
        <v>757</v>
      </c>
      <c r="CWH235" s="121" t="s">
        <v>757</v>
      </c>
      <c r="CWI235" s="121" t="s">
        <v>757</v>
      </c>
      <c r="CWJ235" s="121" t="s">
        <v>757</v>
      </c>
      <c r="CWK235" s="121" t="s">
        <v>757</v>
      </c>
      <c r="CWL235" s="121" t="s">
        <v>757</v>
      </c>
      <c r="CWM235" s="121" t="s">
        <v>757</v>
      </c>
      <c r="CWN235" s="121" t="s">
        <v>757</v>
      </c>
      <c r="CWO235" s="121" t="s">
        <v>757</v>
      </c>
      <c r="CWP235" s="121" t="s">
        <v>757</v>
      </c>
      <c r="CWQ235" s="121" t="s">
        <v>757</v>
      </c>
      <c r="CWR235" s="121" t="s">
        <v>757</v>
      </c>
      <c r="CWS235" s="121" t="s">
        <v>757</v>
      </c>
      <c r="CWT235" s="121" t="s">
        <v>757</v>
      </c>
      <c r="CWU235" s="121" t="s">
        <v>757</v>
      </c>
      <c r="CWV235" s="121" t="s">
        <v>757</v>
      </c>
      <c r="CWW235" s="121" t="s">
        <v>757</v>
      </c>
      <c r="CWX235" s="121" t="s">
        <v>757</v>
      </c>
      <c r="CWY235" s="121" t="s">
        <v>757</v>
      </c>
      <c r="CWZ235" s="121" t="s">
        <v>757</v>
      </c>
      <c r="CXA235" s="121" t="s">
        <v>757</v>
      </c>
      <c r="CXB235" s="121" t="s">
        <v>757</v>
      </c>
      <c r="CXC235" s="121" t="s">
        <v>757</v>
      </c>
      <c r="CXD235" s="121" t="s">
        <v>757</v>
      </c>
      <c r="CXE235" s="121" t="s">
        <v>757</v>
      </c>
      <c r="CXF235" s="121" t="s">
        <v>757</v>
      </c>
      <c r="CXG235" s="121" t="s">
        <v>757</v>
      </c>
      <c r="CXH235" s="121" t="s">
        <v>757</v>
      </c>
      <c r="CXI235" s="121" t="s">
        <v>757</v>
      </c>
      <c r="CXJ235" s="121" t="s">
        <v>757</v>
      </c>
      <c r="CXK235" s="121" t="s">
        <v>757</v>
      </c>
      <c r="CXL235" s="121" t="s">
        <v>757</v>
      </c>
      <c r="CXM235" s="121" t="s">
        <v>757</v>
      </c>
      <c r="CXN235" s="121" t="s">
        <v>757</v>
      </c>
      <c r="CXO235" s="121" t="s">
        <v>757</v>
      </c>
      <c r="CXP235" s="121" t="s">
        <v>757</v>
      </c>
      <c r="CXQ235" s="121" t="s">
        <v>757</v>
      </c>
      <c r="CXR235" s="121" t="s">
        <v>757</v>
      </c>
      <c r="CXS235" s="121" t="s">
        <v>757</v>
      </c>
      <c r="CXT235" s="121" t="s">
        <v>757</v>
      </c>
      <c r="CXU235" s="121" t="s">
        <v>757</v>
      </c>
      <c r="CXV235" s="121" t="s">
        <v>757</v>
      </c>
      <c r="CXW235" s="121" t="s">
        <v>757</v>
      </c>
      <c r="CXX235" s="121" t="s">
        <v>757</v>
      </c>
      <c r="CXY235" s="121" t="s">
        <v>757</v>
      </c>
      <c r="CXZ235" s="121" t="s">
        <v>757</v>
      </c>
      <c r="CYA235" s="121" t="s">
        <v>757</v>
      </c>
      <c r="CYB235" s="121" t="s">
        <v>757</v>
      </c>
      <c r="CYC235" s="121" t="s">
        <v>757</v>
      </c>
      <c r="CYD235" s="121" t="s">
        <v>757</v>
      </c>
      <c r="CYE235" s="121" t="s">
        <v>757</v>
      </c>
      <c r="CYF235" s="121" t="s">
        <v>757</v>
      </c>
      <c r="CYG235" s="121" t="s">
        <v>757</v>
      </c>
      <c r="CYH235" s="121" t="s">
        <v>757</v>
      </c>
      <c r="CYI235" s="121" t="s">
        <v>757</v>
      </c>
      <c r="CYJ235" s="121" t="s">
        <v>757</v>
      </c>
      <c r="CYK235" s="121" t="s">
        <v>757</v>
      </c>
      <c r="CYL235" s="121" t="s">
        <v>757</v>
      </c>
      <c r="CYM235" s="121" t="s">
        <v>757</v>
      </c>
      <c r="CYN235" s="121" t="s">
        <v>757</v>
      </c>
      <c r="CYO235" s="121" t="s">
        <v>757</v>
      </c>
      <c r="CYP235" s="121" t="s">
        <v>757</v>
      </c>
      <c r="CYQ235" s="121" t="s">
        <v>757</v>
      </c>
      <c r="CYR235" s="121" t="s">
        <v>757</v>
      </c>
      <c r="CYS235" s="121" t="s">
        <v>757</v>
      </c>
      <c r="CYT235" s="121" t="s">
        <v>757</v>
      </c>
      <c r="CYU235" s="121" t="s">
        <v>757</v>
      </c>
      <c r="CYV235" s="121" t="s">
        <v>757</v>
      </c>
      <c r="CYW235" s="121" t="s">
        <v>757</v>
      </c>
      <c r="CYX235" s="121" t="s">
        <v>757</v>
      </c>
      <c r="CYY235" s="121" t="s">
        <v>757</v>
      </c>
      <c r="CYZ235" s="121" t="s">
        <v>757</v>
      </c>
      <c r="CZA235" s="121" t="s">
        <v>757</v>
      </c>
      <c r="CZB235" s="121" t="s">
        <v>757</v>
      </c>
      <c r="CZC235" s="121" t="s">
        <v>757</v>
      </c>
      <c r="CZD235" s="121" t="s">
        <v>757</v>
      </c>
      <c r="CZE235" s="121" t="s">
        <v>757</v>
      </c>
      <c r="CZF235" s="121" t="s">
        <v>757</v>
      </c>
      <c r="CZG235" s="121" t="s">
        <v>757</v>
      </c>
      <c r="CZH235" s="121" t="s">
        <v>757</v>
      </c>
      <c r="CZI235" s="121" t="s">
        <v>757</v>
      </c>
      <c r="CZJ235" s="121" t="s">
        <v>757</v>
      </c>
      <c r="CZK235" s="121" t="s">
        <v>757</v>
      </c>
      <c r="CZL235" s="121" t="s">
        <v>757</v>
      </c>
      <c r="CZM235" s="121" t="s">
        <v>757</v>
      </c>
      <c r="CZN235" s="121" t="s">
        <v>757</v>
      </c>
      <c r="CZO235" s="121" t="s">
        <v>757</v>
      </c>
      <c r="CZP235" s="121" t="s">
        <v>757</v>
      </c>
      <c r="CZQ235" s="121" t="s">
        <v>757</v>
      </c>
      <c r="CZR235" s="121" t="s">
        <v>757</v>
      </c>
      <c r="CZS235" s="121" t="s">
        <v>757</v>
      </c>
      <c r="CZT235" s="121" t="s">
        <v>757</v>
      </c>
      <c r="CZU235" s="121" t="s">
        <v>757</v>
      </c>
      <c r="CZV235" s="121" t="s">
        <v>757</v>
      </c>
      <c r="CZW235" s="121" t="s">
        <v>757</v>
      </c>
      <c r="CZX235" s="121" t="s">
        <v>757</v>
      </c>
      <c r="CZY235" s="121" t="s">
        <v>757</v>
      </c>
      <c r="CZZ235" s="121" t="s">
        <v>757</v>
      </c>
      <c r="DAA235" s="121" t="s">
        <v>757</v>
      </c>
      <c r="DAB235" s="121" t="s">
        <v>757</v>
      </c>
      <c r="DAC235" s="121" t="s">
        <v>757</v>
      </c>
      <c r="DAD235" s="121" t="s">
        <v>757</v>
      </c>
      <c r="DAE235" s="121" t="s">
        <v>757</v>
      </c>
      <c r="DAF235" s="121" t="s">
        <v>757</v>
      </c>
      <c r="DAG235" s="121" t="s">
        <v>757</v>
      </c>
      <c r="DAH235" s="121" t="s">
        <v>757</v>
      </c>
      <c r="DAI235" s="121" t="s">
        <v>757</v>
      </c>
      <c r="DAJ235" s="121" t="s">
        <v>757</v>
      </c>
      <c r="DAK235" s="121" t="s">
        <v>757</v>
      </c>
      <c r="DAL235" s="121" t="s">
        <v>757</v>
      </c>
      <c r="DAM235" s="121" t="s">
        <v>757</v>
      </c>
      <c r="DAN235" s="121" t="s">
        <v>757</v>
      </c>
      <c r="DAO235" s="121" t="s">
        <v>757</v>
      </c>
      <c r="DAP235" s="121" t="s">
        <v>757</v>
      </c>
      <c r="DAQ235" s="121" t="s">
        <v>757</v>
      </c>
      <c r="DAR235" s="121" t="s">
        <v>757</v>
      </c>
      <c r="DAS235" s="121" t="s">
        <v>757</v>
      </c>
      <c r="DAT235" s="121" t="s">
        <v>757</v>
      </c>
      <c r="DAU235" s="121" t="s">
        <v>757</v>
      </c>
      <c r="DAV235" s="121" t="s">
        <v>757</v>
      </c>
      <c r="DAW235" s="121" t="s">
        <v>757</v>
      </c>
      <c r="DAX235" s="121" t="s">
        <v>757</v>
      </c>
      <c r="DAY235" s="121" t="s">
        <v>757</v>
      </c>
      <c r="DAZ235" s="121" t="s">
        <v>757</v>
      </c>
      <c r="DBA235" s="121" t="s">
        <v>757</v>
      </c>
      <c r="DBB235" s="121" t="s">
        <v>757</v>
      </c>
      <c r="DBC235" s="121" t="s">
        <v>757</v>
      </c>
      <c r="DBD235" s="121" t="s">
        <v>757</v>
      </c>
      <c r="DBE235" s="121" t="s">
        <v>757</v>
      </c>
      <c r="DBF235" s="121" t="s">
        <v>757</v>
      </c>
      <c r="DBG235" s="121" t="s">
        <v>757</v>
      </c>
      <c r="DBH235" s="121" t="s">
        <v>757</v>
      </c>
      <c r="DBI235" s="121" t="s">
        <v>757</v>
      </c>
      <c r="DBJ235" s="121" t="s">
        <v>757</v>
      </c>
      <c r="DBK235" s="121" t="s">
        <v>757</v>
      </c>
      <c r="DBL235" s="121" t="s">
        <v>757</v>
      </c>
      <c r="DBM235" s="121" t="s">
        <v>757</v>
      </c>
      <c r="DBN235" s="121" t="s">
        <v>757</v>
      </c>
      <c r="DBO235" s="121" t="s">
        <v>757</v>
      </c>
      <c r="DBP235" s="121" t="s">
        <v>757</v>
      </c>
      <c r="DBQ235" s="121" t="s">
        <v>757</v>
      </c>
      <c r="DBR235" s="121" t="s">
        <v>757</v>
      </c>
      <c r="DBS235" s="121" t="s">
        <v>757</v>
      </c>
      <c r="DBT235" s="121" t="s">
        <v>757</v>
      </c>
      <c r="DBU235" s="121" t="s">
        <v>757</v>
      </c>
      <c r="DBV235" s="121" t="s">
        <v>757</v>
      </c>
      <c r="DBW235" s="121" t="s">
        <v>757</v>
      </c>
      <c r="DBX235" s="121" t="s">
        <v>757</v>
      </c>
      <c r="DBY235" s="121" t="s">
        <v>757</v>
      </c>
      <c r="DBZ235" s="121" t="s">
        <v>757</v>
      </c>
      <c r="DCA235" s="121" t="s">
        <v>757</v>
      </c>
      <c r="DCB235" s="121" t="s">
        <v>757</v>
      </c>
      <c r="DCC235" s="121" t="s">
        <v>757</v>
      </c>
      <c r="DCD235" s="121" t="s">
        <v>757</v>
      </c>
      <c r="DCE235" s="121" t="s">
        <v>757</v>
      </c>
      <c r="DCF235" s="121" t="s">
        <v>757</v>
      </c>
      <c r="DCG235" s="121" t="s">
        <v>757</v>
      </c>
      <c r="DCH235" s="121" t="s">
        <v>757</v>
      </c>
      <c r="DCI235" s="121" t="s">
        <v>757</v>
      </c>
      <c r="DCJ235" s="121" t="s">
        <v>757</v>
      </c>
      <c r="DCK235" s="121" t="s">
        <v>757</v>
      </c>
      <c r="DCL235" s="121" t="s">
        <v>757</v>
      </c>
      <c r="DCM235" s="121" t="s">
        <v>757</v>
      </c>
      <c r="DCN235" s="121" t="s">
        <v>757</v>
      </c>
      <c r="DCO235" s="121" t="s">
        <v>757</v>
      </c>
      <c r="DCP235" s="121" t="s">
        <v>757</v>
      </c>
      <c r="DCQ235" s="121" t="s">
        <v>757</v>
      </c>
      <c r="DCR235" s="121" t="s">
        <v>757</v>
      </c>
      <c r="DCS235" s="121" t="s">
        <v>757</v>
      </c>
      <c r="DCT235" s="121" t="s">
        <v>757</v>
      </c>
      <c r="DCU235" s="121" t="s">
        <v>757</v>
      </c>
      <c r="DCV235" s="121" t="s">
        <v>757</v>
      </c>
      <c r="DCW235" s="121" t="s">
        <v>757</v>
      </c>
      <c r="DCX235" s="121" t="s">
        <v>757</v>
      </c>
      <c r="DCY235" s="121" t="s">
        <v>757</v>
      </c>
      <c r="DCZ235" s="121" t="s">
        <v>757</v>
      </c>
      <c r="DDA235" s="121" t="s">
        <v>757</v>
      </c>
      <c r="DDB235" s="121" t="s">
        <v>757</v>
      </c>
      <c r="DDC235" s="121" t="s">
        <v>757</v>
      </c>
      <c r="DDD235" s="121" t="s">
        <v>757</v>
      </c>
      <c r="DDE235" s="121" t="s">
        <v>757</v>
      </c>
      <c r="DDF235" s="121" t="s">
        <v>757</v>
      </c>
      <c r="DDG235" s="121" t="s">
        <v>757</v>
      </c>
      <c r="DDH235" s="121" t="s">
        <v>757</v>
      </c>
      <c r="DDI235" s="121" t="s">
        <v>757</v>
      </c>
      <c r="DDJ235" s="121" t="s">
        <v>757</v>
      </c>
      <c r="DDK235" s="121" t="s">
        <v>757</v>
      </c>
      <c r="DDL235" s="121" t="s">
        <v>757</v>
      </c>
      <c r="DDM235" s="121" t="s">
        <v>757</v>
      </c>
      <c r="DDN235" s="121" t="s">
        <v>757</v>
      </c>
      <c r="DDO235" s="121" t="s">
        <v>757</v>
      </c>
      <c r="DDP235" s="121" t="s">
        <v>757</v>
      </c>
      <c r="DDQ235" s="121" t="s">
        <v>757</v>
      </c>
      <c r="DDR235" s="121" t="s">
        <v>757</v>
      </c>
      <c r="DDS235" s="121" t="s">
        <v>757</v>
      </c>
      <c r="DDT235" s="121" t="s">
        <v>757</v>
      </c>
      <c r="DDU235" s="121" t="s">
        <v>757</v>
      </c>
      <c r="DDV235" s="121" t="s">
        <v>757</v>
      </c>
      <c r="DDW235" s="121" t="s">
        <v>757</v>
      </c>
      <c r="DDX235" s="121" t="s">
        <v>757</v>
      </c>
      <c r="DDY235" s="121" t="s">
        <v>757</v>
      </c>
      <c r="DDZ235" s="121" t="s">
        <v>757</v>
      </c>
      <c r="DEA235" s="121" t="s">
        <v>757</v>
      </c>
      <c r="DEB235" s="121" t="s">
        <v>757</v>
      </c>
      <c r="DEC235" s="121" t="s">
        <v>757</v>
      </c>
      <c r="DED235" s="121" t="s">
        <v>757</v>
      </c>
      <c r="DEE235" s="121" t="s">
        <v>757</v>
      </c>
      <c r="DEF235" s="121" t="s">
        <v>757</v>
      </c>
      <c r="DEG235" s="121" t="s">
        <v>757</v>
      </c>
      <c r="DEH235" s="121" t="s">
        <v>757</v>
      </c>
      <c r="DEI235" s="121" t="s">
        <v>757</v>
      </c>
      <c r="DEJ235" s="121" t="s">
        <v>757</v>
      </c>
      <c r="DEK235" s="121" t="s">
        <v>757</v>
      </c>
      <c r="DEL235" s="121" t="s">
        <v>757</v>
      </c>
      <c r="DEM235" s="121" t="s">
        <v>757</v>
      </c>
      <c r="DEN235" s="121" t="s">
        <v>757</v>
      </c>
      <c r="DEO235" s="121" t="s">
        <v>757</v>
      </c>
      <c r="DEP235" s="121" t="s">
        <v>757</v>
      </c>
      <c r="DEQ235" s="121" t="s">
        <v>757</v>
      </c>
      <c r="DER235" s="121" t="s">
        <v>757</v>
      </c>
      <c r="DES235" s="121" t="s">
        <v>757</v>
      </c>
      <c r="DET235" s="121" t="s">
        <v>757</v>
      </c>
      <c r="DEU235" s="121" t="s">
        <v>757</v>
      </c>
      <c r="DEV235" s="121" t="s">
        <v>757</v>
      </c>
      <c r="DEW235" s="121" t="s">
        <v>757</v>
      </c>
      <c r="DEX235" s="121" t="s">
        <v>757</v>
      </c>
      <c r="DEY235" s="121" t="s">
        <v>757</v>
      </c>
      <c r="DEZ235" s="121" t="s">
        <v>757</v>
      </c>
      <c r="DFA235" s="121" t="s">
        <v>757</v>
      </c>
      <c r="DFB235" s="121" t="s">
        <v>757</v>
      </c>
      <c r="DFC235" s="121" t="s">
        <v>757</v>
      </c>
      <c r="DFD235" s="121" t="s">
        <v>757</v>
      </c>
      <c r="DFE235" s="121" t="s">
        <v>757</v>
      </c>
      <c r="DFF235" s="121" t="s">
        <v>757</v>
      </c>
      <c r="DFG235" s="121" t="s">
        <v>757</v>
      </c>
      <c r="DFH235" s="121" t="s">
        <v>757</v>
      </c>
      <c r="DFI235" s="121" t="s">
        <v>757</v>
      </c>
      <c r="DFJ235" s="121" t="s">
        <v>757</v>
      </c>
      <c r="DFK235" s="121" t="s">
        <v>757</v>
      </c>
      <c r="DFL235" s="121" t="s">
        <v>757</v>
      </c>
      <c r="DFM235" s="121" t="s">
        <v>757</v>
      </c>
      <c r="DFN235" s="121" t="s">
        <v>757</v>
      </c>
      <c r="DFO235" s="121" t="s">
        <v>757</v>
      </c>
      <c r="DFP235" s="121" t="s">
        <v>757</v>
      </c>
      <c r="DFQ235" s="121" t="s">
        <v>757</v>
      </c>
      <c r="DFR235" s="121" t="s">
        <v>757</v>
      </c>
      <c r="DFS235" s="121" t="s">
        <v>757</v>
      </c>
      <c r="DFT235" s="121" t="s">
        <v>757</v>
      </c>
      <c r="DFU235" s="121" t="s">
        <v>757</v>
      </c>
      <c r="DFV235" s="121" t="s">
        <v>757</v>
      </c>
      <c r="DFW235" s="121" t="s">
        <v>757</v>
      </c>
      <c r="DFX235" s="121" t="s">
        <v>757</v>
      </c>
      <c r="DFY235" s="121" t="s">
        <v>757</v>
      </c>
      <c r="DFZ235" s="121" t="s">
        <v>757</v>
      </c>
      <c r="DGA235" s="121" t="s">
        <v>757</v>
      </c>
      <c r="DGB235" s="121" t="s">
        <v>757</v>
      </c>
      <c r="DGC235" s="121" t="s">
        <v>757</v>
      </c>
      <c r="DGD235" s="121" t="s">
        <v>757</v>
      </c>
      <c r="DGE235" s="121" t="s">
        <v>757</v>
      </c>
      <c r="DGF235" s="121" t="s">
        <v>757</v>
      </c>
      <c r="DGG235" s="121" t="s">
        <v>757</v>
      </c>
      <c r="DGH235" s="121" t="s">
        <v>757</v>
      </c>
      <c r="DGI235" s="121" t="s">
        <v>757</v>
      </c>
      <c r="DGJ235" s="121" t="s">
        <v>757</v>
      </c>
      <c r="DGK235" s="121" t="s">
        <v>757</v>
      </c>
      <c r="DGL235" s="121" t="s">
        <v>757</v>
      </c>
      <c r="DGM235" s="121" t="s">
        <v>757</v>
      </c>
      <c r="DGN235" s="121" t="s">
        <v>757</v>
      </c>
      <c r="DGO235" s="121" t="s">
        <v>757</v>
      </c>
      <c r="DGP235" s="121" t="s">
        <v>757</v>
      </c>
      <c r="DGQ235" s="121" t="s">
        <v>757</v>
      </c>
      <c r="DGR235" s="121" t="s">
        <v>757</v>
      </c>
      <c r="DGS235" s="121" t="s">
        <v>757</v>
      </c>
      <c r="DGT235" s="121" t="s">
        <v>757</v>
      </c>
      <c r="DGU235" s="121" t="s">
        <v>757</v>
      </c>
      <c r="DGV235" s="121" t="s">
        <v>757</v>
      </c>
      <c r="DGW235" s="121" t="s">
        <v>757</v>
      </c>
      <c r="DGX235" s="121" t="s">
        <v>757</v>
      </c>
      <c r="DGY235" s="121" t="s">
        <v>757</v>
      </c>
      <c r="DGZ235" s="121" t="s">
        <v>757</v>
      </c>
      <c r="DHA235" s="121" t="s">
        <v>757</v>
      </c>
      <c r="DHB235" s="121" t="s">
        <v>757</v>
      </c>
      <c r="DHC235" s="121" t="s">
        <v>757</v>
      </c>
      <c r="DHD235" s="121" t="s">
        <v>757</v>
      </c>
      <c r="DHE235" s="121" t="s">
        <v>757</v>
      </c>
      <c r="DHF235" s="121" t="s">
        <v>757</v>
      </c>
      <c r="DHG235" s="121" t="s">
        <v>757</v>
      </c>
      <c r="DHH235" s="121" t="s">
        <v>757</v>
      </c>
      <c r="DHI235" s="121" t="s">
        <v>757</v>
      </c>
      <c r="DHJ235" s="121" t="s">
        <v>757</v>
      </c>
      <c r="DHK235" s="121" t="s">
        <v>757</v>
      </c>
      <c r="DHL235" s="121" t="s">
        <v>757</v>
      </c>
      <c r="DHM235" s="121" t="s">
        <v>757</v>
      </c>
      <c r="DHN235" s="121" t="s">
        <v>757</v>
      </c>
      <c r="DHO235" s="121" t="s">
        <v>757</v>
      </c>
      <c r="DHP235" s="121" t="s">
        <v>757</v>
      </c>
      <c r="DHQ235" s="121" t="s">
        <v>757</v>
      </c>
      <c r="DHR235" s="121" t="s">
        <v>757</v>
      </c>
      <c r="DHS235" s="121" t="s">
        <v>757</v>
      </c>
      <c r="DHT235" s="121" t="s">
        <v>757</v>
      </c>
      <c r="DHU235" s="121" t="s">
        <v>757</v>
      </c>
      <c r="DHV235" s="121" t="s">
        <v>757</v>
      </c>
      <c r="DHW235" s="121" t="s">
        <v>757</v>
      </c>
      <c r="DHX235" s="121" t="s">
        <v>757</v>
      </c>
      <c r="DHY235" s="121" t="s">
        <v>757</v>
      </c>
      <c r="DHZ235" s="121" t="s">
        <v>757</v>
      </c>
      <c r="DIA235" s="121" t="s">
        <v>757</v>
      </c>
      <c r="DIB235" s="121" t="s">
        <v>757</v>
      </c>
      <c r="DIC235" s="121" t="s">
        <v>757</v>
      </c>
      <c r="DID235" s="121" t="s">
        <v>757</v>
      </c>
      <c r="DIE235" s="121" t="s">
        <v>757</v>
      </c>
      <c r="DIF235" s="121" t="s">
        <v>757</v>
      </c>
      <c r="DIG235" s="121" t="s">
        <v>757</v>
      </c>
      <c r="DIH235" s="121" t="s">
        <v>757</v>
      </c>
      <c r="DII235" s="121" t="s">
        <v>757</v>
      </c>
      <c r="DIJ235" s="121" t="s">
        <v>757</v>
      </c>
      <c r="DIK235" s="121" t="s">
        <v>757</v>
      </c>
      <c r="DIL235" s="121" t="s">
        <v>757</v>
      </c>
      <c r="DIM235" s="121" t="s">
        <v>757</v>
      </c>
      <c r="DIN235" s="121" t="s">
        <v>757</v>
      </c>
      <c r="DIO235" s="121" t="s">
        <v>757</v>
      </c>
      <c r="DIP235" s="121" t="s">
        <v>757</v>
      </c>
      <c r="DIQ235" s="121" t="s">
        <v>757</v>
      </c>
      <c r="DIR235" s="121" t="s">
        <v>757</v>
      </c>
      <c r="DIS235" s="121" t="s">
        <v>757</v>
      </c>
      <c r="DIT235" s="121" t="s">
        <v>757</v>
      </c>
      <c r="DIU235" s="121" t="s">
        <v>757</v>
      </c>
      <c r="DIV235" s="121" t="s">
        <v>757</v>
      </c>
      <c r="DIW235" s="121" t="s">
        <v>757</v>
      </c>
      <c r="DIX235" s="121" t="s">
        <v>757</v>
      </c>
      <c r="DIY235" s="121" t="s">
        <v>757</v>
      </c>
      <c r="DIZ235" s="121" t="s">
        <v>757</v>
      </c>
      <c r="DJA235" s="121" t="s">
        <v>757</v>
      </c>
      <c r="DJB235" s="121" t="s">
        <v>757</v>
      </c>
      <c r="DJC235" s="121" t="s">
        <v>757</v>
      </c>
      <c r="DJD235" s="121" t="s">
        <v>757</v>
      </c>
      <c r="DJE235" s="121" t="s">
        <v>757</v>
      </c>
      <c r="DJF235" s="121" t="s">
        <v>757</v>
      </c>
      <c r="DJG235" s="121" t="s">
        <v>757</v>
      </c>
      <c r="DJH235" s="121" t="s">
        <v>757</v>
      </c>
      <c r="DJI235" s="121" t="s">
        <v>757</v>
      </c>
      <c r="DJJ235" s="121" t="s">
        <v>757</v>
      </c>
      <c r="DJK235" s="121" t="s">
        <v>757</v>
      </c>
      <c r="DJL235" s="121" t="s">
        <v>757</v>
      </c>
      <c r="DJM235" s="121" t="s">
        <v>757</v>
      </c>
      <c r="DJN235" s="121" t="s">
        <v>757</v>
      </c>
      <c r="DJO235" s="121" t="s">
        <v>757</v>
      </c>
      <c r="DJP235" s="121" t="s">
        <v>757</v>
      </c>
      <c r="DJQ235" s="121" t="s">
        <v>757</v>
      </c>
      <c r="DJR235" s="121" t="s">
        <v>757</v>
      </c>
      <c r="DJS235" s="121" t="s">
        <v>757</v>
      </c>
      <c r="DJT235" s="121" t="s">
        <v>757</v>
      </c>
      <c r="DJU235" s="121" t="s">
        <v>757</v>
      </c>
      <c r="DJV235" s="121" t="s">
        <v>757</v>
      </c>
      <c r="DJW235" s="121" t="s">
        <v>757</v>
      </c>
      <c r="DJX235" s="121" t="s">
        <v>757</v>
      </c>
      <c r="DJY235" s="121" t="s">
        <v>757</v>
      </c>
      <c r="DJZ235" s="121" t="s">
        <v>757</v>
      </c>
      <c r="DKA235" s="121" t="s">
        <v>757</v>
      </c>
      <c r="DKB235" s="121" t="s">
        <v>757</v>
      </c>
      <c r="DKC235" s="121" t="s">
        <v>757</v>
      </c>
      <c r="DKD235" s="121" t="s">
        <v>757</v>
      </c>
      <c r="DKE235" s="121" t="s">
        <v>757</v>
      </c>
      <c r="DKF235" s="121" t="s">
        <v>757</v>
      </c>
      <c r="DKG235" s="121" t="s">
        <v>757</v>
      </c>
      <c r="DKH235" s="121" t="s">
        <v>757</v>
      </c>
      <c r="DKI235" s="121" t="s">
        <v>757</v>
      </c>
      <c r="DKJ235" s="121" t="s">
        <v>757</v>
      </c>
      <c r="DKK235" s="121" t="s">
        <v>757</v>
      </c>
      <c r="DKL235" s="121" t="s">
        <v>757</v>
      </c>
      <c r="DKM235" s="121" t="s">
        <v>757</v>
      </c>
      <c r="DKN235" s="121" t="s">
        <v>757</v>
      </c>
      <c r="DKO235" s="121" t="s">
        <v>757</v>
      </c>
      <c r="DKP235" s="121" t="s">
        <v>757</v>
      </c>
      <c r="DKQ235" s="121" t="s">
        <v>757</v>
      </c>
      <c r="DKR235" s="121" t="s">
        <v>757</v>
      </c>
      <c r="DKS235" s="121" t="s">
        <v>757</v>
      </c>
      <c r="DKT235" s="121" t="s">
        <v>757</v>
      </c>
      <c r="DKU235" s="121" t="s">
        <v>757</v>
      </c>
      <c r="DKV235" s="121" t="s">
        <v>757</v>
      </c>
      <c r="DKW235" s="121" t="s">
        <v>757</v>
      </c>
      <c r="DKX235" s="121" t="s">
        <v>757</v>
      </c>
      <c r="DKY235" s="121" t="s">
        <v>757</v>
      </c>
      <c r="DKZ235" s="121" t="s">
        <v>757</v>
      </c>
      <c r="DLA235" s="121" t="s">
        <v>757</v>
      </c>
      <c r="DLB235" s="121" t="s">
        <v>757</v>
      </c>
      <c r="DLC235" s="121" t="s">
        <v>757</v>
      </c>
      <c r="DLD235" s="121" t="s">
        <v>757</v>
      </c>
      <c r="DLE235" s="121" t="s">
        <v>757</v>
      </c>
      <c r="DLF235" s="121" t="s">
        <v>757</v>
      </c>
      <c r="DLG235" s="121" t="s">
        <v>757</v>
      </c>
      <c r="DLH235" s="121" t="s">
        <v>757</v>
      </c>
      <c r="DLI235" s="121" t="s">
        <v>757</v>
      </c>
      <c r="DLJ235" s="121" t="s">
        <v>757</v>
      </c>
      <c r="DLK235" s="121" t="s">
        <v>757</v>
      </c>
      <c r="DLL235" s="121" t="s">
        <v>757</v>
      </c>
      <c r="DLM235" s="121" t="s">
        <v>757</v>
      </c>
      <c r="DLN235" s="121" t="s">
        <v>757</v>
      </c>
      <c r="DLO235" s="121" t="s">
        <v>757</v>
      </c>
      <c r="DLP235" s="121" t="s">
        <v>757</v>
      </c>
      <c r="DLQ235" s="121" t="s">
        <v>757</v>
      </c>
      <c r="DLR235" s="121" t="s">
        <v>757</v>
      </c>
      <c r="DLS235" s="121" t="s">
        <v>757</v>
      </c>
      <c r="DLT235" s="121" t="s">
        <v>757</v>
      </c>
      <c r="DLU235" s="121" t="s">
        <v>757</v>
      </c>
      <c r="DLV235" s="121" t="s">
        <v>757</v>
      </c>
      <c r="DLW235" s="121" t="s">
        <v>757</v>
      </c>
      <c r="DLX235" s="121" t="s">
        <v>757</v>
      </c>
      <c r="DLY235" s="121" t="s">
        <v>757</v>
      </c>
      <c r="DLZ235" s="121" t="s">
        <v>757</v>
      </c>
      <c r="DMA235" s="121" t="s">
        <v>757</v>
      </c>
      <c r="DMB235" s="121" t="s">
        <v>757</v>
      </c>
      <c r="DMC235" s="121" t="s">
        <v>757</v>
      </c>
      <c r="DMD235" s="121" t="s">
        <v>757</v>
      </c>
      <c r="DME235" s="121" t="s">
        <v>757</v>
      </c>
      <c r="DMF235" s="121" t="s">
        <v>757</v>
      </c>
      <c r="DMG235" s="121" t="s">
        <v>757</v>
      </c>
      <c r="DMH235" s="121" t="s">
        <v>757</v>
      </c>
      <c r="DMI235" s="121" t="s">
        <v>757</v>
      </c>
      <c r="DMJ235" s="121" t="s">
        <v>757</v>
      </c>
      <c r="DMK235" s="121" t="s">
        <v>757</v>
      </c>
      <c r="DML235" s="121" t="s">
        <v>757</v>
      </c>
      <c r="DMM235" s="121" t="s">
        <v>757</v>
      </c>
      <c r="DMN235" s="121" t="s">
        <v>757</v>
      </c>
      <c r="DMO235" s="121" t="s">
        <v>757</v>
      </c>
      <c r="DMP235" s="121" t="s">
        <v>757</v>
      </c>
      <c r="DMQ235" s="121" t="s">
        <v>757</v>
      </c>
      <c r="DMR235" s="121" t="s">
        <v>757</v>
      </c>
      <c r="DMS235" s="121" t="s">
        <v>757</v>
      </c>
      <c r="DMT235" s="121" t="s">
        <v>757</v>
      </c>
      <c r="DMU235" s="121" t="s">
        <v>757</v>
      </c>
      <c r="DMV235" s="121" t="s">
        <v>757</v>
      </c>
      <c r="DMW235" s="121" t="s">
        <v>757</v>
      </c>
      <c r="DMX235" s="121" t="s">
        <v>757</v>
      </c>
      <c r="DMY235" s="121" t="s">
        <v>757</v>
      </c>
      <c r="DMZ235" s="121" t="s">
        <v>757</v>
      </c>
      <c r="DNA235" s="121" t="s">
        <v>757</v>
      </c>
      <c r="DNB235" s="121" t="s">
        <v>757</v>
      </c>
      <c r="DNC235" s="121" t="s">
        <v>757</v>
      </c>
      <c r="DND235" s="121" t="s">
        <v>757</v>
      </c>
      <c r="DNE235" s="121" t="s">
        <v>757</v>
      </c>
      <c r="DNF235" s="121" t="s">
        <v>757</v>
      </c>
      <c r="DNG235" s="121" t="s">
        <v>757</v>
      </c>
      <c r="DNH235" s="121" t="s">
        <v>757</v>
      </c>
      <c r="DNI235" s="121" t="s">
        <v>757</v>
      </c>
      <c r="DNJ235" s="121" t="s">
        <v>757</v>
      </c>
      <c r="DNK235" s="121" t="s">
        <v>757</v>
      </c>
      <c r="DNL235" s="121" t="s">
        <v>757</v>
      </c>
      <c r="DNM235" s="121" t="s">
        <v>757</v>
      </c>
      <c r="DNN235" s="121" t="s">
        <v>757</v>
      </c>
      <c r="DNO235" s="121" t="s">
        <v>757</v>
      </c>
      <c r="DNP235" s="121" t="s">
        <v>757</v>
      </c>
      <c r="DNQ235" s="121" t="s">
        <v>757</v>
      </c>
      <c r="DNR235" s="121" t="s">
        <v>757</v>
      </c>
      <c r="DNS235" s="121" t="s">
        <v>757</v>
      </c>
      <c r="DNT235" s="121" t="s">
        <v>757</v>
      </c>
      <c r="DNU235" s="121" t="s">
        <v>757</v>
      </c>
      <c r="DNV235" s="121" t="s">
        <v>757</v>
      </c>
      <c r="DNW235" s="121" t="s">
        <v>757</v>
      </c>
      <c r="DNX235" s="121" t="s">
        <v>757</v>
      </c>
      <c r="DNY235" s="121" t="s">
        <v>757</v>
      </c>
      <c r="DNZ235" s="121" t="s">
        <v>757</v>
      </c>
      <c r="DOA235" s="121" t="s">
        <v>757</v>
      </c>
      <c r="DOB235" s="121" t="s">
        <v>757</v>
      </c>
      <c r="DOC235" s="121" t="s">
        <v>757</v>
      </c>
      <c r="DOD235" s="121" t="s">
        <v>757</v>
      </c>
      <c r="DOE235" s="121" t="s">
        <v>757</v>
      </c>
      <c r="DOF235" s="121" t="s">
        <v>757</v>
      </c>
      <c r="DOG235" s="121" t="s">
        <v>757</v>
      </c>
      <c r="DOH235" s="121" t="s">
        <v>757</v>
      </c>
      <c r="DOI235" s="121" t="s">
        <v>757</v>
      </c>
      <c r="DOJ235" s="121" t="s">
        <v>757</v>
      </c>
      <c r="DOK235" s="121" t="s">
        <v>757</v>
      </c>
      <c r="DOL235" s="121" t="s">
        <v>757</v>
      </c>
      <c r="DOM235" s="121" t="s">
        <v>757</v>
      </c>
      <c r="DON235" s="121" t="s">
        <v>757</v>
      </c>
      <c r="DOO235" s="121" t="s">
        <v>757</v>
      </c>
      <c r="DOP235" s="121" t="s">
        <v>757</v>
      </c>
      <c r="DOQ235" s="121" t="s">
        <v>757</v>
      </c>
      <c r="DOR235" s="121" t="s">
        <v>757</v>
      </c>
      <c r="DOS235" s="121" t="s">
        <v>757</v>
      </c>
      <c r="DOT235" s="121" t="s">
        <v>757</v>
      </c>
      <c r="DOU235" s="121" t="s">
        <v>757</v>
      </c>
      <c r="DOV235" s="121" t="s">
        <v>757</v>
      </c>
      <c r="DOW235" s="121" t="s">
        <v>757</v>
      </c>
      <c r="DOX235" s="121" t="s">
        <v>757</v>
      </c>
      <c r="DOY235" s="121" t="s">
        <v>757</v>
      </c>
      <c r="DOZ235" s="121" t="s">
        <v>757</v>
      </c>
      <c r="DPA235" s="121" t="s">
        <v>757</v>
      </c>
      <c r="DPB235" s="121" t="s">
        <v>757</v>
      </c>
      <c r="DPC235" s="121" t="s">
        <v>757</v>
      </c>
      <c r="DPD235" s="121" t="s">
        <v>757</v>
      </c>
      <c r="DPE235" s="121" t="s">
        <v>757</v>
      </c>
      <c r="DPF235" s="121" t="s">
        <v>757</v>
      </c>
      <c r="DPG235" s="121" t="s">
        <v>757</v>
      </c>
      <c r="DPH235" s="121" t="s">
        <v>757</v>
      </c>
      <c r="DPI235" s="121" t="s">
        <v>757</v>
      </c>
      <c r="DPJ235" s="121" t="s">
        <v>757</v>
      </c>
      <c r="DPK235" s="121" t="s">
        <v>757</v>
      </c>
      <c r="DPL235" s="121" t="s">
        <v>757</v>
      </c>
      <c r="DPM235" s="121" t="s">
        <v>757</v>
      </c>
      <c r="DPN235" s="121" t="s">
        <v>757</v>
      </c>
      <c r="DPO235" s="121" t="s">
        <v>757</v>
      </c>
      <c r="DPP235" s="121" t="s">
        <v>757</v>
      </c>
      <c r="DPQ235" s="121" t="s">
        <v>757</v>
      </c>
      <c r="DPR235" s="121" t="s">
        <v>757</v>
      </c>
      <c r="DPS235" s="121" t="s">
        <v>757</v>
      </c>
      <c r="DPT235" s="121" t="s">
        <v>757</v>
      </c>
      <c r="DPU235" s="121" t="s">
        <v>757</v>
      </c>
      <c r="DPV235" s="121" t="s">
        <v>757</v>
      </c>
      <c r="DPW235" s="121" t="s">
        <v>757</v>
      </c>
      <c r="DPX235" s="121" t="s">
        <v>757</v>
      </c>
      <c r="DPY235" s="121" t="s">
        <v>757</v>
      </c>
      <c r="DPZ235" s="121" t="s">
        <v>757</v>
      </c>
      <c r="DQA235" s="121" t="s">
        <v>757</v>
      </c>
      <c r="DQB235" s="121" t="s">
        <v>757</v>
      </c>
      <c r="DQC235" s="121" t="s">
        <v>757</v>
      </c>
      <c r="DQD235" s="121" t="s">
        <v>757</v>
      </c>
      <c r="DQE235" s="121" t="s">
        <v>757</v>
      </c>
      <c r="DQF235" s="121" t="s">
        <v>757</v>
      </c>
      <c r="DQG235" s="121" t="s">
        <v>757</v>
      </c>
      <c r="DQH235" s="121" t="s">
        <v>757</v>
      </c>
      <c r="DQI235" s="121" t="s">
        <v>757</v>
      </c>
      <c r="DQJ235" s="121" t="s">
        <v>757</v>
      </c>
      <c r="DQK235" s="121" t="s">
        <v>757</v>
      </c>
      <c r="DQL235" s="121" t="s">
        <v>757</v>
      </c>
      <c r="DQM235" s="121" t="s">
        <v>757</v>
      </c>
      <c r="DQN235" s="121" t="s">
        <v>757</v>
      </c>
      <c r="DQO235" s="121" t="s">
        <v>757</v>
      </c>
      <c r="DQP235" s="121" t="s">
        <v>757</v>
      </c>
      <c r="DQQ235" s="121" t="s">
        <v>757</v>
      </c>
      <c r="DQR235" s="121" t="s">
        <v>757</v>
      </c>
      <c r="DQS235" s="121" t="s">
        <v>757</v>
      </c>
      <c r="DQT235" s="121" t="s">
        <v>757</v>
      </c>
      <c r="DQU235" s="121" t="s">
        <v>757</v>
      </c>
      <c r="DQV235" s="121" t="s">
        <v>757</v>
      </c>
      <c r="DQW235" s="121" t="s">
        <v>757</v>
      </c>
      <c r="DQX235" s="121" t="s">
        <v>757</v>
      </c>
      <c r="DQY235" s="121" t="s">
        <v>757</v>
      </c>
      <c r="DQZ235" s="121" t="s">
        <v>757</v>
      </c>
      <c r="DRA235" s="121" t="s">
        <v>757</v>
      </c>
      <c r="DRB235" s="121" t="s">
        <v>757</v>
      </c>
      <c r="DRC235" s="121" t="s">
        <v>757</v>
      </c>
      <c r="DRD235" s="121" t="s">
        <v>757</v>
      </c>
      <c r="DRE235" s="121" t="s">
        <v>757</v>
      </c>
      <c r="DRF235" s="121" t="s">
        <v>757</v>
      </c>
      <c r="DRG235" s="121" t="s">
        <v>757</v>
      </c>
      <c r="DRH235" s="121" t="s">
        <v>757</v>
      </c>
      <c r="DRI235" s="121" t="s">
        <v>757</v>
      </c>
      <c r="DRJ235" s="121" t="s">
        <v>757</v>
      </c>
      <c r="DRK235" s="121" t="s">
        <v>757</v>
      </c>
      <c r="DRL235" s="121" t="s">
        <v>757</v>
      </c>
      <c r="DRM235" s="121" t="s">
        <v>757</v>
      </c>
      <c r="DRN235" s="121" t="s">
        <v>757</v>
      </c>
      <c r="DRO235" s="121" t="s">
        <v>757</v>
      </c>
      <c r="DRP235" s="121" t="s">
        <v>757</v>
      </c>
      <c r="DRQ235" s="121" t="s">
        <v>757</v>
      </c>
      <c r="DRR235" s="121" t="s">
        <v>757</v>
      </c>
      <c r="DRS235" s="121" t="s">
        <v>757</v>
      </c>
      <c r="DRT235" s="121" t="s">
        <v>757</v>
      </c>
      <c r="DRU235" s="121" t="s">
        <v>757</v>
      </c>
      <c r="DRV235" s="121" t="s">
        <v>757</v>
      </c>
      <c r="DRW235" s="121" t="s">
        <v>757</v>
      </c>
      <c r="DRX235" s="121" t="s">
        <v>757</v>
      </c>
      <c r="DRY235" s="121" t="s">
        <v>757</v>
      </c>
      <c r="DRZ235" s="121" t="s">
        <v>757</v>
      </c>
      <c r="DSA235" s="121" t="s">
        <v>757</v>
      </c>
      <c r="DSB235" s="121" t="s">
        <v>757</v>
      </c>
      <c r="DSC235" s="121" t="s">
        <v>757</v>
      </c>
      <c r="DSD235" s="121" t="s">
        <v>757</v>
      </c>
      <c r="DSE235" s="121" t="s">
        <v>757</v>
      </c>
      <c r="DSF235" s="121" t="s">
        <v>757</v>
      </c>
      <c r="DSG235" s="121" t="s">
        <v>757</v>
      </c>
      <c r="DSH235" s="121" t="s">
        <v>757</v>
      </c>
      <c r="DSI235" s="121" t="s">
        <v>757</v>
      </c>
      <c r="DSJ235" s="121" t="s">
        <v>757</v>
      </c>
      <c r="DSK235" s="121" t="s">
        <v>757</v>
      </c>
      <c r="DSL235" s="121" t="s">
        <v>757</v>
      </c>
      <c r="DSM235" s="121" t="s">
        <v>757</v>
      </c>
      <c r="DSN235" s="121" t="s">
        <v>757</v>
      </c>
      <c r="DSO235" s="121" t="s">
        <v>757</v>
      </c>
      <c r="DSP235" s="121" t="s">
        <v>757</v>
      </c>
      <c r="DSQ235" s="121" t="s">
        <v>757</v>
      </c>
      <c r="DSR235" s="121" t="s">
        <v>757</v>
      </c>
      <c r="DSS235" s="121" t="s">
        <v>757</v>
      </c>
      <c r="DST235" s="121" t="s">
        <v>757</v>
      </c>
      <c r="DSU235" s="121" t="s">
        <v>757</v>
      </c>
      <c r="DSV235" s="121" t="s">
        <v>757</v>
      </c>
      <c r="DSW235" s="121" t="s">
        <v>757</v>
      </c>
      <c r="DSX235" s="121" t="s">
        <v>757</v>
      </c>
      <c r="DSY235" s="121" t="s">
        <v>757</v>
      </c>
      <c r="DSZ235" s="121" t="s">
        <v>757</v>
      </c>
      <c r="DTA235" s="121" t="s">
        <v>757</v>
      </c>
      <c r="DTB235" s="121" t="s">
        <v>757</v>
      </c>
      <c r="DTC235" s="121" t="s">
        <v>757</v>
      </c>
      <c r="DTD235" s="121" t="s">
        <v>757</v>
      </c>
      <c r="DTE235" s="121" t="s">
        <v>757</v>
      </c>
      <c r="DTF235" s="121" t="s">
        <v>757</v>
      </c>
      <c r="DTG235" s="121" t="s">
        <v>757</v>
      </c>
      <c r="DTH235" s="121" t="s">
        <v>757</v>
      </c>
      <c r="DTI235" s="121" t="s">
        <v>757</v>
      </c>
      <c r="DTJ235" s="121" t="s">
        <v>757</v>
      </c>
      <c r="DTK235" s="121" t="s">
        <v>757</v>
      </c>
      <c r="DTL235" s="121" t="s">
        <v>757</v>
      </c>
      <c r="DTM235" s="121" t="s">
        <v>757</v>
      </c>
      <c r="DTN235" s="121" t="s">
        <v>757</v>
      </c>
      <c r="DTO235" s="121" t="s">
        <v>757</v>
      </c>
      <c r="DTP235" s="121" t="s">
        <v>757</v>
      </c>
      <c r="DTQ235" s="121" t="s">
        <v>757</v>
      </c>
      <c r="DTR235" s="121" t="s">
        <v>757</v>
      </c>
      <c r="DTS235" s="121" t="s">
        <v>757</v>
      </c>
      <c r="DTT235" s="121" t="s">
        <v>757</v>
      </c>
      <c r="DTU235" s="121" t="s">
        <v>757</v>
      </c>
      <c r="DTV235" s="121" t="s">
        <v>757</v>
      </c>
      <c r="DTW235" s="121" t="s">
        <v>757</v>
      </c>
      <c r="DTX235" s="121" t="s">
        <v>757</v>
      </c>
      <c r="DTY235" s="121" t="s">
        <v>757</v>
      </c>
      <c r="DTZ235" s="121" t="s">
        <v>757</v>
      </c>
      <c r="DUA235" s="121" t="s">
        <v>757</v>
      </c>
      <c r="DUB235" s="121" t="s">
        <v>757</v>
      </c>
      <c r="DUC235" s="121" t="s">
        <v>757</v>
      </c>
      <c r="DUD235" s="121" t="s">
        <v>757</v>
      </c>
      <c r="DUE235" s="121" t="s">
        <v>757</v>
      </c>
      <c r="DUF235" s="121" t="s">
        <v>757</v>
      </c>
      <c r="DUG235" s="121" t="s">
        <v>757</v>
      </c>
      <c r="DUH235" s="121" t="s">
        <v>757</v>
      </c>
      <c r="DUI235" s="121" t="s">
        <v>757</v>
      </c>
      <c r="DUJ235" s="121" t="s">
        <v>757</v>
      </c>
      <c r="DUK235" s="121" t="s">
        <v>757</v>
      </c>
      <c r="DUL235" s="121" t="s">
        <v>757</v>
      </c>
      <c r="DUM235" s="121" t="s">
        <v>757</v>
      </c>
      <c r="DUN235" s="121" t="s">
        <v>757</v>
      </c>
      <c r="DUO235" s="121" t="s">
        <v>757</v>
      </c>
      <c r="DUP235" s="121" t="s">
        <v>757</v>
      </c>
      <c r="DUQ235" s="121" t="s">
        <v>757</v>
      </c>
      <c r="DUR235" s="121" t="s">
        <v>757</v>
      </c>
      <c r="DUS235" s="121" t="s">
        <v>757</v>
      </c>
      <c r="DUT235" s="121" t="s">
        <v>757</v>
      </c>
      <c r="DUU235" s="121" t="s">
        <v>757</v>
      </c>
      <c r="DUV235" s="121" t="s">
        <v>757</v>
      </c>
      <c r="DUW235" s="121" t="s">
        <v>757</v>
      </c>
      <c r="DUX235" s="121" t="s">
        <v>757</v>
      </c>
      <c r="DUY235" s="121" t="s">
        <v>757</v>
      </c>
      <c r="DUZ235" s="121" t="s">
        <v>757</v>
      </c>
      <c r="DVA235" s="121" t="s">
        <v>757</v>
      </c>
      <c r="DVB235" s="121" t="s">
        <v>757</v>
      </c>
      <c r="DVC235" s="121" t="s">
        <v>757</v>
      </c>
      <c r="DVD235" s="121" t="s">
        <v>757</v>
      </c>
      <c r="DVE235" s="121" t="s">
        <v>757</v>
      </c>
      <c r="DVF235" s="121" t="s">
        <v>757</v>
      </c>
      <c r="DVG235" s="121" t="s">
        <v>757</v>
      </c>
      <c r="DVH235" s="121" t="s">
        <v>757</v>
      </c>
      <c r="DVI235" s="121" t="s">
        <v>757</v>
      </c>
      <c r="DVJ235" s="121" t="s">
        <v>757</v>
      </c>
      <c r="DVK235" s="121" t="s">
        <v>757</v>
      </c>
      <c r="DVL235" s="121" t="s">
        <v>757</v>
      </c>
      <c r="DVM235" s="121" t="s">
        <v>757</v>
      </c>
      <c r="DVN235" s="121" t="s">
        <v>757</v>
      </c>
      <c r="DVO235" s="121" t="s">
        <v>757</v>
      </c>
      <c r="DVP235" s="121" t="s">
        <v>757</v>
      </c>
      <c r="DVQ235" s="121" t="s">
        <v>757</v>
      </c>
      <c r="DVR235" s="121" t="s">
        <v>757</v>
      </c>
      <c r="DVS235" s="121" t="s">
        <v>757</v>
      </c>
      <c r="DVT235" s="121" t="s">
        <v>757</v>
      </c>
      <c r="DVU235" s="121" t="s">
        <v>757</v>
      </c>
      <c r="DVV235" s="121" t="s">
        <v>757</v>
      </c>
      <c r="DVW235" s="121" t="s">
        <v>757</v>
      </c>
      <c r="DVX235" s="121" t="s">
        <v>757</v>
      </c>
      <c r="DVY235" s="121" t="s">
        <v>757</v>
      </c>
      <c r="DVZ235" s="121" t="s">
        <v>757</v>
      </c>
      <c r="DWA235" s="121" t="s">
        <v>757</v>
      </c>
      <c r="DWB235" s="121" t="s">
        <v>757</v>
      </c>
      <c r="DWC235" s="121" t="s">
        <v>757</v>
      </c>
      <c r="DWD235" s="121" t="s">
        <v>757</v>
      </c>
      <c r="DWE235" s="121" t="s">
        <v>757</v>
      </c>
      <c r="DWF235" s="121" t="s">
        <v>757</v>
      </c>
      <c r="DWG235" s="121" t="s">
        <v>757</v>
      </c>
      <c r="DWH235" s="121" t="s">
        <v>757</v>
      </c>
      <c r="DWI235" s="121" t="s">
        <v>757</v>
      </c>
      <c r="DWJ235" s="121" t="s">
        <v>757</v>
      </c>
      <c r="DWK235" s="121" t="s">
        <v>757</v>
      </c>
      <c r="DWL235" s="121" t="s">
        <v>757</v>
      </c>
      <c r="DWM235" s="121" t="s">
        <v>757</v>
      </c>
      <c r="DWN235" s="121" t="s">
        <v>757</v>
      </c>
      <c r="DWO235" s="121" t="s">
        <v>757</v>
      </c>
      <c r="DWP235" s="121" t="s">
        <v>757</v>
      </c>
      <c r="DWQ235" s="121" t="s">
        <v>757</v>
      </c>
      <c r="DWR235" s="121" t="s">
        <v>757</v>
      </c>
      <c r="DWS235" s="121" t="s">
        <v>757</v>
      </c>
      <c r="DWT235" s="121" t="s">
        <v>757</v>
      </c>
      <c r="DWU235" s="121" t="s">
        <v>757</v>
      </c>
      <c r="DWV235" s="121" t="s">
        <v>757</v>
      </c>
      <c r="DWW235" s="121" t="s">
        <v>757</v>
      </c>
      <c r="DWX235" s="121" t="s">
        <v>757</v>
      </c>
      <c r="DWY235" s="121" t="s">
        <v>757</v>
      </c>
      <c r="DWZ235" s="121" t="s">
        <v>757</v>
      </c>
      <c r="DXA235" s="121" t="s">
        <v>757</v>
      </c>
      <c r="DXB235" s="121" t="s">
        <v>757</v>
      </c>
      <c r="DXC235" s="121" t="s">
        <v>757</v>
      </c>
      <c r="DXD235" s="121" t="s">
        <v>757</v>
      </c>
      <c r="DXE235" s="121" t="s">
        <v>757</v>
      </c>
      <c r="DXF235" s="121" t="s">
        <v>757</v>
      </c>
      <c r="DXG235" s="121" t="s">
        <v>757</v>
      </c>
      <c r="DXH235" s="121" t="s">
        <v>757</v>
      </c>
      <c r="DXI235" s="121" t="s">
        <v>757</v>
      </c>
      <c r="DXJ235" s="121" t="s">
        <v>757</v>
      </c>
      <c r="DXK235" s="121" t="s">
        <v>757</v>
      </c>
      <c r="DXL235" s="121" t="s">
        <v>757</v>
      </c>
      <c r="DXM235" s="121" t="s">
        <v>757</v>
      </c>
      <c r="DXN235" s="121" t="s">
        <v>757</v>
      </c>
      <c r="DXO235" s="121" t="s">
        <v>757</v>
      </c>
      <c r="DXP235" s="121" t="s">
        <v>757</v>
      </c>
      <c r="DXQ235" s="121" t="s">
        <v>757</v>
      </c>
      <c r="DXR235" s="121" t="s">
        <v>757</v>
      </c>
      <c r="DXS235" s="121" t="s">
        <v>757</v>
      </c>
      <c r="DXT235" s="121" t="s">
        <v>757</v>
      </c>
      <c r="DXU235" s="121" t="s">
        <v>757</v>
      </c>
      <c r="DXV235" s="121" t="s">
        <v>757</v>
      </c>
      <c r="DXW235" s="121" t="s">
        <v>757</v>
      </c>
      <c r="DXX235" s="121" t="s">
        <v>757</v>
      </c>
      <c r="DXY235" s="121" t="s">
        <v>757</v>
      </c>
      <c r="DXZ235" s="121" t="s">
        <v>757</v>
      </c>
      <c r="DYA235" s="121" t="s">
        <v>757</v>
      </c>
      <c r="DYB235" s="121" t="s">
        <v>757</v>
      </c>
      <c r="DYC235" s="121" t="s">
        <v>757</v>
      </c>
      <c r="DYD235" s="121" t="s">
        <v>757</v>
      </c>
      <c r="DYE235" s="121" t="s">
        <v>757</v>
      </c>
      <c r="DYF235" s="121" t="s">
        <v>757</v>
      </c>
      <c r="DYG235" s="121" t="s">
        <v>757</v>
      </c>
      <c r="DYH235" s="121" t="s">
        <v>757</v>
      </c>
      <c r="DYI235" s="121" t="s">
        <v>757</v>
      </c>
      <c r="DYJ235" s="121" t="s">
        <v>757</v>
      </c>
      <c r="DYK235" s="121" t="s">
        <v>757</v>
      </c>
      <c r="DYL235" s="121" t="s">
        <v>757</v>
      </c>
      <c r="DYM235" s="121" t="s">
        <v>757</v>
      </c>
      <c r="DYN235" s="121" t="s">
        <v>757</v>
      </c>
      <c r="DYO235" s="121" t="s">
        <v>757</v>
      </c>
      <c r="DYP235" s="121" t="s">
        <v>757</v>
      </c>
      <c r="DYQ235" s="121" t="s">
        <v>757</v>
      </c>
      <c r="DYR235" s="121" t="s">
        <v>757</v>
      </c>
      <c r="DYS235" s="121" t="s">
        <v>757</v>
      </c>
      <c r="DYT235" s="121" t="s">
        <v>757</v>
      </c>
      <c r="DYU235" s="121" t="s">
        <v>757</v>
      </c>
      <c r="DYV235" s="121" t="s">
        <v>757</v>
      </c>
      <c r="DYW235" s="121" t="s">
        <v>757</v>
      </c>
      <c r="DYX235" s="121" t="s">
        <v>757</v>
      </c>
      <c r="DYY235" s="121" t="s">
        <v>757</v>
      </c>
      <c r="DYZ235" s="121" t="s">
        <v>757</v>
      </c>
      <c r="DZA235" s="121" t="s">
        <v>757</v>
      </c>
      <c r="DZB235" s="121" t="s">
        <v>757</v>
      </c>
      <c r="DZC235" s="121" t="s">
        <v>757</v>
      </c>
      <c r="DZD235" s="121" t="s">
        <v>757</v>
      </c>
      <c r="DZE235" s="121" t="s">
        <v>757</v>
      </c>
      <c r="DZF235" s="121" t="s">
        <v>757</v>
      </c>
      <c r="DZG235" s="121" t="s">
        <v>757</v>
      </c>
      <c r="DZH235" s="121" t="s">
        <v>757</v>
      </c>
      <c r="DZI235" s="121" t="s">
        <v>757</v>
      </c>
      <c r="DZJ235" s="121" t="s">
        <v>757</v>
      </c>
      <c r="DZK235" s="121" t="s">
        <v>757</v>
      </c>
      <c r="DZL235" s="121" t="s">
        <v>757</v>
      </c>
      <c r="DZM235" s="121" t="s">
        <v>757</v>
      </c>
      <c r="DZN235" s="121" t="s">
        <v>757</v>
      </c>
      <c r="DZO235" s="121" t="s">
        <v>757</v>
      </c>
      <c r="DZP235" s="121" t="s">
        <v>757</v>
      </c>
      <c r="DZQ235" s="121" t="s">
        <v>757</v>
      </c>
      <c r="DZR235" s="121" t="s">
        <v>757</v>
      </c>
      <c r="DZS235" s="121" t="s">
        <v>757</v>
      </c>
      <c r="DZT235" s="121" t="s">
        <v>757</v>
      </c>
      <c r="DZU235" s="121" t="s">
        <v>757</v>
      </c>
      <c r="DZV235" s="121" t="s">
        <v>757</v>
      </c>
      <c r="DZW235" s="121" t="s">
        <v>757</v>
      </c>
      <c r="DZX235" s="121" t="s">
        <v>757</v>
      </c>
      <c r="DZY235" s="121" t="s">
        <v>757</v>
      </c>
      <c r="DZZ235" s="121" t="s">
        <v>757</v>
      </c>
      <c r="EAA235" s="121" t="s">
        <v>757</v>
      </c>
      <c r="EAB235" s="121" t="s">
        <v>757</v>
      </c>
      <c r="EAC235" s="121" t="s">
        <v>757</v>
      </c>
      <c r="EAD235" s="121" t="s">
        <v>757</v>
      </c>
      <c r="EAE235" s="121" t="s">
        <v>757</v>
      </c>
      <c r="EAF235" s="121" t="s">
        <v>757</v>
      </c>
      <c r="EAG235" s="121" t="s">
        <v>757</v>
      </c>
      <c r="EAH235" s="121" t="s">
        <v>757</v>
      </c>
      <c r="EAI235" s="121" t="s">
        <v>757</v>
      </c>
      <c r="EAJ235" s="121" t="s">
        <v>757</v>
      </c>
      <c r="EAK235" s="121" t="s">
        <v>757</v>
      </c>
      <c r="EAL235" s="121" t="s">
        <v>757</v>
      </c>
      <c r="EAM235" s="121" t="s">
        <v>757</v>
      </c>
      <c r="EAN235" s="121" t="s">
        <v>757</v>
      </c>
      <c r="EAO235" s="121" t="s">
        <v>757</v>
      </c>
      <c r="EAP235" s="121" t="s">
        <v>757</v>
      </c>
      <c r="EAQ235" s="121" t="s">
        <v>757</v>
      </c>
      <c r="EAR235" s="121" t="s">
        <v>757</v>
      </c>
      <c r="EAS235" s="121" t="s">
        <v>757</v>
      </c>
      <c r="EAT235" s="121" t="s">
        <v>757</v>
      </c>
      <c r="EAU235" s="121" t="s">
        <v>757</v>
      </c>
      <c r="EAV235" s="121" t="s">
        <v>757</v>
      </c>
      <c r="EAW235" s="121" t="s">
        <v>757</v>
      </c>
      <c r="EAX235" s="121" t="s">
        <v>757</v>
      </c>
      <c r="EAY235" s="121" t="s">
        <v>757</v>
      </c>
      <c r="EAZ235" s="121" t="s">
        <v>757</v>
      </c>
      <c r="EBA235" s="121" t="s">
        <v>757</v>
      </c>
      <c r="EBB235" s="121" t="s">
        <v>757</v>
      </c>
      <c r="EBC235" s="121" t="s">
        <v>757</v>
      </c>
      <c r="EBD235" s="121" t="s">
        <v>757</v>
      </c>
      <c r="EBE235" s="121" t="s">
        <v>757</v>
      </c>
      <c r="EBF235" s="121" t="s">
        <v>757</v>
      </c>
      <c r="EBG235" s="121" t="s">
        <v>757</v>
      </c>
      <c r="EBH235" s="121" t="s">
        <v>757</v>
      </c>
      <c r="EBI235" s="121" t="s">
        <v>757</v>
      </c>
      <c r="EBJ235" s="121" t="s">
        <v>757</v>
      </c>
      <c r="EBK235" s="121" t="s">
        <v>757</v>
      </c>
      <c r="EBL235" s="121" t="s">
        <v>757</v>
      </c>
      <c r="EBM235" s="121" t="s">
        <v>757</v>
      </c>
      <c r="EBN235" s="121" t="s">
        <v>757</v>
      </c>
      <c r="EBO235" s="121" t="s">
        <v>757</v>
      </c>
      <c r="EBP235" s="121" t="s">
        <v>757</v>
      </c>
      <c r="EBQ235" s="121" t="s">
        <v>757</v>
      </c>
      <c r="EBR235" s="121" t="s">
        <v>757</v>
      </c>
      <c r="EBS235" s="121" t="s">
        <v>757</v>
      </c>
      <c r="EBT235" s="121" t="s">
        <v>757</v>
      </c>
      <c r="EBU235" s="121" t="s">
        <v>757</v>
      </c>
      <c r="EBV235" s="121" t="s">
        <v>757</v>
      </c>
      <c r="EBW235" s="121" t="s">
        <v>757</v>
      </c>
      <c r="EBX235" s="121" t="s">
        <v>757</v>
      </c>
      <c r="EBY235" s="121" t="s">
        <v>757</v>
      </c>
      <c r="EBZ235" s="121" t="s">
        <v>757</v>
      </c>
      <c r="ECA235" s="121" t="s">
        <v>757</v>
      </c>
      <c r="ECB235" s="121" t="s">
        <v>757</v>
      </c>
      <c r="ECC235" s="121" t="s">
        <v>757</v>
      </c>
      <c r="ECD235" s="121" t="s">
        <v>757</v>
      </c>
      <c r="ECE235" s="121" t="s">
        <v>757</v>
      </c>
      <c r="ECF235" s="121" t="s">
        <v>757</v>
      </c>
      <c r="ECG235" s="121" t="s">
        <v>757</v>
      </c>
      <c r="ECH235" s="121" t="s">
        <v>757</v>
      </c>
      <c r="ECI235" s="121" t="s">
        <v>757</v>
      </c>
      <c r="ECJ235" s="121" t="s">
        <v>757</v>
      </c>
      <c r="ECK235" s="121" t="s">
        <v>757</v>
      </c>
      <c r="ECL235" s="121" t="s">
        <v>757</v>
      </c>
      <c r="ECM235" s="121" t="s">
        <v>757</v>
      </c>
      <c r="ECN235" s="121" t="s">
        <v>757</v>
      </c>
      <c r="ECO235" s="121" t="s">
        <v>757</v>
      </c>
      <c r="ECP235" s="121" t="s">
        <v>757</v>
      </c>
      <c r="ECQ235" s="121" t="s">
        <v>757</v>
      </c>
      <c r="ECR235" s="121" t="s">
        <v>757</v>
      </c>
      <c r="ECS235" s="121" t="s">
        <v>757</v>
      </c>
      <c r="ECT235" s="121" t="s">
        <v>757</v>
      </c>
      <c r="ECU235" s="121" t="s">
        <v>757</v>
      </c>
      <c r="ECV235" s="121" t="s">
        <v>757</v>
      </c>
      <c r="ECW235" s="121" t="s">
        <v>757</v>
      </c>
      <c r="ECX235" s="121" t="s">
        <v>757</v>
      </c>
      <c r="ECY235" s="121" t="s">
        <v>757</v>
      </c>
      <c r="ECZ235" s="121" t="s">
        <v>757</v>
      </c>
      <c r="EDA235" s="121" t="s">
        <v>757</v>
      </c>
      <c r="EDB235" s="121" t="s">
        <v>757</v>
      </c>
      <c r="EDC235" s="121" t="s">
        <v>757</v>
      </c>
      <c r="EDD235" s="121" t="s">
        <v>757</v>
      </c>
      <c r="EDE235" s="121" t="s">
        <v>757</v>
      </c>
      <c r="EDF235" s="121" t="s">
        <v>757</v>
      </c>
      <c r="EDG235" s="121" t="s">
        <v>757</v>
      </c>
      <c r="EDH235" s="121" t="s">
        <v>757</v>
      </c>
      <c r="EDI235" s="121" t="s">
        <v>757</v>
      </c>
      <c r="EDJ235" s="121" t="s">
        <v>757</v>
      </c>
      <c r="EDK235" s="121" t="s">
        <v>757</v>
      </c>
      <c r="EDL235" s="121" t="s">
        <v>757</v>
      </c>
      <c r="EDM235" s="121" t="s">
        <v>757</v>
      </c>
      <c r="EDN235" s="121" t="s">
        <v>757</v>
      </c>
      <c r="EDO235" s="121" t="s">
        <v>757</v>
      </c>
      <c r="EDP235" s="121" t="s">
        <v>757</v>
      </c>
      <c r="EDQ235" s="121" t="s">
        <v>757</v>
      </c>
      <c r="EDR235" s="121" t="s">
        <v>757</v>
      </c>
      <c r="EDS235" s="121" t="s">
        <v>757</v>
      </c>
      <c r="EDT235" s="121" t="s">
        <v>757</v>
      </c>
      <c r="EDU235" s="121" t="s">
        <v>757</v>
      </c>
      <c r="EDV235" s="121" t="s">
        <v>757</v>
      </c>
      <c r="EDW235" s="121" t="s">
        <v>757</v>
      </c>
      <c r="EDX235" s="121" t="s">
        <v>757</v>
      </c>
      <c r="EDY235" s="121" t="s">
        <v>757</v>
      </c>
      <c r="EDZ235" s="121" t="s">
        <v>757</v>
      </c>
      <c r="EEA235" s="121" t="s">
        <v>757</v>
      </c>
      <c r="EEB235" s="121" t="s">
        <v>757</v>
      </c>
      <c r="EEC235" s="121" t="s">
        <v>757</v>
      </c>
      <c r="EED235" s="121" t="s">
        <v>757</v>
      </c>
      <c r="EEE235" s="121" t="s">
        <v>757</v>
      </c>
      <c r="EEF235" s="121" t="s">
        <v>757</v>
      </c>
      <c r="EEG235" s="121" t="s">
        <v>757</v>
      </c>
      <c r="EEH235" s="121" t="s">
        <v>757</v>
      </c>
      <c r="EEI235" s="121" t="s">
        <v>757</v>
      </c>
      <c r="EEJ235" s="121" t="s">
        <v>757</v>
      </c>
      <c r="EEK235" s="121" t="s">
        <v>757</v>
      </c>
      <c r="EEL235" s="121" t="s">
        <v>757</v>
      </c>
      <c r="EEM235" s="121" t="s">
        <v>757</v>
      </c>
      <c r="EEN235" s="121" t="s">
        <v>757</v>
      </c>
      <c r="EEO235" s="121" t="s">
        <v>757</v>
      </c>
      <c r="EEP235" s="121" t="s">
        <v>757</v>
      </c>
      <c r="EEQ235" s="121" t="s">
        <v>757</v>
      </c>
      <c r="EER235" s="121" t="s">
        <v>757</v>
      </c>
      <c r="EES235" s="121" t="s">
        <v>757</v>
      </c>
      <c r="EET235" s="121" t="s">
        <v>757</v>
      </c>
      <c r="EEU235" s="121" t="s">
        <v>757</v>
      </c>
      <c r="EEV235" s="121" t="s">
        <v>757</v>
      </c>
      <c r="EEW235" s="121" t="s">
        <v>757</v>
      </c>
      <c r="EEX235" s="121" t="s">
        <v>757</v>
      </c>
      <c r="EEY235" s="121" t="s">
        <v>757</v>
      </c>
      <c r="EEZ235" s="121" t="s">
        <v>757</v>
      </c>
      <c r="EFA235" s="121" t="s">
        <v>757</v>
      </c>
      <c r="EFB235" s="121" t="s">
        <v>757</v>
      </c>
      <c r="EFC235" s="121" t="s">
        <v>757</v>
      </c>
      <c r="EFD235" s="121" t="s">
        <v>757</v>
      </c>
      <c r="EFE235" s="121" t="s">
        <v>757</v>
      </c>
      <c r="EFF235" s="121" t="s">
        <v>757</v>
      </c>
      <c r="EFG235" s="121" t="s">
        <v>757</v>
      </c>
      <c r="EFH235" s="121" t="s">
        <v>757</v>
      </c>
      <c r="EFI235" s="121" t="s">
        <v>757</v>
      </c>
      <c r="EFJ235" s="121" t="s">
        <v>757</v>
      </c>
      <c r="EFK235" s="121" t="s">
        <v>757</v>
      </c>
      <c r="EFL235" s="121" t="s">
        <v>757</v>
      </c>
      <c r="EFM235" s="121" t="s">
        <v>757</v>
      </c>
      <c r="EFN235" s="121" t="s">
        <v>757</v>
      </c>
      <c r="EFO235" s="121" t="s">
        <v>757</v>
      </c>
      <c r="EFP235" s="121" t="s">
        <v>757</v>
      </c>
      <c r="EFQ235" s="121" t="s">
        <v>757</v>
      </c>
      <c r="EFR235" s="121" t="s">
        <v>757</v>
      </c>
      <c r="EFS235" s="121" t="s">
        <v>757</v>
      </c>
      <c r="EFT235" s="121" t="s">
        <v>757</v>
      </c>
      <c r="EFU235" s="121" t="s">
        <v>757</v>
      </c>
      <c r="EFV235" s="121" t="s">
        <v>757</v>
      </c>
      <c r="EFW235" s="121" t="s">
        <v>757</v>
      </c>
      <c r="EFX235" s="121" t="s">
        <v>757</v>
      </c>
      <c r="EFY235" s="121" t="s">
        <v>757</v>
      </c>
      <c r="EFZ235" s="121" t="s">
        <v>757</v>
      </c>
      <c r="EGA235" s="121" t="s">
        <v>757</v>
      </c>
      <c r="EGB235" s="121" t="s">
        <v>757</v>
      </c>
      <c r="EGC235" s="121" t="s">
        <v>757</v>
      </c>
      <c r="EGD235" s="121" t="s">
        <v>757</v>
      </c>
      <c r="EGE235" s="121" t="s">
        <v>757</v>
      </c>
      <c r="EGF235" s="121" t="s">
        <v>757</v>
      </c>
      <c r="EGG235" s="121" t="s">
        <v>757</v>
      </c>
      <c r="EGH235" s="121" t="s">
        <v>757</v>
      </c>
      <c r="EGI235" s="121" t="s">
        <v>757</v>
      </c>
      <c r="EGJ235" s="121" t="s">
        <v>757</v>
      </c>
      <c r="EGK235" s="121" t="s">
        <v>757</v>
      </c>
      <c r="EGL235" s="121" t="s">
        <v>757</v>
      </c>
      <c r="EGM235" s="121" t="s">
        <v>757</v>
      </c>
      <c r="EGN235" s="121" t="s">
        <v>757</v>
      </c>
      <c r="EGO235" s="121" t="s">
        <v>757</v>
      </c>
      <c r="EGP235" s="121" t="s">
        <v>757</v>
      </c>
      <c r="EGQ235" s="121" t="s">
        <v>757</v>
      </c>
      <c r="EGR235" s="121" t="s">
        <v>757</v>
      </c>
      <c r="EGS235" s="121" t="s">
        <v>757</v>
      </c>
      <c r="EGT235" s="121" t="s">
        <v>757</v>
      </c>
      <c r="EGU235" s="121" t="s">
        <v>757</v>
      </c>
      <c r="EGV235" s="121" t="s">
        <v>757</v>
      </c>
      <c r="EGW235" s="121" t="s">
        <v>757</v>
      </c>
      <c r="EGX235" s="121" t="s">
        <v>757</v>
      </c>
      <c r="EGY235" s="121" t="s">
        <v>757</v>
      </c>
      <c r="EGZ235" s="121" t="s">
        <v>757</v>
      </c>
      <c r="EHA235" s="121" t="s">
        <v>757</v>
      </c>
      <c r="EHB235" s="121" t="s">
        <v>757</v>
      </c>
      <c r="EHC235" s="121" t="s">
        <v>757</v>
      </c>
      <c r="EHD235" s="121" t="s">
        <v>757</v>
      </c>
      <c r="EHE235" s="121" t="s">
        <v>757</v>
      </c>
      <c r="EHF235" s="121" t="s">
        <v>757</v>
      </c>
      <c r="EHG235" s="121" t="s">
        <v>757</v>
      </c>
      <c r="EHH235" s="121" t="s">
        <v>757</v>
      </c>
      <c r="EHI235" s="121" t="s">
        <v>757</v>
      </c>
      <c r="EHJ235" s="121" t="s">
        <v>757</v>
      </c>
      <c r="EHK235" s="121" t="s">
        <v>757</v>
      </c>
      <c r="EHL235" s="121" t="s">
        <v>757</v>
      </c>
      <c r="EHM235" s="121" t="s">
        <v>757</v>
      </c>
      <c r="EHN235" s="121" t="s">
        <v>757</v>
      </c>
      <c r="EHO235" s="121" t="s">
        <v>757</v>
      </c>
      <c r="EHP235" s="121" t="s">
        <v>757</v>
      </c>
      <c r="EHQ235" s="121" t="s">
        <v>757</v>
      </c>
      <c r="EHR235" s="121" t="s">
        <v>757</v>
      </c>
      <c r="EHS235" s="121" t="s">
        <v>757</v>
      </c>
      <c r="EHT235" s="121" t="s">
        <v>757</v>
      </c>
      <c r="EHU235" s="121" t="s">
        <v>757</v>
      </c>
      <c r="EHV235" s="121" t="s">
        <v>757</v>
      </c>
      <c r="EHW235" s="121" t="s">
        <v>757</v>
      </c>
      <c r="EHX235" s="121" t="s">
        <v>757</v>
      </c>
      <c r="EHY235" s="121" t="s">
        <v>757</v>
      </c>
      <c r="EHZ235" s="121" t="s">
        <v>757</v>
      </c>
      <c r="EIA235" s="121" t="s">
        <v>757</v>
      </c>
      <c r="EIB235" s="121" t="s">
        <v>757</v>
      </c>
      <c r="EIC235" s="121" t="s">
        <v>757</v>
      </c>
      <c r="EID235" s="121" t="s">
        <v>757</v>
      </c>
      <c r="EIE235" s="121" t="s">
        <v>757</v>
      </c>
      <c r="EIF235" s="121" t="s">
        <v>757</v>
      </c>
      <c r="EIG235" s="121" t="s">
        <v>757</v>
      </c>
      <c r="EIH235" s="121" t="s">
        <v>757</v>
      </c>
      <c r="EII235" s="121" t="s">
        <v>757</v>
      </c>
      <c r="EIJ235" s="121" t="s">
        <v>757</v>
      </c>
      <c r="EIK235" s="121" t="s">
        <v>757</v>
      </c>
      <c r="EIL235" s="121" t="s">
        <v>757</v>
      </c>
      <c r="EIM235" s="121" t="s">
        <v>757</v>
      </c>
      <c r="EIN235" s="121" t="s">
        <v>757</v>
      </c>
      <c r="EIO235" s="121" t="s">
        <v>757</v>
      </c>
      <c r="EIP235" s="121" t="s">
        <v>757</v>
      </c>
      <c r="EIQ235" s="121" t="s">
        <v>757</v>
      </c>
      <c r="EIR235" s="121" t="s">
        <v>757</v>
      </c>
      <c r="EIS235" s="121" t="s">
        <v>757</v>
      </c>
      <c r="EIT235" s="121" t="s">
        <v>757</v>
      </c>
      <c r="EIU235" s="121" t="s">
        <v>757</v>
      </c>
      <c r="EIV235" s="121" t="s">
        <v>757</v>
      </c>
      <c r="EIW235" s="121" t="s">
        <v>757</v>
      </c>
      <c r="EIX235" s="121" t="s">
        <v>757</v>
      </c>
      <c r="EIY235" s="121" t="s">
        <v>757</v>
      </c>
      <c r="EIZ235" s="121" t="s">
        <v>757</v>
      </c>
      <c r="EJA235" s="121" t="s">
        <v>757</v>
      </c>
      <c r="EJB235" s="121" t="s">
        <v>757</v>
      </c>
      <c r="EJC235" s="121" t="s">
        <v>757</v>
      </c>
      <c r="EJD235" s="121" t="s">
        <v>757</v>
      </c>
      <c r="EJE235" s="121" t="s">
        <v>757</v>
      </c>
      <c r="EJF235" s="121" t="s">
        <v>757</v>
      </c>
      <c r="EJG235" s="121" t="s">
        <v>757</v>
      </c>
      <c r="EJH235" s="121" t="s">
        <v>757</v>
      </c>
      <c r="EJI235" s="121" t="s">
        <v>757</v>
      </c>
      <c r="EJJ235" s="121" t="s">
        <v>757</v>
      </c>
      <c r="EJK235" s="121" t="s">
        <v>757</v>
      </c>
      <c r="EJL235" s="121" t="s">
        <v>757</v>
      </c>
      <c r="EJM235" s="121" t="s">
        <v>757</v>
      </c>
      <c r="EJN235" s="121" t="s">
        <v>757</v>
      </c>
      <c r="EJO235" s="121" t="s">
        <v>757</v>
      </c>
      <c r="EJP235" s="121" t="s">
        <v>757</v>
      </c>
      <c r="EJQ235" s="121" t="s">
        <v>757</v>
      </c>
      <c r="EJR235" s="121" t="s">
        <v>757</v>
      </c>
      <c r="EJS235" s="121" t="s">
        <v>757</v>
      </c>
      <c r="EJT235" s="121" t="s">
        <v>757</v>
      </c>
      <c r="EJU235" s="121" t="s">
        <v>757</v>
      </c>
      <c r="EJV235" s="121" t="s">
        <v>757</v>
      </c>
      <c r="EJW235" s="121" t="s">
        <v>757</v>
      </c>
      <c r="EJX235" s="121" t="s">
        <v>757</v>
      </c>
      <c r="EJY235" s="121" t="s">
        <v>757</v>
      </c>
      <c r="EJZ235" s="121" t="s">
        <v>757</v>
      </c>
      <c r="EKA235" s="121" t="s">
        <v>757</v>
      </c>
      <c r="EKB235" s="121" t="s">
        <v>757</v>
      </c>
      <c r="EKC235" s="121" t="s">
        <v>757</v>
      </c>
      <c r="EKD235" s="121" t="s">
        <v>757</v>
      </c>
      <c r="EKE235" s="121" t="s">
        <v>757</v>
      </c>
      <c r="EKF235" s="121" t="s">
        <v>757</v>
      </c>
      <c r="EKG235" s="121" t="s">
        <v>757</v>
      </c>
      <c r="EKH235" s="121" t="s">
        <v>757</v>
      </c>
      <c r="EKI235" s="121" t="s">
        <v>757</v>
      </c>
      <c r="EKJ235" s="121" t="s">
        <v>757</v>
      </c>
      <c r="EKK235" s="121" t="s">
        <v>757</v>
      </c>
      <c r="EKL235" s="121" t="s">
        <v>757</v>
      </c>
      <c r="EKM235" s="121" t="s">
        <v>757</v>
      </c>
      <c r="EKN235" s="121" t="s">
        <v>757</v>
      </c>
      <c r="EKO235" s="121" t="s">
        <v>757</v>
      </c>
      <c r="EKP235" s="121" t="s">
        <v>757</v>
      </c>
      <c r="EKQ235" s="121" t="s">
        <v>757</v>
      </c>
      <c r="EKR235" s="121" t="s">
        <v>757</v>
      </c>
      <c r="EKS235" s="121" t="s">
        <v>757</v>
      </c>
      <c r="EKT235" s="121" t="s">
        <v>757</v>
      </c>
      <c r="EKU235" s="121" t="s">
        <v>757</v>
      </c>
      <c r="EKV235" s="121" t="s">
        <v>757</v>
      </c>
      <c r="EKW235" s="121" t="s">
        <v>757</v>
      </c>
      <c r="EKX235" s="121" t="s">
        <v>757</v>
      </c>
      <c r="EKY235" s="121" t="s">
        <v>757</v>
      </c>
      <c r="EKZ235" s="121" t="s">
        <v>757</v>
      </c>
      <c r="ELA235" s="121" t="s">
        <v>757</v>
      </c>
      <c r="ELB235" s="121" t="s">
        <v>757</v>
      </c>
      <c r="ELC235" s="121" t="s">
        <v>757</v>
      </c>
      <c r="ELD235" s="121" t="s">
        <v>757</v>
      </c>
      <c r="ELE235" s="121" t="s">
        <v>757</v>
      </c>
      <c r="ELF235" s="121" t="s">
        <v>757</v>
      </c>
      <c r="ELG235" s="121" t="s">
        <v>757</v>
      </c>
      <c r="ELH235" s="121" t="s">
        <v>757</v>
      </c>
      <c r="ELI235" s="121" t="s">
        <v>757</v>
      </c>
      <c r="ELJ235" s="121" t="s">
        <v>757</v>
      </c>
      <c r="ELK235" s="121" t="s">
        <v>757</v>
      </c>
      <c r="ELL235" s="121" t="s">
        <v>757</v>
      </c>
      <c r="ELM235" s="121" t="s">
        <v>757</v>
      </c>
      <c r="ELN235" s="121" t="s">
        <v>757</v>
      </c>
      <c r="ELO235" s="121" t="s">
        <v>757</v>
      </c>
      <c r="ELP235" s="121" t="s">
        <v>757</v>
      </c>
      <c r="ELQ235" s="121" t="s">
        <v>757</v>
      </c>
      <c r="ELR235" s="121" t="s">
        <v>757</v>
      </c>
      <c r="ELS235" s="121" t="s">
        <v>757</v>
      </c>
      <c r="ELT235" s="121" t="s">
        <v>757</v>
      </c>
      <c r="ELU235" s="121" t="s">
        <v>757</v>
      </c>
      <c r="ELV235" s="121" t="s">
        <v>757</v>
      </c>
      <c r="ELW235" s="121" t="s">
        <v>757</v>
      </c>
      <c r="ELX235" s="121" t="s">
        <v>757</v>
      </c>
      <c r="ELY235" s="121" t="s">
        <v>757</v>
      </c>
      <c r="ELZ235" s="121" t="s">
        <v>757</v>
      </c>
      <c r="EMA235" s="121" t="s">
        <v>757</v>
      </c>
      <c r="EMB235" s="121" t="s">
        <v>757</v>
      </c>
      <c r="EMC235" s="121" t="s">
        <v>757</v>
      </c>
      <c r="EMD235" s="121" t="s">
        <v>757</v>
      </c>
      <c r="EME235" s="121" t="s">
        <v>757</v>
      </c>
      <c r="EMF235" s="121" t="s">
        <v>757</v>
      </c>
      <c r="EMG235" s="121" t="s">
        <v>757</v>
      </c>
      <c r="EMH235" s="121" t="s">
        <v>757</v>
      </c>
      <c r="EMI235" s="121" t="s">
        <v>757</v>
      </c>
      <c r="EMJ235" s="121" t="s">
        <v>757</v>
      </c>
      <c r="EMK235" s="121" t="s">
        <v>757</v>
      </c>
      <c r="EML235" s="121" t="s">
        <v>757</v>
      </c>
      <c r="EMM235" s="121" t="s">
        <v>757</v>
      </c>
      <c r="EMN235" s="121" t="s">
        <v>757</v>
      </c>
      <c r="EMO235" s="121" t="s">
        <v>757</v>
      </c>
      <c r="EMP235" s="121" t="s">
        <v>757</v>
      </c>
      <c r="EMQ235" s="121" t="s">
        <v>757</v>
      </c>
      <c r="EMR235" s="121" t="s">
        <v>757</v>
      </c>
      <c r="EMS235" s="121" t="s">
        <v>757</v>
      </c>
      <c r="EMT235" s="121" t="s">
        <v>757</v>
      </c>
      <c r="EMU235" s="121" t="s">
        <v>757</v>
      </c>
      <c r="EMV235" s="121" t="s">
        <v>757</v>
      </c>
      <c r="EMW235" s="121" t="s">
        <v>757</v>
      </c>
      <c r="EMX235" s="121" t="s">
        <v>757</v>
      </c>
      <c r="EMY235" s="121" t="s">
        <v>757</v>
      </c>
      <c r="EMZ235" s="121" t="s">
        <v>757</v>
      </c>
      <c r="ENA235" s="121" t="s">
        <v>757</v>
      </c>
      <c r="ENB235" s="121" t="s">
        <v>757</v>
      </c>
      <c r="ENC235" s="121" t="s">
        <v>757</v>
      </c>
      <c r="END235" s="121" t="s">
        <v>757</v>
      </c>
      <c r="ENE235" s="121" t="s">
        <v>757</v>
      </c>
      <c r="ENF235" s="121" t="s">
        <v>757</v>
      </c>
      <c r="ENG235" s="121" t="s">
        <v>757</v>
      </c>
      <c r="ENH235" s="121" t="s">
        <v>757</v>
      </c>
      <c r="ENI235" s="121" t="s">
        <v>757</v>
      </c>
      <c r="ENJ235" s="121" t="s">
        <v>757</v>
      </c>
      <c r="ENK235" s="121" t="s">
        <v>757</v>
      </c>
      <c r="ENL235" s="121" t="s">
        <v>757</v>
      </c>
      <c r="ENM235" s="121" t="s">
        <v>757</v>
      </c>
      <c r="ENN235" s="121" t="s">
        <v>757</v>
      </c>
      <c r="ENO235" s="121" t="s">
        <v>757</v>
      </c>
      <c r="ENP235" s="121" t="s">
        <v>757</v>
      </c>
      <c r="ENQ235" s="121" t="s">
        <v>757</v>
      </c>
      <c r="ENR235" s="121" t="s">
        <v>757</v>
      </c>
      <c r="ENS235" s="121" t="s">
        <v>757</v>
      </c>
      <c r="ENT235" s="121" t="s">
        <v>757</v>
      </c>
      <c r="ENU235" s="121" t="s">
        <v>757</v>
      </c>
      <c r="ENV235" s="121" t="s">
        <v>757</v>
      </c>
      <c r="ENW235" s="121" t="s">
        <v>757</v>
      </c>
      <c r="ENX235" s="121" t="s">
        <v>757</v>
      </c>
      <c r="ENY235" s="121" t="s">
        <v>757</v>
      </c>
      <c r="ENZ235" s="121" t="s">
        <v>757</v>
      </c>
      <c r="EOA235" s="121" t="s">
        <v>757</v>
      </c>
      <c r="EOB235" s="121" t="s">
        <v>757</v>
      </c>
      <c r="EOC235" s="121" t="s">
        <v>757</v>
      </c>
      <c r="EOD235" s="121" t="s">
        <v>757</v>
      </c>
      <c r="EOE235" s="121" t="s">
        <v>757</v>
      </c>
      <c r="EOF235" s="121" t="s">
        <v>757</v>
      </c>
      <c r="EOG235" s="121" t="s">
        <v>757</v>
      </c>
      <c r="EOH235" s="121" t="s">
        <v>757</v>
      </c>
      <c r="EOI235" s="121" t="s">
        <v>757</v>
      </c>
      <c r="EOJ235" s="121" t="s">
        <v>757</v>
      </c>
      <c r="EOK235" s="121" t="s">
        <v>757</v>
      </c>
      <c r="EOL235" s="121" t="s">
        <v>757</v>
      </c>
      <c r="EOM235" s="121" t="s">
        <v>757</v>
      </c>
      <c r="EON235" s="121" t="s">
        <v>757</v>
      </c>
      <c r="EOO235" s="121" t="s">
        <v>757</v>
      </c>
      <c r="EOP235" s="121" t="s">
        <v>757</v>
      </c>
      <c r="EOQ235" s="121" t="s">
        <v>757</v>
      </c>
      <c r="EOR235" s="121" t="s">
        <v>757</v>
      </c>
      <c r="EOS235" s="121" t="s">
        <v>757</v>
      </c>
      <c r="EOT235" s="121" t="s">
        <v>757</v>
      </c>
      <c r="EOU235" s="121" t="s">
        <v>757</v>
      </c>
      <c r="EOV235" s="121" t="s">
        <v>757</v>
      </c>
      <c r="EOW235" s="121" t="s">
        <v>757</v>
      </c>
      <c r="EOX235" s="121" t="s">
        <v>757</v>
      </c>
      <c r="EOY235" s="121" t="s">
        <v>757</v>
      </c>
      <c r="EOZ235" s="121" t="s">
        <v>757</v>
      </c>
      <c r="EPA235" s="121" t="s">
        <v>757</v>
      </c>
      <c r="EPB235" s="121" t="s">
        <v>757</v>
      </c>
      <c r="EPC235" s="121" t="s">
        <v>757</v>
      </c>
      <c r="EPD235" s="121" t="s">
        <v>757</v>
      </c>
      <c r="EPE235" s="121" t="s">
        <v>757</v>
      </c>
      <c r="EPF235" s="121" t="s">
        <v>757</v>
      </c>
      <c r="EPG235" s="121" t="s">
        <v>757</v>
      </c>
      <c r="EPH235" s="121" t="s">
        <v>757</v>
      </c>
      <c r="EPI235" s="121" t="s">
        <v>757</v>
      </c>
      <c r="EPJ235" s="121" t="s">
        <v>757</v>
      </c>
      <c r="EPK235" s="121" t="s">
        <v>757</v>
      </c>
      <c r="EPL235" s="121" t="s">
        <v>757</v>
      </c>
      <c r="EPM235" s="121" t="s">
        <v>757</v>
      </c>
      <c r="EPN235" s="121" t="s">
        <v>757</v>
      </c>
      <c r="EPO235" s="121" t="s">
        <v>757</v>
      </c>
      <c r="EPP235" s="121" t="s">
        <v>757</v>
      </c>
      <c r="EPQ235" s="121" t="s">
        <v>757</v>
      </c>
      <c r="EPR235" s="121" t="s">
        <v>757</v>
      </c>
      <c r="EPS235" s="121" t="s">
        <v>757</v>
      </c>
      <c r="EPT235" s="121" t="s">
        <v>757</v>
      </c>
      <c r="EPU235" s="121" t="s">
        <v>757</v>
      </c>
      <c r="EPV235" s="121" t="s">
        <v>757</v>
      </c>
      <c r="EPW235" s="121" t="s">
        <v>757</v>
      </c>
      <c r="EPX235" s="121" t="s">
        <v>757</v>
      </c>
      <c r="EPY235" s="121" t="s">
        <v>757</v>
      </c>
      <c r="EPZ235" s="121" t="s">
        <v>757</v>
      </c>
      <c r="EQA235" s="121" t="s">
        <v>757</v>
      </c>
      <c r="EQB235" s="121" t="s">
        <v>757</v>
      </c>
      <c r="EQC235" s="121" t="s">
        <v>757</v>
      </c>
      <c r="EQD235" s="121" t="s">
        <v>757</v>
      </c>
      <c r="EQE235" s="121" t="s">
        <v>757</v>
      </c>
      <c r="EQF235" s="121" t="s">
        <v>757</v>
      </c>
      <c r="EQG235" s="121" t="s">
        <v>757</v>
      </c>
      <c r="EQH235" s="121" t="s">
        <v>757</v>
      </c>
      <c r="EQI235" s="121" t="s">
        <v>757</v>
      </c>
      <c r="EQJ235" s="121" t="s">
        <v>757</v>
      </c>
      <c r="EQK235" s="121" t="s">
        <v>757</v>
      </c>
      <c r="EQL235" s="121" t="s">
        <v>757</v>
      </c>
      <c r="EQM235" s="121" t="s">
        <v>757</v>
      </c>
      <c r="EQN235" s="121" t="s">
        <v>757</v>
      </c>
      <c r="EQO235" s="121" t="s">
        <v>757</v>
      </c>
      <c r="EQP235" s="121" t="s">
        <v>757</v>
      </c>
      <c r="EQQ235" s="121" t="s">
        <v>757</v>
      </c>
      <c r="EQR235" s="121" t="s">
        <v>757</v>
      </c>
      <c r="EQS235" s="121" t="s">
        <v>757</v>
      </c>
      <c r="EQT235" s="121" t="s">
        <v>757</v>
      </c>
      <c r="EQU235" s="121" t="s">
        <v>757</v>
      </c>
      <c r="EQV235" s="121" t="s">
        <v>757</v>
      </c>
      <c r="EQW235" s="121" t="s">
        <v>757</v>
      </c>
      <c r="EQX235" s="121" t="s">
        <v>757</v>
      </c>
      <c r="EQY235" s="121" t="s">
        <v>757</v>
      </c>
      <c r="EQZ235" s="121" t="s">
        <v>757</v>
      </c>
      <c r="ERA235" s="121" t="s">
        <v>757</v>
      </c>
      <c r="ERB235" s="121" t="s">
        <v>757</v>
      </c>
      <c r="ERC235" s="121" t="s">
        <v>757</v>
      </c>
      <c r="ERD235" s="121" t="s">
        <v>757</v>
      </c>
      <c r="ERE235" s="121" t="s">
        <v>757</v>
      </c>
      <c r="ERF235" s="121" t="s">
        <v>757</v>
      </c>
      <c r="ERG235" s="121" t="s">
        <v>757</v>
      </c>
      <c r="ERH235" s="121" t="s">
        <v>757</v>
      </c>
      <c r="ERI235" s="121" t="s">
        <v>757</v>
      </c>
      <c r="ERJ235" s="121" t="s">
        <v>757</v>
      </c>
      <c r="ERK235" s="121" t="s">
        <v>757</v>
      </c>
      <c r="ERL235" s="121" t="s">
        <v>757</v>
      </c>
      <c r="ERM235" s="121" t="s">
        <v>757</v>
      </c>
      <c r="ERN235" s="121" t="s">
        <v>757</v>
      </c>
      <c r="ERO235" s="121" t="s">
        <v>757</v>
      </c>
      <c r="ERP235" s="121" t="s">
        <v>757</v>
      </c>
      <c r="ERQ235" s="121" t="s">
        <v>757</v>
      </c>
      <c r="ERR235" s="121" t="s">
        <v>757</v>
      </c>
      <c r="ERS235" s="121" t="s">
        <v>757</v>
      </c>
      <c r="ERT235" s="121" t="s">
        <v>757</v>
      </c>
      <c r="ERU235" s="121" t="s">
        <v>757</v>
      </c>
      <c r="ERV235" s="121" t="s">
        <v>757</v>
      </c>
      <c r="ERW235" s="121" t="s">
        <v>757</v>
      </c>
      <c r="ERX235" s="121" t="s">
        <v>757</v>
      </c>
      <c r="ERY235" s="121" t="s">
        <v>757</v>
      </c>
      <c r="ERZ235" s="121" t="s">
        <v>757</v>
      </c>
      <c r="ESA235" s="121" t="s">
        <v>757</v>
      </c>
      <c r="ESB235" s="121" t="s">
        <v>757</v>
      </c>
      <c r="ESC235" s="121" t="s">
        <v>757</v>
      </c>
      <c r="ESD235" s="121" t="s">
        <v>757</v>
      </c>
      <c r="ESE235" s="121" t="s">
        <v>757</v>
      </c>
      <c r="ESF235" s="121" t="s">
        <v>757</v>
      </c>
      <c r="ESG235" s="121" t="s">
        <v>757</v>
      </c>
      <c r="ESH235" s="121" t="s">
        <v>757</v>
      </c>
      <c r="ESI235" s="121" t="s">
        <v>757</v>
      </c>
      <c r="ESJ235" s="121" t="s">
        <v>757</v>
      </c>
      <c r="ESK235" s="121" t="s">
        <v>757</v>
      </c>
      <c r="ESL235" s="121" t="s">
        <v>757</v>
      </c>
      <c r="ESM235" s="121" t="s">
        <v>757</v>
      </c>
      <c r="ESN235" s="121" t="s">
        <v>757</v>
      </c>
      <c r="ESO235" s="121" t="s">
        <v>757</v>
      </c>
      <c r="ESP235" s="121" t="s">
        <v>757</v>
      </c>
      <c r="ESQ235" s="121" t="s">
        <v>757</v>
      </c>
      <c r="ESR235" s="121" t="s">
        <v>757</v>
      </c>
      <c r="ESS235" s="121" t="s">
        <v>757</v>
      </c>
      <c r="EST235" s="121" t="s">
        <v>757</v>
      </c>
      <c r="ESU235" s="121" t="s">
        <v>757</v>
      </c>
      <c r="ESV235" s="121" t="s">
        <v>757</v>
      </c>
      <c r="ESW235" s="121" t="s">
        <v>757</v>
      </c>
      <c r="ESX235" s="121" t="s">
        <v>757</v>
      </c>
      <c r="ESY235" s="121" t="s">
        <v>757</v>
      </c>
      <c r="ESZ235" s="121" t="s">
        <v>757</v>
      </c>
      <c r="ETA235" s="121" t="s">
        <v>757</v>
      </c>
      <c r="ETB235" s="121" t="s">
        <v>757</v>
      </c>
      <c r="ETC235" s="121" t="s">
        <v>757</v>
      </c>
      <c r="ETD235" s="121" t="s">
        <v>757</v>
      </c>
      <c r="ETE235" s="121" t="s">
        <v>757</v>
      </c>
      <c r="ETF235" s="121" t="s">
        <v>757</v>
      </c>
      <c r="ETG235" s="121" t="s">
        <v>757</v>
      </c>
      <c r="ETH235" s="121" t="s">
        <v>757</v>
      </c>
      <c r="ETI235" s="121" t="s">
        <v>757</v>
      </c>
      <c r="ETJ235" s="121" t="s">
        <v>757</v>
      </c>
      <c r="ETK235" s="121" t="s">
        <v>757</v>
      </c>
      <c r="ETL235" s="121" t="s">
        <v>757</v>
      </c>
      <c r="ETM235" s="121" t="s">
        <v>757</v>
      </c>
      <c r="ETN235" s="121" t="s">
        <v>757</v>
      </c>
      <c r="ETO235" s="121" t="s">
        <v>757</v>
      </c>
      <c r="ETP235" s="121" t="s">
        <v>757</v>
      </c>
      <c r="ETQ235" s="121" t="s">
        <v>757</v>
      </c>
      <c r="ETR235" s="121" t="s">
        <v>757</v>
      </c>
      <c r="ETS235" s="121" t="s">
        <v>757</v>
      </c>
      <c r="ETT235" s="121" t="s">
        <v>757</v>
      </c>
      <c r="ETU235" s="121" t="s">
        <v>757</v>
      </c>
      <c r="ETV235" s="121" t="s">
        <v>757</v>
      </c>
      <c r="ETW235" s="121" t="s">
        <v>757</v>
      </c>
      <c r="ETX235" s="121" t="s">
        <v>757</v>
      </c>
      <c r="ETY235" s="121" t="s">
        <v>757</v>
      </c>
      <c r="ETZ235" s="121" t="s">
        <v>757</v>
      </c>
      <c r="EUA235" s="121" t="s">
        <v>757</v>
      </c>
      <c r="EUB235" s="121" t="s">
        <v>757</v>
      </c>
      <c r="EUC235" s="121" t="s">
        <v>757</v>
      </c>
      <c r="EUD235" s="121" t="s">
        <v>757</v>
      </c>
      <c r="EUE235" s="121" t="s">
        <v>757</v>
      </c>
      <c r="EUF235" s="121" t="s">
        <v>757</v>
      </c>
      <c r="EUG235" s="121" t="s">
        <v>757</v>
      </c>
      <c r="EUH235" s="121" t="s">
        <v>757</v>
      </c>
      <c r="EUI235" s="121" t="s">
        <v>757</v>
      </c>
      <c r="EUJ235" s="121" t="s">
        <v>757</v>
      </c>
      <c r="EUK235" s="121" t="s">
        <v>757</v>
      </c>
      <c r="EUL235" s="121" t="s">
        <v>757</v>
      </c>
      <c r="EUM235" s="121" t="s">
        <v>757</v>
      </c>
      <c r="EUN235" s="121" t="s">
        <v>757</v>
      </c>
      <c r="EUO235" s="121" t="s">
        <v>757</v>
      </c>
      <c r="EUP235" s="121" t="s">
        <v>757</v>
      </c>
      <c r="EUQ235" s="121" t="s">
        <v>757</v>
      </c>
      <c r="EUR235" s="121" t="s">
        <v>757</v>
      </c>
      <c r="EUS235" s="121" t="s">
        <v>757</v>
      </c>
      <c r="EUT235" s="121" t="s">
        <v>757</v>
      </c>
      <c r="EUU235" s="121" t="s">
        <v>757</v>
      </c>
      <c r="EUV235" s="121" t="s">
        <v>757</v>
      </c>
      <c r="EUW235" s="121" t="s">
        <v>757</v>
      </c>
      <c r="EUX235" s="121" t="s">
        <v>757</v>
      </c>
      <c r="EUY235" s="121" t="s">
        <v>757</v>
      </c>
      <c r="EUZ235" s="121" t="s">
        <v>757</v>
      </c>
      <c r="EVA235" s="121" t="s">
        <v>757</v>
      </c>
      <c r="EVB235" s="121" t="s">
        <v>757</v>
      </c>
      <c r="EVC235" s="121" t="s">
        <v>757</v>
      </c>
      <c r="EVD235" s="121" t="s">
        <v>757</v>
      </c>
      <c r="EVE235" s="121" t="s">
        <v>757</v>
      </c>
      <c r="EVF235" s="121" t="s">
        <v>757</v>
      </c>
      <c r="EVG235" s="121" t="s">
        <v>757</v>
      </c>
      <c r="EVH235" s="121" t="s">
        <v>757</v>
      </c>
      <c r="EVI235" s="121" t="s">
        <v>757</v>
      </c>
      <c r="EVJ235" s="121" t="s">
        <v>757</v>
      </c>
      <c r="EVK235" s="121" t="s">
        <v>757</v>
      </c>
      <c r="EVL235" s="121" t="s">
        <v>757</v>
      </c>
      <c r="EVM235" s="121" t="s">
        <v>757</v>
      </c>
      <c r="EVN235" s="121" t="s">
        <v>757</v>
      </c>
      <c r="EVO235" s="121" t="s">
        <v>757</v>
      </c>
      <c r="EVP235" s="121" t="s">
        <v>757</v>
      </c>
      <c r="EVQ235" s="121" t="s">
        <v>757</v>
      </c>
      <c r="EVR235" s="121" t="s">
        <v>757</v>
      </c>
      <c r="EVS235" s="121" t="s">
        <v>757</v>
      </c>
      <c r="EVT235" s="121" t="s">
        <v>757</v>
      </c>
      <c r="EVU235" s="121" t="s">
        <v>757</v>
      </c>
      <c r="EVV235" s="121" t="s">
        <v>757</v>
      </c>
      <c r="EVW235" s="121" t="s">
        <v>757</v>
      </c>
      <c r="EVX235" s="121" t="s">
        <v>757</v>
      </c>
      <c r="EVY235" s="121" t="s">
        <v>757</v>
      </c>
      <c r="EVZ235" s="121" t="s">
        <v>757</v>
      </c>
      <c r="EWA235" s="121" t="s">
        <v>757</v>
      </c>
      <c r="EWB235" s="121" t="s">
        <v>757</v>
      </c>
      <c r="EWC235" s="121" t="s">
        <v>757</v>
      </c>
      <c r="EWD235" s="121" t="s">
        <v>757</v>
      </c>
      <c r="EWE235" s="121" t="s">
        <v>757</v>
      </c>
      <c r="EWF235" s="121" t="s">
        <v>757</v>
      </c>
      <c r="EWG235" s="121" t="s">
        <v>757</v>
      </c>
      <c r="EWH235" s="121" t="s">
        <v>757</v>
      </c>
      <c r="EWI235" s="121" t="s">
        <v>757</v>
      </c>
      <c r="EWJ235" s="121" t="s">
        <v>757</v>
      </c>
      <c r="EWK235" s="121" t="s">
        <v>757</v>
      </c>
      <c r="EWL235" s="121" t="s">
        <v>757</v>
      </c>
      <c r="EWM235" s="121" t="s">
        <v>757</v>
      </c>
      <c r="EWN235" s="121" t="s">
        <v>757</v>
      </c>
      <c r="EWO235" s="121" t="s">
        <v>757</v>
      </c>
      <c r="EWP235" s="121" t="s">
        <v>757</v>
      </c>
      <c r="EWQ235" s="121" t="s">
        <v>757</v>
      </c>
      <c r="EWR235" s="121" t="s">
        <v>757</v>
      </c>
      <c r="EWS235" s="121" t="s">
        <v>757</v>
      </c>
      <c r="EWT235" s="121" t="s">
        <v>757</v>
      </c>
      <c r="EWU235" s="121" t="s">
        <v>757</v>
      </c>
      <c r="EWV235" s="121" t="s">
        <v>757</v>
      </c>
      <c r="EWW235" s="121" t="s">
        <v>757</v>
      </c>
      <c r="EWX235" s="121" t="s">
        <v>757</v>
      </c>
      <c r="EWY235" s="121" t="s">
        <v>757</v>
      </c>
      <c r="EWZ235" s="121" t="s">
        <v>757</v>
      </c>
      <c r="EXA235" s="121" t="s">
        <v>757</v>
      </c>
      <c r="EXB235" s="121" t="s">
        <v>757</v>
      </c>
      <c r="EXC235" s="121" t="s">
        <v>757</v>
      </c>
      <c r="EXD235" s="121" t="s">
        <v>757</v>
      </c>
      <c r="EXE235" s="121" t="s">
        <v>757</v>
      </c>
      <c r="EXF235" s="121" t="s">
        <v>757</v>
      </c>
      <c r="EXG235" s="121" t="s">
        <v>757</v>
      </c>
      <c r="EXH235" s="121" t="s">
        <v>757</v>
      </c>
      <c r="EXI235" s="121" t="s">
        <v>757</v>
      </c>
      <c r="EXJ235" s="121" t="s">
        <v>757</v>
      </c>
      <c r="EXK235" s="121" t="s">
        <v>757</v>
      </c>
      <c r="EXL235" s="121" t="s">
        <v>757</v>
      </c>
      <c r="EXM235" s="121" t="s">
        <v>757</v>
      </c>
      <c r="EXN235" s="121" t="s">
        <v>757</v>
      </c>
      <c r="EXO235" s="121" t="s">
        <v>757</v>
      </c>
      <c r="EXP235" s="121" t="s">
        <v>757</v>
      </c>
      <c r="EXQ235" s="121" t="s">
        <v>757</v>
      </c>
      <c r="EXR235" s="121" t="s">
        <v>757</v>
      </c>
      <c r="EXS235" s="121" t="s">
        <v>757</v>
      </c>
      <c r="EXT235" s="121" t="s">
        <v>757</v>
      </c>
      <c r="EXU235" s="121" t="s">
        <v>757</v>
      </c>
      <c r="EXV235" s="121" t="s">
        <v>757</v>
      </c>
      <c r="EXW235" s="121" t="s">
        <v>757</v>
      </c>
      <c r="EXX235" s="121" t="s">
        <v>757</v>
      </c>
      <c r="EXY235" s="121" t="s">
        <v>757</v>
      </c>
      <c r="EXZ235" s="121" t="s">
        <v>757</v>
      </c>
      <c r="EYA235" s="121" t="s">
        <v>757</v>
      </c>
      <c r="EYB235" s="121" t="s">
        <v>757</v>
      </c>
      <c r="EYC235" s="121" t="s">
        <v>757</v>
      </c>
      <c r="EYD235" s="121" t="s">
        <v>757</v>
      </c>
      <c r="EYE235" s="121" t="s">
        <v>757</v>
      </c>
      <c r="EYF235" s="121" t="s">
        <v>757</v>
      </c>
      <c r="EYG235" s="121" t="s">
        <v>757</v>
      </c>
      <c r="EYH235" s="121" t="s">
        <v>757</v>
      </c>
      <c r="EYI235" s="121" t="s">
        <v>757</v>
      </c>
      <c r="EYJ235" s="121" t="s">
        <v>757</v>
      </c>
      <c r="EYK235" s="121" t="s">
        <v>757</v>
      </c>
      <c r="EYL235" s="121" t="s">
        <v>757</v>
      </c>
      <c r="EYM235" s="121" t="s">
        <v>757</v>
      </c>
      <c r="EYN235" s="121" t="s">
        <v>757</v>
      </c>
      <c r="EYO235" s="121" t="s">
        <v>757</v>
      </c>
      <c r="EYP235" s="121" t="s">
        <v>757</v>
      </c>
      <c r="EYQ235" s="121" t="s">
        <v>757</v>
      </c>
      <c r="EYR235" s="121" t="s">
        <v>757</v>
      </c>
      <c r="EYS235" s="121" t="s">
        <v>757</v>
      </c>
      <c r="EYT235" s="121" t="s">
        <v>757</v>
      </c>
      <c r="EYU235" s="121" t="s">
        <v>757</v>
      </c>
      <c r="EYV235" s="121" t="s">
        <v>757</v>
      </c>
      <c r="EYW235" s="121" t="s">
        <v>757</v>
      </c>
      <c r="EYX235" s="121" t="s">
        <v>757</v>
      </c>
      <c r="EYY235" s="121" t="s">
        <v>757</v>
      </c>
      <c r="EYZ235" s="121" t="s">
        <v>757</v>
      </c>
      <c r="EZA235" s="121" t="s">
        <v>757</v>
      </c>
      <c r="EZB235" s="121" t="s">
        <v>757</v>
      </c>
      <c r="EZC235" s="121" t="s">
        <v>757</v>
      </c>
      <c r="EZD235" s="121" t="s">
        <v>757</v>
      </c>
      <c r="EZE235" s="121" t="s">
        <v>757</v>
      </c>
      <c r="EZF235" s="121" t="s">
        <v>757</v>
      </c>
      <c r="EZG235" s="121" t="s">
        <v>757</v>
      </c>
      <c r="EZH235" s="121" t="s">
        <v>757</v>
      </c>
      <c r="EZI235" s="121" t="s">
        <v>757</v>
      </c>
      <c r="EZJ235" s="121" t="s">
        <v>757</v>
      </c>
      <c r="EZK235" s="121" t="s">
        <v>757</v>
      </c>
      <c r="EZL235" s="121" t="s">
        <v>757</v>
      </c>
      <c r="EZM235" s="121" t="s">
        <v>757</v>
      </c>
      <c r="EZN235" s="121" t="s">
        <v>757</v>
      </c>
      <c r="EZO235" s="121" t="s">
        <v>757</v>
      </c>
      <c r="EZP235" s="121" t="s">
        <v>757</v>
      </c>
      <c r="EZQ235" s="121" t="s">
        <v>757</v>
      </c>
      <c r="EZR235" s="121" t="s">
        <v>757</v>
      </c>
      <c r="EZS235" s="121" t="s">
        <v>757</v>
      </c>
      <c r="EZT235" s="121" t="s">
        <v>757</v>
      </c>
      <c r="EZU235" s="121" t="s">
        <v>757</v>
      </c>
      <c r="EZV235" s="121" t="s">
        <v>757</v>
      </c>
      <c r="EZW235" s="121" t="s">
        <v>757</v>
      </c>
      <c r="EZX235" s="121" t="s">
        <v>757</v>
      </c>
      <c r="EZY235" s="121" t="s">
        <v>757</v>
      </c>
      <c r="EZZ235" s="121" t="s">
        <v>757</v>
      </c>
      <c r="FAA235" s="121" t="s">
        <v>757</v>
      </c>
      <c r="FAB235" s="121" t="s">
        <v>757</v>
      </c>
      <c r="FAC235" s="121" t="s">
        <v>757</v>
      </c>
      <c r="FAD235" s="121" t="s">
        <v>757</v>
      </c>
      <c r="FAE235" s="121" t="s">
        <v>757</v>
      </c>
      <c r="FAF235" s="121" t="s">
        <v>757</v>
      </c>
      <c r="FAG235" s="121" t="s">
        <v>757</v>
      </c>
      <c r="FAH235" s="121" t="s">
        <v>757</v>
      </c>
      <c r="FAI235" s="121" t="s">
        <v>757</v>
      </c>
      <c r="FAJ235" s="121" t="s">
        <v>757</v>
      </c>
      <c r="FAK235" s="121" t="s">
        <v>757</v>
      </c>
      <c r="FAL235" s="121" t="s">
        <v>757</v>
      </c>
      <c r="FAM235" s="121" t="s">
        <v>757</v>
      </c>
      <c r="FAN235" s="121" t="s">
        <v>757</v>
      </c>
      <c r="FAO235" s="121" t="s">
        <v>757</v>
      </c>
      <c r="FAP235" s="121" t="s">
        <v>757</v>
      </c>
      <c r="FAQ235" s="121" t="s">
        <v>757</v>
      </c>
      <c r="FAR235" s="121" t="s">
        <v>757</v>
      </c>
      <c r="FAS235" s="121" t="s">
        <v>757</v>
      </c>
      <c r="FAT235" s="121" t="s">
        <v>757</v>
      </c>
      <c r="FAU235" s="121" t="s">
        <v>757</v>
      </c>
      <c r="FAV235" s="121" t="s">
        <v>757</v>
      </c>
      <c r="FAW235" s="121" t="s">
        <v>757</v>
      </c>
      <c r="FAX235" s="121" t="s">
        <v>757</v>
      </c>
      <c r="FAY235" s="121" t="s">
        <v>757</v>
      </c>
      <c r="FAZ235" s="121" t="s">
        <v>757</v>
      </c>
      <c r="FBA235" s="121" t="s">
        <v>757</v>
      </c>
      <c r="FBB235" s="121" t="s">
        <v>757</v>
      </c>
      <c r="FBC235" s="121" t="s">
        <v>757</v>
      </c>
      <c r="FBD235" s="121" t="s">
        <v>757</v>
      </c>
      <c r="FBE235" s="121" t="s">
        <v>757</v>
      </c>
      <c r="FBF235" s="121" t="s">
        <v>757</v>
      </c>
      <c r="FBG235" s="121" t="s">
        <v>757</v>
      </c>
      <c r="FBH235" s="121" t="s">
        <v>757</v>
      </c>
      <c r="FBI235" s="121" t="s">
        <v>757</v>
      </c>
      <c r="FBJ235" s="121" t="s">
        <v>757</v>
      </c>
      <c r="FBK235" s="121" t="s">
        <v>757</v>
      </c>
      <c r="FBL235" s="121" t="s">
        <v>757</v>
      </c>
      <c r="FBM235" s="121" t="s">
        <v>757</v>
      </c>
      <c r="FBN235" s="121" t="s">
        <v>757</v>
      </c>
      <c r="FBO235" s="121" t="s">
        <v>757</v>
      </c>
      <c r="FBP235" s="121" t="s">
        <v>757</v>
      </c>
      <c r="FBQ235" s="121" t="s">
        <v>757</v>
      </c>
      <c r="FBR235" s="121" t="s">
        <v>757</v>
      </c>
      <c r="FBS235" s="121" t="s">
        <v>757</v>
      </c>
      <c r="FBT235" s="121" t="s">
        <v>757</v>
      </c>
      <c r="FBU235" s="121" t="s">
        <v>757</v>
      </c>
      <c r="FBV235" s="121" t="s">
        <v>757</v>
      </c>
      <c r="FBW235" s="121" t="s">
        <v>757</v>
      </c>
      <c r="FBX235" s="121" t="s">
        <v>757</v>
      </c>
      <c r="FBY235" s="121" t="s">
        <v>757</v>
      </c>
      <c r="FBZ235" s="121" t="s">
        <v>757</v>
      </c>
      <c r="FCA235" s="121" t="s">
        <v>757</v>
      </c>
      <c r="FCB235" s="121" t="s">
        <v>757</v>
      </c>
      <c r="FCC235" s="121" t="s">
        <v>757</v>
      </c>
      <c r="FCD235" s="121" t="s">
        <v>757</v>
      </c>
      <c r="FCE235" s="121" t="s">
        <v>757</v>
      </c>
      <c r="FCF235" s="121" t="s">
        <v>757</v>
      </c>
      <c r="FCG235" s="121" t="s">
        <v>757</v>
      </c>
      <c r="FCH235" s="121" t="s">
        <v>757</v>
      </c>
      <c r="FCI235" s="121" t="s">
        <v>757</v>
      </c>
      <c r="FCJ235" s="121" t="s">
        <v>757</v>
      </c>
      <c r="FCK235" s="121" t="s">
        <v>757</v>
      </c>
      <c r="FCL235" s="121" t="s">
        <v>757</v>
      </c>
      <c r="FCM235" s="121" t="s">
        <v>757</v>
      </c>
      <c r="FCN235" s="121" t="s">
        <v>757</v>
      </c>
      <c r="FCO235" s="121" t="s">
        <v>757</v>
      </c>
      <c r="FCP235" s="121" t="s">
        <v>757</v>
      </c>
      <c r="FCQ235" s="121" t="s">
        <v>757</v>
      </c>
      <c r="FCR235" s="121" t="s">
        <v>757</v>
      </c>
      <c r="FCS235" s="121" t="s">
        <v>757</v>
      </c>
      <c r="FCT235" s="121" t="s">
        <v>757</v>
      </c>
      <c r="FCU235" s="121" t="s">
        <v>757</v>
      </c>
      <c r="FCV235" s="121" t="s">
        <v>757</v>
      </c>
      <c r="FCW235" s="121" t="s">
        <v>757</v>
      </c>
      <c r="FCX235" s="121" t="s">
        <v>757</v>
      </c>
      <c r="FCY235" s="121" t="s">
        <v>757</v>
      </c>
      <c r="FCZ235" s="121" t="s">
        <v>757</v>
      </c>
      <c r="FDA235" s="121" t="s">
        <v>757</v>
      </c>
      <c r="FDB235" s="121" t="s">
        <v>757</v>
      </c>
      <c r="FDC235" s="121" t="s">
        <v>757</v>
      </c>
      <c r="FDD235" s="121" t="s">
        <v>757</v>
      </c>
      <c r="FDE235" s="121" t="s">
        <v>757</v>
      </c>
      <c r="FDF235" s="121" t="s">
        <v>757</v>
      </c>
      <c r="FDG235" s="121" t="s">
        <v>757</v>
      </c>
      <c r="FDH235" s="121" t="s">
        <v>757</v>
      </c>
      <c r="FDI235" s="121" t="s">
        <v>757</v>
      </c>
      <c r="FDJ235" s="121" t="s">
        <v>757</v>
      </c>
      <c r="FDK235" s="121" t="s">
        <v>757</v>
      </c>
      <c r="FDL235" s="121" t="s">
        <v>757</v>
      </c>
      <c r="FDM235" s="121" t="s">
        <v>757</v>
      </c>
      <c r="FDN235" s="121" t="s">
        <v>757</v>
      </c>
      <c r="FDO235" s="121" t="s">
        <v>757</v>
      </c>
      <c r="FDP235" s="121" t="s">
        <v>757</v>
      </c>
      <c r="FDQ235" s="121" t="s">
        <v>757</v>
      </c>
      <c r="FDR235" s="121" t="s">
        <v>757</v>
      </c>
      <c r="FDS235" s="121" t="s">
        <v>757</v>
      </c>
      <c r="FDT235" s="121" t="s">
        <v>757</v>
      </c>
      <c r="FDU235" s="121" t="s">
        <v>757</v>
      </c>
      <c r="FDV235" s="121" t="s">
        <v>757</v>
      </c>
      <c r="FDW235" s="121" t="s">
        <v>757</v>
      </c>
      <c r="FDX235" s="121" t="s">
        <v>757</v>
      </c>
      <c r="FDY235" s="121" t="s">
        <v>757</v>
      </c>
      <c r="FDZ235" s="121" t="s">
        <v>757</v>
      </c>
      <c r="FEA235" s="121" t="s">
        <v>757</v>
      </c>
      <c r="FEB235" s="121" t="s">
        <v>757</v>
      </c>
      <c r="FEC235" s="121" t="s">
        <v>757</v>
      </c>
      <c r="FED235" s="121" t="s">
        <v>757</v>
      </c>
      <c r="FEE235" s="121" t="s">
        <v>757</v>
      </c>
      <c r="FEF235" s="121" t="s">
        <v>757</v>
      </c>
      <c r="FEG235" s="121" t="s">
        <v>757</v>
      </c>
      <c r="FEH235" s="121" t="s">
        <v>757</v>
      </c>
      <c r="FEI235" s="121" t="s">
        <v>757</v>
      </c>
      <c r="FEJ235" s="121" t="s">
        <v>757</v>
      </c>
      <c r="FEK235" s="121" t="s">
        <v>757</v>
      </c>
      <c r="FEL235" s="121" t="s">
        <v>757</v>
      </c>
      <c r="FEM235" s="121" t="s">
        <v>757</v>
      </c>
      <c r="FEN235" s="121" t="s">
        <v>757</v>
      </c>
      <c r="FEO235" s="121" t="s">
        <v>757</v>
      </c>
      <c r="FEP235" s="121" t="s">
        <v>757</v>
      </c>
      <c r="FEQ235" s="121" t="s">
        <v>757</v>
      </c>
      <c r="FER235" s="121" t="s">
        <v>757</v>
      </c>
      <c r="FES235" s="121" t="s">
        <v>757</v>
      </c>
      <c r="FET235" s="121" t="s">
        <v>757</v>
      </c>
      <c r="FEU235" s="121" t="s">
        <v>757</v>
      </c>
      <c r="FEV235" s="121" t="s">
        <v>757</v>
      </c>
      <c r="FEW235" s="121" t="s">
        <v>757</v>
      </c>
      <c r="FEX235" s="121" t="s">
        <v>757</v>
      </c>
      <c r="FEY235" s="121" t="s">
        <v>757</v>
      </c>
      <c r="FEZ235" s="121" t="s">
        <v>757</v>
      </c>
      <c r="FFA235" s="121" t="s">
        <v>757</v>
      </c>
      <c r="FFB235" s="121" t="s">
        <v>757</v>
      </c>
      <c r="FFC235" s="121" t="s">
        <v>757</v>
      </c>
      <c r="FFD235" s="121" t="s">
        <v>757</v>
      </c>
      <c r="FFE235" s="121" t="s">
        <v>757</v>
      </c>
      <c r="FFF235" s="121" t="s">
        <v>757</v>
      </c>
      <c r="FFG235" s="121" t="s">
        <v>757</v>
      </c>
      <c r="FFH235" s="121" t="s">
        <v>757</v>
      </c>
      <c r="FFI235" s="121" t="s">
        <v>757</v>
      </c>
      <c r="FFJ235" s="121" t="s">
        <v>757</v>
      </c>
      <c r="FFK235" s="121" t="s">
        <v>757</v>
      </c>
      <c r="FFL235" s="121" t="s">
        <v>757</v>
      </c>
      <c r="FFM235" s="121" t="s">
        <v>757</v>
      </c>
      <c r="FFN235" s="121" t="s">
        <v>757</v>
      </c>
      <c r="FFO235" s="121" t="s">
        <v>757</v>
      </c>
      <c r="FFP235" s="121" t="s">
        <v>757</v>
      </c>
      <c r="FFQ235" s="121" t="s">
        <v>757</v>
      </c>
      <c r="FFR235" s="121" t="s">
        <v>757</v>
      </c>
      <c r="FFS235" s="121" t="s">
        <v>757</v>
      </c>
      <c r="FFT235" s="121" t="s">
        <v>757</v>
      </c>
      <c r="FFU235" s="121" t="s">
        <v>757</v>
      </c>
      <c r="FFV235" s="121" t="s">
        <v>757</v>
      </c>
      <c r="FFW235" s="121" t="s">
        <v>757</v>
      </c>
      <c r="FFX235" s="121" t="s">
        <v>757</v>
      </c>
      <c r="FFY235" s="121" t="s">
        <v>757</v>
      </c>
      <c r="FFZ235" s="121" t="s">
        <v>757</v>
      </c>
      <c r="FGA235" s="121" t="s">
        <v>757</v>
      </c>
      <c r="FGB235" s="121" t="s">
        <v>757</v>
      </c>
      <c r="FGC235" s="121" t="s">
        <v>757</v>
      </c>
      <c r="FGD235" s="121" t="s">
        <v>757</v>
      </c>
      <c r="FGE235" s="121" t="s">
        <v>757</v>
      </c>
      <c r="FGF235" s="121" t="s">
        <v>757</v>
      </c>
      <c r="FGG235" s="121" t="s">
        <v>757</v>
      </c>
      <c r="FGH235" s="121" t="s">
        <v>757</v>
      </c>
      <c r="FGI235" s="121" t="s">
        <v>757</v>
      </c>
      <c r="FGJ235" s="121" t="s">
        <v>757</v>
      </c>
      <c r="FGK235" s="121" t="s">
        <v>757</v>
      </c>
      <c r="FGL235" s="121" t="s">
        <v>757</v>
      </c>
      <c r="FGM235" s="121" t="s">
        <v>757</v>
      </c>
      <c r="FGN235" s="121" t="s">
        <v>757</v>
      </c>
      <c r="FGO235" s="121" t="s">
        <v>757</v>
      </c>
      <c r="FGP235" s="121" t="s">
        <v>757</v>
      </c>
      <c r="FGQ235" s="121" t="s">
        <v>757</v>
      </c>
      <c r="FGR235" s="121" t="s">
        <v>757</v>
      </c>
      <c r="FGS235" s="121" t="s">
        <v>757</v>
      </c>
      <c r="FGT235" s="121" t="s">
        <v>757</v>
      </c>
      <c r="FGU235" s="121" t="s">
        <v>757</v>
      </c>
      <c r="FGV235" s="121" t="s">
        <v>757</v>
      </c>
      <c r="FGW235" s="121" t="s">
        <v>757</v>
      </c>
      <c r="FGX235" s="121" t="s">
        <v>757</v>
      </c>
      <c r="FGY235" s="121" t="s">
        <v>757</v>
      </c>
      <c r="FGZ235" s="121" t="s">
        <v>757</v>
      </c>
      <c r="FHA235" s="121" t="s">
        <v>757</v>
      </c>
      <c r="FHB235" s="121" t="s">
        <v>757</v>
      </c>
      <c r="FHC235" s="121" t="s">
        <v>757</v>
      </c>
      <c r="FHD235" s="121" t="s">
        <v>757</v>
      </c>
      <c r="FHE235" s="121" t="s">
        <v>757</v>
      </c>
      <c r="FHF235" s="121" t="s">
        <v>757</v>
      </c>
      <c r="FHG235" s="121" t="s">
        <v>757</v>
      </c>
      <c r="FHH235" s="121" t="s">
        <v>757</v>
      </c>
      <c r="FHI235" s="121" t="s">
        <v>757</v>
      </c>
      <c r="FHJ235" s="121" t="s">
        <v>757</v>
      </c>
      <c r="FHK235" s="121" t="s">
        <v>757</v>
      </c>
      <c r="FHL235" s="121" t="s">
        <v>757</v>
      </c>
      <c r="FHM235" s="121" t="s">
        <v>757</v>
      </c>
      <c r="FHN235" s="121" t="s">
        <v>757</v>
      </c>
      <c r="FHO235" s="121" t="s">
        <v>757</v>
      </c>
      <c r="FHP235" s="121" t="s">
        <v>757</v>
      </c>
      <c r="FHQ235" s="121" t="s">
        <v>757</v>
      </c>
      <c r="FHR235" s="121" t="s">
        <v>757</v>
      </c>
      <c r="FHS235" s="121" t="s">
        <v>757</v>
      </c>
      <c r="FHT235" s="121" t="s">
        <v>757</v>
      </c>
      <c r="FHU235" s="121" t="s">
        <v>757</v>
      </c>
      <c r="FHV235" s="121" t="s">
        <v>757</v>
      </c>
      <c r="FHW235" s="121" t="s">
        <v>757</v>
      </c>
      <c r="FHX235" s="121" t="s">
        <v>757</v>
      </c>
      <c r="FHY235" s="121" t="s">
        <v>757</v>
      </c>
      <c r="FHZ235" s="121" t="s">
        <v>757</v>
      </c>
      <c r="FIA235" s="121" t="s">
        <v>757</v>
      </c>
      <c r="FIB235" s="121" t="s">
        <v>757</v>
      </c>
      <c r="FIC235" s="121" t="s">
        <v>757</v>
      </c>
      <c r="FID235" s="121" t="s">
        <v>757</v>
      </c>
      <c r="FIE235" s="121" t="s">
        <v>757</v>
      </c>
      <c r="FIF235" s="121" t="s">
        <v>757</v>
      </c>
      <c r="FIG235" s="121" t="s">
        <v>757</v>
      </c>
      <c r="FIH235" s="121" t="s">
        <v>757</v>
      </c>
      <c r="FII235" s="121" t="s">
        <v>757</v>
      </c>
      <c r="FIJ235" s="121" t="s">
        <v>757</v>
      </c>
      <c r="FIK235" s="121" t="s">
        <v>757</v>
      </c>
      <c r="FIL235" s="121" t="s">
        <v>757</v>
      </c>
      <c r="FIM235" s="121" t="s">
        <v>757</v>
      </c>
      <c r="FIN235" s="121" t="s">
        <v>757</v>
      </c>
      <c r="FIO235" s="121" t="s">
        <v>757</v>
      </c>
      <c r="FIP235" s="121" t="s">
        <v>757</v>
      </c>
      <c r="FIQ235" s="121" t="s">
        <v>757</v>
      </c>
      <c r="FIR235" s="121" t="s">
        <v>757</v>
      </c>
      <c r="FIS235" s="121" t="s">
        <v>757</v>
      </c>
      <c r="FIT235" s="121" t="s">
        <v>757</v>
      </c>
      <c r="FIU235" s="121" t="s">
        <v>757</v>
      </c>
      <c r="FIV235" s="121" t="s">
        <v>757</v>
      </c>
      <c r="FIW235" s="121" t="s">
        <v>757</v>
      </c>
      <c r="FIX235" s="121" t="s">
        <v>757</v>
      </c>
      <c r="FIY235" s="121" t="s">
        <v>757</v>
      </c>
      <c r="FIZ235" s="121" t="s">
        <v>757</v>
      </c>
      <c r="FJA235" s="121" t="s">
        <v>757</v>
      </c>
      <c r="FJB235" s="121" t="s">
        <v>757</v>
      </c>
      <c r="FJC235" s="121" t="s">
        <v>757</v>
      </c>
      <c r="FJD235" s="121" t="s">
        <v>757</v>
      </c>
      <c r="FJE235" s="121" t="s">
        <v>757</v>
      </c>
      <c r="FJF235" s="121" t="s">
        <v>757</v>
      </c>
      <c r="FJG235" s="121" t="s">
        <v>757</v>
      </c>
      <c r="FJH235" s="121" t="s">
        <v>757</v>
      </c>
      <c r="FJI235" s="121" t="s">
        <v>757</v>
      </c>
      <c r="FJJ235" s="121" t="s">
        <v>757</v>
      </c>
      <c r="FJK235" s="121" t="s">
        <v>757</v>
      </c>
      <c r="FJL235" s="121" t="s">
        <v>757</v>
      </c>
      <c r="FJM235" s="121" t="s">
        <v>757</v>
      </c>
      <c r="FJN235" s="121" t="s">
        <v>757</v>
      </c>
      <c r="FJO235" s="121" t="s">
        <v>757</v>
      </c>
      <c r="FJP235" s="121" t="s">
        <v>757</v>
      </c>
      <c r="FJQ235" s="121" t="s">
        <v>757</v>
      </c>
      <c r="FJR235" s="121" t="s">
        <v>757</v>
      </c>
      <c r="FJS235" s="121" t="s">
        <v>757</v>
      </c>
      <c r="FJT235" s="121" t="s">
        <v>757</v>
      </c>
      <c r="FJU235" s="121" t="s">
        <v>757</v>
      </c>
      <c r="FJV235" s="121" t="s">
        <v>757</v>
      </c>
      <c r="FJW235" s="121" t="s">
        <v>757</v>
      </c>
      <c r="FJX235" s="121" t="s">
        <v>757</v>
      </c>
      <c r="FJY235" s="121" t="s">
        <v>757</v>
      </c>
      <c r="FJZ235" s="121" t="s">
        <v>757</v>
      </c>
      <c r="FKA235" s="121" t="s">
        <v>757</v>
      </c>
      <c r="FKB235" s="121" t="s">
        <v>757</v>
      </c>
      <c r="FKC235" s="121" t="s">
        <v>757</v>
      </c>
      <c r="FKD235" s="121" t="s">
        <v>757</v>
      </c>
      <c r="FKE235" s="121" t="s">
        <v>757</v>
      </c>
      <c r="FKF235" s="121" t="s">
        <v>757</v>
      </c>
      <c r="FKG235" s="121" t="s">
        <v>757</v>
      </c>
      <c r="FKH235" s="121" t="s">
        <v>757</v>
      </c>
      <c r="FKI235" s="121" t="s">
        <v>757</v>
      </c>
      <c r="FKJ235" s="121" t="s">
        <v>757</v>
      </c>
      <c r="FKK235" s="121" t="s">
        <v>757</v>
      </c>
      <c r="FKL235" s="121" t="s">
        <v>757</v>
      </c>
      <c r="FKM235" s="121" t="s">
        <v>757</v>
      </c>
      <c r="FKN235" s="121" t="s">
        <v>757</v>
      </c>
      <c r="FKO235" s="121" t="s">
        <v>757</v>
      </c>
      <c r="FKP235" s="121" t="s">
        <v>757</v>
      </c>
      <c r="FKQ235" s="121" t="s">
        <v>757</v>
      </c>
      <c r="FKR235" s="121" t="s">
        <v>757</v>
      </c>
      <c r="FKS235" s="121" t="s">
        <v>757</v>
      </c>
      <c r="FKT235" s="121" t="s">
        <v>757</v>
      </c>
      <c r="FKU235" s="121" t="s">
        <v>757</v>
      </c>
      <c r="FKV235" s="121" t="s">
        <v>757</v>
      </c>
      <c r="FKW235" s="121" t="s">
        <v>757</v>
      </c>
      <c r="FKX235" s="121" t="s">
        <v>757</v>
      </c>
      <c r="FKY235" s="121" t="s">
        <v>757</v>
      </c>
      <c r="FKZ235" s="121" t="s">
        <v>757</v>
      </c>
      <c r="FLA235" s="121" t="s">
        <v>757</v>
      </c>
      <c r="FLB235" s="121" t="s">
        <v>757</v>
      </c>
      <c r="FLC235" s="121" t="s">
        <v>757</v>
      </c>
      <c r="FLD235" s="121" t="s">
        <v>757</v>
      </c>
      <c r="FLE235" s="121" t="s">
        <v>757</v>
      </c>
      <c r="FLF235" s="121" t="s">
        <v>757</v>
      </c>
      <c r="FLG235" s="121" t="s">
        <v>757</v>
      </c>
      <c r="FLH235" s="121" t="s">
        <v>757</v>
      </c>
      <c r="FLI235" s="121" t="s">
        <v>757</v>
      </c>
      <c r="FLJ235" s="121" t="s">
        <v>757</v>
      </c>
      <c r="FLK235" s="121" t="s">
        <v>757</v>
      </c>
      <c r="FLL235" s="121" t="s">
        <v>757</v>
      </c>
      <c r="FLM235" s="121" t="s">
        <v>757</v>
      </c>
      <c r="FLN235" s="121" t="s">
        <v>757</v>
      </c>
      <c r="FLO235" s="121" t="s">
        <v>757</v>
      </c>
      <c r="FLP235" s="121" t="s">
        <v>757</v>
      </c>
      <c r="FLQ235" s="121" t="s">
        <v>757</v>
      </c>
      <c r="FLR235" s="121" t="s">
        <v>757</v>
      </c>
      <c r="FLS235" s="121" t="s">
        <v>757</v>
      </c>
      <c r="FLT235" s="121" t="s">
        <v>757</v>
      </c>
      <c r="FLU235" s="121" t="s">
        <v>757</v>
      </c>
      <c r="FLV235" s="121" t="s">
        <v>757</v>
      </c>
      <c r="FLW235" s="121" t="s">
        <v>757</v>
      </c>
      <c r="FLX235" s="121" t="s">
        <v>757</v>
      </c>
      <c r="FLY235" s="121" t="s">
        <v>757</v>
      </c>
      <c r="FLZ235" s="121" t="s">
        <v>757</v>
      </c>
      <c r="FMA235" s="121" t="s">
        <v>757</v>
      </c>
      <c r="FMB235" s="121" t="s">
        <v>757</v>
      </c>
      <c r="FMC235" s="121" t="s">
        <v>757</v>
      </c>
      <c r="FMD235" s="121" t="s">
        <v>757</v>
      </c>
      <c r="FME235" s="121" t="s">
        <v>757</v>
      </c>
      <c r="FMF235" s="121" t="s">
        <v>757</v>
      </c>
      <c r="FMG235" s="121" t="s">
        <v>757</v>
      </c>
      <c r="FMH235" s="121" t="s">
        <v>757</v>
      </c>
      <c r="FMI235" s="121" t="s">
        <v>757</v>
      </c>
      <c r="FMJ235" s="121" t="s">
        <v>757</v>
      </c>
      <c r="FMK235" s="121" t="s">
        <v>757</v>
      </c>
      <c r="FML235" s="121" t="s">
        <v>757</v>
      </c>
      <c r="FMM235" s="121" t="s">
        <v>757</v>
      </c>
      <c r="FMN235" s="121" t="s">
        <v>757</v>
      </c>
      <c r="FMO235" s="121" t="s">
        <v>757</v>
      </c>
      <c r="FMP235" s="121" t="s">
        <v>757</v>
      </c>
      <c r="FMQ235" s="121" t="s">
        <v>757</v>
      </c>
      <c r="FMR235" s="121" t="s">
        <v>757</v>
      </c>
      <c r="FMS235" s="121" t="s">
        <v>757</v>
      </c>
      <c r="FMT235" s="121" t="s">
        <v>757</v>
      </c>
      <c r="FMU235" s="121" t="s">
        <v>757</v>
      </c>
      <c r="FMV235" s="121" t="s">
        <v>757</v>
      </c>
      <c r="FMW235" s="121" t="s">
        <v>757</v>
      </c>
      <c r="FMX235" s="121" t="s">
        <v>757</v>
      </c>
      <c r="FMY235" s="121" t="s">
        <v>757</v>
      </c>
      <c r="FMZ235" s="121" t="s">
        <v>757</v>
      </c>
      <c r="FNA235" s="121" t="s">
        <v>757</v>
      </c>
      <c r="FNB235" s="121" t="s">
        <v>757</v>
      </c>
      <c r="FNC235" s="121" t="s">
        <v>757</v>
      </c>
      <c r="FND235" s="121" t="s">
        <v>757</v>
      </c>
      <c r="FNE235" s="121" t="s">
        <v>757</v>
      </c>
      <c r="FNF235" s="121" t="s">
        <v>757</v>
      </c>
      <c r="FNG235" s="121" t="s">
        <v>757</v>
      </c>
      <c r="FNH235" s="121" t="s">
        <v>757</v>
      </c>
      <c r="FNI235" s="121" t="s">
        <v>757</v>
      </c>
      <c r="FNJ235" s="121" t="s">
        <v>757</v>
      </c>
      <c r="FNK235" s="121" t="s">
        <v>757</v>
      </c>
      <c r="FNL235" s="121" t="s">
        <v>757</v>
      </c>
      <c r="FNM235" s="121" t="s">
        <v>757</v>
      </c>
      <c r="FNN235" s="121" t="s">
        <v>757</v>
      </c>
      <c r="FNO235" s="121" t="s">
        <v>757</v>
      </c>
      <c r="FNP235" s="121" t="s">
        <v>757</v>
      </c>
      <c r="FNQ235" s="121" t="s">
        <v>757</v>
      </c>
      <c r="FNR235" s="121" t="s">
        <v>757</v>
      </c>
      <c r="FNS235" s="121" t="s">
        <v>757</v>
      </c>
      <c r="FNT235" s="121" t="s">
        <v>757</v>
      </c>
      <c r="FNU235" s="121" t="s">
        <v>757</v>
      </c>
      <c r="FNV235" s="121" t="s">
        <v>757</v>
      </c>
      <c r="FNW235" s="121" t="s">
        <v>757</v>
      </c>
      <c r="FNX235" s="121" t="s">
        <v>757</v>
      </c>
      <c r="FNY235" s="121" t="s">
        <v>757</v>
      </c>
      <c r="FNZ235" s="121" t="s">
        <v>757</v>
      </c>
      <c r="FOA235" s="121" t="s">
        <v>757</v>
      </c>
      <c r="FOB235" s="121" t="s">
        <v>757</v>
      </c>
      <c r="FOC235" s="121" t="s">
        <v>757</v>
      </c>
      <c r="FOD235" s="121" t="s">
        <v>757</v>
      </c>
      <c r="FOE235" s="121" t="s">
        <v>757</v>
      </c>
      <c r="FOF235" s="121" t="s">
        <v>757</v>
      </c>
      <c r="FOG235" s="121" t="s">
        <v>757</v>
      </c>
      <c r="FOH235" s="121" t="s">
        <v>757</v>
      </c>
      <c r="FOI235" s="121" t="s">
        <v>757</v>
      </c>
      <c r="FOJ235" s="121" t="s">
        <v>757</v>
      </c>
      <c r="FOK235" s="121" t="s">
        <v>757</v>
      </c>
      <c r="FOL235" s="121" t="s">
        <v>757</v>
      </c>
      <c r="FOM235" s="121" t="s">
        <v>757</v>
      </c>
      <c r="FON235" s="121" t="s">
        <v>757</v>
      </c>
      <c r="FOO235" s="121" t="s">
        <v>757</v>
      </c>
      <c r="FOP235" s="121" t="s">
        <v>757</v>
      </c>
      <c r="FOQ235" s="121" t="s">
        <v>757</v>
      </c>
      <c r="FOR235" s="121" t="s">
        <v>757</v>
      </c>
      <c r="FOS235" s="121" t="s">
        <v>757</v>
      </c>
      <c r="FOT235" s="121" t="s">
        <v>757</v>
      </c>
      <c r="FOU235" s="121" t="s">
        <v>757</v>
      </c>
      <c r="FOV235" s="121" t="s">
        <v>757</v>
      </c>
      <c r="FOW235" s="121" t="s">
        <v>757</v>
      </c>
      <c r="FOX235" s="121" t="s">
        <v>757</v>
      </c>
      <c r="FOY235" s="121" t="s">
        <v>757</v>
      </c>
      <c r="FOZ235" s="121" t="s">
        <v>757</v>
      </c>
      <c r="FPA235" s="121" t="s">
        <v>757</v>
      </c>
      <c r="FPB235" s="121" t="s">
        <v>757</v>
      </c>
      <c r="FPC235" s="121" t="s">
        <v>757</v>
      </c>
      <c r="FPD235" s="121" t="s">
        <v>757</v>
      </c>
      <c r="FPE235" s="121" t="s">
        <v>757</v>
      </c>
      <c r="FPF235" s="121" t="s">
        <v>757</v>
      </c>
      <c r="FPG235" s="121" t="s">
        <v>757</v>
      </c>
      <c r="FPH235" s="121" t="s">
        <v>757</v>
      </c>
      <c r="FPI235" s="121" t="s">
        <v>757</v>
      </c>
      <c r="FPJ235" s="121" t="s">
        <v>757</v>
      </c>
      <c r="FPK235" s="121" t="s">
        <v>757</v>
      </c>
      <c r="FPL235" s="121" t="s">
        <v>757</v>
      </c>
      <c r="FPM235" s="121" t="s">
        <v>757</v>
      </c>
      <c r="FPN235" s="121" t="s">
        <v>757</v>
      </c>
      <c r="FPO235" s="121" t="s">
        <v>757</v>
      </c>
      <c r="FPP235" s="121" t="s">
        <v>757</v>
      </c>
      <c r="FPQ235" s="121" t="s">
        <v>757</v>
      </c>
      <c r="FPR235" s="121" t="s">
        <v>757</v>
      </c>
      <c r="FPS235" s="121" t="s">
        <v>757</v>
      </c>
      <c r="FPT235" s="121" t="s">
        <v>757</v>
      </c>
      <c r="FPU235" s="121" t="s">
        <v>757</v>
      </c>
      <c r="FPV235" s="121" t="s">
        <v>757</v>
      </c>
      <c r="FPW235" s="121" t="s">
        <v>757</v>
      </c>
      <c r="FPX235" s="121" t="s">
        <v>757</v>
      </c>
      <c r="FPY235" s="121" t="s">
        <v>757</v>
      </c>
      <c r="FPZ235" s="121" t="s">
        <v>757</v>
      </c>
      <c r="FQA235" s="121" t="s">
        <v>757</v>
      </c>
      <c r="FQB235" s="121" t="s">
        <v>757</v>
      </c>
      <c r="FQC235" s="121" t="s">
        <v>757</v>
      </c>
      <c r="FQD235" s="121" t="s">
        <v>757</v>
      </c>
      <c r="FQE235" s="121" t="s">
        <v>757</v>
      </c>
      <c r="FQF235" s="121" t="s">
        <v>757</v>
      </c>
      <c r="FQG235" s="121" t="s">
        <v>757</v>
      </c>
      <c r="FQH235" s="121" t="s">
        <v>757</v>
      </c>
      <c r="FQI235" s="121" t="s">
        <v>757</v>
      </c>
      <c r="FQJ235" s="121" t="s">
        <v>757</v>
      </c>
      <c r="FQK235" s="121" t="s">
        <v>757</v>
      </c>
      <c r="FQL235" s="121" t="s">
        <v>757</v>
      </c>
      <c r="FQM235" s="121" t="s">
        <v>757</v>
      </c>
      <c r="FQN235" s="121" t="s">
        <v>757</v>
      </c>
      <c r="FQO235" s="121" t="s">
        <v>757</v>
      </c>
      <c r="FQP235" s="121" t="s">
        <v>757</v>
      </c>
      <c r="FQQ235" s="121" t="s">
        <v>757</v>
      </c>
      <c r="FQR235" s="121" t="s">
        <v>757</v>
      </c>
      <c r="FQS235" s="121" t="s">
        <v>757</v>
      </c>
      <c r="FQT235" s="121" t="s">
        <v>757</v>
      </c>
      <c r="FQU235" s="121" t="s">
        <v>757</v>
      </c>
      <c r="FQV235" s="121" t="s">
        <v>757</v>
      </c>
      <c r="FQW235" s="121" t="s">
        <v>757</v>
      </c>
      <c r="FQX235" s="121" t="s">
        <v>757</v>
      </c>
      <c r="FQY235" s="121" t="s">
        <v>757</v>
      </c>
      <c r="FQZ235" s="121" t="s">
        <v>757</v>
      </c>
      <c r="FRA235" s="121" t="s">
        <v>757</v>
      </c>
      <c r="FRB235" s="121" t="s">
        <v>757</v>
      </c>
      <c r="FRC235" s="121" t="s">
        <v>757</v>
      </c>
      <c r="FRD235" s="121" t="s">
        <v>757</v>
      </c>
      <c r="FRE235" s="121" t="s">
        <v>757</v>
      </c>
      <c r="FRF235" s="121" t="s">
        <v>757</v>
      </c>
      <c r="FRG235" s="121" t="s">
        <v>757</v>
      </c>
      <c r="FRH235" s="121" t="s">
        <v>757</v>
      </c>
      <c r="FRI235" s="121" t="s">
        <v>757</v>
      </c>
      <c r="FRJ235" s="121" t="s">
        <v>757</v>
      </c>
      <c r="FRK235" s="121" t="s">
        <v>757</v>
      </c>
      <c r="FRL235" s="121" t="s">
        <v>757</v>
      </c>
      <c r="FRM235" s="121" t="s">
        <v>757</v>
      </c>
      <c r="FRN235" s="121" t="s">
        <v>757</v>
      </c>
      <c r="FRO235" s="121" t="s">
        <v>757</v>
      </c>
      <c r="FRP235" s="121" t="s">
        <v>757</v>
      </c>
      <c r="FRQ235" s="121" t="s">
        <v>757</v>
      </c>
      <c r="FRR235" s="121" t="s">
        <v>757</v>
      </c>
      <c r="FRS235" s="121" t="s">
        <v>757</v>
      </c>
      <c r="FRT235" s="121" t="s">
        <v>757</v>
      </c>
      <c r="FRU235" s="121" t="s">
        <v>757</v>
      </c>
      <c r="FRV235" s="121" t="s">
        <v>757</v>
      </c>
      <c r="FRW235" s="121" t="s">
        <v>757</v>
      </c>
      <c r="FRX235" s="121" t="s">
        <v>757</v>
      </c>
      <c r="FRY235" s="121" t="s">
        <v>757</v>
      </c>
      <c r="FRZ235" s="121" t="s">
        <v>757</v>
      </c>
      <c r="FSA235" s="121" t="s">
        <v>757</v>
      </c>
      <c r="FSB235" s="121" t="s">
        <v>757</v>
      </c>
      <c r="FSC235" s="121" t="s">
        <v>757</v>
      </c>
      <c r="FSD235" s="121" t="s">
        <v>757</v>
      </c>
      <c r="FSE235" s="121" t="s">
        <v>757</v>
      </c>
      <c r="FSF235" s="121" t="s">
        <v>757</v>
      </c>
      <c r="FSG235" s="121" t="s">
        <v>757</v>
      </c>
      <c r="FSH235" s="121" t="s">
        <v>757</v>
      </c>
      <c r="FSI235" s="121" t="s">
        <v>757</v>
      </c>
      <c r="FSJ235" s="121" t="s">
        <v>757</v>
      </c>
      <c r="FSK235" s="121" t="s">
        <v>757</v>
      </c>
      <c r="FSL235" s="121" t="s">
        <v>757</v>
      </c>
      <c r="FSM235" s="121" t="s">
        <v>757</v>
      </c>
      <c r="FSN235" s="121" t="s">
        <v>757</v>
      </c>
      <c r="FSO235" s="121" t="s">
        <v>757</v>
      </c>
      <c r="FSP235" s="121" t="s">
        <v>757</v>
      </c>
      <c r="FSQ235" s="121" t="s">
        <v>757</v>
      </c>
      <c r="FSR235" s="121" t="s">
        <v>757</v>
      </c>
      <c r="FSS235" s="121" t="s">
        <v>757</v>
      </c>
      <c r="FST235" s="121" t="s">
        <v>757</v>
      </c>
      <c r="FSU235" s="121" t="s">
        <v>757</v>
      </c>
      <c r="FSV235" s="121" t="s">
        <v>757</v>
      </c>
      <c r="FSW235" s="121" t="s">
        <v>757</v>
      </c>
      <c r="FSX235" s="121" t="s">
        <v>757</v>
      </c>
      <c r="FSY235" s="121" t="s">
        <v>757</v>
      </c>
      <c r="FSZ235" s="121" t="s">
        <v>757</v>
      </c>
      <c r="FTA235" s="121" t="s">
        <v>757</v>
      </c>
      <c r="FTB235" s="121" t="s">
        <v>757</v>
      </c>
      <c r="FTC235" s="121" t="s">
        <v>757</v>
      </c>
      <c r="FTD235" s="121" t="s">
        <v>757</v>
      </c>
      <c r="FTE235" s="121" t="s">
        <v>757</v>
      </c>
      <c r="FTF235" s="121" t="s">
        <v>757</v>
      </c>
      <c r="FTG235" s="121" t="s">
        <v>757</v>
      </c>
      <c r="FTH235" s="121" t="s">
        <v>757</v>
      </c>
      <c r="FTI235" s="121" t="s">
        <v>757</v>
      </c>
      <c r="FTJ235" s="121" t="s">
        <v>757</v>
      </c>
      <c r="FTK235" s="121" t="s">
        <v>757</v>
      </c>
      <c r="FTL235" s="121" t="s">
        <v>757</v>
      </c>
      <c r="FTM235" s="121" t="s">
        <v>757</v>
      </c>
      <c r="FTN235" s="121" t="s">
        <v>757</v>
      </c>
      <c r="FTO235" s="121" t="s">
        <v>757</v>
      </c>
      <c r="FTP235" s="121" t="s">
        <v>757</v>
      </c>
      <c r="FTQ235" s="121" t="s">
        <v>757</v>
      </c>
      <c r="FTR235" s="121" t="s">
        <v>757</v>
      </c>
      <c r="FTS235" s="121" t="s">
        <v>757</v>
      </c>
      <c r="FTT235" s="121" t="s">
        <v>757</v>
      </c>
      <c r="FTU235" s="121" t="s">
        <v>757</v>
      </c>
      <c r="FTV235" s="121" t="s">
        <v>757</v>
      </c>
      <c r="FTW235" s="121" t="s">
        <v>757</v>
      </c>
      <c r="FTX235" s="121" t="s">
        <v>757</v>
      </c>
      <c r="FTY235" s="121" t="s">
        <v>757</v>
      </c>
      <c r="FTZ235" s="121" t="s">
        <v>757</v>
      </c>
      <c r="FUA235" s="121" t="s">
        <v>757</v>
      </c>
      <c r="FUB235" s="121" t="s">
        <v>757</v>
      </c>
      <c r="FUC235" s="121" t="s">
        <v>757</v>
      </c>
      <c r="FUD235" s="121" t="s">
        <v>757</v>
      </c>
      <c r="FUE235" s="121" t="s">
        <v>757</v>
      </c>
      <c r="FUF235" s="121" t="s">
        <v>757</v>
      </c>
      <c r="FUG235" s="121" t="s">
        <v>757</v>
      </c>
      <c r="FUH235" s="121" t="s">
        <v>757</v>
      </c>
      <c r="FUI235" s="121" t="s">
        <v>757</v>
      </c>
      <c r="FUJ235" s="121" t="s">
        <v>757</v>
      </c>
      <c r="FUK235" s="121" t="s">
        <v>757</v>
      </c>
      <c r="FUL235" s="121" t="s">
        <v>757</v>
      </c>
      <c r="FUM235" s="121" t="s">
        <v>757</v>
      </c>
      <c r="FUN235" s="121" t="s">
        <v>757</v>
      </c>
      <c r="FUO235" s="121" t="s">
        <v>757</v>
      </c>
      <c r="FUP235" s="121" t="s">
        <v>757</v>
      </c>
      <c r="FUQ235" s="121" t="s">
        <v>757</v>
      </c>
      <c r="FUR235" s="121" t="s">
        <v>757</v>
      </c>
      <c r="FUS235" s="121" t="s">
        <v>757</v>
      </c>
      <c r="FUT235" s="121" t="s">
        <v>757</v>
      </c>
      <c r="FUU235" s="121" t="s">
        <v>757</v>
      </c>
      <c r="FUV235" s="121" t="s">
        <v>757</v>
      </c>
      <c r="FUW235" s="121" t="s">
        <v>757</v>
      </c>
      <c r="FUX235" s="121" t="s">
        <v>757</v>
      </c>
      <c r="FUY235" s="121" t="s">
        <v>757</v>
      </c>
      <c r="FUZ235" s="121" t="s">
        <v>757</v>
      </c>
      <c r="FVA235" s="121" t="s">
        <v>757</v>
      </c>
      <c r="FVB235" s="121" t="s">
        <v>757</v>
      </c>
      <c r="FVC235" s="121" t="s">
        <v>757</v>
      </c>
      <c r="FVD235" s="121" t="s">
        <v>757</v>
      </c>
      <c r="FVE235" s="121" t="s">
        <v>757</v>
      </c>
      <c r="FVF235" s="121" t="s">
        <v>757</v>
      </c>
      <c r="FVG235" s="121" t="s">
        <v>757</v>
      </c>
      <c r="FVH235" s="121" t="s">
        <v>757</v>
      </c>
      <c r="FVI235" s="121" t="s">
        <v>757</v>
      </c>
      <c r="FVJ235" s="121" t="s">
        <v>757</v>
      </c>
      <c r="FVK235" s="121" t="s">
        <v>757</v>
      </c>
      <c r="FVL235" s="121" t="s">
        <v>757</v>
      </c>
      <c r="FVM235" s="121" t="s">
        <v>757</v>
      </c>
      <c r="FVN235" s="121" t="s">
        <v>757</v>
      </c>
      <c r="FVO235" s="121" t="s">
        <v>757</v>
      </c>
      <c r="FVP235" s="121" t="s">
        <v>757</v>
      </c>
      <c r="FVQ235" s="121" t="s">
        <v>757</v>
      </c>
      <c r="FVR235" s="121" t="s">
        <v>757</v>
      </c>
      <c r="FVS235" s="121" t="s">
        <v>757</v>
      </c>
      <c r="FVT235" s="121" t="s">
        <v>757</v>
      </c>
      <c r="FVU235" s="121" t="s">
        <v>757</v>
      </c>
      <c r="FVV235" s="121" t="s">
        <v>757</v>
      </c>
      <c r="FVW235" s="121" t="s">
        <v>757</v>
      </c>
      <c r="FVX235" s="121" t="s">
        <v>757</v>
      </c>
      <c r="FVY235" s="121" t="s">
        <v>757</v>
      </c>
      <c r="FVZ235" s="121" t="s">
        <v>757</v>
      </c>
      <c r="FWA235" s="121" t="s">
        <v>757</v>
      </c>
      <c r="FWB235" s="121" t="s">
        <v>757</v>
      </c>
      <c r="FWC235" s="121" t="s">
        <v>757</v>
      </c>
      <c r="FWD235" s="121" t="s">
        <v>757</v>
      </c>
      <c r="FWE235" s="121" t="s">
        <v>757</v>
      </c>
      <c r="FWF235" s="121" t="s">
        <v>757</v>
      </c>
      <c r="FWG235" s="121" t="s">
        <v>757</v>
      </c>
      <c r="FWH235" s="121" t="s">
        <v>757</v>
      </c>
      <c r="FWI235" s="121" t="s">
        <v>757</v>
      </c>
      <c r="FWJ235" s="121" t="s">
        <v>757</v>
      </c>
      <c r="FWK235" s="121" t="s">
        <v>757</v>
      </c>
      <c r="FWL235" s="121" t="s">
        <v>757</v>
      </c>
      <c r="FWM235" s="121" t="s">
        <v>757</v>
      </c>
      <c r="FWN235" s="121" t="s">
        <v>757</v>
      </c>
      <c r="FWO235" s="121" t="s">
        <v>757</v>
      </c>
      <c r="FWP235" s="121" t="s">
        <v>757</v>
      </c>
      <c r="FWQ235" s="121" t="s">
        <v>757</v>
      </c>
      <c r="FWR235" s="121" t="s">
        <v>757</v>
      </c>
      <c r="FWS235" s="121" t="s">
        <v>757</v>
      </c>
      <c r="FWT235" s="121" t="s">
        <v>757</v>
      </c>
      <c r="FWU235" s="121" t="s">
        <v>757</v>
      </c>
      <c r="FWV235" s="121" t="s">
        <v>757</v>
      </c>
      <c r="FWW235" s="121" t="s">
        <v>757</v>
      </c>
      <c r="FWX235" s="121" t="s">
        <v>757</v>
      </c>
      <c r="FWY235" s="121" t="s">
        <v>757</v>
      </c>
      <c r="FWZ235" s="121" t="s">
        <v>757</v>
      </c>
      <c r="FXA235" s="121" t="s">
        <v>757</v>
      </c>
      <c r="FXB235" s="121" t="s">
        <v>757</v>
      </c>
      <c r="FXC235" s="121" t="s">
        <v>757</v>
      </c>
      <c r="FXD235" s="121" t="s">
        <v>757</v>
      </c>
      <c r="FXE235" s="121" t="s">
        <v>757</v>
      </c>
      <c r="FXF235" s="121" t="s">
        <v>757</v>
      </c>
      <c r="FXG235" s="121" t="s">
        <v>757</v>
      </c>
      <c r="FXH235" s="121" t="s">
        <v>757</v>
      </c>
      <c r="FXI235" s="121" t="s">
        <v>757</v>
      </c>
      <c r="FXJ235" s="121" t="s">
        <v>757</v>
      </c>
      <c r="FXK235" s="121" t="s">
        <v>757</v>
      </c>
      <c r="FXL235" s="121" t="s">
        <v>757</v>
      </c>
      <c r="FXM235" s="121" t="s">
        <v>757</v>
      </c>
      <c r="FXN235" s="121" t="s">
        <v>757</v>
      </c>
      <c r="FXO235" s="121" t="s">
        <v>757</v>
      </c>
      <c r="FXP235" s="121" t="s">
        <v>757</v>
      </c>
      <c r="FXQ235" s="121" t="s">
        <v>757</v>
      </c>
      <c r="FXR235" s="121" t="s">
        <v>757</v>
      </c>
      <c r="FXS235" s="121" t="s">
        <v>757</v>
      </c>
      <c r="FXT235" s="121" t="s">
        <v>757</v>
      </c>
      <c r="FXU235" s="121" t="s">
        <v>757</v>
      </c>
      <c r="FXV235" s="121" t="s">
        <v>757</v>
      </c>
      <c r="FXW235" s="121" t="s">
        <v>757</v>
      </c>
      <c r="FXX235" s="121" t="s">
        <v>757</v>
      </c>
      <c r="FXY235" s="121" t="s">
        <v>757</v>
      </c>
      <c r="FXZ235" s="121" t="s">
        <v>757</v>
      </c>
      <c r="FYA235" s="121" t="s">
        <v>757</v>
      </c>
      <c r="FYB235" s="121" t="s">
        <v>757</v>
      </c>
      <c r="FYC235" s="121" t="s">
        <v>757</v>
      </c>
      <c r="FYD235" s="121" t="s">
        <v>757</v>
      </c>
      <c r="FYE235" s="121" t="s">
        <v>757</v>
      </c>
      <c r="FYF235" s="121" t="s">
        <v>757</v>
      </c>
      <c r="FYG235" s="121" t="s">
        <v>757</v>
      </c>
      <c r="FYH235" s="121" t="s">
        <v>757</v>
      </c>
      <c r="FYI235" s="121" t="s">
        <v>757</v>
      </c>
      <c r="FYJ235" s="121" t="s">
        <v>757</v>
      </c>
      <c r="FYK235" s="121" t="s">
        <v>757</v>
      </c>
      <c r="FYL235" s="121" t="s">
        <v>757</v>
      </c>
      <c r="FYM235" s="121" t="s">
        <v>757</v>
      </c>
      <c r="FYN235" s="121" t="s">
        <v>757</v>
      </c>
      <c r="FYO235" s="121" t="s">
        <v>757</v>
      </c>
      <c r="FYP235" s="121" t="s">
        <v>757</v>
      </c>
      <c r="FYQ235" s="121" t="s">
        <v>757</v>
      </c>
      <c r="FYR235" s="121" t="s">
        <v>757</v>
      </c>
      <c r="FYS235" s="121" t="s">
        <v>757</v>
      </c>
      <c r="FYT235" s="121" t="s">
        <v>757</v>
      </c>
      <c r="FYU235" s="121" t="s">
        <v>757</v>
      </c>
      <c r="FYV235" s="121" t="s">
        <v>757</v>
      </c>
      <c r="FYW235" s="121" t="s">
        <v>757</v>
      </c>
      <c r="FYX235" s="121" t="s">
        <v>757</v>
      </c>
      <c r="FYY235" s="121" t="s">
        <v>757</v>
      </c>
      <c r="FYZ235" s="121" t="s">
        <v>757</v>
      </c>
      <c r="FZA235" s="121" t="s">
        <v>757</v>
      </c>
      <c r="FZB235" s="121" t="s">
        <v>757</v>
      </c>
      <c r="FZC235" s="121" t="s">
        <v>757</v>
      </c>
      <c r="FZD235" s="121" t="s">
        <v>757</v>
      </c>
      <c r="FZE235" s="121" t="s">
        <v>757</v>
      </c>
      <c r="FZF235" s="121" t="s">
        <v>757</v>
      </c>
      <c r="FZG235" s="121" t="s">
        <v>757</v>
      </c>
      <c r="FZH235" s="121" t="s">
        <v>757</v>
      </c>
      <c r="FZI235" s="121" t="s">
        <v>757</v>
      </c>
      <c r="FZJ235" s="121" t="s">
        <v>757</v>
      </c>
      <c r="FZK235" s="121" t="s">
        <v>757</v>
      </c>
      <c r="FZL235" s="121" t="s">
        <v>757</v>
      </c>
      <c r="FZM235" s="121" t="s">
        <v>757</v>
      </c>
      <c r="FZN235" s="121" t="s">
        <v>757</v>
      </c>
      <c r="FZO235" s="121" t="s">
        <v>757</v>
      </c>
      <c r="FZP235" s="121" t="s">
        <v>757</v>
      </c>
      <c r="FZQ235" s="121" t="s">
        <v>757</v>
      </c>
      <c r="FZR235" s="121" t="s">
        <v>757</v>
      </c>
      <c r="FZS235" s="121" t="s">
        <v>757</v>
      </c>
      <c r="FZT235" s="121" t="s">
        <v>757</v>
      </c>
      <c r="FZU235" s="121" t="s">
        <v>757</v>
      </c>
      <c r="FZV235" s="121" t="s">
        <v>757</v>
      </c>
      <c r="FZW235" s="121" t="s">
        <v>757</v>
      </c>
      <c r="FZX235" s="121" t="s">
        <v>757</v>
      </c>
      <c r="FZY235" s="121" t="s">
        <v>757</v>
      </c>
      <c r="FZZ235" s="121" t="s">
        <v>757</v>
      </c>
      <c r="GAA235" s="121" t="s">
        <v>757</v>
      </c>
      <c r="GAB235" s="121" t="s">
        <v>757</v>
      </c>
      <c r="GAC235" s="121" t="s">
        <v>757</v>
      </c>
      <c r="GAD235" s="121" t="s">
        <v>757</v>
      </c>
      <c r="GAE235" s="121" t="s">
        <v>757</v>
      </c>
      <c r="GAF235" s="121" t="s">
        <v>757</v>
      </c>
      <c r="GAG235" s="121" t="s">
        <v>757</v>
      </c>
      <c r="GAH235" s="121" t="s">
        <v>757</v>
      </c>
      <c r="GAI235" s="121" t="s">
        <v>757</v>
      </c>
      <c r="GAJ235" s="121" t="s">
        <v>757</v>
      </c>
      <c r="GAK235" s="121" t="s">
        <v>757</v>
      </c>
      <c r="GAL235" s="121" t="s">
        <v>757</v>
      </c>
      <c r="GAM235" s="121" t="s">
        <v>757</v>
      </c>
      <c r="GAN235" s="121" t="s">
        <v>757</v>
      </c>
      <c r="GAO235" s="121" t="s">
        <v>757</v>
      </c>
      <c r="GAP235" s="121" t="s">
        <v>757</v>
      </c>
      <c r="GAQ235" s="121" t="s">
        <v>757</v>
      </c>
      <c r="GAR235" s="121" t="s">
        <v>757</v>
      </c>
      <c r="GAS235" s="121" t="s">
        <v>757</v>
      </c>
      <c r="GAT235" s="121" t="s">
        <v>757</v>
      </c>
      <c r="GAU235" s="121" t="s">
        <v>757</v>
      </c>
      <c r="GAV235" s="121" t="s">
        <v>757</v>
      </c>
      <c r="GAW235" s="121" t="s">
        <v>757</v>
      </c>
      <c r="GAX235" s="121" t="s">
        <v>757</v>
      </c>
      <c r="GAY235" s="121" t="s">
        <v>757</v>
      </c>
      <c r="GAZ235" s="121" t="s">
        <v>757</v>
      </c>
      <c r="GBA235" s="121" t="s">
        <v>757</v>
      </c>
      <c r="GBB235" s="121" t="s">
        <v>757</v>
      </c>
      <c r="GBC235" s="121" t="s">
        <v>757</v>
      </c>
      <c r="GBD235" s="121" t="s">
        <v>757</v>
      </c>
      <c r="GBE235" s="121" t="s">
        <v>757</v>
      </c>
      <c r="GBF235" s="121" t="s">
        <v>757</v>
      </c>
      <c r="GBG235" s="121" t="s">
        <v>757</v>
      </c>
      <c r="GBH235" s="121" t="s">
        <v>757</v>
      </c>
      <c r="GBI235" s="121" t="s">
        <v>757</v>
      </c>
      <c r="GBJ235" s="121" t="s">
        <v>757</v>
      </c>
      <c r="GBK235" s="121" t="s">
        <v>757</v>
      </c>
      <c r="GBL235" s="121" t="s">
        <v>757</v>
      </c>
      <c r="GBM235" s="121" t="s">
        <v>757</v>
      </c>
      <c r="GBN235" s="121" t="s">
        <v>757</v>
      </c>
      <c r="GBO235" s="121" t="s">
        <v>757</v>
      </c>
      <c r="GBP235" s="121" t="s">
        <v>757</v>
      </c>
      <c r="GBQ235" s="121" t="s">
        <v>757</v>
      </c>
      <c r="GBR235" s="121" t="s">
        <v>757</v>
      </c>
      <c r="GBS235" s="121" t="s">
        <v>757</v>
      </c>
      <c r="GBT235" s="121" t="s">
        <v>757</v>
      </c>
      <c r="GBU235" s="121" t="s">
        <v>757</v>
      </c>
      <c r="GBV235" s="121" t="s">
        <v>757</v>
      </c>
      <c r="GBW235" s="121" t="s">
        <v>757</v>
      </c>
      <c r="GBX235" s="121" t="s">
        <v>757</v>
      </c>
      <c r="GBY235" s="121" t="s">
        <v>757</v>
      </c>
      <c r="GBZ235" s="121" t="s">
        <v>757</v>
      </c>
      <c r="GCA235" s="121" t="s">
        <v>757</v>
      </c>
      <c r="GCB235" s="121" t="s">
        <v>757</v>
      </c>
      <c r="GCC235" s="121" t="s">
        <v>757</v>
      </c>
      <c r="GCD235" s="121" t="s">
        <v>757</v>
      </c>
      <c r="GCE235" s="121" t="s">
        <v>757</v>
      </c>
      <c r="GCF235" s="121" t="s">
        <v>757</v>
      </c>
      <c r="GCG235" s="121" t="s">
        <v>757</v>
      </c>
      <c r="GCH235" s="121" t="s">
        <v>757</v>
      </c>
      <c r="GCI235" s="121" t="s">
        <v>757</v>
      </c>
      <c r="GCJ235" s="121" t="s">
        <v>757</v>
      </c>
      <c r="GCK235" s="121" t="s">
        <v>757</v>
      </c>
      <c r="GCL235" s="121" t="s">
        <v>757</v>
      </c>
      <c r="GCM235" s="121" t="s">
        <v>757</v>
      </c>
      <c r="GCN235" s="121" t="s">
        <v>757</v>
      </c>
      <c r="GCO235" s="121" t="s">
        <v>757</v>
      </c>
      <c r="GCP235" s="121" t="s">
        <v>757</v>
      </c>
      <c r="GCQ235" s="121" t="s">
        <v>757</v>
      </c>
      <c r="GCR235" s="121" t="s">
        <v>757</v>
      </c>
      <c r="GCS235" s="121" t="s">
        <v>757</v>
      </c>
      <c r="GCT235" s="121" t="s">
        <v>757</v>
      </c>
      <c r="GCU235" s="121" t="s">
        <v>757</v>
      </c>
      <c r="GCV235" s="121" t="s">
        <v>757</v>
      </c>
      <c r="GCW235" s="121" t="s">
        <v>757</v>
      </c>
      <c r="GCX235" s="121" t="s">
        <v>757</v>
      </c>
      <c r="GCY235" s="121" t="s">
        <v>757</v>
      </c>
      <c r="GCZ235" s="121" t="s">
        <v>757</v>
      </c>
      <c r="GDA235" s="121" t="s">
        <v>757</v>
      </c>
      <c r="GDB235" s="121" t="s">
        <v>757</v>
      </c>
      <c r="GDC235" s="121" t="s">
        <v>757</v>
      </c>
      <c r="GDD235" s="121" t="s">
        <v>757</v>
      </c>
      <c r="GDE235" s="121" t="s">
        <v>757</v>
      </c>
      <c r="GDF235" s="121" t="s">
        <v>757</v>
      </c>
      <c r="GDG235" s="121" t="s">
        <v>757</v>
      </c>
      <c r="GDH235" s="121" t="s">
        <v>757</v>
      </c>
      <c r="GDI235" s="121" t="s">
        <v>757</v>
      </c>
      <c r="GDJ235" s="121" t="s">
        <v>757</v>
      </c>
      <c r="GDK235" s="121" t="s">
        <v>757</v>
      </c>
      <c r="GDL235" s="121" t="s">
        <v>757</v>
      </c>
      <c r="GDM235" s="121" t="s">
        <v>757</v>
      </c>
      <c r="GDN235" s="121" t="s">
        <v>757</v>
      </c>
      <c r="GDO235" s="121" t="s">
        <v>757</v>
      </c>
      <c r="GDP235" s="121" t="s">
        <v>757</v>
      </c>
      <c r="GDQ235" s="121" t="s">
        <v>757</v>
      </c>
      <c r="GDR235" s="121" t="s">
        <v>757</v>
      </c>
      <c r="GDS235" s="121" t="s">
        <v>757</v>
      </c>
      <c r="GDT235" s="121" t="s">
        <v>757</v>
      </c>
      <c r="GDU235" s="121" t="s">
        <v>757</v>
      </c>
      <c r="GDV235" s="121" t="s">
        <v>757</v>
      </c>
      <c r="GDW235" s="121" t="s">
        <v>757</v>
      </c>
      <c r="GDX235" s="121" t="s">
        <v>757</v>
      </c>
      <c r="GDY235" s="121" t="s">
        <v>757</v>
      </c>
      <c r="GDZ235" s="121" t="s">
        <v>757</v>
      </c>
      <c r="GEA235" s="121" t="s">
        <v>757</v>
      </c>
      <c r="GEB235" s="121" t="s">
        <v>757</v>
      </c>
      <c r="GEC235" s="121" t="s">
        <v>757</v>
      </c>
      <c r="GED235" s="121" t="s">
        <v>757</v>
      </c>
      <c r="GEE235" s="121" t="s">
        <v>757</v>
      </c>
      <c r="GEF235" s="121" t="s">
        <v>757</v>
      </c>
      <c r="GEG235" s="121" t="s">
        <v>757</v>
      </c>
      <c r="GEH235" s="121" t="s">
        <v>757</v>
      </c>
      <c r="GEI235" s="121" t="s">
        <v>757</v>
      </c>
      <c r="GEJ235" s="121" t="s">
        <v>757</v>
      </c>
      <c r="GEK235" s="121" t="s">
        <v>757</v>
      </c>
      <c r="GEL235" s="121" t="s">
        <v>757</v>
      </c>
      <c r="GEM235" s="121" t="s">
        <v>757</v>
      </c>
      <c r="GEN235" s="121" t="s">
        <v>757</v>
      </c>
      <c r="GEO235" s="121" t="s">
        <v>757</v>
      </c>
      <c r="GEP235" s="121" t="s">
        <v>757</v>
      </c>
      <c r="GEQ235" s="121" t="s">
        <v>757</v>
      </c>
      <c r="GER235" s="121" t="s">
        <v>757</v>
      </c>
      <c r="GES235" s="121" t="s">
        <v>757</v>
      </c>
      <c r="GET235" s="121" t="s">
        <v>757</v>
      </c>
      <c r="GEU235" s="121" t="s">
        <v>757</v>
      </c>
      <c r="GEV235" s="121" t="s">
        <v>757</v>
      </c>
      <c r="GEW235" s="121" t="s">
        <v>757</v>
      </c>
      <c r="GEX235" s="121" t="s">
        <v>757</v>
      </c>
      <c r="GEY235" s="121" t="s">
        <v>757</v>
      </c>
      <c r="GEZ235" s="121" t="s">
        <v>757</v>
      </c>
      <c r="GFA235" s="121" t="s">
        <v>757</v>
      </c>
      <c r="GFB235" s="121" t="s">
        <v>757</v>
      </c>
      <c r="GFC235" s="121" t="s">
        <v>757</v>
      </c>
      <c r="GFD235" s="121" t="s">
        <v>757</v>
      </c>
      <c r="GFE235" s="121" t="s">
        <v>757</v>
      </c>
      <c r="GFF235" s="121" t="s">
        <v>757</v>
      </c>
      <c r="GFG235" s="121" t="s">
        <v>757</v>
      </c>
      <c r="GFH235" s="121" t="s">
        <v>757</v>
      </c>
      <c r="GFI235" s="121" t="s">
        <v>757</v>
      </c>
      <c r="GFJ235" s="121" t="s">
        <v>757</v>
      </c>
      <c r="GFK235" s="121" t="s">
        <v>757</v>
      </c>
      <c r="GFL235" s="121" t="s">
        <v>757</v>
      </c>
      <c r="GFM235" s="121" t="s">
        <v>757</v>
      </c>
      <c r="GFN235" s="121" t="s">
        <v>757</v>
      </c>
      <c r="GFO235" s="121" t="s">
        <v>757</v>
      </c>
      <c r="GFP235" s="121" t="s">
        <v>757</v>
      </c>
      <c r="GFQ235" s="121" t="s">
        <v>757</v>
      </c>
      <c r="GFR235" s="121" t="s">
        <v>757</v>
      </c>
      <c r="GFS235" s="121" t="s">
        <v>757</v>
      </c>
      <c r="GFT235" s="121" t="s">
        <v>757</v>
      </c>
      <c r="GFU235" s="121" t="s">
        <v>757</v>
      </c>
      <c r="GFV235" s="121" t="s">
        <v>757</v>
      </c>
      <c r="GFW235" s="121" t="s">
        <v>757</v>
      </c>
      <c r="GFX235" s="121" t="s">
        <v>757</v>
      </c>
      <c r="GFY235" s="121" t="s">
        <v>757</v>
      </c>
      <c r="GFZ235" s="121" t="s">
        <v>757</v>
      </c>
      <c r="GGA235" s="121" t="s">
        <v>757</v>
      </c>
      <c r="GGB235" s="121" t="s">
        <v>757</v>
      </c>
      <c r="GGC235" s="121" t="s">
        <v>757</v>
      </c>
      <c r="GGD235" s="121" t="s">
        <v>757</v>
      </c>
      <c r="GGE235" s="121" t="s">
        <v>757</v>
      </c>
      <c r="GGF235" s="121" t="s">
        <v>757</v>
      </c>
      <c r="GGG235" s="121" t="s">
        <v>757</v>
      </c>
      <c r="GGH235" s="121" t="s">
        <v>757</v>
      </c>
      <c r="GGI235" s="121" t="s">
        <v>757</v>
      </c>
      <c r="GGJ235" s="121" t="s">
        <v>757</v>
      </c>
      <c r="GGK235" s="121" t="s">
        <v>757</v>
      </c>
      <c r="GGL235" s="121" t="s">
        <v>757</v>
      </c>
      <c r="GGM235" s="121" t="s">
        <v>757</v>
      </c>
      <c r="GGN235" s="121" t="s">
        <v>757</v>
      </c>
      <c r="GGO235" s="121" t="s">
        <v>757</v>
      </c>
      <c r="GGP235" s="121" t="s">
        <v>757</v>
      </c>
      <c r="GGQ235" s="121" t="s">
        <v>757</v>
      </c>
      <c r="GGR235" s="121" t="s">
        <v>757</v>
      </c>
      <c r="GGS235" s="121" t="s">
        <v>757</v>
      </c>
      <c r="GGT235" s="121" t="s">
        <v>757</v>
      </c>
      <c r="GGU235" s="121" t="s">
        <v>757</v>
      </c>
      <c r="GGV235" s="121" t="s">
        <v>757</v>
      </c>
      <c r="GGW235" s="121" t="s">
        <v>757</v>
      </c>
      <c r="GGX235" s="121" t="s">
        <v>757</v>
      </c>
      <c r="GGY235" s="121" t="s">
        <v>757</v>
      </c>
      <c r="GGZ235" s="121" t="s">
        <v>757</v>
      </c>
      <c r="GHA235" s="121" t="s">
        <v>757</v>
      </c>
      <c r="GHB235" s="121" t="s">
        <v>757</v>
      </c>
      <c r="GHC235" s="121" t="s">
        <v>757</v>
      </c>
      <c r="GHD235" s="121" t="s">
        <v>757</v>
      </c>
      <c r="GHE235" s="121" t="s">
        <v>757</v>
      </c>
      <c r="GHF235" s="121" t="s">
        <v>757</v>
      </c>
      <c r="GHG235" s="121" t="s">
        <v>757</v>
      </c>
      <c r="GHH235" s="121" t="s">
        <v>757</v>
      </c>
      <c r="GHI235" s="121" t="s">
        <v>757</v>
      </c>
      <c r="GHJ235" s="121" t="s">
        <v>757</v>
      </c>
      <c r="GHK235" s="121" t="s">
        <v>757</v>
      </c>
      <c r="GHL235" s="121" t="s">
        <v>757</v>
      </c>
      <c r="GHM235" s="121" t="s">
        <v>757</v>
      </c>
      <c r="GHN235" s="121" t="s">
        <v>757</v>
      </c>
      <c r="GHO235" s="121" t="s">
        <v>757</v>
      </c>
      <c r="GHP235" s="121" t="s">
        <v>757</v>
      </c>
      <c r="GHQ235" s="121" t="s">
        <v>757</v>
      </c>
      <c r="GHR235" s="121" t="s">
        <v>757</v>
      </c>
      <c r="GHS235" s="121" t="s">
        <v>757</v>
      </c>
      <c r="GHT235" s="121" t="s">
        <v>757</v>
      </c>
      <c r="GHU235" s="121" t="s">
        <v>757</v>
      </c>
      <c r="GHV235" s="121" t="s">
        <v>757</v>
      </c>
      <c r="GHW235" s="121" t="s">
        <v>757</v>
      </c>
      <c r="GHX235" s="121" t="s">
        <v>757</v>
      </c>
      <c r="GHY235" s="121" t="s">
        <v>757</v>
      </c>
      <c r="GHZ235" s="121" t="s">
        <v>757</v>
      </c>
      <c r="GIA235" s="121" t="s">
        <v>757</v>
      </c>
      <c r="GIB235" s="121" t="s">
        <v>757</v>
      </c>
      <c r="GIC235" s="121" t="s">
        <v>757</v>
      </c>
      <c r="GID235" s="121" t="s">
        <v>757</v>
      </c>
      <c r="GIE235" s="121" t="s">
        <v>757</v>
      </c>
      <c r="GIF235" s="121" t="s">
        <v>757</v>
      </c>
      <c r="GIG235" s="121" t="s">
        <v>757</v>
      </c>
      <c r="GIH235" s="121" t="s">
        <v>757</v>
      </c>
      <c r="GII235" s="121" t="s">
        <v>757</v>
      </c>
      <c r="GIJ235" s="121" t="s">
        <v>757</v>
      </c>
      <c r="GIK235" s="121" t="s">
        <v>757</v>
      </c>
      <c r="GIL235" s="121" t="s">
        <v>757</v>
      </c>
      <c r="GIM235" s="121" t="s">
        <v>757</v>
      </c>
      <c r="GIN235" s="121" t="s">
        <v>757</v>
      </c>
      <c r="GIO235" s="121" t="s">
        <v>757</v>
      </c>
      <c r="GIP235" s="121" t="s">
        <v>757</v>
      </c>
      <c r="GIQ235" s="121" t="s">
        <v>757</v>
      </c>
      <c r="GIR235" s="121" t="s">
        <v>757</v>
      </c>
      <c r="GIS235" s="121" t="s">
        <v>757</v>
      </c>
      <c r="GIT235" s="121" t="s">
        <v>757</v>
      </c>
      <c r="GIU235" s="121" t="s">
        <v>757</v>
      </c>
      <c r="GIV235" s="121" t="s">
        <v>757</v>
      </c>
      <c r="GIW235" s="121" t="s">
        <v>757</v>
      </c>
      <c r="GIX235" s="121" t="s">
        <v>757</v>
      </c>
      <c r="GIY235" s="121" t="s">
        <v>757</v>
      </c>
      <c r="GIZ235" s="121" t="s">
        <v>757</v>
      </c>
      <c r="GJA235" s="121" t="s">
        <v>757</v>
      </c>
      <c r="GJB235" s="121" t="s">
        <v>757</v>
      </c>
      <c r="GJC235" s="121" t="s">
        <v>757</v>
      </c>
      <c r="GJD235" s="121" t="s">
        <v>757</v>
      </c>
      <c r="GJE235" s="121" t="s">
        <v>757</v>
      </c>
      <c r="GJF235" s="121" t="s">
        <v>757</v>
      </c>
      <c r="GJG235" s="121" t="s">
        <v>757</v>
      </c>
      <c r="GJH235" s="121" t="s">
        <v>757</v>
      </c>
      <c r="GJI235" s="121" t="s">
        <v>757</v>
      </c>
      <c r="GJJ235" s="121" t="s">
        <v>757</v>
      </c>
      <c r="GJK235" s="121" t="s">
        <v>757</v>
      </c>
      <c r="GJL235" s="121" t="s">
        <v>757</v>
      </c>
      <c r="GJM235" s="121" t="s">
        <v>757</v>
      </c>
      <c r="GJN235" s="121" t="s">
        <v>757</v>
      </c>
      <c r="GJO235" s="121" t="s">
        <v>757</v>
      </c>
      <c r="GJP235" s="121" t="s">
        <v>757</v>
      </c>
      <c r="GJQ235" s="121" t="s">
        <v>757</v>
      </c>
      <c r="GJR235" s="121" t="s">
        <v>757</v>
      </c>
      <c r="GJS235" s="121" t="s">
        <v>757</v>
      </c>
      <c r="GJT235" s="121" t="s">
        <v>757</v>
      </c>
      <c r="GJU235" s="121" t="s">
        <v>757</v>
      </c>
      <c r="GJV235" s="121" t="s">
        <v>757</v>
      </c>
      <c r="GJW235" s="121" t="s">
        <v>757</v>
      </c>
      <c r="GJX235" s="121" t="s">
        <v>757</v>
      </c>
      <c r="GJY235" s="121" t="s">
        <v>757</v>
      </c>
      <c r="GJZ235" s="121" t="s">
        <v>757</v>
      </c>
      <c r="GKA235" s="121" t="s">
        <v>757</v>
      </c>
      <c r="GKB235" s="121" t="s">
        <v>757</v>
      </c>
      <c r="GKC235" s="121" t="s">
        <v>757</v>
      </c>
      <c r="GKD235" s="121" t="s">
        <v>757</v>
      </c>
      <c r="GKE235" s="121" t="s">
        <v>757</v>
      </c>
      <c r="GKF235" s="121" t="s">
        <v>757</v>
      </c>
      <c r="GKG235" s="121" t="s">
        <v>757</v>
      </c>
      <c r="GKH235" s="121" t="s">
        <v>757</v>
      </c>
      <c r="GKI235" s="121" t="s">
        <v>757</v>
      </c>
      <c r="GKJ235" s="121" t="s">
        <v>757</v>
      </c>
      <c r="GKK235" s="121" t="s">
        <v>757</v>
      </c>
      <c r="GKL235" s="121" t="s">
        <v>757</v>
      </c>
      <c r="GKM235" s="121" t="s">
        <v>757</v>
      </c>
      <c r="GKN235" s="121" t="s">
        <v>757</v>
      </c>
      <c r="GKO235" s="121" t="s">
        <v>757</v>
      </c>
      <c r="GKP235" s="121" t="s">
        <v>757</v>
      </c>
      <c r="GKQ235" s="121" t="s">
        <v>757</v>
      </c>
      <c r="GKR235" s="121" t="s">
        <v>757</v>
      </c>
      <c r="GKS235" s="121" t="s">
        <v>757</v>
      </c>
      <c r="GKT235" s="121" t="s">
        <v>757</v>
      </c>
      <c r="GKU235" s="121" t="s">
        <v>757</v>
      </c>
      <c r="GKV235" s="121" t="s">
        <v>757</v>
      </c>
      <c r="GKW235" s="121" t="s">
        <v>757</v>
      </c>
      <c r="GKX235" s="121" t="s">
        <v>757</v>
      </c>
      <c r="GKY235" s="121" t="s">
        <v>757</v>
      </c>
      <c r="GKZ235" s="121" t="s">
        <v>757</v>
      </c>
      <c r="GLA235" s="121" t="s">
        <v>757</v>
      </c>
      <c r="GLB235" s="121" t="s">
        <v>757</v>
      </c>
      <c r="GLC235" s="121" t="s">
        <v>757</v>
      </c>
      <c r="GLD235" s="121" t="s">
        <v>757</v>
      </c>
      <c r="GLE235" s="121" t="s">
        <v>757</v>
      </c>
      <c r="GLF235" s="121" t="s">
        <v>757</v>
      </c>
      <c r="GLG235" s="121" t="s">
        <v>757</v>
      </c>
      <c r="GLH235" s="121" t="s">
        <v>757</v>
      </c>
      <c r="GLI235" s="121" t="s">
        <v>757</v>
      </c>
      <c r="GLJ235" s="121" t="s">
        <v>757</v>
      </c>
      <c r="GLK235" s="121" t="s">
        <v>757</v>
      </c>
      <c r="GLL235" s="121" t="s">
        <v>757</v>
      </c>
      <c r="GLM235" s="121" t="s">
        <v>757</v>
      </c>
      <c r="GLN235" s="121" t="s">
        <v>757</v>
      </c>
      <c r="GLO235" s="121" t="s">
        <v>757</v>
      </c>
      <c r="GLP235" s="121" t="s">
        <v>757</v>
      </c>
      <c r="GLQ235" s="121" t="s">
        <v>757</v>
      </c>
      <c r="GLR235" s="121" t="s">
        <v>757</v>
      </c>
      <c r="GLS235" s="121" t="s">
        <v>757</v>
      </c>
      <c r="GLT235" s="121" t="s">
        <v>757</v>
      </c>
      <c r="GLU235" s="121" t="s">
        <v>757</v>
      </c>
      <c r="GLV235" s="121" t="s">
        <v>757</v>
      </c>
      <c r="GLW235" s="121" t="s">
        <v>757</v>
      </c>
      <c r="GLX235" s="121" t="s">
        <v>757</v>
      </c>
      <c r="GLY235" s="121" t="s">
        <v>757</v>
      </c>
      <c r="GLZ235" s="121" t="s">
        <v>757</v>
      </c>
      <c r="GMA235" s="121" t="s">
        <v>757</v>
      </c>
      <c r="GMB235" s="121" t="s">
        <v>757</v>
      </c>
      <c r="GMC235" s="121" t="s">
        <v>757</v>
      </c>
      <c r="GMD235" s="121" t="s">
        <v>757</v>
      </c>
      <c r="GME235" s="121" t="s">
        <v>757</v>
      </c>
      <c r="GMF235" s="121" t="s">
        <v>757</v>
      </c>
      <c r="GMG235" s="121" t="s">
        <v>757</v>
      </c>
      <c r="GMH235" s="121" t="s">
        <v>757</v>
      </c>
      <c r="GMI235" s="121" t="s">
        <v>757</v>
      </c>
      <c r="GMJ235" s="121" t="s">
        <v>757</v>
      </c>
      <c r="GMK235" s="121" t="s">
        <v>757</v>
      </c>
      <c r="GML235" s="121" t="s">
        <v>757</v>
      </c>
      <c r="GMM235" s="121" t="s">
        <v>757</v>
      </c>
      <c r="GMN235" s="121" t="s">
        <v>757</v>
      </c>
      <c r="GMO235" s="121" t="s">
        <v>757</v>
      </c>
      <c r="GMP235" s="121" t="s">
        <v>757</v>
      </c>
      <c r="GMQ235" s="121" t="s">
        <v>757</v>
      </c>
      <c r="GMR235" s="121" t="s">
        <v>757</v>
      </c>
      <c r="GMS235" s="121" t="s">
        <v>757</v>
      </c>
      <c r="GMT235" s="121" t="s">
        <v>757</v>
      </c>
      <c r="GMU235" s="121" t="s">
        <v>757</v>
      </c>
      <c r="GMV235" s="121" t="s">
        <v>757</v>
      </c>
      <c r="GMW235" s="121" t="s">
        <v>757</v>
      </c>
      <c r="GMX235" s="121" t="s">
        <v>757</v>
      </c>
      <c r="GMY235" s="121" t="s">
        <v>757</v>
      </c>
      <c r="GMZ235" s="121" t="s">
        <v>757</v>
      </c>
      <c r="GNA235" s="121" t="s">
        <v>757</v>
      </c>
      <c r="GNB235" s="121" t="s">
        <v>757</v>
      </c>
      <c r="GNC235" s="121" t="s">
        <v>757</v>
      </c>
      <c r="GND235" s="121" t="s">
        <v>757</v>
      </c>
      <c r="GNE235" s="121" t="s">
        <v>757</v>
      </c>
      <c r="GNF235" s="121" t="s">
        <v>757</v>
      </c>
      <c r="GNG235" s="121" t="s">
        <v>757</v>
      </c>
      <c r="GNH235" s="121" t="s">
        <v>757</v>
      </c>
      <c r="GNI235" s="121" t="s">
        <v>757</v>
      </c>
      <c r="GNJ235" s="121" t="s">
        <v>757</v>
      </c>
      <c r="GNK235" s="121" t="s">
        <v>757</v>
      </c>
      <c r="GNL235" s="121" t="s">
        <v>757</v>
      </c>
      <c r="GNM235" s="121" t="s">
        <v>757</v>
      </c>
      <c r="GNN235" s="121" t="s">
        <v>757</v>
      </c>
      <c r="GNO235" s="121" t="s">
        <v>757</v>
      </c>
      <c r="GNP235" s="121" t="s">
        <v>757</v>
      </c>
      <c r="GNQ235" s="121" t="s">
        <v>757</v>
      </c>
      <c r="GNR235" s="121" t="s">
        <v>757</v>
      </c>
      <c r="GNS235" s="121" t="s">
        <v>757</v>
      </c>
      <c r="GNT235" s="121" t="s">
        <v>757</v>
      </c>
      <c r="GNU235" s="121" t="s">
        <v>757</v>
      </c>
      <c r="GNV235" s="121" t="s">
        <v>757</v>
      </c>
      <c r="GNW235" s="121" t="s">
        <v>757</v>
      </c>
      <c r="GNX235" s="121" t="s">
        <v>757</v>
      </c>
      <c r="GNY235" s="121" t="s">
        <v>757</v>
      </c>
      <c r="GNZ235" s="121" t="s">
        <v>757</v>
      </c>
      <c r="GOA235" s="121" t="s">
        <v>757</v>
      </c>
      <c r="GOB235" s="121" t="s">
        <v>757</v>
      </c>
      <c r="GOC235" s="121" t="s">
        <v>757</v>
      </c>
      <c r="GOD235" s="121" t="s">
        <v>757</v>
      </c>
      <c r="GOE235" s="121" t="s">
        <v>757</v>
      </c>
      <c r="GOF235" s="121" t="s">
        <v>757</v>
      </c>
      <c r="GOG235" s="121" t="s">
        <v>757</v>
      </c>
      <c r="GOH235" s="121" t="s">
        <v>757</v>
      </c>
      <c r="GOI235" s="121" t="s">
        <v>757</v>
      </c>
      <c r="GOJ235" s="121" t="s">
        <v>757</v>
      </c>
      <c r="GOK235" s="121" t="s">
        <v>757</v>
      </c>
      <c r="GOL235" s="121" t="s">
        <v>757</v>
      </c>
      <c r="GOM235" s="121" t="s">
        <v>757</v>
      </c>
      <c r="GON235" s="121" t="s">
        <v>757</v>
      </c>
      <c r="GOO235" s="121" t="s">
        <v>757</v>
      </c>
      <c r="GOP235" s="121" t="s">
        <v>757</v>
      </c>
      <c r="GOQ235" s="121" t="s">
        <v>757</v>
      </c>
      <c r="GOR235" s="121" t="s">
        <v>757</v>
      </c>
      <c r="GOS235" s="121" t="s">
        <v>757</v>
      </c>
      <c r="GOT235" s="121" t="s">
        <v>757</v>
      </c>
      <c r="GOU235" s="121" t="s">
        <v>757</v>
      </c>
      <c r="GOV235" s="121" t="s">
        <v>757</v>
      </c>
      <c r="GOW235" s="121" t="s">
        <v>757</v>
      </c>
      <c r="GOX235" s="121" t="s">
        <v>757</v>
      </c>
      <c r="GOY235" s="121" t="s">
        <v>757</v>
      </c>
      <c r="GOZ235" s="121" t="s">
        <v>757</v>
      </c>
      <c r="GPA235" s="121" t="s">
        <v>757</v>
      </c>
      <c r="GPB235" s="121" t="s">
        <v>757</v>
      </c>
      <c r="GPC235" s="121" t="s">
        <v>757</v>
      </c>
      <c r="GPD235" s="121" t="s">
        <v>757</v>
      </c>
      <c r="GPE235" s="121" t="s">
        <v>757</v>
      </c>
      <c r="GPF235" s="121" t="s">
        <v>757</v>
      </c>
      <c r="GPG235" s="121" t="s">
        <v>757</v>
      </c>
      <c r="GPH235" s="121" t="s">
        <v>757</v>
      </c>
      <c r="GPI235" s="121" t="s">
        <v>757</v>
      </c>
      <c r="GPJ235" s="121" t="s">
        <v>757</v>
      </c>
      <c r="GPK235" s="121" t="s">
        <v>757</v>
      </c>
      <c r="GPL235" s="121" t="s">
        <v>757</v>
      </c>
      <c r="GPM235" s="121" t="s">
        <v>757</v>
      </c>
      <c r="GPN235" s="121" t="s">
        <v>757</v>
      </c>
      <c r="GPO235" s="121" t="s">
        <v>757</v>
      </c>
      <c r="GPP235" s="121" t="s">
        <v>757</v>
      </c>
      <c r="GPQ235" s="121" t="s">
        <v>757</v>
      </c>
      <c r="GPR235" s="121" t="s">
        <v>757</v>
      </c>
      <c r="GPS235" s="121" t="s">
        <v>757</v>
      </c>
      <c r="GPT235" s="121" t="s">
        <v>757</v>
      </c>
      <c r="GPU235" s="121" t="s">
        <v>757</v>
      </c>
      <c r="GPV235" s="121" t="s">
        <v>757</v>
      </c>
      <c r="GPW235" s="121" t="s">
        <v>757</v>
      </c>
      <c r="GPX235" s="121" t="s">
        <v>757</v>
      </c>
      <c r="GPY235" s="121" t="s">
        <v>757</v>
      </c>
      <c r="GPZ235" s="121" t="s">
        <v>757</v>
      </c>
      <c r="GQA235" s="121" t="s">
        <v>757</v>
      </c>
      <c r="GQB235" s="121" t="s">
        <v>757</v>
      </c>
      <c r="GQC235" s="121" t="s">
        <v>757</v>
      </c>
      <c r="GQD235" s="121" t="s">
        <v>757</v>
      </c>
      <c r="GQE235" s="121" t="s">
        <v>757</v>
      </c>
      <c r="GQF235" s="121" t="s">
        <v>757</v>
      </c>
      <c r="GQG235" s="121" t="s">
        <v>757</v>
      </c>
      <c r="GQH235" s="121" t="s">
        <v>757</v>
      </c>
      <c r="GQI235" s="121" t="s">
        <v>757</v>
      </c>
      <c r="GQJ235" s="121" t="s">
        <v>757</v>
      </c>
      <c r="GQK235" s="121" t="s">
        <v>757</v>
      </c>
      <c r="GQL235" s="121" t="s">
        <v>757</v>
      </c>
      <c r="GQM235" s="121" t="s">
        <v>757</v>
      </c>
      <c r="GQN235" s="121" t="s">
        <v>757</v>
      </c>
      <c r="GQO235" s="121" t="s">
        <v>757</v>
      </c>
      <c r="GQP235" s="121" t="s">
        <v>757</v>
      </c>
      <c r="GQQ235" s="121" t="s">
        <v>757</v>
      </c>
      <c r="GQR235" s="121" t="s">
        <v>757</v>
      </c>
      <c r="GQS235" s="121" t="s">
        <v>757</v>
      </c>
      <c r="GQT235" s="121" t="s">
        <v>757</v>
      </c>
      <c r="GQU235" s="121" t="s">
        <v>757</v>
      </c>
      <c r="GQV235" s="121" t="s">
        <v>757</v>
      </c>
      <c r="GQW235" s="121" t="s">
        <v>757</v>
      </c>
      <c r="GQX235" s="121" t="s">
        <v>757</v>
      </c>
      <c r="GQY235" s="121" t="s">
        <v>757</v>
      </c>
      <c r="GQZ235" s="121" t="s">
        <v>757</v>
      </c>
      <c r="GRA235" s="121" t="s">
        <v>757</v>
      </c>
      <c r="GRB235" s="121" t="s">
        <v>757</v>
      </c>
      <c r="GRC235" s="121" t="s">
        <v>757</v>
      </c>
      <c r="GRD235" s="121" t="s">
        <v>757</v>
      </c>
      <c r="GRE235" s="121" t="s">
        <v>757</v>
      </c>
      <c r="GRF235" s="121" t="s">
        <v>757</v>
      </c>
      <c r="GRG235" s="121" t="s">
        <v>757</v>
      </c>
      <c r="GRH235" s="121" t="s">
        <v>757</v>
      </c>
      <c r="GRI235" s="121" t="s">
        <v>757</v>
      </c>
      <c r="GRJ235" s="121" t="s">
        <v>757</v>
      </c>
      <c r="GRK235" s="121" t="s">
        <v>757</v>
      </c>
      <c r="GRL235" s="121" t="s">
        <v>757</v>
      </c>
      <c r="GRM235" s="121" t="s">
        <v>757</v>
      </c>
      <c r="GRN235" s="121" t="s">
        <v>757</v>
      </c>
      <c r="GRO235" s="121" t="s">
        <v>757</v>
      </c>
      <c r="GRP235" s="121" t="s">
        <v>757</v>
      </c>
      <c r="GRQ235" s="121" t="s">
        <v>757</v>
      </c>
      <c r="GRR235" s="121" t="s">
        <v>757</v>
      </c>
      <c r="GRS235" s="121" t="s">
        <v>757</v>
      </c>
      <c r="GRT235" s="121" t="s">
        <v>757</v>
      </c>
      <c r="GRU235" s="121" t="s">
        <v>757</v>
      </c>
      <c r="GRV235" s="121" t="s">
        <v>757</v>
      </c>
      <c r="GRW235" s="121" t="s">
        <v>757</v>
      </c>
      <c r="GRX235" s="121" t="s">
        <v>757</v>
      </c>
      <c r="GRY235" s="121" t="s">
        <v>757</v>
      </c>
      <c r="GRZ235" s="121" t="s">
        <v>757</v>
      </c>
      <c r="GSA235" s="121" t="s">
        <v>757</v>
      </c>
      <c r="GSB235" s="121" t="s">
        <v>757</v>
      </c>
      <c r="GSC235" s="121" t="s">
        <v>757</v>
      </c>
      <c r="GSD235" s="121" t="s">
        <v>757</v>
      </c>
      <c r="GSE235" s="121" t="s">
        <v>757</v>
      </c>
      <c r="GSF235" s="121" t="s">
        <v>757</v>
      </c>
      <c r="GSG235" s="121" t="s">
        <v>757</v>
      </c>
      <c r="GSH235" s="121" t="s">
        <v>757</v>
      </c>
      <c r="GSI235" s="121" t="s">
        <v>757</v>
      </c>
      <c r="GSJ235" s="121" t="s">
        <v>757</v>
      </c>
      <c r="GSK235" s="121" t="s">
        <v>757</v>
      </c>
      <c r="GSL235" s="121" t="s">
        <v>757</v>
      </c>
      <c r="GSM235" s="121" t="s">
        <v>757</v>
      </c>
      <c r="GSN235" s="121" t="s">
        <v>757</v>
      </c>
      <c r="GSO235" s="121" t="s">
        <v>757</v>
      </c>
      <c r="GSP235" s="121" t="s">
        <v>757</v>
      </c>
      <c r="GSQ235" s="121" t="s">
        <v>757</v>
      </c>
      <c r="GSR235" s="121" t="s">
        <v>757</v>
      </c>
      <c r="GSS235" s="121" t="s">
        <v>757</v>
      </c>
      <c r="GST235" s="121" t="s">
        <v>757</v>
      </c>
      <c r="GSU235" s="121" t="s">
        <v>757</v>
      </c>
      <c r="GSV235" s="121" t="s">
        <v>757</v>
      </c>
      <c r="GSW235" s="121" t="s">
        <v>757</v>
      </c>
      <c r="GSX235" s="121" t="s">
        <v>757</v>
      </c>
      <c r="GSY235" s="121" t="s">
        <v>757</v>
      </c>
      <c r="GSZ235" s="121" t="s">
        <v>757</v>
      </c>
      <c r="GTA235" s="121" t="s">
        <v>757</v>
      </c>
      <c r="GTB235" s="121" t="s">
        <v>757</v>
      </c>
      <c r="GTC235" s="121" t="s">
        <v>757</v>
      </c>
      <c r="GTD235" s="121" t="s">
        <v>757</v>
      </c>
      <c r="GTE235" s="121" t="s">
        <v>757</v>
      </c>
      <c r="GTF235" s="121" t="s">
        <v>757</v>
      </c>
      <c r="GTG235" s="121" t="s">
        <v>757</v>
      </c>
      <c r="GTH235" s="121" t="s">
        <v>757</v>
      </c>
      <c r="GTI235" s="121" t="s">
        <v>757</v>
      </c>
      <c r="GTJ235" s="121" t="s">
        <v>757</v>
      </c>
      <c r="GTK235" s="121" t="s">
        <v>757</v>
      </c>
      <c r="GTL235" s="121" t="s">
        <v>757</v>
      </c>
      <c r="GTM235" s="121" t="s">
        <v>757</v>
      </c>
      <c r="GTN235" s="121" t="s">
        <v>757</v>
      </c>
      <c r="GTO235" s="121" t="s">
        <v>757</v>
      </c>
      <c r="GTP235" s="121" t="s">
        <v>757</v>
      </c>
      <c r="GTQ235" s="121" t="s">
        <v>757</v>
      </c>
      <c r="GTR235" s="121" t="s">
        <v>757</v>
      </c>
      <c r="GTS235" s="121" t="s">
        <v>757</v>
      </c>
      <c r="GTT235" s="121" t="s">
        <v>757</v>
      </c>
      <c r="GTU235" s="121" t="s">
        <v>757</v>
      </c>
      <c r="GTV235" s="121" t="s">
        <v>757</v>
      </c>
      <c r="GTW235" s="121" t="s">
        <v>757</v>
      </c>
      <c r="GTX235" s="121" t="s">
        <v>757</v>
      </c>
      <c r="GTY235" s="121" t="s">
        <v>757</v>
      </c>
      <c r="GTZ235" s="121" t="s">
        <v>757</v>
      </c>
      <c r="GUA235" s="121" t="s">
        <v>757</v>
      </c>
      <c r="GUB235" s="121" t="s">
        <v>757</v>
      </c>
      <c r="GUC235" s="121" t="s">
        <v>757</v>
      </c>
      <c r="GUD235" s="121" t="s">
        <v>757</v>
      </c>
      <c r="GUE235" s="121" t="s">
        <v>757</v>
      </c>
      <c r="GUF235" s="121" t="s">
        <v>757</v>
      </c>
      <c r="GUG235" s="121" t="s">
        <v>757</v>
      </c>
      <c r="GUH235" s="121" t="s">
        <v>757</v>
      </c>
      <c r="GUI235" s="121" t="s">
        <v>757</v>
      </c>
      <c r="GUJ235" s="121" t="s">
        <v>757</v>
      </c>
      <c r="GUK235" s="121" t="s">
        <v>757</v>
      </c>
      <c r="GUL235" s="121" t="s">
        <v>757</v>
      </c>
      <c r="GUM235" s="121" t="s">
        <v>757</v>
      </c>
      <c r="GUN235" s="121" t="s">
        <v>757</v>
      </c>
      <c r="GUO235" s="121" t="s">
        <v>757</v>
      </c>
      <c r="GUP235" s="121" t="s">
        <v>757</v>
      </c>
      <c r="GUQ235" s="121" t="s">
        <v>757</v>
      </c>
      <c r="GUR235" s="121" t="s">
        <v>757</v>
      </c>
      <c r="GUS235" s="121" t="s">
        <v>757</v>
      </c>
      <c r="GUT235" s="121" t="s">
        <v>757</v>
      </c>
      <c r="GUU235" s="121" t="s">
        <v>757</v>
      </c>
      <c r="GUV235" s="121" t="s">
        <v>757</v>
      </c>
      <c r="GUW235" s="121" t="s">
        <v>757</v>
      </c>
      <c r="GUX235" s="121" t="s">
        <v>757</v>
      </c>
      <c r="GUY235" s="121" t="s">
        <v>757</v>
      </c>
      <c r="GUZ235" s="121" t="s">
        <v>757</v>
      </c>
      <c r="GVA235" s="121" t="s">
        <v>757</v>
      </c>
      <c r="GVB235" s="121" t="s">
        <v>757</v>
      </c>
      <c r="GVC235" s="121" t="s">
        <v>757</v>
      </c>
      <c r="GVD235" s="121" t="s">
        <v>757</v>
      </c>
      <c r="GVE235" s="121" t="s">
        <v>757</v>
      </c>
      <c r="GVF235" s="121" t="s">
        <v>757</v>
      </c>
      <c r="GVG235" s="121" t="s">
        <v>757</v>
      </c>
      <c r="GVH235" s="121" t="s">
        <v>757</v>
      </c>
      <c r="GVI235" s="121" t="s">
        <v>757</v>
      </c>
      <c r="GVJ235" s="121" t="s">
        <v>757</v>
      </c>
      <c r="GVK235" s="121" t="s">
        <v>757</v>
      </c>
      <c r="GVL235" s="121" t="s">
        <v>757</v>
      </c>
      <c r="GVM235" s="121" t="s">
        <v>757</v>
      </c>
      <c r="GVN235" s="121" t="s">
        <v>757</v>
      </c>
      <c r="GVO235" s="121" t="s">
        <v>757</v>
      </c>
      <c r="GVP235" s="121" t="s">
        <v>757</v>
      </c>
      <c r="GVQ235" s="121" t="s">
        <v>757</v>
      </c>
      <c r="GVR235" s="121" t="s">
        <v>757</v>
      </c>
      <c r="GVS235" s="121" t="s">
        <v>757</v>
      </c>
      <c r="GVT235" s="121" t="s">
        <v>757</v>
      </c>
      <c r="GVU235" s="121" t="s">
        <v>757</v>
      </c>
      <c r="GVV235" s="121" t="s">
        <v>757</v>
      </c>
      <c r="GVW235" s="121" t="s">
        <v>757</v>
      </c>
      <c r="GVX235" s="121" t="s">
        <v>757</v>
      </c>
      <c r="GVY235" s="121" t="s">
        <v>757</v>
      </c>
      <c r="GVZ235" s="121" t="s">
        <v>757</v>
      </c>
      <c r="GWA235" s="121" t="s">
        <v>757</v>
      </c>
      <c r="GWB235" s="121" t="s">
        <v>757</v>
      </c>
      <c r="GWC235" s="121" t="s">
        <v>757</v>
      </c>
      <c r="GWD235" s="121" t="s">
        <v>757</v>
      </c>
      <c r="GWE235" s="121" t="s">
        <v>757</v>
      </c>
      <c r="GWF235" s="121" t="s">
        <v>757</v>
      </c>
      <c r="GWG235" s="121" t="s">
        <v>757</v>
      </c>
      <c r="GWH235" s="121" t="s">
        <v>757</v>
      </c>
      <c r="GWI235" s="121" t="s">
        <v>757</v>
      </c>
      <c r="GWJ235" s="121" t="s">
        <v>757</v>
      </c>
      <c r="GWK235" s="121" t="s">
        <v>757</v>
      </c>
      <c r="GWL235" s="121" t="s">
        <v>757</v>
      </c>
      <c r="GWM235" s="121" t="s">
        <v>757</v>
      </c>
      <c r="GWN235" s="121" t="s">
        <v>757</v>
      </c>
      <c r="GWO235" s="121" t="s">
        <v>757</v>
      </c>
      <c r="GWP235" s="121" t="s">
        <v>757</v>
      </c>
      <c r="GWQ235" s="121" t="s">
        <v>757</v>
      </c>
      <c r="GWR235" s="121" t="s">
        <v>757</v>
      </c>
      <c r="GWS235" s="121" t="s">
        <v>757</v>
      </c>
      <c r="GWT235" s="121" t="s">
        <v>757</v>
      </c>
      <c r="GWU235" s="121" t="s">
        <v>757</v>
      </c>
      <c r="GWV235" s="121" t="s">
        <v>757</v>
      </c>
      <c r="GWW235" s="121" t="s">
        <v>757</v>
      </c>
      <c r="GWX235" s="121" t="s">
        <v>757</v>
      </c>
      <c r="GWY235" s="121" t="s">
        <v>757</v>
      </c>
      <c r="GWZ235" s="121" t="s">
        <v>757</v>
      </c>
      <c r="GXA235" s="121" t="s">
        <v>757</v>
      </c>
      <c r="GXB235" s="121" t="s">
        <v>757</v>
      </c>
      <c r="GXC235" s="121" t="s">
        <v>757</v>
      </c>
      <c r="GXD235" s="121" t="s">
        <v>757</v>
      </c>
      <c r="GXE235" s="121" t="s">
        <v>757</v>
      </c>
      <c r="GXF235" s="121" t="s">
        <v>757</v>
      </c>
      <c r="GXG235" s="121" t="s">
        <v>757</v>
      </c>
      <c r="GXH235" s="121" t="s">
        <v>757</v>
      </c>
      <c r="GXI235" s="121" t="s">
        <v>757</v>
      </c>
      <c r="GXJ235" s="121" t="s">
        <v>757</v>
      </c>
      <c r="GXK235" s="121" t="s">
        <v>757</v>
      </c>
      <c r="GXL235" s="121" t="s">
        <v>757</v>
      </c>
      <c r="GXM235" s="121" t="s">
        <v>757</v>
      </c>
      <c r="GXN235" s="121" t="s">
        <v>757</v>
      </c>
      <c r="GXO235" s="121" t="s">
        <v>757</v>
      </c>
      <c r="GXP235" s="121" t="s">
        <v>757</v>
      </c>
      <c r="GXQ235" s="121" t="s">
        <v>757</v>
      </c>
      <c r="GXR235" s="121" t="s">
        <v>757</v>
      </c>
      <c r="GXS235" s="121" t="s">
        <v>757</v>
      </c>
      <c r="GXT235" s="121" t="s">
        <v>757</v>
      </c>
      <c r="GXU235" s="121" t="s">
        <v>757</v>
      </c>
      <c r="GXV235" s="121" t="s">
        <v>757</v>
      </c>
      <c r="GXW235" s="121" t="s">
        <v>757</v>
      </c>
      <c r="GXX235" s="121" t="s">
        <v>757</v>
      </c>
      <c r="GXY235" s="121" t="s">
        <v>757</v>
      </c>
      <c r="GXZ235" s="121" t="s">
        <v>757</v>
      </c>
      <c r="GYA235" s="121" t="s">
        <v>757</v>
      </c>
      <c r="GYB235" s="121" t="s">
        <v>757</v>
      </c>
      <c r="GYC235" s="121" t="s">
        <v>757</v>
      </c>
      <c r="GYD235" s="121" t="s">
        <v>757</v>
      </c>
      <c r="GYE235" s="121" t="s">
        <v>757</v>
      </c>
      <c r="GYF235" s="121" t="s">
        <v>757</v>
      </c>
      <c r="GYG235" s="121" t="s">
        <v>757</v>
      </c>
      <c r="GYH235" s="121" t="s">
        <v>757</v>
      </c>
      <c r="GYI235" s="121" t="s">
        <v>757</v>
      </c>
      <c r="GYJ235" s="121" t="s">
        <v>757</v>
      </c>
      <c r="GYK235" s="121" t="s">
        <v>757</v>
      </c>
      <c r="GYL235" s="121" t="s">
        <v>757</v>
      </c>
      <c r="GYM235" s="121" t="s">
        <v>757</v>
      </c>
      <c r="GYN235" s="121" t="s">
        <v>757</v>
      </c>
      <c r="GYO235" s="121" t="s">
        <v>757</v>
      </c>
      <c r="GYP235" s="121" t="s">
        <v>757</v>
      </c>
      <c r="GYQ235" s="121" t="s">
        <v>757</v>
      </c>
      <c r="GYR235" s="121" t="s">
        <v>757</v>
      </c>
      <c r="GYS235" s="121" t="s">
        <v>757</v>
      </c>
      <c r="GYT235" s="121" t="s">
        <v>757</v>
      </c>
      <c r="GYU235" s="121" t="s">
        <v>757</v>
      </c>
      <c r="GYV235" s="121" t="s">
        <v>757</v>
      </c>
      <c r="GYW235" s="121" t="s">
        <v>757</v>
      </c>
      <c r="GYX235" s="121" t="s">
        <v>757</v>
      </c>
      <c r="GYY235" s="121" t="s">
        <v>757</v>
      </c>
      <c r="GYZ235" s="121" t="s">
        <v>757</v>
      </c>
      <c r="GZA235" s="121" t="s">
        <v>757</v>
      </c>
      <c r="GZB235" s="121" t="s">
        <v>757</v>
      </c>
      <c r="GZC235" s="121" t="s">
        <v>757</v>
      </c>
      <c r="GZD235" s="121" t="s">
        <v>757</v>
      </c>
      <c r="GZE235" s="121" t="s">
        <v>757</v>
      </c>
      <c r="GZF235" s="121" t="s">
        <v>757</v>
      </c>
      <c r="GZG235" s="121" t="s">
        <v>757</v>
      </c>
      <c r="GZH235" s="121" t="s">
        <v>757</v>
      </c>
      <c r="GZI235" s="121" t="s">
        <v>757</v>
      </c>
      <c r="GZJ235" s="121" t="s">
        <v>757</v>
      </c>
      <c r="GZK235" s="121" t="s">
        <v>757</v>
      </c>
      <c r="GZL235" s="121" t="s">
        <v>757</v>
      </c>
      <c r="GZM235" s="121" t="s">
        <v>757</v>
      </c>
      <c r="GZN235" s="121" t="s">
        <v>757</v>
      </c>
      <c r="GZO235" s="121" t="s">
        <v>757</v>
      </c>
      <c r="GZP235" s="121" t="s">
        <v>757</v>
      </c>
      <c r="GZQ235" s="121" t="s">
        <v>757</v>
      </c>
      <c r="GZR235" s="121" t="s">
        <v>757</v>
      </c>
      <c r="GZS235" s="121" t="s">
        <v>757</v>
      </c>
      <c r="GZT235" s="121" t="s">
        <v>757</v>
      </c>
      <c r="GZU235" s="121" t="s">
        <v>757</v>
      </c>
      <c r="GZV235" s="121" t="s">
        <v>757</v>
      </c>
      <c r="GZW235" s="121" t="s">
        <v>757</v>
      </c>
      <c r="GZX235" s="121" t="s">
        <v>757</v>
      </c>
      <c r="GZY235" s="121" t="s">
        <v>757</v>
      </c>
      <c r="GZZ235" s="121" t="s">
        <v>757</v>
      </c>
      <c r="HAA235" s="121" t="s">
        <v>757</v>
      </c>
      <c r="HAB235" s="121" t="s">
        <v>757</v>
      </c>
      <c r="HAC235" s="121" t="s">
        <v>757</v>
      </c>
      <c r="HAD235" s="121" t="s">
        <v>757</v>
      </c>
      <c r="HAE235" s="121" t="s">
        <v>757</v>
      </c>
      <c r="HAF235" s="121" t="s">
        <v>757</v>
      </c>
      <c r="HAG235" s="121" t="s">
        <v>757</v>
      </c>
      <c r="HAH235" s="121" t="s">
        <v>757</v>
      </c>
      <c r="HAI235" s="121" t="s">
        <v>757</v>
      </c>
      <c r="HAJ235" s="121" t="s">
        <v>757</v>
      </c>
      <c r="HAK235" s="121" t="s">
        <v>757</v>
      </c>
      <c r="HAL235" s="121" t="s">
        <v>757</v>
      </c>
      <c r="HAM235" s="121" t="s">
        <v>757</v>
      </c>
      <c r="HAN235" s="121" t="s">
        <v>757</v>
      </c>
      <c r="HAO235" s="121" t="s">
        <v>757</v>
      </c>
      <c r="HAP235" s="121" t="s">
        <v>757</v>
      </c>
      <c r="HAQ235" s="121" t="s">
        <v>757</v>
      </c>
      <c r="HAR235" s="121" t="s">
        <v>757</v>
      </c>
      <c r="HAS235" s="121" t="s">
        <v>757</v>
      </c>
      <c r="HAT235" s="121" t="s">
        <v>757</v>
      </c>
      <c r="HAU235" s="121" t="s">
        <v>757</v>
      </c>
      <c r="HAV235" s="121" t="s">
        <v>757</v>
      </c>
      <c r="HAW235" s="121" t="s">
        <v>757</v>
      </c>
      <c r="HAX235" s="121" t="s">
        <v>757</v>
      </c>
      <c r="HAY235" s="121" t="s">
        <v>757</v>
      </c>
      <c r="HAZ235" s="121" t="s">
        <v>757</v>
      </c>
      <c r="HBA235" s="121" t="s">
        <v>757</v>
      </c>
      <c r="HBB235" s="121" t="s">
        <v>757</v>
      </c>
      <c r="HBC235" s="121" t="s">
        <v>757</v>
      </c>
      <c r="HBD235" s="121" t="s">
        <v>757</v>
      </c>
      <c r="HBE235" s="121" t="s">
        <v>757</v>
      </c>
      <c r="HBF235" s="121" t="s">
        <v>757</v>
      </c>
      <c r="HBG235" s="121" t="s">
        <v>757</v>
      </c>
      <c r="HBH235" s="121" t="s">
        <v>757</v>
      </c>
      <c r="HBI235" s="121" t="s">
        <v>757</v>
      </c>
      <c r="HBJ235" s="121" t="s">
        <v>757</v>
      </c>
      <c r="HBK235" s="121" t="s">
        <v>757</v>
      </c>
      <c r="HBL235" s="121" t="s">
        <v>757</v>
      </c>
      <c r="HBM235" s="121" t="s">
        <v>757</v>
      </c>
      <c r="HBN235" s="121" t="s">
        <v>757</v>
      </c>
      <c r="HBO235" s="121" t="s">
        <v>757</v>
      </c>
      <c r="HBP235" s="121" t="s">
        <v>757</v>
      </c>
      <c r="HBQ235" s="121" t="s">
        <v>757</v>
      </c>
      <c r="HBR235" s="121" t="s">
        <v>757</v>
      </c>
      <c r="HBS235" s="121" t="s">
        <v>757</v>
      </c>
      <c r="HBT235" s="121" t="s">
        <v>757</v>
      </c>
      <c r="HBU235" s="121" t="s">
        <v>757</v>
      </c>
      <c r="HBV235" s="121" t="s">
        <v>757</v>
      </c>
      <c r="HBW235" s="121" t="s">
        <v>757</v>
      </c>
      <c r="HBX235" s="121" t="s">
        <v>757</v>
      </c>
      <c r="HBY235" s="121" t="s">
        <v>757</v>
      </c>
      <c r="HBZ235" s="121" t="s">
        <v>757</v>
      </c>
      <c r="HCA235" s="121" t="s">
        <v>757</v>
      </c>
      <c r="HCB235" s="121" t="s">
        <v>757</v>
      </c>
      <c r="HCC235" s="121" t="s">
        <v>757</v>
      </c>
      <c r="HCD235" s="121" t="s">
        <v>757</v>
      </c>
      <c r="HCE235" s="121" t="s">
        <v>757</v>
      </c>
      <c r="HCF235" s="121" t="s">
        <v>757</v>
      </c>
      <c r="HCG235" s="121" t="s">
        <v>757</v>
      </c>
      <c r="HCH235" s="121" t="s">
        <v>757</v>
      </c>
      <c r="HCI235" s="121" t="s">
        <v>757</v>
      </c>
      <c r="HCJ235" s="121" t="s">
        <v>757</v>
      </c>
      <c r="HCK235" s="121" t="s">
        <v>757</v>
      </c>
      <c r="HCL235" s="121" t="s">
        <v>757</v>
      </c>
      <c r="HCM235" s="121" t="s">
        <v>757</v>
      </c>
      <c r="HCN235" s="121" t="s">
        <v>757</v>
      </c>
      <c r="HCO235" s="121" t="s">
        <v>757</v>
      </c>
      <c r="HCP235" s="121" t="s">
        <v>757</v>
      </c>
      <c r="HCQ235" s="121" t="s">
        <v>757</v>
      </c>
      <c r="HCR235" s="121" t="s">
        <v>757</v>
      </c>
      <c r="HCS235" s="121" t="s">
        <v>757</v>
      </c>
      <c r="HCT235" s="121" t="s">
        <v>757</v>
      </c>
      <c r="HCU235" s="121" t="s">
        <v>757</v>
      </c>
      <c r="HCV235" s="121" t="s">
        <v>757</v>
      </c>
      <c r="HCW235" s="121" t="s">
        <v>757</v>
      </c>
      <c r="HCX235" s="121" t="s">
        <v>757</v>
      </c>
      <c r="HCY235" s="121" t="s">
        <v>757</v>
      </c>
      <c r="HCZ235" s="121" t="s">
        <v>757</v>
      </c>
      <c r="HDA235" s="121" t="s">
        <v>757</v>
      </c>
      <c r="HDB235" s="121" t="s">
        <v>757</v>
      </c>
      <c r="HDC235" s="121" t="s">
        <v>757</v>
      </c>
      <c r="HDD235" s="121" t="s">
        <v>757</v>
      </c>
      <c r="HDE235" s="121" t="s">
        <v>757</v>
      </c>
      <c r="HDF235" s="121" t="s">
        <v>757</v>
      </c>
      <c r="HDG235" s="121" t="s">
        <v>757</v>
      </c>
      <c r="HDH235" s="121" t="s">
        <v>757</v>
      </c>
      <c r="HDI235" s="121" t="s">
        <v>757</v>
      </c>
      <c r="HDJ235" s="121" t="s">
        <v>757</v>
      </c>
      <c r="HDK235" s="121" t="s">
        <v>757</v>
      </c>
      <c r="HDL235" s="121" t="s">
        <v>757</v>
      </c>
      <c r="HDM235" s="121" t="s">
        <v>757</v>
      </c>
      <c r="HDN235" s="121" t="s">
        <v>757</v>
      </c>
      <c r="HDO235" s="121" t="s">
        <v>757</v>
      </c>
      <c r="HDP235" s="121" t="s">
        <v>757</v>
      </c>
      <c r="HDQ235" s="121" t="s">
        <v>757</v>
      </c>
      <c r="HDR235" s="121" t="s">
        <v>757</v>
      </c>
      <c r="HDS235" s="121" t="s">
        <v>757</v>
      </c>
      <c r="HDT235" s="121" t="s">
        <v>757</v>
      </c>
      <c r="HDU235" s="121" t="s">
        <v>757</v>
      </c>
      <c r="HDV235" s="121" t="s">
        <v>757</v>
      </c>
      <c r="HDW235" s="121" t="s">
        <v>757</v>
      </c>
      <c r="HDX235" s="121" t="s">
        <v>757</v>
      </c>
      <c r="HDY235" s="121" t="s">
        <v>757</v>
      </c>
      <c r="HDZ235" s="121" t="s">
        <v>757</v>
      </c>
      <c r="HEA235" s="121" t="s">
        <v>757</v>
      </c>
      <c r="HEB235" s="121" t="s">
        <v>757</v>
      </c>
      <c r="HEC235" s="121" t="s">
        <v>757</v>
      </c>
      <c r="HED235" s="121" t="s">
        <v>757</v>
      </c>
      <c r="HEE235" s="121" t="s">
        <v>757</v>
      </c>
      <c r="HEF235" s="121" t="s">
        <v>757</v>
      </c>
      <c r="HEG235" s="121" t="s">
        <v>757</v>
      </c>
      <c r="HEH235" s="121" t="s">
        <v>757</v>
      </c>
      <c r="HEI235" s="121" t="s">
        <v>757</v>
      </c>
      <c r="HEJ235" s="121" t="s">
        <v>757</v>
      </c>
      <c r="HEK235" s="121" t="s">
        <v>757</v>
      </c>
      <c r="HEL235" s="121" t="s">
        <v>757</v>
      </c>
      <c r="HEM235" s="121" t="s">
        <v>757</v>
      </c>
      <c r="HEN235" s="121" t="s">
        <v>757</v>
      </c>
      <c r="HEO235" s="121" t="s">
        <v>757</v>
      </c>
      <c r="HEP235" s="121" t="s">
        <v>757</v>
      </c>
      <c r="HEQ235" s="121" t="s">
        <v>757</v>
      </c>
      <c r="HER235" s="121" t="s">
        <v>757</v>
      </c>
      <c r="HES235" s="121" t="s">
        <v>757</v>
      </c>
      <c r="HET235" s="121" t="s">
        <v>757</v>
      </c>
      <c r="HEU235" s="121" t="s">
        <v>757</v>
      </c>
      <c r="HEV235" s="121" t="s">
        <v>757</v>
      </c>
      <c r="HEW235" s="121" t="s">
        <v>757</v>
      </c>
      <c r="HEX235" s="121" t="s">
        <v>757</v>
      </c>
      <c r="HEY235" s="121" t="s">
        <v>757</v>
      </c>
      <c r="HEZ235" s="121" t="s">
        <v>757</v>
      </c>
      <c r="HFA235" s="121" t="s">
        <v>757</v>
      </c>
      <c r="HFB235" s="121" t="s">
        <v>757</v>
      </c>
      <c r="HFC235" s="121" t="s">
        <v>757</v>
      </c>
      <c r="HFD235" s="121" t="s">
        <v>757</v>
      </c>
      <c r="HFE235" s="121" t="s">
        <v>757</v>
      </c>
      <c r="HFF235" s="121" t="s">
        <v>757</v>
      </c>
      <c r="HFG235" s="121" t="s">
        <v>757</v>
      </c>
      <c r="HFH235" s="121" t="s">
        <v>757</v>
      </c>
      <c r="HFI235" s="121" t="s">
        <v>757</v>
      </c>
      <c r="HFJ235" s="121" t="s">
        <v>757</v>
      </c>
      <c r="HFK235" s="121" t="s">
        <v>757</v>
      </c>
      <c r="HFL235" s="121" t="s">
        <v>757</v>
      </c>
      <c r="HFM235" s="121" t="s">
        <v>757</v>
      </c>
      <c r="HFN235" s="121" t="s">
        <v>757</v>
      </c>
      <c r="HFO235" s="121" t="s">
        <v>757</v>
      </c>
      <c r="HFP235" s="121" t="s">
        <v>757</v>
      </c>
      <c r="HFQ235" s="121" t="s">
        <v>757</v>
      </c>
      <c r="HFR235" s="121" t="s">
        <v>757</v>
      </c>
      <c r="HFS235" s="121" t="s">
        <v>757</v>
      </c>
      <c r="HFT235" s="121" t="s">
        <v>757</v>
      </c>
      <c r="HFU235" s="121" t="s">
        <v>757</v>
      </c>
      <c r="HFV235" s="121" t="s">
        <v>757</v>
      </c>
      <c r="HFW235" s="121" t="s">
        <v>757</v>
      </c>
      <c r="HFX235" s="121" t="s">
        <v>757</v>
      </c>
      <c r="HFY235" s="121" t="s">
        <v>757</v>
      </c>
      <c r="HFZ235" s="121" t="s">
        <v>757</v>
      </c>
      <c r="HGA235" s="121" t="s">
        <v>757</v>
      </c>
      <c r="HGB235" s="121" t="s">
        <v>757</v>
      </c>
      <c r="HGC235" s="121" t="s">
        <v>757</v>
      </c>
      <c r="HGD235" s="121" t="s">
        <v>757</v>
      </c>
      <c r="HGE235" s="121" t="s">
        <v>757</v>
      </c>
      <c r="HGF235" s="121" t="s">
        <v>757</v>
      </c>
      <c r="HGG235" s="121" t="s">
        <v>757</v>
      </c>
      <c r="HGH235" s="121" t="s">
        <v>757</v>
      </c>
      <c r="HGI235" s="121" t="s">
        <v>757</v>
      </c>
      <c r="HGJ235" s="121" t="s">
        <v>757</v>
      </c>
      <c r="HGK235" s="121" t="s">
        <v>757</v>
      </c>
      <c r="HGL235" s="121" t="s">
        <v>757</v>
      </c>
      <c r="HGM235" s="121" t="s">
        <v>757</v>
      </c>
      <c r="HGN235" s="121" t="s">
        <v>757</v>
      </c>
      <c r="HGO235" s="121" t="s">
        <v>757</v>
      </c>
      <c r="HGP235" s="121" t="s">
        <v>757</v>
      </c>
      <c r="HGQ235" s="121" t="s">
        <v>757</v>
      </c>
      <c r="HGR235" s="121" t="s">
        <v>757</v>
      </c>
      <c r="HGS235" s="121" t="s">
        <v>757</v>
      </c>
      <c r="HGT235" s="121" t="s">
        <v>757</v>
      </c>
      <c r="HGU235" s="121" t="s">
        <v>757</v>
      </c>
      <c r="HGV235" s="121" t="s">
        <v>757</v>
      </c>
      <c r="HGW235" s="121" t="s">
        <v>757</v>
      </c>
      <c r="HGX235" s="121" t="s">
        <v>757</v>
      </c>
      <c r="HGY235" s="121" t="s">
        <v>757</v>
      </c>
      <c r="HGZ235" s="121" t="s">
        <v>757</v>
      </c>
      <c r="HHA235" s="121" t="s">
        <v>757</v>
      </c>
      <c r="HHB235" s="121" t="s">
        <v>757</v>
      </c>
      <c r="HHC235" s="121" t="s">
        <v>757</v>
      </c>
      <c r="HHD235" s="121" t="s">
        <v>757</v>
      </c>
      <c r="HHE235" s="121" t="s">
        <v>757</v>
      </c>
      <c r="HHF235" s="121" t="s">
        <v>757</v>
      </c>
      <c r="HHG235" s="121" t="s">
        <v>757</v>
      </c>
      <c r="HHH235" s="121" t="s">
        <v>757</v>
      </c>
      <c r="HHI235" s="121" t="s">
        <v>757</v>
      </c>
      <c r="HHJ235" s="121" t="s">
        <v>757</v>
      </c>
      <c r="HHK235" s="121" t="s">
        <v>757</v>
      </c>
      <c r="HHL235" s="121" t="s">
        <v>757</v>
      </c>
      <c r="HHM235" s="121" t="s">
        <v>757</v>
      </c>
      <c r="HHN235" s="121" t="s">
        <v>757</v>
      </c>
      <c r="HHO235" s="121" t="s">
        <v>757</v>
      </c>
      <c r="HHP235" s="121" t="s">
        <v>757</v>
      </c>
      <c r="HHQ235" s="121" t="s">
        <v>757</v>
      </c>
      <c r="HHR235" s="121" t="s">
        <v>757</v>
      </c>
      <c r="HHS235" s="121" t="s">
        <v>757</v>
      </c>
      <c r="HHT235" s="121" t="s">
        <v>757</v>
      </c>
      <c r="HHU235" s="121" t="s">
        <v>757</v>
      </c>
      <c r="HHV235" s="121" t="s">
        <v>757</v>
      </c>
      <c r="HHW235" s="121" t="s">
        <v>757</v>
      </c>
      <c r="HHX235" s="121" t="s">
        <v>757</v>
      </c>
      <c r="HHY235" s="121" t="s">
        <v>757</v>
      </c>
      <c r="HHZ235" s="121" t="s">
        <v>757</v>
      </c>
      <c r="HIA235" s="121" t="s">
        <v>757</v>
      </c>
      <c r="HIB235" s="121" t="s">
        <v>757</v>
      </c>
      <c r="HIC235" s="121" t="s">
        <v>757</v>
      </c>
      <c r="HID235" s="121" t="s">
        <v>757</v>
      </c>
      <c r="HIE235" s="121" t="s">
        <v>757</v>
      </c>
      <c r="HIF235" s="121" t="s">
        <v>757</v>
      </c>
      <c r="HIG235" s="121" t="s">
        <v>757</v>
      </c>
      <c r="HIH235" s="121" t="s">
        <v>757</v>
      </c>
      <c r="HII235" s="121" t="s">
        <v>757</v>
      </c>
      <c r="HIJ235" s="121" t="s">
        <v>757</v>
      </c>
      <c r="HIK235" s="121" t="s">
        <v>757</v>
      </c>
      <c r="HIL235" s="121" t="s">
        <v>757</v>
      </c>
      <c r="HIM235" s="121" t="s">
        <v>757</v>
      </c>
      <c r="HIN235" s="121" t="s">
        <v>757</v>
      </c>
      <c r="HIO235" s="121" t="s">
        <v>757</v>
      </c>
      <c r="HIP235" s="121" t="s">
        <v>757</v>
      </c>
      <c r="HIQ235" s="121" t="s">
        <v>757</v>
      </c>
      <c r="HIR235" s="121" t="s">
        <v>757</v>
      </c>
      <c r="HIS235" s="121" t="s">
        <v>757</v>
      </c>
      <c r="HIT235" s="121" t="s">
        <v>757</v>
      </c>
      <c r="HIU235" s="121" t="s">
        <v>757</v>
      </c>
      <c r="HIV235" s="121" t="s">
        <v>757</v>
      </c>
      <c r="HIW235" s="121" t="s">
        <v>757</v>
      </c>
      <c r="HIX235" s="121" t="s">
        <v>757</v>
      </c>
      <c r="HIY235" s="121" t="s">
        <v>757</v>
      </c>
      <c r="HIZ235" s="121" t="s">
        <v>757</v>
      </c>
      <c r="HJA235" s="121" t="s">
        <v>757</v>
      </c>
      <c r="HJB235" s="121" t="s">
        <v>757</v>
      </c>
      <c r="HJC235" s="121" t="s">
        <v>757</v>
      </c>
      <c r="HJD235" s="121" t="s">
        <v>757</v>
      </c>
      <c r="HJE235" s="121" t="s">
        <v>757</v>
      </c>
      <c r="HJF235" s="121" t="s">
        <v>757</v>
      </c>
      <c r="HJG235" s="121" t="s">
        <v>757</v>
      </c>
      <c r="HJH235" s="121" t="s">
        <v>757</v>
      </c>
      <c r="HJI235" s="121" t="s">
        <v>757</v>
      </c>
      <c r="HJJ235" s="121" t="s">
        <v>757</v>
      </c>
      <c r="HJK235" s="121" t="s">
        <v>757</v>
      </c>
      <c r="HJL235" s="121" t="s">
        <v>757</v>
      </c>
      <c r="HJM235" s="121" t="s">
        <v>757</v>
      </c>
      <c r="HJN235" s="121" t="s">
        <v>757</v>
      </c>
      <c r="HJO235" s="121" t="s">
        <v>757</v>
      </c>
      <c r="HJP235" s="121" t="s">
        <v>757</v>
      </c>
      <c r="HJQ235" s="121" t="s">
        <v>757</v>
      </c>
      <c r="HJR235" s="121" t="s">
        <v>757</v>
      </c>
      <c r="HJS235" s="121" t="s">
        <v>757</v>
      </c>
      <c r="HJT235" s="121" t="s">
        <v>757</v>
      </c>
      <c r="HJU235" s="121" t="s">
        <v>757</v>
      </c>
      <c r="HJV235" s="121" t="s">
        <v>757</v>
      </c>
      <c r="HJW235" s="121" t="s">
        <v>757</v>
      </c>
      <c r="HJX235" s="121" t="s">
        <v>757</v>
      </c>
      <c r="HJY235" s="121" t="s">
        <v>757</v>
      </c>
      <c r="HJZ235" s="121" t="s">
        <v>757</v>
      </c>
      <c r="HKA235" s="121" t="s">
        <v>757</v>
      </c>
      <c r="HKB235" s="121" t="s">
        <v>757</v>
      </c>
      <c r="HKC235" s="121" t="s">
        <v>757</v>
      </c>
      <c r="HKD235" s="121" t="s">
        <v>757</v>
      </c>
      <c r="HKE235" s="121" t="s">
        <v>757</v>
      </c>
      <c r="HKF235" s="121" t="s">
        <v>757</v>
      </c>
      <c r="HKG235" s="121" t="s">
        <v>757</v>
      </c>
      <c r="HKH235" s="121" t="s">
        <v>757</v>
      </c>
      <c r="HKI235" s="121" t="s">
        <v>757</v>
      </c>
      <c r="HKJ235" s="121" t="s">
        <v>757</v>
      </c>
      <c r="HKK235" s="121" t="s">
        <v>757</v>
      </c>
      <c r="HKL235" s="121" t="s">
        <v>757</v>
      </c>
      <c r="HKM235" s="121" t="s">
        <v>757</v>
      </c>
      <c r="HKN235" s="121" t="s">
        <v>757</v>
      </c>
      <c r="HKO235" s="121" t="s">
        <v>757</v>
      </c>
      <c r="HKP235" s="121" t="s">
        <v>757</v>
      </c>
      <c r="HKQ235" s="121" t="s">
        <v>757</v>
      </c>
      <c r="HKR235" s="121" t="s">
        <v>757</v>
      </c>
      <c r="HKS235" s="121" t="s">
        <v>757</v>
      </c>
      <c r="HKT235" s="121" t="s">
        <v>757</v>
      </c>
      <c r="HKU235" s="121" t="s">
        <v>757</v>
      </c>
      <c r="HKV235" s="121" t="s">
        <v>757</v>
      </c>
      <c r="HKW235" s="121" t="s">
        <v>757</v>
      </c>
      <c r="HKX235" s="121" t="s">
        <v>757</v>
      </c>
      <c r="HKY235" s="121" t="s">
        <v>757</v>
      </c>
      <c r="HKZ235" s="121" t="s">
        <v>757</v>
      </c>
      <c r="HLA235" s="121" t="s">
        <v>757</v>
      </c>
      <c r="HLB235" s="121" t="s">
        <v>757</v>
      </c>
      <c r="HLC235" s="121" t="s">
        <v>757</v>
      </c>
      <c r="HLD235" s="121" t="s">
        <v>757</v>
      </c>
      <c r="HLE235" s="121" t="s">
        <v>757</v>
      </c>
      <c r="HLF235" s="121" t="s">
        <v>757</v>
      </c>
      <c r="HLG235" s="121" t="s">
        <v>757</v>
      </c>
      <c r="HLH235" s="121" t="s">
        <v>757</v>
      </c>
      <c r="HLI235" s="121" t="s">
        <v>757</v>
      </c>
      <c r="HLJ235" s="121" t="s">
        <v>757</v>
      </c>
      <c r="HLK235" s="121" t="s">
        <v>757</v>
      </c>
      <c r="HLL235" s="121" t="s">
        <v>757</v>
      </c>
      <c r="HLM235" s="121" t="s">
        <v>757</v>
      </c>
      <c r="HLN235" s="121" t="s">
        <v>757</v>
      </c>
      <c r="HLO235" s="121" t="s">
        <v>757</v>
      </c>
      <c r="HLP235" s="121" t="s">
        <v>757</v>
      </c>
      <c r="HLQ235" s="121" t="s">
        <v>757</v>
      </c>
      <c r="HLR235" s="121" t="s">
        <v>757</v>
      </c>
      <c r="HLS235" s="121" t="s">
        <v>757</v>
      </c>
      <c r="HLT235" s="121" t="s">
        <v>757</v>
      </c>
      <c r="HLU235" s="121" t="s">
        <v>757</v>
      </c>
      <c r="HLV235" s="121" t="s">
        <v>757</v>
      </c>
      <c r="HLW235" s="121" t="s">
        <v>757</v>
      </c>
      <c r="HLX235" s="121" t="s">
        <v>757</v>
      </c>
      <c r="HLY235" s="121" t="s">
        <v>757</v>
      </c>
      <c r="HLZ235" s="121" t="s">
        <v>757</v>
      </c>
      <c r="HMA235" s="121" t="s">
        <v>757</v>
      </c>
      <c r="HMB235" s="121" t="s">
        <v>757</v>
      </c>
      <c r="HMC235" s="121" t="s">
        <v>757</v>
      </c>
      <c r="HMD235" s="121" t="s">
        <v>757</v>
      </c>
      <c r="HME235" s="121" t="s">
        <v>757</v>
      </c>
      <c r="HMF235" s="121" t="s">
        <v>757</v>
      </c>
      <c r="HMG235" s="121" t="s">
        <v>757</v>
      </c>
      <c r="HMH235" s="121" t="s">
        <v>757</v>
      </c>
      <c r="HMI235" s="121" t="s">
        <v>757</v>
      </c>
      <c r="HMJ235" s="121" t="s">
        <v>757</v>
      </c>
      <c r="HMK235" s="121" t="s">
        <v>757</v>
      </c>
      <c r="HML235" s="121" t="s">
        <v>757</v>
      </c>
      <c r="HMM235" s="121" t="s">
        <v>757</v>
      </c>
      <c r="HMN235" s="121" t="s">
        <v>757</v>
      </c>
      <c r="HMO235" s="121" t="s">
        <v>757</v>
      </c>
      <c r="HMP235" s="121" t="s">
        <v>757</v>
      </c>
      <c r="HMQ235" s="121" t="s">
        <v>757</v>
      </c>
      <c r="HMR235" s="121" t="s">
        <v>757</v>
      </c>
      <c r="HMS235" s="121" t="s">
        <v>757</v>
      </c>
      <c r="HMT235" s="121" t="s">
        <v>757</v>
      </c>
      <c r="HMU235" s="121" t="s">
        <v>757</v>
      </c>
      <c r="HMV235" s="121" t="s">
        <v>757</v>
      </c>
      <c r="HMW235" s="121" t="s">
        <v>757</v>
      </c>
      <c r="HMX235" s="121" t="s">
        <v>757</v>
      </c>
      <c r="HMY235" s="121" t="s">
        <v>757</v>
      </c>
      <c r="HMZ235" s="121" t="s">
        <v>757</v>
      </c>
      <c r="HNA235" s="121" t="s">
        <v>757</v>
      </c>
      <c r="HNB235" s="121" t="s">
        <v>757</v>
      </c>
      <c r="HNC235" s="121" t="s">
        <v>757</v>
      </c>
      <c r="HND235" s="121" t="s">
        <v>757</v>
      </c>
      <c r="HNE235" s="121" t="s">
        <v>757</v>
      </c>
      <c r="HNF235" s="121" t="s">
        <v>757</v>
      </c>
      <c r="HNG235" s="121" t="s">
        <v>757</v>
      </c>
      <c r="HNH235" s="121" t="s">
        <v>757</v>
      </c>
      <c r="HNI235" s="121" t="s">
        <v>757</v>
      </c>
      <c r="HNJ235" s="121" t="s">
        <v>757</v>
      </c>
      <c r="HNK235" s="121" t="s">
        <v>757</v>
      </c>
      <c r="HNL235" s="121" t="s">
        <v>757</v>
      </c>
      <c r="HNM235" s="121" t="s">
        <v>757</v>
      </c>
      <c r="HNN235" s="121" t="s">
        <v>757</v>
      </c>
      <c r="HNO235" s="121" t="s">
        <v>757</v>
      </c>
      <c r="HNP235" s="121" t="s">
        <v>757</v>
      </c>
      <c r="HNQ235" s="121" t="s">
        <v>757</v>
      </c>
      <c r="HNR235" s="121" t="s">
        <v>757</v>
      </c>
      <c r="HNS235" s="121" t="s">
        <v>757</v>
      </c>
      <c r="HNT235" s="121" t="s">
        <v>757</v>
      </c>
      <c r="HNU235" s="121" t="s">
        <v>757</v>
      </c>
      <c r="HNV235" s="121" t="s">
        <v>757</v>
      </c>
      <c r="HNW235" s="121" t="s">
        <v>757</v>
      </c>
      <c r="HNX235" s="121" t="s">
        <v>757</v>
      </c>
      <c r="HNY235" s="121" t="s">
        <v>757</v>
      </c>
      <c r="HNZ235" s="121" t="s">
        <v>757</v>
      </c>
      <c r="HOA235" s="121" t="s">
        <v>757</v>
      </c>
      <c r="HOB235" s="121" t="s">
        <v>757</v>
      </c>
      <c r="HOC235" s="121" t="s">
        <v>757</v>
      </c>
      <c r="HOD235" s="121" t="s">
        <v>757</v>
      </c>
      <c r="HOE235" s="121" t="s">
        <v>757</v>
      </c>
      <c r="HOF235" s="121" t="s">
        <v>757</v>
      </c>
      <c r="HOG235" s="121" t="s">
        <v>757</v>
      </c>
      <c r="HOH235" s="121" t="s">
        <v>757</v>
      </c>
      <c r="HOI235" s="121" t="s">
        <v>757</v>
      </c>
      <c r="HOJ235" s="121" t="s">
        <v>757</v>
      </c>
      <c r="HOK235" s="121" t="s">
        <v>757</v>
      </c>
      <c r="HOL235" s="121" t="s">
        <v>757</v>
      </c>
      <c r="HOM235" s="121" t="s">
        <v>757</v>
      </c>
      <c r="HON235" s="121" t="s">
        <v>757</v>
      </c>
      <c r="HOO235" s="121" t="s">
        <v>757</v>
      </c>
      <c r="HOP235" s="121" t="s">
        <v>757</v>
      </c>
      <c r="HOQ235" s="121" t="s">
        <v>757</v>
      </c>
      <c r="HOR235" s="121" t="s">
        <v>757</v>
      </c>
      <c r="HOS235" s="121" t="s">
        <v>757</v>
      </c>
      <c r="HOT235" s="121" t="s">
        <v>757</v>
      </c>
      <c r="HOU235" s="121" t="s">
        <v>757</v>
      </c>
      <c r="HOV235" s="121" t="s">
        <v>757</v>
      </c>
      <c r="HOW235" s="121" t="s">
        <v>757</v>
      </c>
      <c r="HOX235" s="121" t="s">
        <v>757</v>
      </c>
      <c r="HOY235" s="121" t="s">
        <v>757</v>
      </c>
      <c r="HOZ235" s="121" t="s">
        <v>757</v>
      </c>
      <c r="HPA235" s="121" t="s">
        <v>757</v>
      </c>
      <c r="HPB235" s="121" t="s">
        <v>757</v>
      </c>
      <c r="HPC235" s="121" t="s">
        <v>757</v>
      </c>
      <c r="HPD235" s="121" t="s">
        <v>757</v>
      </c>
      <c r="HPE235" s="121" t="s">
        <v>757</v>
      </c>
      <c r="HPF235" s="121" t="s">
        <v>757</v>
      </c>
      <c r="HPG235" s="121" t="s">
        <v>757</v>
      </c>
      <c r="HPH235" s="121" t="s">
        <v>757</v>
      </c>
      <c r="HPI235" s="121" t="s">
        <v>757</v>
      </c>
      <c r="HPJ235" s="121" t="s">
        <v>757</v>
      </c>
      <c r="HPK235" s="121" t="s">
        <v>757</v>
      </c>
      <c r="HPL235" s="121" t="s">
        <v>757</v>
      </c>
      <c r="HPM235" s="121" t="s">
        <v>757</v>
      </c>
      <c r="HPN235" s="121" t="s">
        <v>757</v>
      </c>
      <c r="HPO235" s="121" t="s">
        <v>757</v>
      </c>
      <c r="HPP235" s="121" t="s">
        <v>757</v>
      </c>
      <c r="HPQ235" s="121" t="s">
        <v>757</v>
      </c>
      <c r="HPR235" s="121" t="s">
        <v>757</v>
      </c>
      <c r="HPS235" s="121" t="s">
        <v>757</v>
      </c>
      <c r="HPT235" s="121" t="s">
        <v>757</v>
      </c>
      <c r="HPU235" s="121" t="s">
        <v>757</v>
      </c>
      <c r="HPV235" s="121" t="s">
        <v>757</v>
      </c>
      <c r="HPW235" s="121" t="s">
        <v>757</v>
      </c>
      <c r="HPX235" s="121" t="s">
        <v>757</v>
      </c>
      <c r="HPY235" s="121" t="s">
        <v>757</v>
      </c>
      <c r="HPZ235" s="121" t="s">
        <v>757</v>
      </c>
      <c r="HQA235" s="121" t="s">
        <v>757</v>
      </c>
      <c r="HQB235" s="121" t="s">
        <v>757</v>
      </c>
      <c r="HQC235" s="121" t="s">
        <v>757</v>
      </c>
      <c r="HQD235" s="121" t="s">
        <v>757</v>
      </c>
      <c r="HQE235" s="121" t="s">
        <v>757</v>
      </c>
      <c r="HQF235" s="121" t="s">
        <v>757</v>
      </c>
      <c r="HQG235" s="121" t="s">
        <v>757</v>
      </c>
      <c r="HQH235" s="121" t="s">
        <v>757</v>
      </c>
      <c r="HQI235" s="121" t="s">
        <v>757</v>
      </c>
      <c r="HQJ235" s="121" t="s">
        <v>757</v>
      </c>
      <c r="HQK235" s="121" t="s">
        <v>757</v>
      </c>
      <c r="HQL235" s="121" t="s">
        <v>757</v>
      </c>
      <c r="HQM235" s="121" t="s">
        <v>757</v>
      </c>
      <c r="HQN235" s="121" t="s">
        <v>757</v>
      </c>
      <c r="HQO235" s="121" t="s">
        <v>757</v>
      </c>
      <c r="HQP235" s="121" t="s">
        <v>757</v>
      </c>
      <c r="HQQ235" s="121" t="s">
        <v>757</v>
      </c>
      <c r="HQR235" s="121" t="s">
        <v>757</v>
      </c>
      <c r="HQS235" s="121" t="s">
        <v>757</v>
      </c>
      <c r="HQT235" s="121" t="s">
        <v>757</v>
      </c>
      <c r="HQU235" s="121" t="s">
        <v>757</v>
      </c>
      <c r="HQV235" s="121" t="s">
        <v>757</v>
      </c>
      <c r="HQW235" s="121" t="s">
        <v>757</v>
      </c>
      <c r="HQX235" s="121" t="s">
        <v>757</v>
      </c>
      <c r="HQY235" s="121" t="s">
        <v>757</v>
      </c>
      <c r="HQZ235" s="121" t="s">
        <v>757</v>
      </c>
      <c r="HRA235" s="121" t="s">
        <v>757</v>
      </c>
      <c r="HRB235" s="121" t="s">
        <v>757</v>
      </c>
      <c r="HRC235" s="121" t="s">
        <v>757</v>
      </c>
      <c r="HRD235" s="121" t="s">
        <v>757</v>
      </c>
      <c r="HRE235" s="121" t="s">
        <v>757</v>
      </c>
      <c r="HRF235" s="121" t="s">
        <v>757</v>
      </c>
      <c r="HRG235" s="121" t="s">
        <v>757</v>
      </c>
      <c r="HRH235" s="121" t="s">
        <v>757</v>
      </c>
      <c r="HRI235" s="121" t="s">
        <v>757</v>
      </c>
      <c r="HRJ235" s="121" t="s">
        <v>757</v>
      </c>
      <c r="HRK235" s="121" t="s">
        <v>757</v>
      </c>
      <c r="HRL235" s="121" t="s">
        <v>757</v>
      </c>
      <c r="HRM235" s="121" t="s">
        <v>757</v>
      </c>
      <c r="HRN235" s="121" t="s">
        <v>757</v>
      </c>
      <c r="HRO235" s="121" t="s">
        <v>757</v>
      </c>
      <c r="HRP235" s="121" t="s">
        <v>757</v>
      </c>
      <c r="HRQ235" s="121" t="s">
        <v>757</v>
      </c>
      <c r="HRR235" s="121" t="s">
        <v>757</v>
      </c>
      <c r="HRS235" s="121" t="s">
        <v>757</v>
      </c>
      <c r="HRT235" s="121" t="s">
        <v>757</v>
      </c>
      <c r="HRU235" s="121" t="s">
        <v>757</v>
      </c>
      <c r="HRV235" s="121" t="s">
        <v>757</v>
      </c>
      <c r="HRW235" s="121" t="s">
        <v>757</v>
      </c>
      <c r="HRX235" s="121" t="s">
        <v>757</v>
      </c>
      <c r="HRY235" s="121" t="s">
        <v>757</v>
      </c>
      <c r="HRZ235" s="121" t="s">
        <v>757</v>
      </c>
      <c r="HSA235" s="121" t="s">
        <v>757</v>
      </c>
      <c r="HSB235" s="121" t="s">
        <v>757</v>
      </c>
      <c r="HSC235" s="121" t="s">
        <v>757</v>
      </c>
      <c r="HSD235" s="121" t="s">
        <v>757</v>
      </c>
      <c r="HSE235" s="121" t="s">
        <v>757</v>
      </c>
      <c r="HSF235" s="121" t="s">
        <v>757</v>
      </c>
      <c r="HSG235" s="121" t="s">
        <v>757</v>
      </c>
      <c r="HSH235" s="121" t="s">
        <v>757</v>
      </c>
      <c r="HSI235" s="121" t="s">
        <v>757</v>
      </c>
      <c r="HSJ235" s="121" t="s">
        <v>757</v>
      </c>
      <c r="HSK235" s="121" t="s">
        <v>757</v>
      </c>
      <c r="HSL235" s="121" t="s">
        <v>757</v>
      </c>
      <c r="HSM235" s="121" t="s">
        <v>757</v>
      </c>
      <c r="HSN235" s="121" t="s">
        <v>757</v>
      </c>
      <c r="HSO235" s="121" t="s">
        <v>757</v>
      </c>
      <c r="HSP235" s="121" t="s">
        <v>757</v>
      </c>
      <c r="HSQ235" s="121" t="s">
        <v>757</v>
      </c>
      <c r="HSR235" s="121" t="s">
        <v>757</v>
      </c>
      <c r="HSS235" s="121" t="s">
        <v>757</v>
      </c>
      <c r="HST235" s="121" t="s">
        <v>757</v>
      </c>
      <c r="HSU235" s="121" t="s">
        <v>757</v>
      </c>
      <c r="HSV235" s="121" t="s">
        <v>757</v>
      </c>
      <c r="HSW235" s="121" t="s">
        <v>757</v>
      </c>
      <c r="HSX235" s="121" t="s">
        <v>757</v>
      </c>
      <c r="HSY235" s="121" t="s">
        <v>757</v>
      </c>
      <c r="HSZ235" s="121" t="s">
        <v>757</v>
      </c>
      <c r="HTA235" s="121" t="s">
        <v>757</v>
      </c>
      <c r="HTB235" s="121" t="s">
        <v>757</v>
      </c>
      <c r="HTC235" s="121" t="s">
        <v>757</v>
      </c>
      <c r="HTD235" s="121" t="s">
        <v>757</v>
      </c>
      <c r="HTE235" s="121" t="s">
        <v>757</v>
      </c>
      <c r="HTF235" s="121" t="s">
        <v>757</v>
      </c>
      <c r="HTG235" s="121" t="s">
        <v>757</v>
      </c>
      <c r="HTH235" s="121" t="s">
        <v>757</v>
      </c>
      <c r="HTI235" s="121" t="s">
        <v>757</v>
      </c>
      <c r="HTJ235" s="121" t="s">
        <v>757</v>
      </c>
      <c r="HTK235" s="121" t="s">
        <v>757</v>
      </c>
      <c r="HTL235" s="121" t="s">
        <v>757</v>
      </c>
      <c r="HTM235" s="121" t="s">
        <v>757</v>
      </c>
      <c r="HTN235" s="121" t="s">
        <v>757</v>
      </c>
      <c r="HTO235" s="121" t="s">
        <v>757</v>
      </c>
      <c r="HTP235" s="121" t="s">
        <v>757</v>
      </c>
      <c r="HTQ235" s="121" t="s">
        <v>757</v>
      </c>
      <c r="HTR235" s="121" t="s">
        <v>757</v>
      </c>
      <c r="HTS235" s="121" t="s">
        <v>757</v>
      </c>
      <c r="HTT235" s="121" t="s">
        <v>757</v>
      </c>
      <c r="HTU235" s="121" t="s">
        <v>757</v>
      </c>
      <c r="HTV235" s="121" t="s">
        <v>757</v>
      </c>
      <c r="HTW235" s="121" t="s">
        <v>757</v>
      </c>
      <c r="HTX235" s="121" t="s">
        <v>757</v>
      </c>
      <c r="HTY235" s="121" t="s">
        <v>757</v>
      </c>
      <c r="HTZ235" s="121" t="s">
        <v>757</v>
      </c>
      <c r="HUA235" s="121" t="s">
        <v>757</v>
      </c>
      <c r="HUB235" s="121" t="s">
        <v>757</v>
      </c>
      <c r="HUC235" s="121" t="s">
        <v>757</v>
      </c>
      <c r="HUD235" s="121" t="s">
        <v>757</v>
      </c>
      <c r="HUE235" s="121" t="s">
        <v>757</v>
      </c>
      <c r="HUF235" s="121" t="s">
        <v>757</v>
      </c>
      <c r="HUG235" s="121" t="s">
        <v>757</v>
      </c>
      <c r="HUH235" s="121" t="s">
        <v>757</v>
      </c>
      <c r="HUI235" s="121" t="s">
        <v>757</v>
      </c>
      <c r="HUJ235" s="121" t="s">
        <v>757</v>
      </c>
      <c r="HUK235" s="121" t="s">
        <v>757</v>
      </c>
      <c r="HUL235" s="121" t="s">
        <v>757</v>
      </c>
      <c r="HUM235" s="121" t="s">
        <v>757</v>
      </c>
      <c r="HUN235" s="121" t="s">
        <v>757</v>
      </c>
      <c r="HUO235" s="121" t="s">
        <v>757</v>
      </c>
      <c r="HUP235" s="121" t="s">
        <v>757</v>
      </c>
      <c r="HUQ235" s="121" t="s">
        <v>757</v>
      </c>
      <c r="HUR235" s="121" t="s">
        <v>757</v>
      </c>
      <c r="HUS235" s="121" t="s">
        <v>757</v>
      </c>
      <c r="HUT235" s="121" t="s">
        <v>757</v>
      </c>
      <c r="HUU235" s="121" t="s">
        <v>757</v>
      </c>
      <c r="HUV235" s="121" t="s">
        <v>757</v>
      </c>
      <c r="HUW235" s="121" t="s">
        <v>757</v>
      </c>
      <c r="HUX235" s="121" t="s">
        <v>757</v>
      </c>
      <c r="HUY235" s="121" t="s">
        <v>757</v>
      </c>
      <c r="HUZ235" s="121" t="s">
        <v>757</v>
      </c>
      <c r="HVA235" s="121" t="s">
        <v>757</v>
      </c>
      <c r="HVB235" s="121" t="s">
        <v>757</v>
      </c>
      <c r="HVC235" s="121" t="s">
        <v>757</v>
      </c>
      <c r="HVD235" s="121" t="s">
        <v>757</v>
      </c>
      <c r="HVE235" s="121" t="s">
        <v>757</v>
      </c>
      <c r="HVF235" s="121" t="s">
        <v>757</v>
      </c>
      <c r="HVG235" s="121" t="s">
        <v>757</v>
      </c>
      <c r="HVH235" s="121" t="s">
        <v>757</v>
      </c>
      <c r="HVI235" s="121" t="s">
        <v>757</v>
      </c>
      <c r="HVJ235" s="121" t="s">
        <v>757</v>
      </c>
      <c r="HVK235" s="121" t="s">
        <v>757</v>
      </c>
      <c r="HVL235" s="121" t="s">
        <v>757</v>
      </c>
      <c r="HVM235" s="121" t="s">
        <v>757</v>
      </c>
      <c r="HVN235" s="121" t="s">
        <v>757</v>
      </c>
      <c r="HVO235" s="121" t="s">
        <v>757</v>
      </c>
      <c r="HVP235" s="121" t="s">
        <v>757</v>
      </c>
      <c r="HVQ235" s="121" t="s">
        <v>757</v>
      </c>
      <c r="HVR235" s="121" t="s">
        <v>757</v>
      </c>
      <c r="HVS235" s="121" t="s">
        <v>757</v>
      </c>
      <c r="HVT235" s="121" t="s">
        <v>757</v>
      </c>
      <c r="HVU235" s="121" t="s">
        <v>757</v>
      </c>
      <c r="HVV235" s="121" t="s">
        <v>757</v>
      </c>
      <c r="HVW235" s="121" t="s">
        <v>757</v>
      </c>
      <c r="HVX235" s="121" t="s">
        <v>757</v>
      </c>
      <c r="HVY235" s="121" t="s">
        <v>757</v>
      </c>
      <c r="HVZ235" s="121" t="s">
        <v>757</v>
      </c>
      <c r="HWA235" s="121" t="s">
        <v>757</v>
      </c>
      <c r="HWB235" s="121" t="s">
        <v>757</v>
      </c>
      <c r="HWC235" s="121" t="s">
        <v>757</v>
      </c>
      <c r="HWD235" s="121" t="s">
        <v>757</v>
      </c>
      <c r="HWE235" s="121" t="s">
        <v>757</v>
      </c>
      <c r="HWF235" s="121" t="s">
        <v>757</v>
      </c>
      <c r="HWG235" s="121" t="s">
        <v>757</v>
      </c>
      <c r="HWH235" s="121" t="s">
        <v>757</v>
      </c>
      <c r="HWI235" s="121" t="s">
        <v>757</v>
      </c>
      <c r="HWJ235" s="121" t="s">
        <v>757</v>
      </c>
      <c r="HWK235" s="121" t="s">
        <v>757</v>
      </c>
      <c r="HWL235" s="121" t="s">
        <v>757</v>
      </c>
      <c r="HWM235" s="121" t="s">
        <v>757</v>
      </c>
      <c r="HWN235" s="121" t="s">
        <v>757</v>
      </c>
      <c r="HWO235" s="121" t="s">
        <v>757</v>
      </c>
      <c r="HWP235" s="121" t="s">
        <v>757</v>
      </c>
      <c r="HWQ235" s="121" t="s">
        <v>757</v>
      </c>
      <c r="HWR235" s="121" t="s">
        <v>757</v>
      </c>
      <c r="HWS235" s="121" t="s">
        <v>757</v>
      </c>
      <c r="HWT235" s="121" t="s">
        <v>757</v>
      </c>
      <c r="HWU235" s="121" t="s">
        <v>757</v>
      </c>
      <c r="HWV235" s="121" t="s">
        <v>757</v>
      </c>
      <c r="HWW235" s="121" t="s">
        <v>757</v>
      </c>
      <c r="HWX235" s="121" t="s">
        <v>757</v>
      </c>
      <c r="HWY235" s="121" t="s">
        <v>757</v>
      </c>
      <c r="HWZ235" s="121" t="s">
        <v>757</v>
      </c>
      <c r="HXA235" s="121" t="s">
        <v>757</v>
      </c>
      <c r="HXB235" s="121" t="s">
        <v>757</v>
      </c>
      <c r="HXC235" s="121" t="s">
        <v>757</v>
      </c>
      <c r="HXD235" s="121" t="s">
        <v>757</v>
      </c>
      <c r="HXE235" s="121" t="s">
        <v>757</v>
      </c>
      <c r="HXF235" s="121" t="s">
        <v>757</v>
      </c>
      <c r="HXG235" s="121" t="s">
        <v>757</v>
      </c>
      <c r="HXH235" s="121" t="s">
        <v>757</v>
      </c>
      <c r="HXI235" s="121" t="s">
        <v>757</v>
      </c>
      <c r="HXJ235" s="121" t="s">
        <v>757</v>
      </c>
      <c r="HXK235" s="121" t="s">
        <v>757</v>
      </c>
      <c r="HXL235" s="121" t="s">
        <v>757</v>
      </c>
      <c r="HXM235" s="121" t="s">
        <v>757</v>
      </c>
      <c r="HXN235" s="121" t="s">
        <v>757</v>
      </c>
      <c r="HXO235" s="121" t="s">
        <v>757</v>
      </c>
      <c r="HXP235" s="121" t="s">
        <v>757</v>
      </c>
      <c r="HXQ235" s="121" t="s">
        <v>757</v>
      </c>
      <c r="HXR235" s="121" t="s">
        <v>757</v>
      </c>
      <c r="HXS235" s="121" t="s">
        <v>757</v>
      </c>
      <c r="HXT235" s="121" t="s">
        <v>757</v>
      </c>
      <c r="HXU235" s="121" t="s">
        <v>757</v>
      </c>
      <c r="HXV235" s="121" t="s">
        <v>757</v>
      </c>
      <c r="HXW235" s="121" t="s">
        <v>757</v>
      </c>
      <c r="HXX235" s="121" t="s">
        <v>757</v>
      </c>
      <c r="HXY235" s="121" t="s">
        <v>757</v>
      </c>
      <c r="HXZ235" s="121" t="s">
        <v>757</v>
      </c>
      <c r="HYA235" s="121" t="s">
        <v>757</v>
      </c>
      <c r="HYB235" s="121" t="s">
        <v>757</v>
      </c>
      <c r="HYC235" s="121" t="s">
        <v>757</v>
      </c>
      <c r="HYD235" s="121" t="s">
        <v>757</v>
      </c>
      <c r="HYE235" s="121" t="s">
        <v>757</v>
      </c>
      <c r="HYF235" s="121" t="s">
        <v>757</v>
      </c>
      <c r="HYG235" s="121" t="s">
        <v>757</v>
      </c>
      <c r="HYH235" s="121" t="s">
        <v>757</v>
      </c>
      <c r="HYI235" s="121" t="s">
        <v>757</v>
      </c>
      <c r="HYJ235" s="121" t="s">
        <v>757</v>
      </c>
      <c r="HYK235" s="121" t="s">
        <v>757</v>
      </c>
      <c r="HYL235" s="121" t="s">
        <v>757</v>
      </c>
      <c r="HYM235" s="121" t="s">
        <v>757</v>
      </c>
      <c r="HYN235" s="121" t="s">
        <v>757</v>
      </c>
      <c r="HYO235" s="121" t="s">
        <v>757</v>
      </c>
      <c r="HYP235" s="121" t="s">
        <v>757</v>
      </c>
      <c r="HYQ235" s="121" t="s">
        <v>757</v>
      </c>
      <c r="HYR235" s="121" t="s">
        <v>757</v>
      </c>
      <c r="HYS235" s="121" t="s">
        <v>757</v>
      </c>
      <c r="HYT235" s="121" t="s">
        <v>757</v>
      </c>
      <c r="HYU235" s="121" t="s">
        <v>757</v>
      </c>
      <c r="HYV235" s="121" t="s">
        <v>757</v>
      </c>
      <c r="HYW235" s="121" t="s">
        <v>757</v>
      </c>
      <c r="HYX235" s="121" t="s">
        <v>757</v>
      </c>
      <c r="HYY235" s="121" t="s">
        <v>757</v>
      </c>
      <c r="HYZ235" s="121" t="s">
        <v>757</v>
      </c>
      <c r="HZA235" s="121" t="s">
        <v>757</v>
      </c>
      <c r="HZB235" s="121" t="s">
        <v>757</v>
      </c>
      <c r="HZC235" s="121" t="s">
        <v>757</v>
      </c>
      <c r="HZD235" s="121" t="s">
        <v>757</v>
      </c>
      <c r="HZE235" s="121" t="s">
        <v>757</v>
      </c>
      <c r="HZF235" s="121" t="s">
        <v>757</v>
      </c>
      <c r="HZG235" s="121" t="s">
        <v>757</v>
      </c>
      <c r="HZH235" s="121" t="s">
        <v>757</v>
      </c>
      <c r="HZI235" s="121" t="s">
        <v>757</v>
      </c>
      <c r="HZJ235" s="121" t="s">
        <v>757</v>
      </c>
      <c r="HZK235" s="121" t="s">
        <v>757</v>
      </c>
      <c r="HZL235" s="121" t="s">
        <v>757</v>
      </c>
      <c r="HZM235" s="121" t="s">
        <v>757</v>
      </c>
      <c r="HZN235" s="121" t="s">
        <v>757</v>
      </c>
      <c r="HZO235" s="121" t="s">
        <v>757</v>
      </c>
      <c r="HZP235" s="121" t="s">
        <v>757</v>
      </c>
      <c r="HZQ235" s="121" t="s">
        <v>757</v>
      </c>
      <c r="HZR235" s="121" t="s">
        <v>757</v>
      </c>
      <c r="HZS235" s="121" t="s">
        <v>757</v>
      </c>
      <c r="HZT235" s="121" t="s">
        <v>757</v>
      </c>
      <c r="HZU235" s="121" t="s">
        <v>757</v>
      </c>
      <c r="HZV235" s="121" t="s">
        <v>757</v>
      </c>
      <c r="HZW235" s="121" t="s">
        <v>757</v>
      </c>
      <c r="HZX235" s="121" t="s">
        <v>757</v>
      </c>
      <c r="HZY235" s="121" t="s">
        <v>757</v>
      </c>
      <c r="HZZ235" s="121" t="s">
        <v>757</v>
      </c>
      <c r="IAA235" s="121" t="s">
        <v>757</v>
      </c>
      <c r="IAB235" s="121" t="s">
        <v>757</v>
      </c>
      <c r="IAC235" s="121" t="s">
        <v>757</v>
      </c>
      <c r="IAD235" s="121" t="s">
        <v>757</v>
      </c>
      <c r="IAE235" s="121" t="s">
        <v>757</v>
      </c>
      <c r="IAF235" s="121" t="s">
        <v>757</v>
      </c>
      <c r="IAG235" s="121" t="s">
        <v>757</v>
      </c>
      <c r="IAH235" s="121" t="s">
        <v>757</v>
      </c>
      <c r="IAI235" s="121" t="s">
        <v>757</v>
      </c>
      <c r="IAJ235" s="121" t="s">
        <v>757</v>
      </c>
      <c r="IAK235" s="121" t="s">
        <v>757</v>
      </c>
      <c r="IAL235" s="121" t="s">
        <v>757</v>
      </c>
      <c r="IAM235" s="121" t="s">
        <v>757</v>
      </c>
      <c r="IAN235" s="121" t="s">
        <v>757</v>
      </c>
      <c r="IAO235" s="121" t="s">
        <v>757</v>
      </c>
      <c r="IAP235" s="121" t="s">
        <v>757</v>
      </c>
      <c r="IAQ235" s="121" t="s">
        <v>757</v>
      </c>
      <c r="IAR235" s="121" t="s">
        <v>757</v>
      </c>
      <c r="IAS235" s="121" t="s">
        <v>757</v>
      </c>
      <c r="IAT235" s="121" t="s">
        <v>757</v>
      </c>
      <c r="IAU235" s="121" t="s">
        <v>757</v>
      </c>
      <c r="IAV235" s="121" t="s">
        <v>757</v>
      </c>
      <c r="IAW235" s="121" t="s">
        <v>757</v>
      </c>
      <c r="IAX235" s="121" t="s">
        <v>757</v>
      </c>
      <c r="IAY235" s="121" t="s">
        <v>757</v>
      </c>
      <c r="IAZ235" s="121" t="s">
        <v>757</v>
      </c>
      <c r="IBA235" s="121" t="s">
        <v>757</v>
      </c>
      <c r="IBB235" s="121" t="s">
        <v>757</v>
      </c>
      <c r="IBC235" s="121" t="s">
        <v>757</v>
      </c>
      <c r="IBD235" s="121" t="s">
        <v>757</v>
      </c>
      <c r="IBE235" s="121" t="s">
        <v>757</v>
      </c>
      <c r="IBF235" s="121" t="s">
        <v>757</v>
      </c>
      <c r="IBG235" s="121" t="s">
        <v>757</v>
      </c>
      <c r="IBH235" s="121" t="s">
        <v>757</v>
      </c>
      <c r="IBI235" s="121" t="s">
        <v>757</v>
      </c>
      <c r="IBJ235" s="121" t="s">
        <v>757</v>
      </c>
      <c r="IBK235" s="121" t="s">
        <v>757</v>
      </c>
      <c r="IBL235" s="121" t="s">
        <v>757</v>
      </c>
      <c r="IBM235" s="121" t="s">
        <v>757</v>
      </c>
      <c r="IBN235" s="121" t="s">
        <v>757</v>
      </c>
      <c r="IBO235" s="121" t="s">
        <v>757</v>
      </c>
      <c r="IBP235" s="121" t="s">
        <v>757</v>
      </c>
      <c r="IBQ235" s="121" t="s">
        <v>757</v>
      </c>
      <c r="IBR235" s="121" t="s">
        <v>757</v>
      </c>
      <c r="IBS235" s="121" t="s">
        <v>757</v>
      </c>
      <c r="IBT235" s="121" t="s">
        <v>757</v>
      </c>
      <c r="IBU235" s="121" t="s">
        <v>757</v>
      </c>
      <c r="IBV235" s="121" t="s">
        <v>757</v>
      </c>
      <c r="IBW235" s="121" t="s">
        <v>757</v>
      </c>
      <c r="IBX235" s="121" t="s">
        <v>757</v>
      </c>
      <c r="IBY235" s="121" t="s">
        <v>757</v>
      </c>
      <c r="IBZ235" s="121" t="s">
        <v>757</v>
      </c>
      <c r="ICA235" s="121" t="s">
        <v>757</v>
      </c>
      <c r="ICB235" s="121" t="s">
        <v>757</v>
      </c>
      <c r="ICC235" s="121" t="s">
        <v>757</v>
      </c>
      <c r="ICD235" s="121" t="s">
        <v>757</v>
      </c>
      <c r="ICE235" s="121" t="s">
        <v>757</v>
      </c>
      <c r="ICF235" s="121" t="s">
        <v>757</v>
      </c>
      <c r="ICG235" s="121" t="s">
        <v>757</v>
      </c>
      <c r="ICH235" s="121" t="s">
        <v>757</v>
      </c>
      <c r="ICI235" s="121" t="s">
        <v>757</v>
      </c>
      <c r="ICJ235" s="121" t="s">
        <v>757</v>
      </c>
      <c r="ICK235" s="121" t="s">
        <v>757</v>
      </c>
      <c r="ICL235" s="121" t="s">
        <v>757</v>
      </c>
      <c r="ICM235" s="121" t="s">
        <v>757</v>
      </c>
      <c r="ICN235" s="121" t="s">
        <v>757</v>
      </c>
      <c r="ICO235" s="121" t="s">
        <v>757</v>
      </c>
      <c r="ICP235" s="121" t="s">
        <v>757</v>
      </c>
      <c r="ICQ235" s="121" t="s">
        <v>757</v>
      </c>
      <c r="ICR235" s="121" t="s">
        <v>757</v>
      </c>
      <c r="ICS235" s="121" t="s">
        <v>757</v>
      </c>
      <c r="ICT235" s="121" t="s">
        <v>757</v>
      </c>
      <c r="ICU235" s="121" t="s">
        <v>757</v>
      </c>
      <c r="ICV235" s="121" t="s">
        <v>757</v>
      </c>
      <c r="ICW235" s="121" t="s">
        <v>757</v>
      </c>
      <c r="ICX235" s="121" t="s">
        <v>757</v>
      </c>
      <c r="ICY235" s="121" t="s">
        <v>757</v>
      </c>
      <c r="ICZ235" s="121" t="s">
        <v>757</v>
      </c>
      <c r="IDA235" s="121" t="s">
        <v>757</v>
      </c>
      <c r="IDB235" s="121" t="s">
        <v>757</v>
      </c>
      <c r="IDC235" s="121" t="s">
        <v>757</v>
      </c>
      <c r="IDD235" s="121" t="s">
        <v>757</v>
      </c>
      <c r="IDE235" s="121" t="s">
        <v>757</v>
      </c>
      <c r="IDF235" s="121" t="s">
        <v>757</v>
      </c>
      <c r="IDG235" s="121" t="s">
        <v>757</v>
      </c>
      <c r="IDH235" s="121" t="s">
        <v>757</v>
      </c>
      <c r="IDI235" s="121" t="s">
        <v>757</v>
      </c>
      <c r="IDJ235" s="121" t="s">
        <v>757</v>
      </c>
      <c r="IDK235" s="121" t="s">
        <v>757</v>
      </c>
      <c r="IDL235" s="121" t="s">
        <v>757</v>
      </c>
      <c r="IDM235" s="121" t="s">
        <v>757</v>
      </c>
      <c r="IDN235" s="121" t="s">
        <v>757</v>
      </c>
      <c r="IDO235" s="121" t="s">
        <v>757</v>
      </c>
      <c r="IDP235" s="121" t="s">
        <v>757</v>
      </c>
      <c r="IDQ235" s="121" t="s">
        <v>757</v>
      </c>
      <c r="IDR235" s="121" t="s">
        <v>757</v>
      </c>
      <c r="IDS235" s="121" t="s">
        <v>757</v>
      </c>
      <c r="IDT235" s="121" t="s">
        <v>757</v>
      </c>
      <c r="IDU235" s="121" t="s">
        <v>757</v>
      </c>
      <c r="IDV235" s="121" t="s">
        <v>757</v>
      </c>
      <c r="IDW235" s="121" t="s">
        <v>757</v>
      </c>
      <c r="IDX235" s="121" t="s">
        <v>757</v>
      </c>
      <c r="IDY235" s="121" t="s">
        <v>757</v>
      </c>
      <c r="IDZ235" s="121" t="s">
        <v>757</v>
      </c>
      <c r="IEA235" s="121" t="s">
        <v>757</v>
      </c>
      <c r="IEB235" s="121" t="s">
        <v>757</v>
      </c>
      <c r="IEC235" s="121" t="s">
        <v>757</v>
      </c>
      <c r="IED235" s="121" t="s">
        <v>757</v>
      </c>
      <c r="IEE235" s="121" t="s">
        <v>757</v>
      </c>
      <c r="IEF235" s="121" t="s">
        <v>757</v>
      </c>
      <c r="IEG235" s="121" t="s">
        <v>757</v>
      </c>
      <c r="IEH235" s="121" t="s">
        <v>757</v>
      </c>
      <c r="IEI235" s="121" t="s">
        <v>757</v>
      </c>
      <c r="IEJ235" s="121" t="s">
        <v>757</v>
      </c>
      <c r="IEK235" s="121" t="s">
        <v>757</v>
      </c>
      <c r="IEL235" s="121" t="s">
        <v>757</v>
      </c>
      <c r="IEM235" s="121" t="s">
        <v>757</v>
      </c>
      <c r="IEN235" s="121" t="s">
        <v>757</v>
      </c>
      <c r="IEO235" s="121" t="s">
        <v>757</v>
      </c>
      <c r="IEP235" s="121" t="s">
        <v>757</v>
      </c>
      <c r="IEQ235" s="121" t="s">
        <v>757</v>
      </c>
      <c r="IER235" s="121" t="s">
        <v>757</v>
      </c>
      <c r="IES235" s="121" t="s">
        <v>757</v>
      </c>
      <c r="IET235" s="121" t="s">
        <v>757</v>
      </c>
      <c r="IEU235" s="121" t="s">
        <v>757</v>
      </c>
      <c r="IEV235" s="121" t="s">
        <v>757</v>
      </c>
      <c r="IEW235" s="121" t="s">
        <v>757</v>
      </c>
      <c r="IEX235" s="121" t="s">
        <v>757</v>
      </c>
      <c r="IEY235" s="121" t="s">
        <v>757</v>
      </c>
      <c r="IEZ235" s="121" t="s">
        <v>757</v>
      </c>
      <c r="IFA235" s="121" t="s">
        <v>757</v>
      </c>
      <c r="IFB235" s="121" t="s">
        <v>757</v>
      </c>
      <c r="IFC235" s="121" t="s">
        <v>757</v>
      </c>
      <c r="IFD235" s="121" t="s">
        <v>757</v>
      </c>
      <c r="IFE235" s="121" t="s">
        <v>757</v>
      </c>
      <c r="IFF235" s="121" t="s">
        <v>757</v>
      </c>
      <c r="IFG235" s="121" t="s">
        <v>757</v>
      </c>
      <c r="IFH235" s="121" t="s">
        <v>757</v>
      </c>
      <c r="IFI235" s="121" t="s">
        <v>757</v>
      </c>
      <c r="IFJ235" s="121" t="s">
        <v>757</v>
      </c>
      <c r="IFK235" s="121" t="s">
        <v>757</v>
      </c>
      <c r="IFL235" s="121" t="s">
        <v>757</v>
      </c>
      <c r="IFM235" s="121" t="s">
        <v>757</v>
      </c>
      <c r="IFN235" s="121" t="s">
        <v>757</v>
      </c>
      <c r="IFO235" s="121" t="s">
        <v>757</v>
      </c>
      <c r="IFP235" s="121" t="s">
        <v>757</v>
      </c>
      <c r="IFQ235" s="121" t="s">
        <v>757</v>
      </c>
      <c r="IFR235" s="121" t="s">
        <v>757</v>
      </c>
      <c r="IFS235" s="121" t="s">
        <v>757</v>
      </c>
      <c r="IFT235" s="121" t="s">
        <v>757</v>
      </c>
      <c r="IFU235" s="121" t="s">
        <v>757</v>
      </c>
      <c r="IFV235" s="121" t="s">
        <v>757</v>
      </c>
      <c r="IFW235" s="121" t="s">
        <v>757</v>
      </c>
      <c r="IFX235" s="121" t="s">
        <v>757</v>
      </c>
      <c r="IFY235" s="121" t="s">
        <v>757</v>
      </c>
      <c r="IFZ235" s="121" t="s">
        <v>757</v>
      </c>
      <c r="IGA235" s="121" t="s">
        <v>757</v>
      </c>
      <c r="IGB235" s="121" t="s">
        <v>757</v>
      </c>
      <c r="IGC235" s="121" t="s">
        <v>757</v>
      </c>
      <c r="IGD235" s="121" t="s">
        <v>757</v>
      </c>
      <c r="IGE235" s="121" t="s">
        <v>757</v>
      </c>
      <c r="IGF235" s="121" t="s">
        <v>757</v>
      </c>
      <c r="IGG235" s="121" t="s">
        <v>757</v>
      </c>
      <c r="IGH235" s="121" t="s">
        <v>757</v>
      </c>
      <c r="IGI235" s="121" t="s">
        <v>757</v>
      </c>
      <c r="IGJ235" s="121" t="s">
        <v>757</v>
      </c>
      <c r="IGK235" s="121" t="s">
        <v>757</v>
      </c>
      <c r="IGL235" s="121" t="s">
        <v>757</v>
      </c>
      <c r="IGM235" s="121" t="s">
        <v>757</v>
      </c>
      <c r="IGN235" s="121" t="s">
        <v>757</v>
      </c>
      <c r="IGO235" s="121" t="s">
        <v>757</v>
      </c>
      <c r="IGP235" s="121" t="s">
        <v>757</v>
      </c>
      <c r="IGQ235" s="121" t="s">
        <v>757</v>
      </c>
      <c r="IGR235" s="121" t="s">
        <v>757</v>
      </c>
      <c r="IGS235" s="121" t="s">
        <v>757</v>
      </c>
      <c r="IGT235" s="121" t="s">
        <v>757</v>
      </c>
      <c r="IGU235" s="121" t="s">
        <v>757</v>
      </c>
      <c r="IGV235" s="121" t="s">
        <v>757</v>
      </c>
      <c r="IGW235" s="121" t="s">
        <v>757</v>
      </c>
      <c r="IGX235" s="121" t="s">
        <v>757</v>
      </c>
      <c r="IGY235" s="121" t="s">
        <v>757</v>
      </c>
      <c r="IGZ235" s="121" t="s">
        <v>757</v>
      </c>
      <c r="IHA235" s="121" t="s">
        <v>757</v>
      </c>
      <c r="IHB235" s="121" t="s">
        <v>757</v>
      </c>
      <c r="IHC235" s="121" t="s">
        <v>757</v>
      </c>
      <c r="IHD235" s="121" t="s">
        <v>757</v>
      </c>
      <c r="IHE235" s="121" t="s">
        <v>757</v>
      </c>
      <c r="IHF235" s="121" t="s">
        <v>757</v>
      </c>
      <c r="IHG235" s="121" t="s">
        <v>757</v>
      </c>
      <c r="IHH235" s="121" t="s">
        <v>757</v>
      </c>
      <c r="IHI235" s="121" t="s">
        <v>757</v>
      </c>
      <c r="IHJ235" s="121" t="s">
        <v>757</v>
      </c>
      <c r="IHK235" s="121" t="s">
        <v>757</v>
      </c>
      <c r="IHL235" s="121" t="s">
        <v>757</v>
      </c>
      <c r="IHM235" s="121" t="s">
        <v>757</v>
      </c>
      <c r="IHN235" s="121" t="s">
        <v>757</v>
      </c>
      <c r="IHO235" s="121" t="s">
        <v>757</v>
      </c>
      <c r="IHP235" s="121" t="s">
        <v>757</v>
      </c>
      <c r="IHQ235" s="121" t="s">
        <v>757</v>
      </c>
      <c r="IHR235" s="121" t="s">
        <v>757</v>
      </c>
      <c r="IHS235" s="121" t="s">
        <v>757</v>
      </c>
      <c r="IHT235" s="121" t="s">
        <v>757</v>
      </c>
      <c r="IHU235" s="121" t="s">
        <v>757</v>
      </c>
      <c r="IHV235" s="121" t="s">
        <v>757</v>
      </c>
      <c r="IHW235" s="121" t="s">
        <v>757</v>
      </c>
      <c r="IHX235" s="121" t="s">
        <v>757</v>
      </c>
      <c r="IHY235" s="121" t="s">
        <v>757</v>
      </c>
      <c r="IHZ235" s="121" t="s">
        <v>757</v>
      </c>
      <c r="IIA235" s="121" t="s">
        <v>757</v>
      </c>
      <c r="IIB235" s="121" t="s">
        <v>757</v>
      </c>
      <c r="IIC235" s="121" t="s">
        <v>757</v>
      </c>
      <c r="IID235" s="121" t="s">
        <v>757</v>
      </c>
      <c r="IIE235" s="121" t="s">
        <v>757</v>
      </c>
      <c r="IIF235" s="121" t="s">
        <v>757</v>
      </c>
      <c r="IIG235" s="121" t="s">
        <v>757</v>
      </c>
      <c r="IIH235" s="121" t="s">
        <v>757</v>
      </c>
      <c r="III235" s="121" t="s">
        <v>757</v>
      </c>
      <c r="IIJ235" s="121" t="s">
        <v>757</v>
      </c>
      <c r="IIK235" s="121" t="s">
        <v>757</v>
      </c>
      <c r="IIL235" s="121" t="s">
        <v>757</v>
      </c>
      <c r="IIM235" s="121" t="s">
        <v>757</v>
      </c>
      <c r="IIN235" s="121" t="s">
        <v>757</v>
      </c>
      <c r="IIO235" s="121" t="s">
        <v>757</v>
      </c>
      <c r="IIP235" s="121" t="s">
        <v>757</v>
      </c>
      <c r="IIQ235" s="121" t="s">
        <v>757</v>
      </c>
      <c r="IIR235" s="121" t="s">
        <v>757</v>
      </c>
      <c r="IIS235" s="121" t="s">
        <v>757</v>
      </c>
      <c r="IIT235" s="121" t="s">
        <v>757</v>
      </c>
      <c r="IIU235" s="121" t="s">
        <v>757</v>
      </c>
      <c r="IIV235" s="121" t="s">
        <v>757</v>
      </c>
      <c r="IIW235" s="121" t="s">
        <v>757</v>
      </c>
      <c r="IIX235" s="121" t="s">
        <v>757</v>
      </c>
      <c r="IIY235" s="121" t="s">
        <v>757</v>
      </c>
      <c r="IIZ235" s="121" t="s">
        <v>757</v>
      </c>
      <c r="IJA235" s="121" t="s">
        <v>757</v>
      </c>
      <c r="IJB235" s="121" t="s">
        <v>757</v>
      </c>
      <c r="IJC235" s="121" t="s">
        <v>757</v>
      </c>
      <c r="IJD235" s="121" t="s">
        <v>757</v>
      </c>
      <c r="IJE235" s="121" t="s">
        <v>757</v>
      </c>
      <c r="IJF235" s="121" t="s">
        <v>757</v>
      </c>
      <c r="IJG235" s="121" t="s">
        <v>757</v>
      </c>
      <c r="IJH235" s="121" t="s">
        <v>757</v>
      </c>
      <c r="IJI235" s="121" t="s">
        <v>757</v>
      </c>
      <c r="IJJ235" s="121" t="s">
        <v>757</v>
      </c>
      <c r="IJK235" s="121" t="s">
        <v>757</v>
      </c>
      <c r="IJL235" s="121" t="s">
        <v>757</v>
      </c>
      <c r="IJM235" s="121" t="s">
        <v>757</v>
      </c>
      <c r="IJN235" s="121" t="s">
        <v>757</v>
      </c>
      <c r="IJO235" s="121" t="s">
        <v>757</v>
      </c>
      <c r="IJP235" s="121" t="s">
        <v>757</v>
      </c>
      <c r="IJQ235" s="121" t="s">
        <v>757</v>
      </c>
      <c r="IJR235" s="121" t="s">
        <v>757</v>
      </c>
      <c r="IJS235" s="121" t="s">
        <v>757</v>
      </c>
      <c r="IJT235" s="121" t="s">
        <v>757</v>
      </c>
      <c r="IJU235" s="121" t="s">
        <v>757</v>
      </c>
      <c r="IJV235" s="121" t="s">
        <v>757</v>
      </c>
      <c r="IJW235" s="121" t="s">
        <v>757</v>
      </c>
      <c r="IJX235" s="121" t="s">
        <v>757</v>
      </c>
      <c r="IJY235" s="121" t="s">
        <v>757</v>
      </c>
      <c r="IJZ235" s="121" t="s">
        <v>757</v>
      </c>
      <c r="IKA235" s="121" t="s">
        <v>757</v>
      </c>
      <c r="IKB235" s="121" t="s">
        <v>757</v>
      </c>
      <c r="IKC235" s="121" t="s">
        <v>757</v>
      </c>
      <c r="IKD235" s="121" t="s">
        <v>757</v>
      </c>
      <c r="IKE235" s="121" t="s">
        <v>757</v>
      </c>
      <c r="IKF235" s="121" t="s">
        <v>757</v>
      </c>
      <c r="IKG235" s="121" t="s">
        <v>757</v>
      </c>
      <c r="IKH235" s="121" t="s">
        <v>757</v>
      </c>
      <c r="IKI235" s="121" t="s">
        <v>757</v>
      </c>
      <c r="IKJ235" s="121" t="s">
        <v>757</v>
      </c>
      <c r="IKK235" s="121" t="s">
        <v>757</v>
      </c>
      <c r="IKL235" s="121" t="s">
        <v>757</v>
      </c>
      <c r="IKM235" s="121" t="s">
        <v>757</v>
      </c>
      <c r="IKN235" s="121" t="s">
        <v>757</v>
      </c>
      <c r="IKO235" s="121" t="s">
        <v>757</v>
      </c>
      <c r="IKP235" s="121" t="s">
        <v>757</v>
      </c>
      <c r="IKQ235" s="121" t="s">
        <v>757</v>
      </c>
      <c r="IKR235" s="121" t="s">
        <v>757</v>
      </c>
      <c r="IKS235" s="121" t="s">
        <v>757</v>
      </c>
      <c r="IKT235" s="121" t="s">
        <v>757</v>
      </c>
      <c r="IKU235" s="121" t="s">
        <v>757</v>
      </c>
      <c r="IKV235" s="121" t="s">
        <v>757</v>
      </c>
      <c r="IKW235" s="121" t="s">
        <v>757</v>
      </c>
      <c r="IKX235" s="121" t="s">
        <v>757</v>
      </c>
      <c r="IKY235" s="121" t="s">
        <v>757</v>
      </c>
      <c r="IKZ235" s="121" t="s">
        <v>757</v>
      </c>
      <c r="ILA235" s="121" t="s">
        <v>757</v>
      </c>
      <c r="ILB235" s="121" t="s">
        <v>757</v>
      </c>
      <c r="ILC235" s="121" t="s">
        <v>757</v>
      </c>
      <c r="ILD235" s="121" t="s">
        <v>757</v>
      </c>
      <c r="ILE235" s="121" t="s">
        <v>757</v>
      </c>
      <c r="ILF235" s="121" t="s">
        <v>757</v>
      </c>
      <c r="ILG235" s="121" t="s">
        <v>757</v>
      </c>
      <c r="ILH235" s="121" t="s">
        <v>757</v>
      </c>
      <c r="ILI235" s="121" t="s">
        <v>757</v>
      </c>
      <c r="ILJ235" s="121" t="s">
        <v>757</v>
      </c>
      <c r="ILK235" s="121" t="s">
        <v>757</v>
      </c>
      <c r="ILL235" s="121" t="s">
        <v>757</v>
      </c>
      <c r="ILM235" s="121" t="s">
        <v>757</v>
      </c>
      <c r="ILN235" s="121" t="s">
        <v>757</v>
      </c>
      <c r="ILO235" s="121" t="s">
        <v>757</v>
      </c>
      <c r="ILP235" s="121" t="s">
        <v>757</v>
      </c>
      <c r="ILQ235" s="121" t="s">
        <v>757</v>
      </c>
      <c r="ILR235" s="121" t="s">
        <v>757</v>
      </c>
      <c r="ILS235" s="121" t="s">
        <v>757</v>
      </c>
      <c r="ILT235" s="121" t="s">
        <v>757</v>
      </c>
      <c r="ILU235" s="121" t="s">
        <v>757</v>
      </c>
      <c r="ILV235" s="121" t="s">
        <v>757</v>
      </c>
      <c r="ILW235" s="121" t="s">
        <v>757</v>
      </c>
      <c r="ILX235" s="121" t="s">
        <v>757</v>
      </c>
      <c r="ILY235" s="121" t="s">
        <v>757</v>
      </c>
      <c r="ILZ235" s="121" t="s">
        <v>757</v>
      </c>
      <c r="IMA235" s="121" t="s">
        <v>757</v>
      </c>
      <c r="IMB235" s="121" t="s">
        <v>757</v>
      </c>
      <c r="IMC235" s="121" t="s">
        <v>757</v>
      </c>
      <c r="IMD235" s="121" t="s">
        <v>757</v>
      </c>
      <c r="IME235" s="121" t="s">
        <v>757</v>
      </c>
      <c r="IMF235" s="121" t="s">
        <v>757</v>
      </c>
      <c r="IMG235" s="121" t="s">
        <v>757</v>
      </c>
      <c r="IMH235" s="121" t="s">
        <v>757</v>
      </c>
      <c r="IMI235" s="121" t="s">
        <v>757</v>
      </c>
      <c r="IMJ235" s="121" t="s">
        <v>757</v>
      </c>
      <c r="IMK235" s="121" t="s">
        <v>757</v>
      </c>
      <c r="IML235" s="121" t="s">
        <v>757</v>
      </c>
      <c r="IMM235" s="121" t="s">
        <v>757</v>
      </c>
      <c r="IMN235" s="121" t="s">
        <v>757</v>
      </c>
      <c r="IMO235" s="121" t="s">
        <v>757</v>
      </c>
      <c r="IMP235" s="121" t="s">
        <v>757</v>
      </c>
      <c r="IMQ235" s="121" t="s">
        <v>757</v>
      </c>
      <c r="IMR235" s="121" t="s">
        <v>757</v>
      </c>
      <c r="IMS235" s="121" t="s">
        <v>757</v>
      </c>
      <c r="IMT235" s="121" t="s">
        <v>757</v>
      </c>
      <c r="IMU235" s="121" t="s">
        <v>757</v>
      </c>
      <c r="IMV235" s="121" t="s">
        <v>757</v>
      </c>
      <c r="IMW235" s="121" t="s">
        <v>757</v>
      </c>
      <c r="IMX235" s="121" t="s">
        <v>757</v>
      </c>
      <c r="IMY235" s="121" t="s">
        <v>757</v>
      </c>
      <c r="IMZ235" s="121" t="s">
        <v>757</v>
      </c>
      <c r="INA235" s="121" t="s">
        <v>757</v>
      </c>
      <c r="INB235" s="121" t="s">
        <v>757</v>
      </c>
      <c r="INC235" s="121" t="s">
        <v>757</v>
      </c>
      <c r="IND235" s="121" t="s">
        <v>757</v>
      </c>
      <c r="INE235" s="121" t="s">
        <v>757</v>
      </c>
      <c r="INF235" s="121" t="s">
        <v>757</v>
      </c>
      <c r="ING235" s="121" t="s">
        <v>757</v>
      </c>
      <c r="INH235" s="121" t="s">
        <v>757</v>
      </c>
      <c r="INI235" s="121" t="s">
        <v>757</v>
      </c>
      <c r="INJ235" s="121" t="s">
        <v>757</v>
      </c>
      <c r="INK235" s="121" t="s">
        <v>757</v>
      </c>
      <c r="INL235" s="121" t="s">
        <v>757</v>
      </c>
      <c r="INM235" s="121" t="s">
        <v>757</v>
      </c>
      <c r="INN235" s="121" t="s">
        <v>757</v>
      </c>
      <c r="INO235" s="121" t="s">
        <v>757</v>
      </c>
      <c r="INP235" s="121" t="s">
        <v>757</v>
      </c>
      <c r="INQ235" s="121" t="s">
        <v>757</v>
      </c>
      <c r="INR235" s="121" t="s">
        <v>757</v>
      </c>
      <c r="INS235" s="121" t="s">
        <v>757</v>
      </c>
      <c r="INT235" s="121" t="s">
        <v>757</v>
      </c>
      <c r="INU235" s="121" t="s">
        <v>757</v>
      </c>
      <c r="INV235" s="121" t="s">
        <v>757</v>
      </c>
      <c r="INW235" s="121" t="s">
        <v>757</v>
      </c>
      <c r="INX235" s="121" t="s">
        <v>757</v>
      </c>
      <c r="INY235" s="121" t="s">
        <v>757</v>
      </c>
      <c r="INZ235" s="121" t="s">
        <v>757</v>
      </c>
      <c r="IOA235" s="121" t="s">
        <v>757</v>
      </c>
      <c r="IOB235" s="121" t="s">
        <v>757</v>
      </c>
      <c r="IOC235" s="121" t="s">
        <v>757</v>
      </c>
      <c r="IOD235" s="121" t="s">
        <v>757</v>
      </c>
      <c r="IOE235" s="121" t="s">
        <v>757</v>
      </c>
      <c r="IOF235" s="121" t="s">
        <v>757</v>
      </c>
      <c r="IOG235" s="121" t="s">
        <v>757</v>
      </c>
      <c r="IOH235" s="121" t="s">
        <v>757</v>
      </c>
      <c r="IOI235" s="121" t="s">
        <v>757</v>
      </c>
      <c r="IOJ235" s="121" t="s">
        <v>757</v>
      </c>
      <c r="IOK235" s="121" t="s">
        <v>757</v>
      </c>
      <c r="IOL235" s="121" t="s">
        <v>757</v>
      </c>
      <c r="IOM235" s="121" t="s">
        <v>757</v>
      </c>
      <c r="ION235" s="121" t="s">
        <v>757</v>
      </c>
      <c r="IOO235" s="121" t="s">
        <v>757</v>
      </c>
      <c r="IOP235" s="121" t="s">
        <v>757</v>
      </c>
      <c r="IOQ235" s="121" t="s">
        <v>757</v>
      </c>
      <c r="IOR235" s="121" t="s">
        <v>757</v>
      </c>
      <c r="IOS235" s="121" t="s">
        <v>757</v>
      </c>
      <c r="IOT235" s="121" t="s">
        <v>757</v>
      </c>
      <c r="IOU235" s="121" t="s">
        <v>757</v>
      </c>
      <c r="IOV235" s="121" t="s">
        <v>757</v>
      </c>
      <c r="IOW235" s="121" t="s">
        <v>757</v>
      </c>
      <c r="IOX235" s="121" t="s">
        <v>757</v>
      </c>
      <c r="IOY235" s="121" t="s">
        <v>757</v>
      </c>
      <c r="IOZ235" s="121" t="s">
        <v>757</v>
      </c>
      <c r="IPA235" s="121" t="s">
        <v>757</v>
      </c>
      <c r="IPB235" s="121" t="s">
        <v>757</v>
      </c>
      <c r="IPC235" s="121" t="s">
        <v>757</v>
      </c>
      <c r="IPD235" s="121" t="s">
        <v>757</v>
      </c>
      <c r="IPE235" s="121" t="s">
        <v>757</v>
      </c>
      <c r="IPF235" s="121" t="s">
        <v>757</v>
      </c>
      <c r="IPG235" s="121" t="s">
        <v>757</v>
      </c>
      <c r="IPH235" s="121" t="s">
        <v>757</v>
      </c>
      <c r="IPI235" s="121" t="s">
        <v>757</v>
      </c>
      <c r="IPJ235" s="121" t="s">
        <v>757</v>
      </c>
      <c r="IPK235" s="121" t="s">
        <v>757</v>
      </c>
      <c r="IPL235" s="121" t="s">
        <v>757</v>
      </c>
      <c r="IPM235" s="121" t="s">
        <v>757</v>
      </c>
      <c r="IPN235" s="121" t="s">
        <v>757</v>
      </c>
      <c r="IPO235" s="121" t="s">
        <v>757</v>
      </c>
      <c r="IPP235" s="121" t="s">
        <v>757</v>
      </c>
      <c r="IPQ235" s="121" t="s">
        <v>757</v>
      </c>
      <c r="IPR235" s="121" t="s">
        <v>757</v>
      </c>
      <c r="IPS235" s="121" t="s">
        <v>757</v>
      </c>
      <c r="IPT235" s="121" t="s">
        <v>757</v>
      </c>
      <c r="IPU235" s="121" t="s">
        <v>757</v>
      </c>
      <c r="IPV235" s="121" t="s">
        <v>757</v>
      </c>
      <c r="IPW235" s="121" t="s">
        <v>757</v>
      </c>
      <c r="IPX235" s="121" t="s">
        <v>757</v>
      </c>
      <c r="IPY235" s="121" t="s">
        <v>757</v>
      </c>
      <c r="IPZ235" s="121" t="s">
        <v>757</v>
      </c>
      <c r="IQA235" s="121" t="s">
        <v>757</v>
      </c>
      <c r="IQB235" s="121" t="s">
        <v>757</v>
      </c>
      <c r="IQC235" s="121" t="s">
        <v>757</v>
      </c>
      <c r="IQD235" s="121" t="s">
        <v>757</v>
      </c>
      <c r="IQE235" s="121" t="s">
        <v>757</v>
      </c>
      <c r="IQF235" s="121" t="s">
        <v>757</v>
      </c>
      <c r="IQG235" s="121" t="s">
        <v>757</v>
      </c>
      <c r="IQH235" s="121" t="s">
        <v>757</v>
      </c>
      <c r="IQI235" s="121" t="s">
        <v>757</v>
      </c>
      <c r="IQJ235" s="121" t="s">
        <v>757</v>
      </c>
      <c r="IQK235" s="121" t="s">
        <v>757</v>
      </c>
      <c r="IQL235" s="121" t="s">
        <v>757</v>
      </c>
      <c r="IQM235" s="121" t="s">
        <v>757</v>
      </c>
      <c r="IQN235" s="121" t="s">
        <v>757</v>
      </c>
      <c r="IQO235" s="121" t="s">
        <v>757</v>
      </c>
      <c r="IQP235" s="121" t="s">
        <v>757</v>
      </c>
      <c r="IQQ235" s="121" t="s">
        <v>757</v>
      </c>
      <c r="IQR235" s="121" t="s">
        <v>757</v>
      </c>
      <c r="IQS235" s="121" t="s">
        <v>757</v>
      </c>
      <c r="IQT235" s="121" t="s">
        <v>757</v>
      </c>
      <c r="IQU235" s="121" t="s">
        <v>757</v>
      </c>
      <c r="IQV235" s="121" t="s">
        <v>757</v>
      </c>
      <c r="IQW235" s="121" t="s">
        <v>757</v>
      </c>
      <c r="IQX235" s="121" t="s">
        <v>757</v>
      </c>
      <c r="IQY235" s="121" t="s">
        <v>757</v>
      </c>
      <c r="IQZ235" s="121" t="s">
        <v>757</v>
      </c>
      <c r="IRA235" s="121" t="s">
        <v>757</v>
      </c>
      <c r="IRB235" s="121" t="s">
        <v>757</v>
      </c>
      <c r="IRC235" s="121" t="s">
        <v>757</v>
      </c>
      <c r="IRD235" s="121" t="s">
        <v>757</v>
      </c>
      <c r="IRE235" s="121" t="s">
        <v>757</v>
      </c>
      <c r="IRF235" s="121" t="s">
        <v>757</v>
      </c>
      <c r="IRG235" s="121" t="s">
        <v>757</v>
      </c>
      <c r="IRH235" s="121" t="s">
        <v>757</v>
      </c>
      <c r="IRI235" s="121" t="s">
        <v>757</v>
      </c>
      <c r="IRJ235" s="121" t="s">
        <v>757</v>
      </c>
      <c r="IRK235" s="121" t="s">
        <v>757</v>
      </c>
      <c r="IRL235" s="121" t="s">
        <v>757</v>
      </c>
      <c r="IRM235" s="121" t="s">
        <v>757</v>
      </c>
      <c r="IRN235" s="121" t="s">
        <v>757</v>
      </c>
      <c r="IRO235" s="121" t="s">
        <v>757</v>
      </c>
      <c r="IRP235" s="121" t="s">
        <v>757</v>
      </c>
      <c r="IRQ235" s="121" t="s">
        <v>757</v>
      </c>
      <c r="IRR235" s="121" t="s">
        <v>757</v>
      </c>
      <c r="IRS235" s="121" t="s">
        <v>757</v>
      </c>
      <c r="IRT235" s="121" t="s">
        <v>757</v>
      </c>
      <c r="IRU235" s="121" t="s">
        <v>757</v>
      </c>
      <c r="IRV235" s="121" t="s">
        <v>757</v>
      </c>
      <c r="IRW235" s="121" t="s">
        <v>757</v>
      </c>
      <c r="IRX235" s="121" t="s">
        <v>757</v>
      </c>
      <c r="IRY235" s="121" t="s">
        <v>757</v>
      </c>
      <c r="IRZ235" s="121" t="s">
        <v>757</v>
      </c>
      <c r="ISA235" s="121" t="s">
        <v>757</v>
      </c>
      <c r="ISB235" s="121" t="s">
        <v>757</v>
      </c>
      <c r="ISC235" s="121" t="s">
        <v>757</v>
      </c>
      <c r="ISD235" s="121" t="s">
        <v>757</v>
      </c>
      <c r="ISE235" s="121" t="s">
        <v>757</v>
      </c>
      <c r="ISF235" s="121" t="s">
        <v>757</v>
      </c>
      <c r="ISG235" s="121" t="s">
        <v>757</v>
      </c>
      <c r="ISH235" s="121" t="s">
        <v>757</v>
      </c>
      <c r="ISI235" s="121" t="s">
        <v>757</v>
      </c>
      <c r="ISJ235" s="121" t="s">
        <v>757</v>
      </c>
      <c r="ISK235" s="121" t="s">
        <v>757</v>
      </c>
      <c r="ISL235" s="121" t="s">
        <v>757</v>
      </c>
      <c r="ISM235" s="121" t="s">
        <v>757</v>
      </c>
      <c r="ISN235" s="121" t="s">
        <v>757</v>
      </c>
      <c r="ISO235" s="121" t="s">
        <v>757</v>
      </c>
      <c r="ISP235" s="121" t="s">
        <v>757</v>
      </c>
      <c r="ISQ235" s="121" t="s">
        <v>757</v>
      </c>
      <c r="ISR235" s="121" t="s">
        <v>757</v>
      </c>
      <c r="ISS235" s="121" t="s">
        <v>757</v>
      </c>
      <c r="IST235" s="121" t="s">
        <v>757</v>
      </c>
      <c r="ISU235" s="121" t="s">
        <v>757</v>
      </c>
      <c r="ISV235" s="121" t="s">
        <v>757</v>
      </c>
      <c r="ISW235" s="121" t="s">
        <v>757</v>
      </c>
      <c r="ISX235" s="121" t="s">
        <v>757</v>
      </c>
      <c r="ISY235" s="121" t="s">
        <v>757</v>
      </c>
      <c r="ISZ235" s="121" t="s">
        <v>757</v>
      </c>
      <c r="ITA235" s="121" t="s">
        <v>757</v>
      </c>
      <c r="ITB235" s="121" t="s">
        <v>757</v>
      </c>
      <c r="ITC235" s="121" t="s">
        <v>757</v>
      </c>
      <c r="ITD235" s="121" t="s">
        <v>757</v>
      </c>
      <c r="ITE235" s="121" t="s">
        <v>757</v>
      </c>
      <c r="ITF235" s="121" t="s">
        <v>757</v>
      </c>
      <c r="ITG235" s="121" t="s">
        <v>757</v>
      </c>
      <c r="ITH235" s="121" t="s">
        <v>757</v>
      </c>
      <c r="ITI235" s="121" t="s">
        <v>757</v>
      </c>
      <c r="ITJ235" s="121" t="s">
        <v>757</v>
      </c>
      <c r="ITK235" s="121" t="s">
        <v>757</v>
      </c>
      <c r="ITL235" s="121" t="s">
        <v>757</v>
      </c>
      <c r="ITM235" s="121" t="s">
        <v>757</v>
      </c>
      <c r="ITN235" s="121" t="s">
        <v>757</v>
      </c>
      <c r="ITO235" s="121" t="s">
        <v>757</v>
      </c>
      <c r="ITP235" s="121" t="s">
        <v>757</v>
      </c>
      <c r="ITQ235" s="121" t="s">
        <v>757</v>
      </c>
      <c r="ITR235" s="121" t="s">
        <v>757</v>
      </c>
      <c r="ITS235" s="121" t="s">
        <v>757</v>
      </c>
      <c r="ITT235" s="121" t="s">
        <v>757</v>
      </c>
      <c r="ITU235" s="121" t="s">
        <v>757</v>
      </c>
      <c r="ITV235" s="121" t="s">
        <v>757</v>
      </c>
      <c r="ITW235" s="121" t="s">
        <v>757</v>
      </c>
      <c r="ITX235" s="121" t="s">
        <v>757</v>
      </c>
      <c r="ITY235" s="121" t="s">
        <v>757</v>
      </c>
      <c r="ITZ235" s="121" t="s">
        <v>757</v>
      </c>
      <c r="IUA235" s="121" t="s">
        <v>757</v>
      </c>
      <c r="IUB235" s="121" t="s">
        <v>757</v>
      </c>
      <c r="IUC235" s="121" t="s">
        <v>757</v>
      </c>
      <c r="IUD235" s="121" t="s">
        <v>757</v>
      </c>
      <c r="IUE235" s="121" t="s">
        <v>757</v>
      </c>
      <c r="IUF235" s="121" t="s">
        <v>757</v>
      </c>
      <c r="IUG235" s="121" t="s">
        <v>757</v>
      </c>
      <c r="IUH235" s="121" t="s">
        <v>757</v>
      </c>
      <c r="IUI235" s="121" t="s">
        <v>757</v>
      </c>
      <c r="IUJ235" s="121" t="s">
        <v>757</v>
      </c>
      <c r="IUK235" s="121" t="s">
        <v>757</v>
      </c>
      <c r="IUL235" s="121" t="s">
        <v>757</v>
      </c>
      <c r="IUM235" s="121" t="s">
        <v>757</v>
      </c>
      <c r="IUN235" s="121" t="s">
        <v>757</v>
      </c>
      <c r="IUO235" s="121" t="s">
        <v>757</v>
      </c>
      <c r="IUP235" s="121" t="s">
        <v>757</v>
      </c>
      <c r="IUQ235" s="121" t="s">
        <v>757</v>
      </c>
      <c r="IUR235" s="121" t="s">
        <v>757</v>
      </c>
      <c r="IUS235" s="121" t="s">
        <v>757</v>
      </c>
      <c r="IUT235" s="121" t="s">
        <v>757</v>
      </c>
      <c r="IUU235" s="121" t="s">
        <v>757</v>
      </c>
      <c r="IUV235" s="121" t="s">
        <v>757</v>
      </c>
      <c r="IUW235" s="121" t="s">
        <v>757</v>
      </c>
      <c r="IUX235" s="121" t="s">
        <v>757</v>
      </c>
      <c r="IUY235" s="121" t="s">
        <v>757</v>
      </c>
      <c r="IUZ235" s="121" t="s">
        <v>757</v>
      </c>
      <c r="IVA235" s="121" t="s">
        <v>757</v>
      </c>
      <c r="IVB235" s="121" t="s">
        <v>757</v>
      </c>
      <c r="IVC235" s="121" t="s">
        <v>757</v>
      </c>
      <c r="IVD235" s="121" t="s">
        <v>757</v>
      </c>
      <c r="IVE235" s="121" t="s">
        <v>757</v>
      </c>
      <c r="IVF235" s="121" t="s">
        <v>757</v>
      </c>
      <c r="IVG235" s="121" t="s">
        <v>757</v>
      </c>
      <c r="IVH235" s="121" t="s">
        <v>757</v>
      </c>
      <c r="IVI235" s="121" t="s">
        <v>757</v>
      </c>
      <c r="IVJ235" s="121" t="s">
        <v>757</v>
      </c>
      <c r="IVK235" s="121" t="s">
        <v>757</v>
      </c>
      <c r="IVL235" s="121" t="s">
        <v>757</v>
      </c>
      <c r="IVM235" s="121" t="s">
        <v>757</v>
      </c>
      <c r="IVN235" s="121" t="s">
        <v>757</v>
      </c>
      <c r="IVO235" s="121" t="s">
        <v>757</v>
      </c>
      <c r="IVP235" s="121" t="s">
        <v>757</v>
      </c>
      <c r="IVQ235" s="121" t="s">
        <v>757</v>
      </c>
      <c r="IVR235" s="121" t="s">
        <v>757</v>
      </c>
      <c r="IVS235" s="121" t="s">
        <v>757</v>
      </c>
      <c r="IVT235" s="121" t="s">
        <v>757</v>
      </c>
      <c r="IVU235" s="121" t="s">
        <v>757</v>
      </c>
      <c r="IVV235" s="121" t="s">
        <v>757</v>
      </c>
      <c r="IVW235" s="121" t="s">
        <v>757</v>
      </c>
      <c r="IVX235" s="121" t="s">
        <v>757</v>
      </c>
      <c r="IVY235" s="121" t="s">
        <v>757</v>
      </c>
      <c r="IVZ235" s="121" t="s">
        <v>757</v>
      </c>
      <c r="IWA235" s="121" t="s">
        <v>757</v>
      </c>
      <c r="IWB235" s="121" t="s">
        <v>757</v>
      </c>
      <c r="IWC235" s="121" t="s">
        <v>757</v>
      </c>
      <c r="IWD235" s="121" t="s">
        <v>757</v>
      </c>
      <c r="IWE235" s="121" t="s">
        <v>757</v>
      </c>
      <c r="IWF235" s="121" t="s">
        <v>757</v>
      </c>
      <c r="IWG235" s="121" t="s">
        <v>757</v>
      </c>
      <c r="IWH235" s="121" t="s">
        <v>757</v>
      </c>
      <c r="IWI235" s="121" t="s">
        <v>757</v>
      </c>
      <c r="IWJ235" s="121" t="s">
        <v>757</v>
      </c>
      <c r="IWK235" s="121" t="s">
        <v>757</v>
      </c>
      <c r="IWL235" s="121" t="s">
        <v>757</v>
      </c>
      <c r="IWM235" s="121" t="s">
        <v>757</v>
      </c>
      <c r="IWN235" s="121" t="s">
        <v>757</v>
      </c>
      <c r="IWO235" s="121" t="s">
        <v>757</v>
      </c>
      <c r="IWP235" s="121" t="s">
        <v>757</v>
      </c>
      <c r="IWQ235" s="121" t="s">
        <v>757</v>
      </c>
      <c r="IWR235" s="121" t="s">
        <v>757</v>
      </c>
      <c r="IWS235" s="121" t="s">
        <v>757</v>
      </c>
      <c r="IWT235" s="121" t="s">
        <v>757</v>
      </c>
      <c r="IWU235" s="121" t="s">
        <v>757</v>
      </c>
      <c r="IWV235" s="121" t="s">
        <v>757</v>
      </c>
      <c r="IWW235" s="121" t="s">
        <v>757</v>
      </c>
      <c r="IWX235" s="121" t="s">
        <v>757</v>
      </c>
      <c r="IWY235" s="121" t="s">
        <v>757</v>
      </c>
      <c r="IWZ235" s="121" t="s">
        <v>757</v>
      </c>
      <c r="IXA235" s="121" t="s">
        <v>757</v>
      </c>
      <c r="IXB235" s="121" t="s">
        <v>757</v>
      </c>
      <c r="IXC235" s="121" t="s">
        <v>757</v>
      </c>
      <c r="IXD235" s="121" t="s">
        <v>757</v>
      </c>
      <c r="IXE235" s="121" t="s">
        <v>757</v>
      </c>
      <c r="IXF235" s="121" t="s">
        <v>757</v>
      </c>
      <c r="IXG235" s="121" t="s">
        <v>757</v>
      </c>
      <c r="IXH235" s="121" t="s">
        <v>757</v>
      </c>
      <c r="IXI235" s="121" t="s">
        <v>757</v>
      </c>
      <c r="IXJ235" s="121" t="s">
        <v>757</v>
      </c>
      <c r="IXK235" s="121" t="s">
        <v>757</v>
      </c>
      <c r="IXL235" s="121" t="s">
        <v>757</v>
      </c>
      <c r="IXM235" s="121" t="s">
        <v>757</v>
      </c>
      <c r="IXN235" s="121" t="s">
        <v>757</v>
      </c>
      <c r="IXO235" s="121" t="s">
        <v>757</v>
      </c>
      <c r="IXP235" s="121" t="s">
        <v>757</v>
      </c>
      <c r="IXQ235" s="121" t="s">
        <v>757</v>
      </c>
      <c r="IXR235" s="121" t="s">
        <v>757</v>
      </c>
      <c r="IXS235" s="121" t="s">
        <v>757</v>
      </c>
      <c r="IXT235" s="121" t="s">
        <v>757</v>
      </c>
      <c r="IXU235" s="121" t="s">
        <v>757</v>
      </c>
      <c r="IXV235" s="121" t="s">
        <v>757</v>
      </c>
      <c r="IXW235" s="121" t="s">
        <v>757</v>
      </c>
      <c r="IXX235" s="121" t="s">
        <v>757</v>
      </c>
      <c r="IXY235" s="121" t="s">
        <v>757</v>
      </c>
      <c r="IXZ235" s="121" t="s">
        <v>757</v>
      </c>
      <c r="IYA235" s="121" t="s">
        <v>757</v>
      </c>
      <c r="IYB235" s="121" t="s">
        <v>757</v>
      </c>
      <c r="IYC235" s="121" t="s">
        <v>757</v>
      </c>
      <c r="IYD235" s="121" t="s">
        <v>757</v>
      </c>
      <c r="IYE235" s="121" t="s">
        <v>757</v>
      </c>
      <c r="IYF235" s="121" t="s">
        <v>757</v>
      </c>
      <c r="IYG235" s="121" t="s">
        <v>757</v>
      </c>
      <c r="IYH235" s="121" t="s">
        <v>757</v>
      </c>
      <c r="IYI235" s="121" t="s">
        <v>757</v>
      </c>
      <c r="IYJ235" s="121" t="s">
        <v>757</v>
      </c>
      <c r="IYK235" s="121" t="s">
        <v>757</v>
      </c>
      <c r="IYL235" s="121" t="s">
        <v>757</v>
      </c>
      <c r="IYM235" s="121" t="s">
        <v>757</v>
      </c>
      <c r="IYN235" s="121" t="s">
        <v>757</v>
      </c>
      <c r="IYO235" s="121" t="s">
        <v>757</v>
      </c>
      <c r="IYP235" s="121" t="s">
        <v>757</v>
      </c>
      <c r="IYQ235" s="121" t="s">
        <v>757</v>
      </c>
      <c r="IYR235" s="121" t="s">
        <v>757</v>
      </c>
      <c r="IYS235" s="121" t="s">
        <v>757</v>
      </c>
      <c r="IYT235" s="121" t="s">
        <v>757</v>
      </c>
      <c r="IYU235" s="121" t="s">
        <v>757</v>
      </c>
      <c r="IYV235" s="121" t="s">
        <v>757</v>
      </c>
      <c r="IYW235" s="121" t="s">
        <v>757</v>
      </c>
      <c r="IYX235" s="121" t="s">
        <v>757</v>
      </c>
      <c r="IYY235" s="121" t="s">
        <v>757</v>
      </c>
      <c r="IYZ235" s="121" t="s">
        <v>757</v>
      </c>
      <c r="IZA235" s="121" t="s">
        <v>757</v>
      </c>
      <c r="IZB235" s="121" t="s">
        <v>757</v>
      </c>
      <c r="IZC235" s="121" t="s">
        <v>757</v>
      </c>
      <c r="IZD235" s="121" t="s">
        <v>757</v>
      </c>
      <c r="IZE235" s="121" t="s">
        <v>757</v>
      </c>
      <c r="IZF235" s="121" t="s">
        <v>757</v>
      </c>
      <c r="IZG235" s="121" t="s">
        <v>757</v>
      </c>
      <c r="IZH235" s="121" t="s">
        <v>757</v>
      </c>
      <c r="IZI235" s="121" t="s">
        <v>757</v>
      </c>
      <c r="IZJ235" s="121" t="s">
        <v>757</v>
      </c>
      <c r="IZK235" s="121" t="s">
        <v>757</v>
      </c>
      <c r="IZL235" s="121" t="s">
        <v>757</v>
      </c>
      <c r="IZM235" s="121" t="s">
        <v>757</v>
      </c>
      <c r="IZN235" s="121" t="s">
        <v>757</v>
      </c>
      <c r="IZO235" s="121" t="s">
        <v>757</v>
      </c>
      <c r="IZP235" s="121" t="s">
        <v>757</v>
      </c>
      <c r="IZQ235" s="121" t="s">
        <v>757</v>
      </c>
      <c r="IZR235" s="121" t="s">
        <v>757</v>
      </c>
      <c r="IZS235" s="121" t="s">
        <v>757</v>
      </c>
      <c r="IZT235" s="121" t="s">
        <v>757</v>
      </c>
      <c r="IZU235" s="121" t="s">
        <v>757</v>
      </c>
      <c r="IZV235" s="121" t="s">
        <v>757</v>
      </c>
      <c r="IZW235" s="121" t="s">
        <v>757</v>
      </c>
      <c r="IZX235" s="121" t="s">
        <v>757</v>
      </c>
      <c r="IZY235" s="121" t="s">
        <v>757</v>
      </c>
      <c r="IZZ235" s="121" t="s">
        <v>757</v>
      </c>
      <c r="JAA235" s="121" t="s">
        <v>757</v>
      </c>
      <c r="JAB235" s="121" t="s">
        <v>757</v>
      </c>
      <c r="JAC235" s="121" t="s">
        <v>757</v>
      </c>
      <c r="JAD235" s="121" t="s">
        <v>757</v>
      </c>
      <c r="JAE235" s="121" t="s">
        <v>757</v>
      </c>
      <c r="JAF235" s="121" t="s">
        <v>757</v>
      </c>
      <c r="JAG235" s="121" t="s">
        <v>757</v>
      </c>
      <c r="JAH235" s="121" t="s">
        <v>757</v>
      </c>
      <c r="JAI235" s="121" t="s">
        <v>757</v>
      </c>
      <c r="JAJ235" s="121" t="s">
        <v>757</v>
      </c>
      <c r="JAK235" s="121" t="s">
        <v>757</v>
      </c>
      <c r="JAL235" s="121" t="s">
        <v>757</v>
      </c>
      <c r="JAM235" s="121" t="s">
        <v>757</v>
      </c>
      <c r="JAN235" s="121" t="s">
        <v>757</v>
      </c>
      <c r="JAO235" s="121" t="s">
        <v>757</v>
      </c>
      <c r="JAP235" s="121" t="s">
        <v>757</v>
      </c>
      <c r="JAQ235" s="121" t="s">
        <v>757</v>
      </c>
      <c r="JAR235" s="121" t="s">
        <v>757</v>
      </c>
      <c r="JAS235" s="121" t="s">
        <v>757</v>
      </c>
      <c r="JAT235" s="121" t="s">
        <v>757</v>
      </c>
      <c r="JAU235" s="121" t="s">
        <v>757</v>
      </c>
      <c r="JAV235" s="121" t="s">
        <v>757</v>
      </c>
      <c r="JAW235" s="121" t="s">
        <v>757</v>
      </c>
      <c r="JAX235" s="121" t="s">
        <v>757</v>
      </c>
      <c r="JAY235" s="121" t="s">
        <v>757</v>
      </c>
      <c r="JAZ235" s="121" t="s">
        <v>757</v>
      </c>
      <c r="JBA235" s="121" t="s">
        <v>757</v>
      </c>
      <c r="JBB235" s="121" t="s">
        <v>757</v>
      </c>
      <c r="JBC235" s="121" t="s">
        <v>757</v>
      </c>
      <c r="JBD235" s="121" t="s">
        <v>757</v>
      </c>
      <c r="JBE235" s="121" t="s">
        <v>757</v>
      </c>
      <c r="JBF235" s="121" t="s">
        <v>757</v>
      </c>
      <c r="JBG235" s="121" t="s">
        <v>757</v>
      </c>
      <c r="JBH235" s="121" t="s">
        <v>757</v>
      </c>
      <c r="JBI235" s="121" t="s">
        <v>757</v>
      </c>
      <c r="JBJ235" s="121" t="s">
        <v>757</v>
      </c>
      <c r="JBK235" s="121" t="s">
        <v>757</v>
      </c>
      <c r="JBL235" s="121" t="s">
        <v>757</v>
      </c>
      <c r="JBM235" s="121" t="s">
        <v>757</v>
      </c>
      <c r="JBN235" s="121" t="s">
        <v>757</v>
      </c>
      <c r="JBO235" s="121" t="s">
        <v>757</v>
      </c>
      <c r="JBP235" s="121" t="s">
        <v>757</v>
      </c>
      <c r="JBQ235" s="121" t="s">
        <v>757</v>
      </c>
      <c r="JBR235" s="121" t="s">
        <v>757</v>
      </c>
      <c r="JBS235" s="121" t="s">
        <v>757</v>
      </c>
      <c r="JBT235" s="121" t="s">
        <v>757</v>
      </c>
      <c r="JBU235" s="121" t="s">
        <v>757</v>
      </c>
      <c r="JBV235" s="121" t="s">
        <v>757</v>
      </c>
      <c r="JBW235" s="121" t="s">
        <v>757</v>
      </c>
      <c r="JBX235" s="121" t="s">
        <v>757</v>
      </c>
      <c r="JBY235" s="121" t="s">
        <v>757</v>
      </c>
      <c r="JBZ235" s="121" t="s">
        <v>757</v>
      </c>
      <c r="JCA235" s="121" t="s">
        <v>757</v>
      </c>
      <c r="JCB235" s="121" t="s">
        <v>757</v>
      </c>
      <c r="JCC235" s="121" t="s">
        <v>757</v>
      </c>
      <c r="JCD235" s="121" t="s">
        <v>757</v>
      </c>
      <c r="JCE235" s="121" t="s">
        <v>757</v>
      </c>
      <c r="JCF235" s="121" t="s">
        <v>757</v>
      </c>
      <c r="JCG235" s="121" t="s">
        <v>757</v>
      </c>
      <c r="JCH235" s="121" t="s">
        <v>757</v>
      </c>
      <c r="JCI235" s="121" t="s">
        <v>757</v>
      </c>
      <c r="JCJ235" s="121" t="s">
        <v>757</v>
      </c>
      <c r="JCK235" s="121" t="s">
        <v>757</v>
      </c>
      <c r="JCL235" s="121" t="s">
        <v>757</v>
      </c>
      <c r="JCM235" s="121" t="s">
        <v>757</v>
      </c>
      <c r="JCN235" s="121" t="s">
        <v>757</v>
      </c>
      <c r="JCO235" s="121" t="s">
        <v>757</v>
      </c>
      <c r="JCP235" s="121" t="s">
        <v>757</v>
      </c>
      <c r="JCQ235" s="121" t="s">
        <v>757</v>
      </c>
      <c r="JCR235" s="121" t="s">
        <v>757</v>
      </c>
      <c r="JCS235" s="121" t="s">
        <v>757</v>
      </c>
      <c r="JCT235" s="121" t="s">
        <v>757</v>
      </c>
      <c r="JCU235" s="121" t="s">
        <v>757</v>
      </c>
      <c r="JCV235" s="121" t="s">
        <v>757</v>
      </c>
      <c r="JCW235" s="121" t="s">
        <v>757</v>
      </c>
      <c r="JCX235" s="121" t="s">
        <v>757</v>
      </c>
      <c r="JCY235" s="121" t="s">
        <v>757</v>
      </c>
      <c r="JCZ235" s="121" t="s">
        <v>757</v>
      </c>
      <c r="JDA235" s="121" t="s">
        <v>757</v>
      </c>
      <c r="JDB235" s="121" t="s">
        <v>757</v>
      </c>
      <c r="JDC235" s="121" t="s">
        <v>757</v>
      </c>
      <c r="JDD235" s="121" t="s">
        <v>757</v>
      </c>
      <c r="JDE235" s="121" t="s">
        <v>757</v>
      </c>
      <c r="JDF235" s="121" t="s">
        <v>757</v>
      </c>
      <c r="JDG235" s="121" t="s">
        <v>757</v>
      </c>
      <c r="JDH235" s="121" t="s">
        <v>757</v>
      </c>
      <c r="JDI235" s="121" t="s">
        <v>757</v>
      </c>
      <c r="JDJ235" s="121" t="s">
        <v>757</v>
      </c>
      <c r="JDK235" s="121" t="s">
        <v>757</v>
      </c>
      <c r="JDL235" s="121" t="s">
        <v>757</v>
      </c>
      <c r="JDM235" s="121" t="s">
        <v>757</v>
      </c>
      <c r="JDN235" s="121" t="s">
        <v>757</v>
      </c>
      <c r="JDO235" s="121" t="s">
        <v>757</v>
      </c>
      <c r="JDP235" s="121" t="s">
        <v>757</v>
      </c>
      <c r="JDQ235" s="121" t="s">
        <v>757</v>
      </c>
      <c r="JDR235" s="121" t="s">
        <v>757</v>
      </c>
      <c r="JDS235" s="121" t="s">
        <v>757</v>
      </c>
      <c r="JDT235" s="121" t="s">
        <v>757</v>
      </c>
      <c r="JDU235" s="121" t="s">
        <v>757</v>
      </c>
      <c r="JDV235" s="121" t="s">
        <v>757</v>
      </c>
      <c r="JDW235" s="121" t="s">
        <v>757</v>
      </c>
      <c r="JDX235" s="121" t="s">
        <v>757</v>
      </c>
      <c r="JDY235" s="121" t="s">
        <v>757</v>
      </c>
      <c r="JDZ235" s="121" t="s">
        <v>757</v>
      </c>
      <c r="JEA235" s="121" t="s">
        <v>757</v>
      </c>
      <c r="JEB235" s="121" t="s">
        <v>757</v>
      </c>
      <c r="JEC235" s="121" t="s">
        <v>757</v>
      </c>
      <c r="JED235" s="121" t="s">
        <v>757</v>
      </c>
      <c r="JEE235" s="121" t="s">
        <v>757</v>
      </c>
      <c r="JEF235" s="121" t="s">
        <v>757</v>
      </c>
      <c r="JEG235" s="121" t="s">
        <v>757</v>
      </c>
      <c r="JEH235" s="121" t="s">
        <v>757</v>
      </c>
      <c r="JEI235" s="121" t="s">
        <v>757</v>
      </c>
      <c r="JEJ235" s="121" t="s">
        <v>757</v>
      </c>
      <c r="JEK235" s="121" t="s">
        <v>757</v>
      </c>
      <c r="JEL235" s="121" t="s">
        <v>757</v>
      </c>
      <c r="JEM235" s="121" t="s">
        <v>757</v>
      </c>
      <c r="JEN235" s="121" t="s">
        <v>757</v>
      </c>
      <c r="JEO235" s="121" t="s">
        <v>757</v>
      </c>
      <c r="JEP235" s="121" t="s">
        <v>757</v>
      </c>
      <c r="JEQ235" s="121" t="s">
        <v>757</v>
      </c>
      <c r="JER235" s="121" t="s">
        <v>757</v>
      </c>
      <c r="JES235" s="121" t="s">
        <v>757</v>
      </c>
      <c r="JET235" s="121" t="s">
        <v>757</v>
      </c>
      <c r="JEU235" s="121" t="s">
        <v>757</v>
      </c>
      <c r="JEV235" s="121" t="s">
        <v>757</v>
      </c>
      <c r="JEW235" s="121" t="s">
        <v>757</v>
      </c>
      <c r="JEX235" s="121" t="s">
        <v>757</v>
      </c>
      <c r="JEY235" s="121" t="s">
        <v>757</v>
      </c>
      <c r="JEZ235" s="121" t="s">
        <v>757</v>
      </c>
      <c r="JFA235" s="121" t="s">
        <v>757</v>
      </c>
      <c r="JFB235" s="121" t="s">
        <v>757</v>
      </c>
      <c r="JFC235" s="121" t="s">
        <v>757</v>
      </c>
      <c r="JFD235" s="121" t="s">
        <v>757</v>
      </c>
      <c r="JFE235" s="121" t="s">
        <v>757</v>
      </c>
      <c r="JFF235" s="121" t="s">
        <v>757</v>
      </c>
      <c r="JFG235" s="121" t="s">
        <v>757</v>
      </c>
      <c r="JFH235" s="121" t="s">
        <v>757</v>
      </c>
      <c r="JFI235" s="121" t="s">
        <v>757</v>
      </c>
      <c r="JFJ235" s="121" t="s">
        <v>757</v>
      </c>
      <c r="JFK235" s="121" t="s">
        <v>757</v>
      </c>
      <c r="JFL235" s="121" t="s">
        <v>757</v>
      </c>
      <c r="JFM235" s="121" t="s">
        <v>757</v>
      </c>
      <c r="JFN235" s="121" t="s">
        <v>757</v>
      </c>
      <c r="JFO235" s="121" t="s">
        <v>757</v>
      </c>
      <c r="JFP235" s="121" t="s">
        <v>757</v>
      </c>
      <c r="JFQ235" s="121" t="s">
        <v>757</v>
      </c>
      <c r="JFR235" s="121" t="s">
        <v>757</v>
      </c>
      <c r="JFS235" s="121" t="s">
        <v>757</v>
      </c>
      <c r="JFT235" s="121" t="s">
        <v>757</v>
      </c>
      <c r="JFU235" s="121" t="s">
        <v>757</v>
      </c>
      <c r="JFV235" s="121" t="s">
        <v>757</v>
      </c>
      <c r="JFW235" s="121" t="s">
        <v>757</v>
      </c>
      <c r="JFX235" s="121" t="s">
        <v>757</v>
      </c>
      <c r="JFY235" s="121" t="s">
        <v>757</v>
      </c>
      <c r="JFZ235" s="121" t="s">
        <v>757</v>
      </c>
      <c r="JGA235" s="121" t="s">
        <v>757</v>
      </c>
      <c r="JGB235" s="121" t="s">
        <v>757</v>
      </c>
      <c r="JGC235" s="121" t="s">
        <v>757</v>
      </c>
      <c r="JGD235" s="121" t="s">
        <v>757</v>
      </c>
      <c r="JGE235" s="121" t="s">
        <v>757</v>
      </c>
      <c r="JGF235" s="121" t="s">
        <v>757</v>
      </c>
      <c r="JGG235" s="121" t="s">
        <v>757</v>
      </c>
      <c r="JGH235" s="121" t="s">
        <v>757</v>
      </c>
      <c r="JGI235" s="121" t="s">
        <v>757</v>
      </c>
      <c r="JGJ235" s="121" t="s">
        <v>757</v>
      </c>
      <c r="JGK235" s="121" t="s">
        <v>757</v>
      </c>
      <c r="JGL235" s="121" t="s">
        <v>757</v>
      </c>
      <c r="JGM235" s="121" t="s">
        <v>757</v>
      </c>
      <c r="JGN235" s="121" t="s">
        <v>757</v>
      </c>
      <c r="JGO235" s="121" t="s">
        <v>757</v>
      </c>
      <c r="JGP235" s="121" t="s">
        <v>757</v>
      </c>
      <c r="JGQ235" s="121" t="s">
        <v>757</v>
      </c>
      <c r="JGR235" s="121" t="s">
        <v>757</v>
      </c>
      <c r="JGS235" s="121" t="s">
        <v>757</v>
      </c>
      <c r="JGT235" s="121" t="s">
        <v>757</v>
      </c>
      <c r="JGU235" s="121" t="s">
        <v>757</v>
      </c>
      <c r="JGV235" s="121" t="s">
        <v>757</v>
      </c>
      <c r="JGW235" s="121" t="s">
        <v>757</v>
      </c>
      <c r="JGX235" s="121" t="s">
        <v>757</v>
      </c>
      <c r="JGY235" s="121" t="s">
        <v>757</v>
      </c>
      <c r="JGZ235" s="121" t="s">
        <v>757</v>
      </c>
      <c r="JHA235" s="121" t="s">
        <v>757</v>
      </c>
      <c r="JHB235" s="121" t="s">
        <v>757</v>
      </c>
      <c r="JHC235" s="121" t="s">
        <v>757</v>
      </c>
      <c r="JHD235" s="121" t="s">
        <v>757</v>
      </c>
      <c r="JHE235" s="121" t="s">
        <v>757</v>
      </c>
      <c r="JHF235" s="121" t="s">
        <v>757</v>
      </c>
      <c r="JHG235" s="121" t="s">
        <v>757</v>
      </c>
      <c r="JHH235" s="121" t="s">
        <v>757</v>
      </c>
      <c r="JHI235" s="121" t="s">
        <v>757</v>
      </c>
      <c r="JHJ235" s="121" t="s">
        <v>757</v>
      </c>
      <c r="JHK235" s="121" t="s">
        <v>757</v>
      </c>
      <c r="JHL235" s="121" t="s">
        <v>757</v>
      </c>
      <c r="JHM235" s="121" t="s">
        <v>757</v>
      </c>
      <c r="JHN235" s="121" t="s">
        <v>757</v>
      </c>
      <c r="JHO235" s="121" t="s">
        <v>757</v>
      </c>
      <c r="JHP235" s="121" t="s">
        <v>757</v>
      </c>
      <c r="JHQ235" s="121" t="s">
        <v>757</v>
      </c>
      <c r="JHR235" s="121" t="s">
        <v>757</v>
      </c>
      <c r="JHS235" s="121" t="s">
        <v>757</v>
      </c>
      <c r="JHT235" s="121" t="s">
        <v>757</v>
      </c>
      <c r="JHU235" s="121" t="s">
        <v>757</v>
      </c>
      <c r="JHV235" s="121" t="s">
        <v>757</v>
      </c>
      <c r="JHW235" s="121" t="s">
        <v>757</v>
      </c>
      <c r="JHX235" s="121" t="s">
        <v>757</v>
      </c>
      <c r="JHY235" s="121" t="s">
        <v>757</v>
      </c>
      <c r="JHZ235" s="121" t="s">
        <v>757</v>
      </c>
      <c r="JIA235" s="121" t="s">
        <v>757</v>
      </c>
      <c r="JIB235" s="121" t="s">
        <v>757</v>
      </c>
      <c r="JIC235" s="121" t="s">
        <v>757</v>
      </c>
      <c r="JID235" s="121" t="s">
        <v>757</v>
      </c>
      <c r="JIE235" s="121" t="s">
        <v>757</v>
      </c>
      <c r="JIF235" s="121" t="s">
        <v>757</v>
      </c>
      <c r="JIG235" s="121" t="s">
        <v>757</v>
      </c>
      <c r="JIH235" s="121" t="s">
        <v>757</v>
      </c>
      <c r="JII235" s="121" t="s">
        <v>757</v>
      </c>
      <c r="JIJ235" s="121" t="s">
        <v>757</v>
      </c>
      <c r="JIK235" s="121" t="s">
        <v>757</v>
      </c>
      <c r="JIL235" s="121" t="s">
        <v>757</v>
      </c>
      <c r="JIM235" s="121" t="s">
        <v>757</v>
      </c>
      <c r="JIN235" s="121" t="s">
        <v>757</v>
      </c>
      <c r="JIO235" s="121" t="s">
        <v>757</v>
      </c>
      <c r="JIP235" s="121" t="s">
        <v>757</v>
      </c>
      <c r="JIQ235" s="121" t="s">
        <v>757</v>
      </c>
      <c r="JIR235" s="121" t="s">
        <v>757</v>
      </c>
      <c r="JIS235" s="121" t="s">
        <v>757</v>
      </c>
      <c r="JIT235" s="121" t="s">
        <v>757</v>
      </c>
      <c r="JIU235" s="121" t="s">
        <v>757</v>
      </c>
      <c r="JIV235" s="121" t="s">
        <v>757</v>
      </c>
      <c r="JIW235" s="121" t="s">
        <v>757</v>
      </c>
      <c r="JIX235" s="121" t="s">
        <v>757</v>
      </c>
      <c r="JIY235" s="121" t="s">
        <v>757</v>
      </c>
      <c r="JIZ235" s="121" t="s">
        <v>757</v>
      </c>
      <c r="JJA235" s="121" t="s">
        <v>757</v>
      </c>
      <c r="JJB235" s="121" t="s">
        <v>757</v>
      </c>
      <c r="JJC235" s="121" t="s">
        <v>757</v>
      </c>
      <c r="JJD235" s="121" t="s">
        <v>757</v>
      </c>
      <c r="JJE235" s="121" t="s">
        <v>757</v>
      </c>
      <c r="JJF235" s="121" t="s">
        <v>757</v>
      </c>
      <c r="JJG235" s="121" t="s">
        <v>757</v>
      </c>
      <c r="JJH235" s="121" t="s">
        <v>757</v>
      </c>
      <c r="JJI235" s="121" t="s">
        <v>757</v>
      </c>
      <c r="JJJ235" s="121" t="s">
        <v>757</v>
      </c>
      <c r="JJK235" s="121" t="s">
        <v>757</v>
      </c>
      <c r="JJL235" s="121" t="s">
        <v>757</v>
      </c>
      <c r="JJM235" s="121" t="s">
        <v>757</v>
      </c>
      <c r="JJN235" s="121" t="s">
        <v>757</v>
      </c>
      <c r="JJO235" s="121" t="s">
        <v>757</v>
      </c>
      <c r="JJP235" s="121" t="s">
        <v>757</v>
      </c>
      <c r="JJQ235" s="121" t="s">
        <v>757</v>
      </c>
      <c r="JJR235" s="121" t="s">
        <v>757</v>
      </c>
      <c r="JJS235" s="121" t="s">
        <v>757</v>
      </c>
      <c r="JJT235" s="121" t="s">
        <v>757</v>
      </c>
      <c r="JJU235" s="121" t="s">
        <v>757</v>
      </c>
      <c r="JJV235" s="121" t="s">
        <v>757</v>
      </c>
      <c r="JJW235" s="121" t="s">
        <v>757</v>
      </c>
      <c r="JJX235" s="121" t="s">
        <v>757</v>
      </c>
      <c r="JJY235" s="121" t="s">
        <v>757</v>
      </c>
      <c r="JJZ235" s="121" t="s">
        <v>757</v>
      </c>
      <c r="JKA235" s="121" t="s">
        <v>757</v>
      </c>
      <c r="JKB235" s="121" t="s">
        <v>757</v>
      </c>
      <c r="JKC235" s="121" t="s">
        <v>757</v>
      </c>
      <c r="JKD235" s="121" t="s">
        <v>757</v>
      </c>
      <c r="JKE235" s="121" t="s">
        <v>757</v>
      </c>
      <c r="JKF235" s="121" t="s">
        <v>757</v>
      </c>
      <c r="JKG235" s="121" t="s">
        <v>757</v>
      </c>
      <c r="JKH235" s="121" t="s">
        <v>757</v>
      </c>
      <c r="JKI235" s="121" t="s">
        <v>757</v>
      </c>
      <c r="JKJ235" s="121" t="s">
        <v>757</v>
      </c>
      <c r="JKK235" s="121" t="s">
        <v>757</v>
      </c>
      <c r="JKL235" s="121" t="s">
        <v>757</v>
      </c>
      <c r="JKM235" s="121" t="s">
        <v>757</v>
      </c>
      <c r="JKN235" s="121" t="s">
        <v>757</v>
      </c>
      <c r="JKO235" s="121" t="s">
        <v>757</v>
      </c>
      <c r="JKP235" s="121" t="s">
        <v>757</v>
      </c>
      <c r="JKQ235" s="121" t="s">
        <v>757</v>
      </c>
      <c r="JKR235" s="121" t="s">
        <v>757</v>
      </c>
      <c r="JKS235" s="121" t="s">
        <v>757</v>
      </c>
      <c r="JKT235" s="121" t="s">
        <v>757</v>
      </c>
      <c r="JKU235" s="121" t="s">
        <v>757</v>
      </c>
      <c r="JKV235" s="121" t="s">
        <v>757</v>
      </c>
      <c r="JKW235" s="121" t="s">
        <v>757</v>
      </c>
      <c r="JKX235" s="121" t="s">
        <v>757</v>
      </c>
      <c r="JKY235" s="121" t="s">
        <v>757</v>
      </c>
      <c r="JKZ235" s="121" t="s">
        <v>757</v>
      </c>
      <c r="JLA235" s="121" t="s">
        <v>757</v>
      </c>
      <c r="JLB235" s="121" t="s">
        <v>757</v>
      </c>
      <c r="JLC235" s="121" t="s">
        <v>757</v>
      </c>
      <c r="JLD235" s="121" t="s">
        <v>757</v>
      </c>
      <c r="JLE235" s="121" t="s">
        <v>757</v>
      </c>
      <c r="JLF235" s="121" t="s">
        <v>757</v>
      </c>
      <c r="JLG235" s="121" t="s">
        <v>757</v>
      </c>
      <c r="JLH235" s="121" t="s">
        <v>757</v>
      </c>
      <c r="JLI235" s="121" t="s">
        <v>757</v>
      </c>
      <c r="JLJ235" s="121" t="s">
        <v>757</v>
      </c>
      <c r="JLK235" s="121" t="s">
        <v>757</v>
      </c>
      <c r="JLL235" s="121" t="s">
        <v>757</v>
      </c>
      <c r="JLM235" s="121" t="s">
        <v>757</v>
      </c>
      <c r="JLN235" s="121" t="s">
        <v>757</v>
      </c>
      <c r="JLO235" s="121" t="s">
        <v>757</v>
      </c>
      <c r="JLP235" s="121" t="s">
        <v>757</v>
      </c>
      <c r="JLQ235" s="121" t="s">
        <v>757</v>
      </c>
      <c r="JLR235" s="121" t="s">
        <v>757</v>
      </c>
      <c r="JLS235" s="121" t="s">
        <v>757</v>
      </c>
      <c r="JLT235" s="121" t="s">
        <v>757</v>
      </c>
      <c r="JLU235" s="121" t="s">
        <v>757</v>
      </c>
      <c r="JLV235" s="121" t="s">
        <v>757</v>
      </c>
      <c r="JLW235" s="121" t="s">
        <v>757</v>
      </c>
      <c r="JLX235" s="121" t="s">
        <v>757</v>
      </c>
      <c r="JLY235" s="121" t="s">
        <v>757</v>
      </c>
      <c r="JLZ235" s="121" t="s">
        <v>757</v>
      </c>
      <c r="JMA235" s="121" t="s">
        <v>757</v>
      </c>
      <c r="JMB235" s="121" t="s">
        <v>757</v>
      </c>
      <c r="JMC235" s="121" t="s">
        <v>757</v>
      </c>
      <c r="JMD235" s="121" t="s">
        <v>757</v>
      </c>
      <c r="JME235" s="121" t="s">
        <v>757</v>
      </c>
      <c r="JMF235" s="121" t="s">
        <v>757</v>
      </c>
      <c r="JMG235" s="121" t="s">
        <v>757</v>
      </c>
      <c r="JMH235" s="121" t="s">
        <v>757</v>
      </c>
      <c r="JMI235" s="121" t="s">
        <v>757</v>
      </c>
      <c r="JMJ235" s="121" t="s">
        <v>757</v>
      </c>
      <c r="JMK235" s="121" t="s">
        <v>757</v>
      </c>
      <c r="JML235" s="121" t="s">
        <v>757</v>
      </c>
      <c r="JMM235" s="121" t="s">
        <v>757</v>
      </c>
      <c r="JMN235" s="121" t="s">
        <v>757</v>
      </c>
      <c r="JMO235" s="121" t="s">
        <v>757</v>
      </c>
      <c r="JMP235" s="121" t="s">
        <v>757</v>
      </c>
      <c r="JMQ235" s="121" t="s">
        <v>757</v>
      </c>
      <c r="JMR235" s="121" t="s">
        <v>757</v>
      </c>
      <c r="JMS235" s="121" t="s">
        <v>757</v>
      </c>
      <c r="JMT235" s="121" t="s">
        <v>757</v>
      </c>
      <c r="JMU235" s="121" t="s">
        <v>757</v>
      </c>
      <c r="JMV235" s="121" t="s">
        <v>757</v>
      </c>
      <c r="JMW235" s="121" t="s">
        <v>757</v>
      </c>
      <c r="JMX235" s="121" t="s">
        <v>757</v>
      </c>
      <c r="JMY235" s="121" t="s">
        <v>757</v>
      </c>
      <c r="JMZ235" s="121" t="s">
        <v>757</v>
      </c>
      <c r="JNA235" s="121" t="s">
        <v>757</v>
      </c>
      <c r="JNB235" s="121" t="s">
        <v>757</v>
      </c>
      <c r="JNC235" s="121" t="s">
        <v>757</v>
      </c>
      <c r="JND235" s="121" t="s">
        <v>757</v>
      </c>
      <c r="JNE235" s="121" t="s">
        <v>757</v>
      </c>
      <c r="JNF235" s="121" t="s">
        <v>757</v>
      </c>
      <c r="JNG235" s="121" t="s">
        <v>757</v>
      </c>
      <c r="JNH235" s="121" t="s">
        <v>757</v>
      </c>
      <c r="JNI235" s="121" t="s">
        <v>757</v>
      </c>
      <c r="JNJ235" s="121" t="s">
        <v>757</v>
      </c>
      <c r="JNK235" s="121" t="s">
        <v>757</v>
      </c>
      <c r="JNL235" s="121" t="s">
        <v>757</v>
      </c>
      <c r="JNM235" s="121" t="s">
        <v>757</v>
      </c>
      <c r="JNN235" s="121" t="s">
        <v>757</v>
      </c>
      <c r="JNO235" s="121" t="s">
        <v>757</v>
      </c>
      <c r="JNP235" s="121" t="s">
        <v>757</v>
      </c>
      <c r="JNQ235" s="121" t="s">
        <v>757</v>
      </c>
      <c r="JNR235" s="121" t="s">
        <v>757</v>
      </c>
      <c r="JNS235" s="121" t="s">
        <v>757</v>
      </c>
      <c r="JNT235" s="121" t="s">
        <v>757</v>
      </c>
      <c r="JNU235" s="121" t="s">
        <v>757</v>
      </c>
      <c r="JNV235" s="121" t="s">
        <v>757</v>
      </c>
      <c r="JNW235" s="121" t="s">
        <v>757</v>
      </c>
      <c r="JNX235" s="121" t="s">
        <v>757</v>
      </c>
      <c r="JNY235" s="121" t="s">
        <v>757</v>
      </c>
      <c r="JNZ235" s="121" t="s">
        <v>757</v>
      </c>
      <c r="JOA235" s="121" t="s">
        <v>757</v>
      </c>
      <c r="JOB235" s="121" t="s">
        <v>757</v>
      </c>
      <c r="JOC235" s="121" t="s">
        <v>757</v>
      </c>
      <c r="JOD235" s="121" t="s">
        <v>757</v>
      </c>
      <c r="JOE235" s="121" t="s">
        <v>757</v>
      </c>
      <c r="JOF235" s="121" t="s">
        <v>757</v>
      </c>
      <c r="JOG235" s="121" t="s">
        <v>757</v>
      </c>
      <c r="JOH235" s="121" t="s">
        <v>757</v>
      </c>
      <c r="JOI235" s="121" t="s">
        <v>757</v>
      </c>
      <c r="JOJ235" s="121" t="s">
        <v>757</v>
      </c>
      <c r="JOK235" s="121" t="s">
        <v>757</v>
      </c>
      <c r="JOL235" s="121" t="s">
        <v>757</v>
      </c>
      <c r="JOM235" s="121" t="s">
        <v>757</v>
      </c>
      <c r="JON235" s="121" t="s">
        <v>757</v>
      </c>
      <c r="JOO235" s="121" t="s">
        <v>757</v>
      </c>
      <c r="JOP235" s="121" t="s">
        <v>757</v>
      </c>
      <c r="JOQ235" s="121" t="s">
        <v>757</v>
      </c>
      <c r="JOR235" s="121" t="s">
        <v>757</v>
      </c>
      <c r="JOS235" s="121" t="s">
        <v>757</v>
      </c>
      <c r="JOT235" s="121" t="s">
        <v>757</v>
      </c>
      <c r="JOU235" s="121" t="s">
        <v>757</v>
      </c>
      <c r="JOV235" s="121" t="s">
        <v>757</v>
      </c>
      <c r="JOW235" s="121" t="s">
        <v>757</v>
      </c>
      <c r="JOX235" s="121" t="s">
        <v>757</v>
      </c>
      <c r="JOY235" s="121" t="s">
        <v>757</v>
      </c>
      <c r="JOZ235" s="121" t="s">
        <v>757</v>
      </c>
      <c r="JPA235" s="121" t="s">
        <v>757</v>
      </c>
      <c r="JPB235" s="121" t="s">
        <v>757</v>
      </c>
      <c r="JPC235" s="121" t="s">
        <v>757</v>
      </c>
      <c r="JPD235" s="121" t="s">
        <v>757</v>
      </c>
      <c r="JPE235" s="121" t="s">
        <v>757</v>
      </c>
      <c r="JPF235" s="121" t="s">
        <v>757</v>
      </c>
      <c r="JPG235" s="121" t="s">
        <v>757</v>
      </c>
      <c r="JPH235" s="121" t="s">
        <v>757</v>
      </c>
      <c r="JPI235" s="121" t="s">
        <v>757</v>
      </c>
      <c r="JPJ235" s="121" t="s">
        <v>757</v>
      </c>
      <c r="JPK235" s="121" t="s">
        <v>757</v>
      </c>
      <c r="JPL235" s="121" t="s">
        <v>757</v>
      </c>
      <c r="JPM235" s="121" t="s">
        <v>757</v>
      </c>
      <c r="JPN235" s="121" t="s">
        <v>757</v>
      </c>
      <c r="JPO235" s="121" t="s">
        <v>757</v>
      </c>
      <c r="JPP235" s="121" t="s">
        <v>757</v>
      </c>
      <c r="JPQ235" s="121" t="s">
        <v>757</v>
      </c>
      <c r="JPR235" s="121" t="s">
        <v>757</v>
      </c>
      <c r="JPS235" s="121" t="s">
        <v>757</v>
      </c>
      <c r="JPT235" s="121" t="s">
        <v>757</v>
      </c>
      <c r="JPU235" s="121" t="s">
        <v>757</v>
      </c>
      <c r="JPV235" s="121" t="s">
        <v>757</v>
      </c>
      <c r="JPW235" s="121" t="s">
        <v>757</v>
      </c>
      <c r="JPX235" s="121" t="s">
        <v>757</v>
      </c>
      <c r="JPY235" s="121" t="s">
        <v>757</v>
      </c>
      <c r="JPZ235" s="121" t="s">
        <v>757</v>
      </c>
      <c r="JQA235" s="121" t="s">
        <v>757</v>
      </c>
      <c r="JQB235" s="121" t="s">
        <v>757</v>
      </c>
      <c r="JQC235" s="121" t="s">
        <v>757</v>
      </c>
      <c r="JQD235" s="121" t="s">
        <v>757</v>
      </c>
      <c r="JQE235" s="121" t="s">
        <v>757</v>
      </c>
      <c r="JQF235" s="121" t="s">
        <v>757</v>
      </c>
      <c r="JQG235" s="121" t="s">
        <v>757</v>
      </c>
      <c r="JQH235" s="121" t="s">
        <v>757</v>
      </c>
      <c r="JQI235" s="121" t="s">
        <v>757</v>
      </c>
      <c r="JQJ235" s="121" t="s">
        <v>757</v>
      </c>
      <c r="JQK235" s="121" t="s">
        <v>757</v>
      </c>
      <c r="JQL235" s="121" t="s">
        <v>757</v>
      </c>
      <c r="JQM235" s="121" t="s">
        <v>757</v>
      </c>
      <c r="JQN235" s="121" t="s">
        <v>757</v>
      </c>
      <c r="JQO235" s="121" t="s">
        <v>757</v>
      </c>
      <c r="JQP235" s="121" t="s">
        <v>757</v>
      </c>
      <c r="JQQ235" s="121" t="s">
        <v>757</v>
      </c>
      <c r="JQR235" s="121" t="s">
        <v>757</v>
      </c>
      <c r="JQS235" s="121" t="s">
        <v>757</v>
      </c>
      <c r="JQT235" s="121" t="s">
        <v>757</v>
      </c>
      <c r="JQU235" s="121" t="s">
        <v>757</v>
      </c>
      <c r="JQV235" s="121" t="s">
        <v>757</v>
      </c>
      <c r="JQW235" s="121" t="s">
        <v>757</v>
      </c>
      <c r="JQX235" s="121" t="s">
        <v>757</v>
      </c>
      <c r="JQY235" s="121" t="s">
        <v>757</v>
      </c>
      <c r="JQZ235" s="121" t="s">
        <v>757</v>
      </c>
      <c r="JRA235" s="121" t="s">
        <v>757</v>
      </c>
      <c r="JRB235" s="121" t="s">
        <v>757</v>
      </c>
      <c r="JRC235" s="121" t="s">
        <v>757</v>
      </c>
      <c r="JRD235" s="121" t="s">
        <v>757</v>
      </c>
      <c r="JRE235" s="121" t="s">
        <v>757</v>
      </c>
      <c r="JRF235" s="121" t="s">
        <v>757</v>
      </c>
      <c r="JRG235" s="121" t="s">
        <v>757</v>
      </c>
      <c r="JRH235" s="121" t="s">
        <v>757</v>
      </c>
      <c r="JRI235" s="121" t="s">
        <v>757</v>
      </c>
      <c r="JRJ235" s="121" t="s">
        <v>757</v>
      </c>
      <c r="JRK235" s="121" t="s">
        <v>757</v>
      </c>
      <c r="JRL235" s="121" t="s">
        <v>757</v>
      </c>
      <c r="JRM235" s="121" t="s">
        <v>757</v>
      </c>
      <c r="JRN235" s="121" t="s">
        <v>757</v>
      </c>
      <c r="JRO235" s="121" t="s">
        <v>757</v>
      </c>
      <c r="JRP235" s="121" t="s">
        <v>757</v>
      </c>
      <c r="JRQ235" s="121" t="s">
        <v>757</v>
      </c>
      <c r="JRR235" s="121" t="s">
        <v>757</v>
      </c>
      <c r="JRS235" s="121" t="s">
        <v>757</v>
      </c>
      <c r="JRT235" s="121" t="s">
        <v>757</v>
      </c>
      <c r="JRU235" s="121" t="s">
        <v>757</v>
      </c>
      <c r="JRV235" s="121" t="s">
        <v>757</v>
      </c>
      <c r="JRW235" s="121" t="s">
        <v>757</v>
      </c>
      <c r="JRX235" s="121" t="s">
        <v>757</v>
      </c>
      <c r="JRY235" s="121" t="s">
        <v>757</v>
      </c>
      <c r="JRZ235" s="121" t="s">
        <v>757</v>
      </c>
      <c r="JSA235" s="121" t="s">
        <v>757</v>
      </c>
      <c r="JSB235" s="121" t="s">
        <v>757</v>
      </c>
      <c r="JSC235" s="121" t="s">
        <v>757</v>
      </c>
      <c r="JSD235" s="121" t="s">
        <v>757</v>
      </c>
      <c r="JSE235" s="121" t="s">
        <v>757</v>
      </c>
      <c r="JSF235" s="121" t="s">
        <v>757</v>
      </c>
      <c r="JSG235" s="121" t="s">
        <v>757</v>
      </c>
      <c r="JSH235" s="121" t="s">
        <v>757</v>
      </c>
      <c r="JSI235" s="121" t="s">
        <v>757</v>
      </c>
      <c r="JSJ235" s="121" t="s">
        <v>757</v>
      </c>
      <c r="JSK235" s="121" t="s">
        <v>757</v>
      </c>
      <c r="JSL235" s="121" t="s">
        <v>757</v>
      </c>
      <c r="JSM235" s="121" t="s">
        <v>757</v>
      </c>
      <c r="JSN235" s="121" t="s">
        <v>757</v>
      </c>
      <c r="JSO235" s="121" t="s">
        <v>757</v>
      </c>
      <c r="JSP235" s="121" t="s">
        <v>757</v>
      </c>
      <c r="JSQ235" s="121" t="s">
        <v>757</v>
      </c>
      <c r="JSR235" s="121" t="s">
        <v>757</v>
      </c>
      <c r="JSS235" s="121" t="s">
        <v>757</v>
      </c>
      <c r="JST235" s="121" t="s">
        <v>757</v>
      </c>
      <c r="JSU235" s="121" t="s">
        <v>757</v>
      </c>
      <c r="JSV235" s="121" t="s">
        <v>757</v>
      </c>
      <c r="JSW235" s="121" t="s">
        <v>757</v>
      </c>
      <c r="JSX235" s="121" t="s">
        <v>757</v>
      </c>
      <c r="JSY235" s="121" t="s">
        <v>757</v>
      </c>
      <c r="JSZ235" s="121" t="s">
        <v>757</v>
      </c>
      <c r="JTA235" s="121" t="s">
        <v>757</v>
      </c>
      <c r="JTB235" s="121" t="s">
        <v>757</v>
      </c>
      <c r="JTC235" s="121" t="s">
        <v>757</v>
      </c>
      <c r="JTD235" s="121" t="s">
        <v>757</v>
      </c>
      <c r="JTE235" s="121" t="s">
        <v>757</v>
      </c>
      <c r="JTF235" s="121" t="s">
        <v>757</v>
      </c>
      <c r="JTG235" s="121" t="s">
        <v>757</v>
      </c>
      <c r="JTH235" s="121" t="s">
        <v>757</v>
      </c>
      <c r="JTI235" s="121" t="s">
        <v>757</v>
      </c>
      <c r="JTJ235" s="121" t="s">
        <v>757</v>
      </c>
      <c r="JTK235" s="121" t="s">
        <v>757</v>
      </c>
      <c r="JTL235" s="121" t="s">
        <v>757</v>
      </c>
      <c r="JTM235" s="121" t="s">
        <v>757</v>
      </c>
      <c r="JTN235" s="121" t="s">
        <v>757</v>
      </c>
      <c r="JTO235" s="121" t="s">
        <v>757</v>
      </c>
      <c r="JTP235" s="121" t="s">
        <v>757</v>
      </c>
      <c r="JTQ235" s="121" t="s">
        <v>757</v>
      </c>
      <c r="JTR235" s="121" t="s">
        <v>757</v>
      </c>
      <c r="JTS235" s="121" t="s">
        <v>757</v>
      </c>
      <c r="JTT235" s="121" t="s">
        <v>757</v>
      </c>
      <c r="JTU235" s="121" t="s">
        <v>757</v>
      </c>
      <c r="JTV235" s="121" t="s">
        <v>757</v>
      </c>
      <c r="JTW235" s="121" t="s">
        <v>757</v>
      </c>
      <c r="JTX235" s="121" t="s">
        <v>757</v>
      </c>
      <c r="JTY235" s="121" t="s">
        <v>757</v>
      </c>
      <c r="JTZ235" s="121" t="s">
        <v>757</v>
      </c>
      <c r="JUA235" s="121" t="s">
        <v>757</v>
      </c>
      <c r="JUB235" s="121" t="s">
        <v>757</v>
      </c>
      <c r="JUC235" s="121" t="s">
        <v>757</v>
      </c>
      <c r="JUD235" s="121" t="s">
        <v>757</v>
      </c>
      <c r="JUE235" s="121" t="s">
        <v>757</v>
      </c>
      <c r="JUF235" s="121" t="s">
        <v>757</v>
      </c>
      <c r="JUG235" s="121" t="s">
        <v>757</v>
      </c>
      <c r="JUH235" s="121" t="s">
        <v>757</v>
      </c>
      <c r="JUI235" s="121" t="s">
        <v>757</v>
      </c>
      <c r="JUJ235" s="121" t="s">
        <v>757</v>
      </c>
      <c r="JUK235" s="121" t="s">
        <v>757</v>
      </c>
      <c r="JUL235" s="121" t="s">
        <v>757</v>
      </c>
      <c r="JUM235" s="121" t="s">
        <v>757</v>
      </c>
      <c r="JUN235" s="121" t="s">
        <v>757</v>
      </c>
      <c r="JUO235" s="121" t="s">
        <v>757</v>
      </c>
      <c r="JUP235" s="121" t="s">
        <v>757</v>
      </c>
      <c r="JUQ235" s="121" t="s">
        <v>757</v>
      </c>
      <c r="JUR235" s="121" t="s">
        <v>757</v>
      </c>
      <c r="JUS235" s="121" t="s">
        <v>757</v>
      </c>
      <c r="JUT235" s="121" t="s">
        <v>757</v>
      </c>
      <c r="JUU235" s="121" t="s">
        <v>757</v>
      </c>
      <c r="JUV235" s="121" t="s">
        <v>757</v>
      </c>
      <c r="JUW235" s="121" t="s">
        <v>757</v>
      </c>
      <c r="JUX235" s="121" t="s">
        <v>757</v>
      </c>
      <c r="JUY235" s="121" t="s">
        <v>757</v>
      </c>
      <c r="JUZ235" s="121" t="s">
        <v>757</v>
      </c>
      <c r="JVA235" s="121" t="s">
        <v>757</v>
      </c>
      <c r="JVB235" s="121" t="s">
        <v>757</v>
      </c>
      <c r="JVC235" s="121" t="s">
        <v>757</v>
      </c>
      <c r="JVD235" s="121" t="s">
        <v>757</v>
      </c>
      <c r="JVE235" s="121" t="s">
        <v>757</v>
      </c>
      <c r="JVF235" s="121" t="s">
        <v>757</v>
      </c>
      <c r="JVG235" s="121" t="s">
        <v>757</v>
      </c>
      <c r="JVH235" s="121" t="s">
        <v>757</v>
      </c>
      <c r="JVI235" s="121" t="s">
        <v>757</v>
      </c>
      <c r="JVJ235" s="121" t="s">
        <v>757</v>
      </c>
      <c r="JVK235" s="121" t="s">
        <v>757</v>
      </c>
      <c r="JVL235" s="121" t="s">
        <v>757</v>
      </c>
      <c r="JVM235" s="121" t="s">
        <v>757</v>
      </c>
      <c r="JVN235" s="121" t="s">
        <v>757</v>
      </c>
      <c r="JVO235" s="121" t="s">
        <v>757</v>
      </c>
      <c r="JVP235" s="121" t="s">
        <v>757</v>
      </c>
      <c r="JVQ235" s="121" t="s">
        <v>757</v>
      </c>
      <c r="JVR235" s="121" t="s">
        <v>757</v>
      </c>
      <c r="JVS235" s="121" t="s">
        <v>757</v>
      </c>
      <c r="JVT235" s="121" t="s">
        <v>757</v>
      </c>
      <c r="JVU235" s="121" t="s">
        <v>757</v>
      </c>
      <c r="JVV235" s="121" t="s">
        <v>757</v>
      </c>
      <c r="JVW235" s="121" t="s">
        <v>757</v>
      </c>
      <c r="JVX235" s="121" t="s">
        <v>757</v>
      </c>
      <c r="JVY235" s="121" t="s">
        <v>757</v>
      </c>
      <c r="JVZ235" s="121" t="s">
        <v>757</v>
      </c>
      <c r="JWA235" s="121" t="s">
        <v>757</v>
      </c>
      <c r="JWB235" s="121" t="s">
        <v>757</v>
      </c>
      <c r="JWC235" s="121" t="s">
        <v>757</v>
      </c>
      <c r="JWD235" s="121" t="s">
        <v>757</v>
      </c>
      <c r="JWE235" s="121" t="s">
        <v>757</v>
      </c>
      <c r="JWF235" s="121" t="s">
        <v>757</v>
      </c>
      <c r="JWG235" s="121" t="s">
        <v>757</v>
      </c>
      <c r="JWH235" s="121" t="s">
        <v>757</v>
      </c>
      <c r="JWI235" s="121" t="s">
        <v>757</v>
      </c>
      <c r="JWJ235" s="121" t="s">
        <v>757</v>
      </c>
      <c r="JWK235" s="121" t="s">
        <v>757</v>
      </c>
      <c r="JWL235" s="121" t="s">
        <v>757</v>
      </c>
      <c r="JWM235" s="121" t="s">
        <v>757</v>
      </c>
      <c r="JWN235" s="121" t="s">
        <v>757</v>
      </c>
      <c r="JWO235" s="121" t="s">
        <v>757</v>
      </c>
      <c r="JWP235" s="121" t="s">
        <v>757</v>
      </c>
      <c r="JWQ235" s="121" t="s">
        <v>757</v>
      </c>
      <c r="JWR235" s="121" t="s">
        <v>757</v>
      </c>
      <c r="JWS235" s="121" t="s">
        <v>757</v>
      </c>
      <c r="JWT235" s="121" t="s">
        <v>757</v>
      </c>
      <c r="JWU235" s="121" t="s">
        <v>757</v>
      </c>
      <c r="JWV235" s="121" t="s">
        <v>757</v>
      </c>
      <c r="JWW235" s="121" t="s">
        <v>757</v>
      </c>
      <c r="JWX235" s="121" t="s">
        <v>757</v>
      </c>
      <c r="JWY235" s="121" t="s">
        <v>757</v>
      </c>
      <c r="JWZ235" s="121" t="s">
        <v>757</v>
      </c>
      <c r="JXA235" s="121" t="s">
        <v>757</v>
      </c>
      <c r="JXB235" s="121" t="s">
        <v>757</v>
      </c>
      <c r="JXC235" s="121" t="s">
        <v>757</v>
      </c>
      <c r="JXD235" s="121" t="s">
        <v>757</v>
      </c>
      <c r="JXE235" s="121" t="s">
        <v>757</v>
      </c>
      <c r="JXF235" s="121" t="s">
        <v>757</v>
      </c>
      <c r="JXG235" s="121" t="s">
        <v>757</v>
      </c>
      <c r="JXH235" s="121" t="s">
        <v>757</v>
      </c>
      <c r="JXI235" s="121" t="s">
        <v>757</v>
      </c>
      <c r="JXJ235" s="121" t="s">
        <v>757</v>
      </c>
      <c r="JXK235" s="121" t="s">
        <v>757</v>
      </c>
      <c r="JXL235" s="121" t="s">
        <v>757</v>
      </c>
      <c r="JXM235" s="121" t="s">
        <v>757</v>
      </c>
      <c r="JXN235" s="121" t="s">
        <v>757</v>
      </c>
      <c r="JXO235" s="121" t="s">
        <v>757</v>
      </c>
      <c r="JXP235" s="121" t="s">
        <v>757</v>
      </c>
      <c r="JXQ235" s="121" t="s">
        <v>757</v>
      </c>
      <c r="JXR235" s="121" t="s">
        <v>757</v>
      </c>
      <c r="JXS235" s="121" t="s">
        <v>757</v>
      </c>
      <c r="JXT235" s="121" t="s">
        <v>757</v>
      </c>
      <c r="JXU235" s="121" t="s">
        <v>757</v>
      </c>
      <c r="JXV235" s="121" t="s">
        <v>757</v>
      </c>
      <c r="JXW235" s="121" t="s">
        <v>757</v>
      </c>
      <c r="JXX235" s="121" t="s">
        <v>757</v>
      </c>
      <c r="JXY235" s="121" t="s">
        <v>757</v>
      </c>
      <c r="JXZ235" s="121" t="s">
        <v>757</v>
      </c>
      <c r="JYA235" s="121" t="s">
        <v>757</v>
      </c>
      <c r="JYB235" s="121" t="s">
        <v>757</v>
      </c>
      <c r="JYC235" s="121" t="s">
        <v>757</v>
      </c>
      <c r="JYD235" s="121" t="s">
        <v>757</v>
      </c>
      <c r="JYE235" s="121" t="s">
        <v>757</v>
      </c>
      <c r="JYF235" s="121" t="s">
        <v>757</v>
      </c>
      <c r="JYG235" s="121" t="s">
        <v>757</v>
      </c>
      <c r="JYH235" s="121" t="s">
        <v>757</v>
      </c>
      <c r="JYI235" s="121" t="s">
        <v>757</v>
      </c>
      <c r="JYJ235" s="121" t="s">
        <v>757</v>
      </c>
      <c r="JYK235" s="121" t="s">
        <v>757</v>
      </c>
      <c r="JYL235" s="121" t="s">
        <v>757</v>
      </c>
      <c r="JYM235" s="121" t="s">
        <v>757</v>
      </c>
      <c r="JYN235" s="121" t="s">
        <v>757</v>
      </c>
      <c r="JYO235" s="121" t="s">
        <v>757</v>
      </c>
      <c r="JYP235" s="121" t="s">
        <v>757</v>
      </c>
      <c r="JYQ235" s="121" t="s">
        <v>757</v>
      </c>
      <c r="JYR235" s="121" t="s">
        <v>757</v>
      </c>
      <c r="JYS235" s="121" t="s">
        <v>757</v>
      </c>
      <c r="JYT235" s="121" t="s">
        <v>757</v>
      </c>
      <c r="JYU235" s="121" t="s">
        <v>757</v>
      </c>
      <c r="JYV235" s="121" t="s">
        <v>757</v>
      </c>
      <c r="JYW235" s="121" t="s">
        <v>757</v>
      </c>
      <c r="JYX235" s="121" t="s">
        <v>757</v>
      </c>
      <c r="JYY235" s="121" t="s">
        <v>757</v>
      </c>
      <c r="JYZ235" s="121" t="s">
        <v>757</v>
      </c>
      <c r="JZA235" s="121" t="s">
        <v>757</v>
      </c>
      <c r="JZB235" s="121" t="s">
        <v>757</v>
      </c>
      <c r="JZC235" s="121" t="s">
        <v>757</v>
      </c>
      <c r="JZD235" s="121" t="s">
        <v>757</v>
      </c>
      <c r="JZE235" s="121" t="s">
        <v>757</v>
      </c>
      <c r="JZF235" s="121" t="s">
        <v>757</v>
      </c>
      <c r="JZG235" s="121" t="s">
        <v>757</v>
      </c>
      <c r="JZH235" s="121" t="s">
        <v>757</v>
      </c>
      <c r="JZI235" s="121" t="s">
        <v>757</v>
      </c>
      <c r="JZJ235" s="121" t="s">
        <v>757</v>
      </c>
      <c r="JZK235" s="121" t="s">
        <v>757</v>
      </c>
      <c r="JZL235" s="121" t="s">
        <v>757</v>
      </c>
      <c r="JZM235" s="121" t="s">
        <v>757</v>
      </c>
      <c r="JZN235" s="121" t="s">
        <v>757</v>
      </c>
      <c r="JZO235" s="121" t="s">
        <v>757</v>
      </c>
      <c r="JZP235" s="121" t="s">
        <v>757</v>
      </c>
      <c r="JZQ235" s="121" t="s">
        <v>757</v>
      </c>
      <c r="JZR235" s="121" t="s">
        <v>757</v>
      </c>
      <c r="JZS235" s="121" t="s">
        <v>757</v>
      </c>
      <c r="JZT235" s="121" t="s">
        <v>757</v>
      </c>
      <c r="JZU235" s="121" t="s">
        <v>757</v>
      </c>
      <c r="JZV235" s="121" t="s">
        <v>757</v>
      </c>
      <c r="JZW235" s="121" t="s">
        <v>757</v>
      </c>
      <c r="JZX235" s="121" t="s">
        <v>757</v>
      </c>
      <c r="JZY235" s="121" t="s">
        <v>757</v>
      </c>
      <c r="JZZ235" s="121" t="s">
        <v>757</v>
      </c>
      <c r="KAA235" s="121" t="s">
        <v>757</v>
      </c>
      <c r="KAB235" s="121" t="s">
        <v>757</v>
      </c>
      <c r="KAC235" s="121" t="s">
        <v>757</v>
      </c>
      <c r="KAD235" s="121" t="s">
        <v>757</v>
      </c>
      <c r="KAE235" s="121" t="s">
        <v>757</v>
      </c>
      <c r="KAF235" s="121" t="s">
        <v>757</v>
      </c>
      <c r="KAG235" s="121" t="s">
        <v>757</v>
      </c>
      <c r="KAH235" s="121" t="s">
        <v>757</v>
      </c>
      <c r="KAI235" s="121" t="s">
        <v>757</v>
      </c>
      <c r="KAJ235" s="121" t="s">
        <v>757</v>
      </c>
      <c r="KAK235" s="121" t="s">
        <v>757</v>
      </c>
      <c r="KAL235" s="121" t="s">
        <v>757</v>
      </c>
      <c r="KAM235" s="121" t="s">
        <v>757</v>
      </c>
      <c r="KAN235" s="121" t="s">
        <v>757</v>
      </c>
      <c r="KAO235" s="121" t="s">
        <v>757</v>
      </c>
      <c r="KAP235" s="121" t="s">
        <v>757</v>
      </c>
      <c r="KAQ235" s="121" t="s">
        <v>757</v>
      </c>
      <c r="KAR235" s="121" t="s">
        <v>757</v>
      </c>
      <c r="KAS235" s="121" t="s">
        <v>757</v>
      </c>
      <c r="KAT235" s="121" t="s">
        <v>757</v>
      </c>
      <c r="KAU235" s="121" t="s">
        <v>757</v>
      </c>
      <c r="KAV235" s="121" t="s">
        <v>757</v>
      </c>
      <c r="KAW235" s="121" t="s">
        <v>757</v>
      </c>
      <c r="KAX235" s="121" t="s">
        <v>757</v>
      </c>
      <c r="KAY235" s="121" t="s">
        <v>757</v>
      </c>
      <c r="KAZ235" s="121" t="s">
        <v>757</v>
      </c>
      <c r="KBA235" s="121" t="s">
        <v>757</v>
      </c>
      <c r="KBB235" s="121" t="s">
        <v>757</v>
      </c>
      <c r="KBC235" s="121" t="s">
        <v>757</v>
      </c>
      <c r="KBD235" s="121" t="s">
        <v>757</v>
      </c>
      <c r="KBE235" s="121" t="s">
        <v>757</v>
      </c>
      <c r="KBF235" s="121" t="s">
        <v>757</v>
      </c>
      <c r="KBG235" s="121" t="s">
        <v>757</v>
      </c>
      <c r="KBH235" s="121" t="s">
        <v>757</v>
      </c>
      <c r="KBI235" s="121" t="s">
        <v>757</v>
      </c>
      <c r="KBJ235" s="121" t="s">
        <v>757</v>
      </c>
      <c r="KBK235" s="121" t="s">
        <v>757</v>
      </c>
      <c r="KBL235" s="121" t="s">
        <v>757</v>
      </c>
      <c r="KBM235" s="121" t="s">
        <v>757</v>
      </c>
      <c r="KBN235" s="121" t="s">
        <v>757</v>
      </c>
      <c r="KBO235" s="121" t="s">
        <v>757</v>
      </c>
      <c r="KBP235" s="121" t="s">
        <v>757</v>
      </c>
      <c r="KBQ235" s="121" t="s">
        <v>757</v>
      </c>
      <c r="KBR235" s="121" t="s">
        <v>757</v>
      </c>
      <c r="KBS235" s="121" t="s">
        <v>757</v>
      </c>
      <c r="KBT235" s="121" t="s">
        <v>757</v>
      </c>
      <c r="KBU235" s="121" t="s">
        <v>757</v>
      </c>
      <c r="KBV235" s="121" t="s">
        <v>757</v>
      </c>
      <c r="KBW235" s="121" t="s">
        <v>757</v>
      </c>
      <c r="KBX235" s="121" t="s">
        <v>757</v>
      </c>
      <c r="KBY235" s="121" t="s">
        <v>757</v>
      </c>
      <c r="KBZ235" s="121" t="s">
        <v>757</v>
      </c>
      <c r="KCA235" s="121" t="s">
        <v>757</v>
      </c>
      <c r="KCB235" s="121" t="s">
        <v>757</v>
      </c>
      <c r="KCC235" s="121" t="s">
        <v>757</v>
      </c>
      <c r="KCD235" s="121" t="s">
        <v>757</v>
      </c>
      <c r="KCE235" s="121" t="s">
        <v>757</v>
      </c>
      <c r="KCF235" s="121" t="s">
        <v>757</v>
      </c>
      <c r="KCG235" s="121" t="s">
        <v>757</v>
      </c>
      <c r="KCH235" s="121" t="s">
        <v>757</v>
      </c>
      <c r="KCI235" s="121" t="s">
        <v>757</v>
      </c>
      <c r="KCJ235" s="121" t="s">
        <v>757</v>
      </c>
      <c r="KCK235" s="121" t="s">
        <v>757</v>
      </c>
      <c r="KCL235" s="121" t="s">
        <v>757</v>
      </c>
      <c r="KCM235" s="121" t="s">
        <v>757</v>
      </c>
      <c r="KCN235" s="121" t="s">
        <v>757</v>
      </c>
      <c r="KCO235" s="121" t="s">
        <v>757</v>
      </c>
      <c r="KCP235" s="121" t="s">
        <v>757</v>
      </c>
      <c r="KCQ235" s="121" t="s">
        <v>757</v>
      </c>
      <c r="KCR235" s="121" t="s">
        <v>757</v>
      </c>
      <c r="KCS235" s="121" t="s">
        <v>757</v>
      </c>
      <c r="KCT235" s="121" t="s">
        <v>757</v>
      </c>
      <c r="KCU235" s="121" t="s">
        <v>757</v>
      </c>
      <c r="KCV235" s="121" t="s">
        <v>757</v>
      </c>
      <c r="KCW235" s="121" t="s">
        <v>757</v>
      </c>
      <c r="KCX235" s="121" t="s">
        <v>757</v>
      </c>
      <c r="KCY235" s="121" t="s">
        <v>757</v>
      </c>
      <c r="KCZ235" s="121" t="s">
        <v>757</v>
      </c>
      <c r="KDA235" s="121" t="s">
        <v>757</v>
      </c>
      <c r="KDB235" s="121" t="s">
        <v>757</v>
      </c>
      <c r="KDC235" s="121" t="s">
        <v>757</v>
      </c>
      <c r="KDD235" s="121" t="s">
        <v>757</v>
      </c>
      <c r="KDE235" s="121" t="s">
        <v>757</v>
      </c>
      <c r="KDF235" s="121" t="s">
        <v>757</v>
      </c>
      <c r="KDG235" s="121" t="s">
        <v>757</v>
      </c>
      <c r="KDH235" s="121" t="s">
        <v>757</v>
      </c>
      <c r="KDI235" s="121" t="s">
        <v>757</v>
      </c>
      <c r="KDJ235" s="121" t="s">
        <v>757</v>
      </c>
      <c r="KDK235" s="121" t="s">
        <v>757</v>
      </c>
      <c r="KDL235" s="121" t="s">
        <v>757</v>
      </c>
      <c r="KDM235" s="121" t="s">
        <v>757</v>
      </c>
      <c r="KDN235" s="121" t="s">
        <v>757</v>
      </c>
      <c r="KDO235" s="121" t="s">
        <v>757</v>
      </c>
      <c r="KDP235" s="121" t="s">
        <v>757</v>
      </c>
      <c r="KDQ235" s="121" t="s">
        <v>757</v>
      </c>
      <c r="KDR235" s="121" t="s">
        <v>757</v>
      </c>
      <c r="KDS235" s="121" t="s">
        <v>757</v>
      </c>
      <c r="KDT235" s="121" t="s">
        <v>757</v>
      </c>
      <c r="KDU235" s="121" t="s">
        <v>757</v>
      </c>
      <c r="KDV235" s="121" t="s">
        <v>757</v>
      </c>
      <c r="KDW235" s="121" t="s">
        <v>757</v>
      </c>
      <c r="KDX235" s="121" t="s">
        <v>757</v>
      </c>
      <c r="KDY235" s="121" t="s">
        <v>757</v>
      </c>
      <c r="KDZ235" s="121" t="s">
        <v>757</v>
      </c>
      <c r="KEA235" s="121" t="s">
        <v>757</v>
      </c>
      <c r="KEB235" s="121" t="s">
        <v>757</v>
      </c>
      <c r="KEC235" s="121" t="s">
        <v>757</v>
      </c>
      <c r="KED235" s="121" t="s">
        <v>757</v>
      </c>
      <c r="KEE235" s="121" t="s">
        <v>757</v>
      </c>
      <c r="KEF235" s="121" t="s">
        <v>757</v>
      </c>
      <c r="KEG235" s="121" t="s">
        <v>757</v>
      </c>
      <c r="KEH235" s="121" t="s">
        <v>757</v>
      </c>
      <c r="KEI235" s="121" t="s">
        <v>757</v>
      </c>
      <c r="KEJ235" s="121" t="s">
        <v>757</v>
      </c>
      <c r="KEK235" s="121" t="s">
        <v>757</v>
      </c>
      <c r="KEL235" s="121" t="s">
        <v>757</v>
      </c>
      <c r="KEM235" s="121" t="s">
        <v>757</v>
      </c>
      <c r="KEN235" s="121" t="s">
        <v>757</v>
      </c>
      <c r="KEO235" s="121" t="s">
        <v>757</v>
      </c>
      <c r="KEP235" s="121" t="s">
        <v>757</v>
      </c>
      <c r="KEQ235" s="121" t="s">
        <v>757</v>
      </c>
      <c r="KER235" s="121" t="s">
        <v>757</v>
      </c>
      <c r="KES235" s="121" t="s">
        <v>757</v>
      </c>
      <c r="KET235" s="121" t="s">
        <v>757</v>
      </c>
      <c r="KEU235" s="121" t="s">
        <v>757</v>
      </c>
      <c r="KEV235" s="121" t="s">
        <v>757</v>
      </c>
      <c r="KEW235" s="121" t="s">
        <v>757</v>
      </c>
      <c r="KEX235" s="121" t="s">
        <v>757</v>
      </c>
      <c r="KEY235" s="121" t="s">
        <v>757</v>
      </c>
      <c r="KEZ235" s="121" t="s">
        <v>757</v>
      </c>
      <c r="KFA235" s="121" t="s">
        <v>757</v>
      </c>
      <c r="KFB235" s="121" t="s">
        <v>757</v>
      </c>
      <c r="KFC235" s="121" t="s">
        <v>757</v>
      </c>
      <c r="KFD235" s="121" t="s">
        <v>757</v>
      </c>
      <c r="KFE235" s="121" t="s">
        <v>757</v>
      </c>
      <c r="KFF235" s="121" t="s">
        <v>757</v>
      </c>
      <c r="KFG235" s="121" t="s">
        <v>757</v>
      </c>
      <c r="KFH235" s="121" t="s">
        <v>757</v>
      </c>
      <c r="KFI235" s="121" t="s">
        <v>757</v>
      </c>
      <c r="KFJ235" s="121" t="s">
        <v>757</v>
      </c>
      <c r="KFK235" s="121" t="s">
        <v>757</v>
      </c>
      <c r="KFL235" s="121" t="s">
        <v>757</v>
      </c>
      <c r="KFM235" s="121" t="s">
        <v>757</v>
      </c>
      <c r="KFN235" s="121" t="s">
        <v>757</v>
      </c>
      <c r="KFO235" s="121" t="s">
        <v>757</v>
      </c>
      <c r="KFP235" s="121" t="s">
        <v>757</v>
      </c>
      <c r="KFQ235" s="121" t="s">
        <v>757</v>
      </c>
      <c r="KFR235" s="121" t="s">
        <v>757</v>
      </c>
      <c r="KFS235" s="121" t="s">
        <v>757</v>
      </c>
      <c r="KFT235" s="121" t="s">
        <v>757</v>
      </c>
      <c r="KFU235" s="121" t="s">
        <v>757</v>
      </c>
      <c r="KFV235" s="121" t="s">
        <v>757</v>
      </c>
      <c r="KFW235" s="121" t="s">
        <v>757</v>
      </c>
      <c r="KFX235" s="121" t="s">
        <v>757</v>
      </c>
      <c r="KFY235" s="121" t="s">
        <v>757</v>
      </c>
      <c r="KFZ235" s="121" t="s">
        <v>757</v>
      </c>
      <c r="KGA235" s="121" t="s">
        <v>757</v>
      </c>
      <c r="KGB235" s="121" t="s">
        <v>757</v>
      </c>
      <c r="KGC235" s="121" t="s">
        <v>757</v>
      </c>
      <c r="KGD235" s="121" t="s">
        <v>757</v>
      </c>
      <c r="KGE235" s="121" t="s">
        <v>757</v>
      </c>
      <c r="KGF235" s="121" t="s">
        <v>757</v>
      </c>
      <c r="KGG235" s="121" t="s">
        <v>757</v>
      </c>
      <c r="KGH235" s="121" t="s">
        <v>757</v>
      </c>
      <c r="KGI235" s="121" t="s">
        <v>757</v>
      </c>
      <c r="KGJ235" s="121" t="s">
        <v>757</v>
      </c>
      <c r="KGK235" s="121" t="s">
        <v>757</v>
      </c>
      <c r="KGL235" s="121" t="s">
        <v>757</v>
      </c>
      <c r="KGM235" s="121" t="s">
        <v>757</v>
      </c>
      <c r="KGN235" s="121" t="s">
        <v>757</v>
      </c>
      <c r="KGO235" s="121" t="s">
        <v>757</v>
      </c>
      <c r="KGP235" s="121" t="s">
        <v>757</v>
      </c>
      <c r="KGQ235" s="121" t="s">
        <v>757</v>
      </c>
      <c r="KGR235" s="121" t="s">
        <v>757</v>
      </c>
      <c r="KGS235" s="121" t="s">
        <v>757</v>
      </c>
      <c r="KGT235" s="121" t="s">
        <v>757</v>
      </c>
      <c r="KGU235" s="121" t="s">
        <v>757</v>
      </c>
      <c r="KGV235" s="121" t="s">
        <v>757</v>
      </c>
      <c r="KGW235" s="121" t="s">
        <v>757</v>
      </c>
      <c r="KGX235" s="121" t="s">
        <v>757</v>
      </c>
      <c r="KGY235" s="121" t="s">
        <v>757</v>
      </c>
      <c r="KGZ235" s="121" t="s">
        <v>757</v>
      </c>
      <c r="KHA235" s="121" t="s">
        <v>757</v>
      </c>
      <c r="KHB235" s="121" t="s">
        <v>757</v>
      </c>
      <c r="KHC235" s="121" t="s">
        <v>757</v>
      </c>
      <c r="KHD235" s="121" t="s">
        <v>757</v>
      </c>
      <c r="KHE235" s="121" t="s">
        <v>757</v>
      </c>
      <c r="KHF235" s="121" t="s">
        <v>757</v>
      </c>
      <c r="KHG235" s="121" t="s">
        <v>757</v>
      </c>
      <c r="KHH235" s="121" t="s">
        <v>757</v>
      </c>
      <c r="KHI235" s="121" t="s">
        <v>757</v>
      </c>
      <c r="KHJ235" s="121" t="s">
        <v>757</v>
      </c>
      <c r="KHK235" s="121" t="s">
        <v>757</v>
      </c>
      <c r="KHL235" s="121" t="s">
        <v>757</v>
      </c>
      <c r="KHM235" s="121" t="s">
        <v>757</v>
      </c>
      <c r="KHN235" s="121" t="s">
        <v>757</v>
      </c>
      <c r="KHO235" s="121" t="s">
        <v>757</v>
      </c>
      <c r="KHP235" s="121" t="s">
        <v>757</v>
      </c>
      <c r="KHQ235" s="121" t="s">
        <v>757</v>
      </c>
      <c r="KHR235" s="121" t="s">
        <v>757</v>
      </c>
      <c r="KHS235" s="121" t="s">
        <v>757</v>
      </c>
      <c r="KHT235" s="121" t="s">
        <v>757</v>
      </c>
      <c r="KHU235" s="121" t="s">
        <v>757</v>
      </c>
      <c r="KHV235" s="121" t="s">
        <v>757</v>
      </c>
      <c r="KHW235" s="121" t="s">
        <v>757</v>
      </c>
      <c r="KHX235" s="121" t="s">
        <v>757</v>
      </c>
      <c r="KHY235" s="121" t="s">
        <v>757</v>
      </c>
      <c r="KHZ235" s="121" t="s">
        <v>757</v>
      </c>
      <c r="KIA235" s="121" t="s">
        <v>757</v>
      </c>
      <c r="KIB235" s="121" t="s">
        <v>757</v>
      </c>
      <c r="KIC235" s="121" t="s">
        <v>757</v>
      </c>
      <c r="KID235" s="121" t="s">
        <v>757</v>
      </c>
      <c r="KIE235" s="121" t="s">
        <v>757</v>
      </c>
      <c r="KIF235" s="121" t="s">
        <v>757</v>
      </c>
      <c r="KIG235" s="121" t="s">
        <v>757</v>
      </c>
      <c r="KIH235" s="121" t="s">
        <v>757</v>
      </c>
      <c r="KII235" s="121" t="s">
        <v>757</v>
      </c>
      <c r="KIJ235" s="121" t="s">
        <v>757</v>
      </c>
      <c r="KIK235" s="121" t="s">
        <v>757</v>
      </c>
      <c r="KIL235" s="121" t="s">
        <v>757</v>
      </c>
      <c r="KIM235" s="121" t="s">
        <v>757</v>
      </c>
      <c r="KIN235" s="121" t="s">
        <v>757</v>
      </c>
      <c r="KIO235" s="121" t="s">
        <v>757</v>
      </c>
      <c r="KIP235" s="121" t="s">
        <v>757</v>
      </c>
      <c r="KIQ235" s="121" t="s">
        <v>757</v>
      </c>
      <c r="KIR235" s="121" t="s">
        <v>757</v>
      </c>
      <c r="KIS235" s="121" t="s">
        <v>757</v>
      </c>
      <c r="KIT235" s="121" t="s">
        <v>757</v>
      </c>
      <c r="KIU235" s="121" t="s">
        <v>757</v>
      </c>
      <c r="KIV235" s="121" t="s">
        <v>757</v>
      </c>
      <c r="KIW235" s="121" t="s">
        <v>757</v>
      </c>
      <c r="KIX235" s="121" t="s">
        <v>757</v>
      </c>
      <c r="KIY235" s="121" t="s">
        <v>757</v>
      </c>
      <c r="KIZ235" s="121" t="s">
        <v>757</v>
      </c>
      <c r="KJA235" s="121" t="s">
        <v>757</v>
      </c>
      <c r="KJB235" s="121" t="s">
        <v>757</v>
      </c>
      <c r="KJC235" s="121" t="s">
        <v>757</v>
      </c>
      <c r="KJD235" s="121" t="s">
        <v>757</v>
      </c>
      <c r="KJE235" s="121" t="s">
        <v>757</v>
      </c>
      <c r="KJF235" s="121" t="s">
        <v>757</v>
      </c>
      <c r="KJG235" s="121" t="s">
        <v>757</v>
      </c>
      <c r="KJH235" s="121" t="s">
        <v>757</v>
      </c>
      <c r="KJI235" s="121" t="s">
        <v>757</v>
      </c>
      <c r="KJJ235" s="121" t="s">
        <v>757</v>
      </c>
      <c r="KJK235" s="121" t="s">
        <v>757</v>
      </c>
      <c r="KJL235" s="121" t="s">
        <v>757</v>
      </c>
      <c r="KJM235" s="121" t="s">
        <v>757</v>
      </c>
      <c r="KJN235" s="121" t="s">
        <v>757</v>
      </c>
      <c r="KJO235" s="121" t="s">
        <v>757</v>
      </c>
      <c r="KJP235" s="121" t="s">
        <v>757</v>
      </c>
      <c r="KJQ235" s="121" t="s">
        <v>757</v>
      </c>
      <c r="KJR235" s="121" t="s">
        <v>757</v>
      </c>
      <c r="KJS235" s="121" t="s">
        <v>757</v>
      </c>
      <c r="KJT235" s="121" t="s">
        <v>757</v>
      </c>
      <c r="KJU235" s="121" t="s">
        <v>757</v>
      </c>
      <c r="KJV235" s="121" t="s">
        <v>757</v>
      </c>
      <c r="KJW235" s="121" t="s">
        <v>757</v>
      </c>
      <c r="KJX235" s="121" t="s">
        <v>757</v>
      </c>
      <c r="KJY235" s="121" t="s">
        <v>757</v>
      </c>
      <c r="KJZ235" s="121" t="s">
        <v>757</v>
      </c>
      <c r="KKA235" s="121" t="s">
        <v>757</v>
      </c>
      <c r="KKB235" s="121" t="s">
        <v>757</v>
      </c>
      <c r="KKC235" s="121" t="s">
        <v>757</v>
      </c>
      <c r="KKD235" s="121" t="s">
        <v>757</v>
      </c>
      <c r="KKE235" s="121" t="s">
        <v>757</v>
      </c>
      <c r="KKF235" s="121" t="s">
        <v>757</v>
      </c>
      <c r="KKG235" s="121" t="s">
        <v>757</v>
      </c>
      <c r="KKH235" s="121" t="s">
        <v>757</v>
      </c>
      <c r="KKI235" s="121" t="s">
        <v>757</v>
      </c>
      <c r="KKJ235" s="121" t="s">
        <v>757</v>
      </c>
      <c r="KKK235" s="121" t="s">
        <v>757</v>
      </c>
      <c r="KKL235" s="121" t="s">
        <v>757</v>
      </c>
      <c r="KKM235" s="121" t="s">
        <v>757</v>
      </c>
      <c r="KKN235" s="121" t="s">
        <v>757</v>
      </c>
      <c r="KKO235" s="121" t="s">
        <v>757</v>
      </c>
      <c r="KKP235" s="121" t="s">
        <v>757</v>
      </c>
      <c r="KKQ235" s="121" t="s">
        <v>757</v>
      </c>
      <c r="KKR235" s="121" t="s">
        <v>757</v>
      </c>
      <c r="KKS235" s="121" t="s">
        <v>757</v>
      </c>
      <c r="KKT235" s="121" t="s">
        <v>757</v>
      </c>
      <c r="KKU235" s="121" t="s">
        <v>757</v>
      </c>
      <c r="KKV235" s="121" t="s">
        <v>757</v>
      </c>
      <c r="KKW235" s="121" t="s">
        <v>757</v>
      </c>
      <c r="KKX235" s="121" t="s">
        <v>757</v>
      </c>
      <c r="KKY235" s="121" t="s">
        <v>757</v>
      </c>
      <c r="KKZ235" s="121" t="s">
        <v>757</v>
      </c>
      <c r="KLA235" s="121" t="s">
        <v>757</v>
      </c>
      <c r="KLB235" s="121" t="s">
        <v>757</v>
      </c>
      <c r="KLC235" s="121" t="s">
        <v>757</v>
      </c>
      <c r="KLD235" s="121" t="s">
        <v>757</v>
      </c>
      <c r="KLE235" s="121" t="s">
        <v>757</v>
      </c>
      <c r="KLF235" s="121" t="s">
        <v>757</v>
      </c>
      <c r="KLG235" s="121" t="s">
        <v>757</v>
      </c>
      <c r="KLH235" s="121" t="s">
        <v>757</v>
      </c>
      <c r="KLI235" s="121" t="s">
        <v>757</v>
      </c>
      <c r="KLJ235" s="121" t="s">
        <v>757</v>
      </c>
      <c r="KLK235" s="121" t="s">
        <v>757</v>
      </c>
      <c r="KLL235" s="121" t="s">
        <v>757</v>
      </c>
      <c r="KLM235" s="121" t="s">
        <v>757</v>
      </c>
      <c r="KLN235" s="121" t="s">
        <v>757</v>
      </c>
      <c r="KLO235" s="121" t="s">
        <v>757</v>
      </c>
      <c r="KLP235" s="121" t="s">
        <v>757</v>
      </c>
      <c r="KLQ235" s="121" t="s">
        <v>757</v>
      </c>
      <c r="KLR235" s="121" t="s">
        <v>757</v>
      </c>
      <c r="KLS235" s="121" t="s">
        <v>757</v>
      </c>
      <c r="KLT235" s="121" t="s">
        <v>757</v>
      </c>
      <c r="KLU235" s="121" t="s">
        <v>757</v>
      </c>
      <c r="KLV235" s="121" t="s">
        <v>757</v>
      </c>
      <c r="KLW235" s="121" t="s">
        <v>757</v>
      </c>
      <c r="KLX235" s="121" t="s">
        <v>757</v>
      </c>
      <c r="KLY235" s="121" t="s">
        <v>757</v>
      </c>
      <c r="KLZ235" s="121" t="s">
        <v>757</v>
      </c>
      <c r="KMA235" s="121" t="s">
        <v>757</v>
      </c>
      <c r="KMB235" s="121" t="s">
        <v>757</v>
      </c>
      <c r="KMC235" s="121" t="s">
        <v>757</v>
      </c>
      <c r="KMD235" s="121" t="s">
        <v>757</v>
      </c>
      <c r="KME235" s="121" t="s">
        <v>757</v>
      </c>
      <c r="KMF235" s="121" t="s">
        <v>757</v>
      </c>
      <c r="KMG235" s="121" t="s">
        <v>757</v>
      </c>
      <c r="KMH235" s="121" t="s">
        <v>757</v>
      </c>
      <c r="KMI235" s="121" t="s">
        <v>757</v>
      </c>
      <c r="KMJ235" s="121" t="s">
        <v>757</v>
      </c>
      <c r="KMK235" s="121" t="s">
        <v>757</v>
      </c>
      <c r="KML235" s="121" t="s">
        <v>757</v>
      </c>
      <c r="KMM235" s="121" t="s">
        <v>757</v>
      </c>
      <c r="KMN235" s="121" t="s">
        <v>757</v>
      </c>
      <c r="KMO235" s="121" t="s">
        <v>757</v>
      </c>
      <c r="KMP235" s="121" t="s">
        <v>757</v>
      </c>
      <c r="KMQ235" s="121" t="s">
        <v>757</v>
      </c>
      <c r="KMR235" s="121" t="s">
        <v>757</v>
      </c>
      <c r="KMS235" s="121" t="s">
        <v>757</v>
      </c>
      <c r="KMT235" s="121" t="s">
        <v>757</v>
      </c>
      <c r="KMU235" s="121" t="s">
        <v>757</v>
      </c>
      <c r="KMV235" s="121" t="s">
        <v>757</v>
      </c>
      <c r="KMW235" s="121" t="s">
        <v>757</v>
      </c>
      <c r="KMX235" s="121" t="s">
        <v>757</v>
      </c>
      <c r="KMY235" s="121" t="s">
        <v>757</v>
      </c>
      <c r="KMZ235" s="121" t="s">
        <v>757</v>
      </c>
      <c r="KNA235" s="121" t="s">
        <v>757</v>
      </c>
      <c r="KNB235" s="121" t="s">
        <v>757</v>
      </c>
      <c r="KNC235" s="121" t="s">
        <v>757</v>
      </c>
      <c r="KND235" s="121" t="s">
        <v>757</v>
      </c>
      <c r="KNE235" s="121" t="s">
        <v>757</v>
      </c>
      <c r="KNF235" s="121" t="s">
        <v>757</v>
      </c>
      <c r="KNG235" s="121" t="s">
        <v>757</v>
      </c>
      <c r="KNH235" s="121" t="s">
        <v>757</v>
      </c>
      <c r="KNI235" s="121" t="s">
        <v>757</v>
      </c>
      <c r="KNJ235" s="121" t="s">
        <v>757</v>
      </c>
      <c r="KNK235" s="121" t="s">
        <v>757</v>
      </c>
      <c r="KNL235" s="121" t="s">
        <v>757</v>
      </c>
      <c r="KNM235" s="121" t="s">
        <v>757</v>
      </c>
      <c r="KNN235" s="121" t="s">
        <v>757</v>
      </c>
      <c r="KNO235" s="121" t="s">
        <v>757</v>
      </c>
      <c r="KNP235" s="121" t="s">
        <v>757</v>
      </c>
      <c r="KNQ235" s="121" t="s">
        <v>757</v>
      </c>
      <c r="KNR235" s="121" t="s">
        <v>757</v>
      </c>
      <c r="KNS235" s="121" t="s">
        <v>757</v>
      </c>
      <c r="KNT235" s="121" t="s">
        <v>757</v>
      </c>
      <c r="KNU235" s="121" t="s">
        <v>757</v>
      </c>
      <c r="KNV235" s="121" t="s">
        <v>757</v>
      </c>
      <c r="KNW235" s="121" t="s">
        <v>757</v>
      </c>
      <c r="KNX235" s="121" t="s">
        <v>757</v>
      </c>
      <c r="KNY235" s="121" t="s">
        <v>757</v>
      </c>
      <c r="KNZ235" s="121" t="s">
        <v>757</v>
      </c>
      <c r="KOA235" s="121" t="s">
        <v>757</v>
      </c>
      <c r="KOB235" s="121" t="s">
        <v>757</v>
      </c>
      <c r="KOC235" s="121" t="s">
        <v>757</v>
      </c>
      <c r="KOD235" s="121" t="s">
        <v>757</v>
      </c>
      <c r="KOE235" s="121" t="s">
        <v>757</v>
      </c>
      <c r="KOF235" s="121" t="s">
        <v>757</v>
      </c>
      <c r="KOG235" s="121" t="s">
        <v>757</v>
      </c>
      <c r="KOH235" s="121" t="s">
        <v>757</v>
      </c>
      <c r="KOI235" s="121" t="s">
        <v>757</v>
      </c>
      <c r="KOJ235" s="121" t="s">
        <v>757</v>
      </c>
      <c r="KOK235" s="121" t="s">
        <v>757</v>
      </c>
      <c r="KOL235" s="121" t="s">
        <v>757</v>
      </c>
      <c r="KOM235" s="121" t="s">
        <v>757</v>
      </c>
      <c r="KON235" s="121" t="s">
        <v>757</v>
      </c>
      <c r="KOO235" s="121" t="s">
        <v>757</v>
      </c>
      <c r="KOP235" s="121" t="s">
        <v>757</v>
      </c>
      <c r="KOQ235" s="121" t="s">
        <v>757</v>
      </c>
      <c r="KOR235" s="121" t="s">
        <v>757</v>
      </c>
      <c r="KOS235" s="121" t="s">
        <v>757</v>
      </c>
      <c r="KOT235" s="121" t="s">
        <v>757</v>
      </c>
      <c r="KOU235" s="121" t="s">
        <v>757</v>
      </c>
      <c r="KOV235" s="121" t="s">
        <v>757</v>
      </c>
      <c r="KOW235" s="121" t="s">
        <v>757</v>
      </c>
      <c r="KOX235" s="121" t="s">
        <v>757</v>
      </c>
      <c r="KOY235" s="121" t="s">
        <v>757</v>
      </c>
      <c r="KOZ235" s="121" t="s">
        <v>757</v>
      </c>
      <c r="KPA235" s="121" t="s">
        <v>757</v>
      </c>
      <c r="KPB235" s="121" t="s">
        <v>757</v>
      </c>
      <c r="KPC235" s="121" t="s">
        <v>757</v>
      </c>
      <c r="KPD235" s="121" t="s">
        <v>757</v>
      </c>
      <c r="KPE235" s="121" t="s">
        <v>757</v>
      </c>
      <c r="KPF235" s="121" t="s">
        <v>757</v>
      </c>
      <c r="KPG235" s="121" t="s">
        <v>757</v>
      </c>
      <c r="KPH235" s="121" t="s">
        <v>757</v>
      </c>
      <c r="KPI235" s="121" t="s">
        <v>757</v>
      </c>
      <c r="KPJ235" s="121" t="s">
        <v>757</v>
      </c>
      <c r="KPK235" s="121" t="s">
        <v>757</v>
      </c>
      <c r="KPL235" s="121" t="s">
        <v>757</v>
      </c>
      <c r="KPM235" s="121" t="s">
        <v>757</v>
      </c>
      <c r="KPN235" s="121" t="s">
        <v>757</v>
      </c>
      <c r="KPO235" s="121" t="s">
        <v>757</v>
      </c>
      <c r="KPP235" s="121" t="s">
        <v>757</v>
      </c>
      <c r="KPQ235" s="121" t="s">
        <v>757</v>
      </c>
      <c r="KPR235" s="121" t="s">
        <v>757</v>
      </c>
      <c r="KPS235" s="121" t="s">
        <v>757</v>
      </c>
      <c r="KPT235" s="121" t="s">
        <v>757</v>
      </c>
      <c r="KPU235" s="121" t="s">
        <v>757</v>
      </c>
      <c r="KPV235" s="121" t="s">
        <v>757</v>
      </c>
      <c r="KPW235" s="121" t="s">
        <v>757</v>
      </c>
      <c r="KPX235" s="121" t="s">
        <v>757</v>
      </c>
      <c r="KPY235" s="121" t="s">
        <v>757</v>
      </c>
      <c r="KPZ235" s="121" t="s">
        <v>757</v>
      </c>
      <c r="KQA235" s="121" t="s">
        <v>757</v>
      </c>
      <c r="KQB235" s="121" t="s">
        <v>757</v>
      </c>
      <c r="KQC235" s="121" t="s">
        <v>757</v>
      </c>
      <c r="KQD235" s="121" t="s">
        <v>757</v>
      </c>
      <c r="KQE235" s="121" t="s">
        <v>757</v>
      </c>
      <c r="KQF235" s="121" t="s">
        <v>757</v>
      </c>
      <c r="KQG235" s="121" t="s">
        <v>757</v>
      </c>
      <c r="KQH235" s="121" t="s">
        <v>757</v>
      </c>
      <c r="KQI235" s="121" t="s">
        <v>757</v>
      </c>
      <c r="KQJ235" s="121" t="s">
        <v>757</v>
      </c>
      <c r="KQK235" s="121" t="s">
        <v>757</v>
      </c>
      <c r="KQL235" s="121" t="s">
        <v>757</v>
      </c>
      <c r="KQM235" s="121" t="s">
        <v>757</v>
      </c>
      <c r="KQN235" s="121" t="s">
        <v>757</v>
      </c>
      <c r="KQO235" s="121" t="s">
        <v>757</v>
      </c>
      <c r="KQP235" s="121" t="s">
        <v>757</v>
      </c>
      <c r="KQQ235" s="121" t="s">
        <v>757</v>
      </c>
      <c r="KQR235" s="121" t="s">
        <v>757</v>
      </c>
      <c r="KQS235" s="121" t="s">
        <v>757</v>
      </c>
      <c r="KQT235" s="121" t="s">
        <v>757</v>
      </c>
      <c r="KQU235" s="121" t="s">
        <v>757</v>
      </c>
      <c r="KQV235" s="121" t="s">
        <v>757</v>
      </c>
      <c r="KQW235" s="121" t="s">
        <v>757</v>
      </c>
      <c r="KQX235" s="121" t="s">
        <v>757</v>
      </c>
      <c r="KQY235" s="121" t="s">
        <v>757</v>
      </c>
      <c r="KQZ235" s="121" t="s">
        <v>757</v>
      </c>
      <c r="KRA235" s="121" t="s">
        <v>757</v>
      </c>
      <c r="KRB235" s="121" t="s">
        <v>757</v>
      </c>
      <c r="KRC235" s="121" t="s">
        <v>757</v>
      </c>
      <c r="KRD235" s="121" t="s">
        <v>757</v>
      </c>
      <c r="KRE235" s="121" t="s">
        <v>757</v>
      </c>
      <c r="KRF235" s="121" t="s">
        <v>757</v>
      </c>
      <c r="KRG235" s="121" t="s">
        <v>757</v>
      </c>
      <c r="KRH235" s="121" t="s">
        <v>757</v>
      </c>
      <c r="KRI235" s="121" t="s">
        <v>757</v>
      </c>
      <c r="KRJ235" s="121" t="s">
        <v>757</v>
      </c>
      <c r="KRK235" s="121" t="s">
        <v>757</v>
      </c>
      <c r="KRL235" s="121" t="s">
        <v>757</v>
      </c>
      <c r="KRM235" s="121" t="s">
        <v>757</v>
      </c>
      <c r="KRN235" s="121" t="s">
        <v>757</v>
      </c>
      <c r="KRO235" s="121" t="s">
        <v>757</v>
      </c>
      <c r="KRP235" s="121" t="s">
        <v>757</v>
      </c>
      <c r="KRQ235" s="121" t="s">
        <v>757</v>
      </c>
      <c r="KRR235" s="121" t="s">
        <v>757</v>
      </c>
      <c r="KRS235" s="121" t="s">
        <v>757</v>
      </c>
      <c r="KRT235" s="121" t="s">
        <v>757</v>
      </c>
      <c r="KRU235" s="121" t="s">
        <v>757</v>
      </c>
      <c r="KRV235" s="121" t="s">
        <v>757</v>
      </c>
      <c r="KRW235" s="121" t="s">
        <v>757</v>
      </c>
      <c r="KRX235" s="121" t="s">
        <v>757</v>
      </c>
      <c r="KRY235" s="121" t="s">
        <v>757</v>
      </c>
      <c r="KRZ235" s="121" t="s">
        <v>757</v>
      </c>
      <c r="KSA235" s="121" t="s">
        <v>757</v>
      </c>
      <c r="KSB235" s="121" t="s">
        <v>757</v>
      </c>
      <c r="KSC235" s="121" t="s">
        <v>757</v>
      </c>
      <c r="KSD235" s="121" t="s">
        <v>757</v>
      </c>
      <c r="KSE235" s="121" t="s">
        <v>757</v>
      </c>
      <c r="KSF235" s="121" t="s">
        <v>757</v>
      </c>
      <c r="KSG235" s="121" t="s">
        <v>757</v>
      </c>
      <c r="KSH235" s="121" t="s">
        <v>757</v>
      </c>
      <c r="KSI235" s="121" t="s">
        <v>757</v>
      </c>
      <c r="KSJ235" s="121" t="s">
        <v>757</v>
      </c>
      <c r="KSK235" s="121" t="s">
        <v>757</v>
      </c>
      <c r="KSL235" s="121" t="s">
        <v>757</v>
      </c>
      <c r="KSM235" s="121" t="s">
        <v>757</v>
      </c>
      <c r="KSN235" s="121" t="s">
        <v>757</v>
      </c>
      <c r="KSO235" s="121" t="s">
        <v>757</v>
      </c>
      <c r="KSP235" s="121" t="s">
        <v>757</v>
      </c>
      <c r="KSQ235" s="121" t="s">
        <v>757</v>
      </c>
      <c r="KSR235" s="121" t="s">
        <v>757</v>
      </c>
      <c r="KSS235" s="121" t="s">
        <v>757</v>
      </c>
      <c r="KST235" s="121" t="s">
        <v>757</v>
      </c>
      <c r="KSU235" s="121" t="s">
        <v>757</v>
      </c>
      <c r="KSV235" s="121" t="s">
        <v>757</v>
      </c>
      <c r="KSW235" s="121" t="s">
        <v>757</v>
      </c>
      <c r="KSX235" s="121" t="s">
        <v>757</v>
      </c>
      <c r="KSY235" s="121" t="s">
        <v>757</v>
      </c>
      <c r="KSZ235" s="121" t="s">
        <v>757</v>
      </c>
      <c r="KTA235" s="121" t="s">
        <v>757</v>
      </c>
      <c r="KTB235" s="121" t="s">
        <v>757</v>
      </c>
      <c r="KTC235" s="121" t="s">
        <v>757</v>
      </c>
      <c r="KTD235" s="121" t="s">
        <v>757</v>
      </c>
      <c r="KTE235" s="121" t="s">
        <v>757</v>
      </c>
      <c r="KTF235" s="121" t="s">
        <v>757</v>
      </c>
      <c r="KTG235" s="121" t="s">
        <v>757</v>
      </c>
      <c r="KTH235" s="121" t="s">
        <v>757</v>
      </c>
      <c r="KTI235" s="121" t="s">
        <v>757</v>
      </c>
      <c r="KTJ235" s="121" t="s">
        <v>757</v>
      </c>
      <c r="KTK235" s="121" t="s">
        <v>757</v>
      </c>
      <c r="KTL235" s="121" t="s">
        <v>757</v>
      </c>
      <c r="KTM235" s="121" t="s">
        <v>757</v>
      </c>
      <c r="KTN235" s="121" t="s">
        <v>757</v>
      </c>
      <c r="KTO235" s="121" t="s">
        <v>757</v>
      </c>
      <c r="KTP235" s="121" t="s">
        <v>757</v>
      </c>
      <c r="KTQ235" s="121" t="s">
        <v>757</v>
      </c>
      <c r="KTR235" s="121" t="s">
        <v>757</v>
      </c>
      <c r="KTS235" s="121" t="s">
        <v>757</v>
      </c>
      <c r="KTT235" s="121" t="s">
        <v>757</v>
      </c>
      <c r="KTU235" s="121" t="s">
        <v>757</v>
      </c>
      <c r="KTV235" s="121" t="s">
        <v>757</v>
      </c>
      <c r="KTW235" s="121" t="s">
        <v>757</v>
      </c>
      <c r="KTX235" s="121" t="s">
        <v>757</v>
      </c>
      <c r="KTY235" s="121" t="s">
        <v>757</v>
      </c>
      <c r="KTZ235" s="121" t="s">
        <v>757</v>
      </c>
      <c r="KUA235" s="121" t="s">
        <v>757</v>
      </c>
      <c r="KUB235" s="121" t="s">
        <v>757</v>
      </c>
      <c r="KUC235" s="121" t="s">
        <v>757</v>
      </c>
      <c r="KUD235" s="121" t="s">
        <v>757</v>
      </c>
      <c r="KUE235" s="121" t="s">
        <v>757</v>
      </c>
      <c r="KUF235" s="121" t="s">
        <v>757</v>
      </c>
      <c r="KUG235" s="121" t="s">
        <v>757</v>
      </c>
      <c r="KUH235" s="121" t="s">
        <v>757</v>
      </c>
      <c r="KUI235" s="121" t="s">
        <v>757</v>
      </c>
      <c r="KUJ235" s="121" t="s">
        <v>757</v>
      </c>
      <c r="KUK235" s="121" t="s">
        <v>757</v>
      </c>
      <c r="KUL235" s="121" t="s">
        <v>757</v>
      </c>
      <c r="KUM235" s="121" t="s">
        <v>757</v>
      </c>
      <c r="KUN235" s="121" t="s">
        <v>757</v>
      </c>
      <c r="KUO235" s="121" t="s">
        <v>757</v>
      </c>
      <c r="KUP235" s="121" t="s">
        <v>757</v>
      </c>
      <c r="KUQ235" s="121" t="s">
        <v>757</v>
      </c>
      <c r="KUR235" s="121" t="s">
        <v>757</v>
      </c>
      <c r="KUS235" s="121" t="s">
        <v>757</v>
      </c>
      <c r="KUT235" s="121" t="s">
        <v>757</v>
      </c>
      <c r="KUU235" s="121" t="s">
        <v>757</v>
      </c>
      <c r="KUV235" s="121" t="s">
        <v>757</v>
      </c>
      <c r="KUW235" s="121" t="s">
        <v>757</v>
      </c>
      <c r="KUX235" s="121" t="s">
        <v>757</v>
      </c>
      <c r="KUY235" s="121" t="s">
        <v>757</v>
      </c>
      <c r="KUZ235" s="121" t="s">
        <v>757</v>
      </c>
      <c r="KVA235" s="121" t="s">
        <v>757</v>
      </c>
      <c r="KVB235" s="121" t="s">
        <v>757</v>
      </c>
      <c r="KVC235" s="121" t="s">
        <v>757</v>
      </c>
      <c r="KVD235" s="121" t="s">
        <v>757</v>
      </c>
      <c r="KVE235" s="121" t="s">
        <v>757</v>
      </c>
      <c r="KVF235" s="121" t="s">
        <v>757</v>
      </c>
      <c r="KVG235" s="121" t="s">
        <v>757</v>
      </c>
      <c r="KVH235" s="121" t="s">
        <v>757</v>
      </c>
      <c r="KVI235" s="121" t="s">
        <v>757</v>
      </c>
      <c r="KVJ235" s="121" t="s">
        <v>757</v>
      </c>
      <c r="KVK235" s="121" t="s">
        <v>757</v>
      </c>
      <c r="KVL235" s="121" t="s">
        <v>757</v>
      </c>
      <c r="KVM235" s="121" t="s">
        <v>757</v>
      </c>
      <c r="KVN235" s="121" t="s">
        <v>757</v>
      </c>
      <c r="KVO235" s="121" t="s">
        <v>757</v>
      </c>
      <c r="KVP235" s="121" t="s">
        <v>757</v>
      </c>
      <c r="KVQ235" s="121" t="s">
        <v>757</v>
      </c>
      <c r="KVR235" s="121" t="s">
        <v>757</v>
      </c>
      <c r="KVS235" s="121" t="s">
        <v>757</v>
      </c>
      <c r="KVT235" s="121" t="s">
        <v>757</v>
      </c>
      <c r="KVU235" s="121" t="s">
        <v>757</v>
      </c>
      <c r="KVV235" s="121" t="s">
        <v>757</v>
      </c>
      <c r="KVW235" s="121" t="s">
        <v>757</v>
      </c>
      <c r="KVX235" s="121" t="s">
        <v>757</v>
      </c>
      <c r="KVY235" s="121" t="s">
        <v>757</v>
      </c>
      <c r="KVZ235" s="121" t="s">
        <v>757</v>
      </c>
      <c r="KWA235" s="121" t="s">
        <v>757</v>
      </c>
      <c r="KWB235" s="121" t="s">
        <v>757</v>
      </c>
      <c r="KWC235" s="121" t="s">
        <v>757</v>
      </c>
      <c r="KWD235" s="121" t="s">
        <v>757</v>
      </c>
      <c r="KWE235" s="121" t="s">
        <v>757</v>
      </c>
      <c r="KWF235" s="121" t="s">
        <v>757</v>
      </c>
      <c r="KWG235" s="121" t="s">
        <v>757</v>
      </c>
      <c r="KWH235" s="121" t="s">
        <v>757</v>
      </c>
      <c r="KWI235" s="121" t="s">
        <v>757</v>
      </c>
      <c r="KWJ235" s="121" t="s">
        <v>757</v>
      </c>
      <c r="KWK235" s="121" t="s">
        <v>757</v>
      </c>
      <c r="KWL235" s="121" t="s">
        <v>757</v>
      </c>
      <c r="KWM235" s="121" t="s">
        <v>757</v>
      </c>
      <c r="KWN235" s="121" t="s">
        <v>757</v>
      </c>
      <c r="KWO235" s="121" t="s">
        <v>757</v>
      </c>
      <c r="KWP235" s="121" t="s">
        <v>757</v>
      </c>
      <c r="KWQ235" s="121" t="s">
        <v>757</v>
      </c>
      <c r="KWR235" s="121" t="s">
        <v>757</v>
      </c>
      <c r="KWS235" s="121" t="s">
        <v>757</v>
      </c>
      <c r="KWT235" s="121" t="s">
        <v>757</v>
      </c>
      <c r="KWU235" s="121" t="s">
        <v>757</v>
      </c>
      <c r="KWV235" s="121" t="s">
        <v>757</v>
      </c>
      <c r="KWW235" s="121" t="s">
        <v>757</v>
      </c>
      <c r="KWX235" s="121" t="s">
        <v>757</v>
      </c>
      <c r="KWY235" s="121" t="s">
        <v>757</v>
      </c>
      <c r="KWZ235" s="121" t="s">
        <v>757</v>
      </c>
      <c r="KXA235" s="121" t="s">
        <v>757</v>
      </c>
      <c r="KXB235" s="121" t="s">
        <v>757</v>
      </c>
      <c r="KXC235" s="121" t="s">
        <v>757</v>
      </c>
      <c r="KXD235" s="121" t="s">
        <v>757</v>
      </c>
      <c r="KXE235" s="121" t="s">
        <v>757</v>
      </c>
      <c r="KXF235" s="121" t="s">
        <v>757</v>
      </c>
      <c r="KXG235" s="121" t="s">
        <v>757</v>
      </c>
      <c r="KXH235" s="121" t="s">
        <v>757</v>
      </c>
      <c r="KXI235" s="121" t="s">
        <v>757</v>
      </c>
      <c r="KXJ235" s="121" t="s">
        <v>757</v>
      </c>
      <c r="KXK235" s="121" t="s">
        <v>757</v>
      </c>
      <c r="KXL235" s="121" t="s">
        <v>757</v>
      </c>
      <c r="KXM235" s="121" t="s">
        <v>757</v>
      </c>
      <c r="KXN235" s="121" t="s">
        <v>757</v>
      </c>
      <c r="KXO235" s="121" t="s">
        <v>757</v>
      </c>
      <c r="KXP235" s="121" t="s">
        <v>757</v>
      </c>
      <c r="KXQ235" s="121" t="s">
        <v>757</v>
      </c>
      <c r="KXR235" s="121" t="s">
        <v>757</v>
      </c>
      <c r="KXS235" s="121" t="s">
        <v>757</v>
      </c>
      <c r="KXT235" s="121" t="s">
        <v>757</v>
      </c>
      <c r="KXU235" s="121" t="s">
        <v>757</v>
      </c>
      <c r="KXV235" s="121" t="s">
        <v>757</v>
      </c>
      <c r="KXW235" s="121" t="s">
        <v>757</v>
      </c>
      <c r="KXX235" s="121" t="s">
        <v>757</v>
      </c>
      <c r="KXY235" s="121" t="s">
        <v>757</v>
      </c>
      <c r="KXZ235" s="121" t="s">
        <v>757</v>
      </c>
      <c r="KYA235" s="121" t="s">
        <v>757</v>
      </c>
      <c r="KYB235" s="121" t="s">
        <v>757</v>
      </c>
      <c r="KYC235" s="121" t="s">
        <v>757</v>
      </c>
      <c r="KYD235" s="121" t="s">
        <v>757</v>
      </c>
      <c r="KYE235" s="121" t="s">
        <v>757</v>
      </c>
      <c r="KYF235" s="121" t="s">
        <v>757</v>
      </c>
      <c r="KYG235" s="121" t="s">
        <v>757</v>
      </c>
      <c r="KYH235" s="121" t="s">
        <v>757</v>
      </c>
      <c r="KYI235" s="121" t="s">
        <v>757</v>
      </c>
      <c r="KYJ235" s="121" t="s">
        <v>757</v>
      </c>
      <c r="KYK235" s="121" t="s">
        <v>757</v>
      </c>
      <c r="KYL235" s="121" t="s">
        <v>757</v>
      </c>
      <c r="KYM235" s="121" t="s">
        <v>757</v>
      </c>
      <c r="KYN235" s="121" t="s">
        <v>757</v>
      </c>
      <c r="KYO235" s="121" t="s">
        <v>757</v>
      </c>
      <c r="KYP235" s="121" t="s">
        <v>757</v>
      </c>
      <c r="KYQ235" s="121" t="s">
        <v>757</v>
      </c>
      <c r="KYR235" s="121" t="s">
        <v>757</v>
      </c>
      <c r="KYS235" s="121" t="s">
        <v>757</v>
      </c>
      <c r="KYT235" s="121" t="s">
        <v>757</v>
      </c>
      <c r="KYU235" s="121" t="s">
        <v>757</v>
      </c>
      <c r="KYV235" s="121" t="s">
        <v>757</v>
      </c>
      <c r="KYW235" s="121" t="s">
        <v>757</v>
      </c>
      <c r="KYX235" s="121" t="s">
        <v>757</v>
      </c>
      <c r="KYY235" s="121" t="s">
        <v>757</v>
      </c>
      <c r="KYZ235" s="121" t="s">
        <v>757</v>
      </c>
      <c r="KZA235" s="121" t="s">
        <v>757</v>
      </c>
      <c r="KZB235" s="121" t="s">
        <v>757</v>
      </c>
      <c r="KZC235" s="121" t="s">
        <v>757</v>
      </c>
      <c r="KZD235" s="121" t="s">
        <v>757</v>
      </c>
      <c r="KZE235" s="121" t="s">
        <v>757</v>
      </c>
      <c r="KZF235" s="121" t="s">
        <v>757</v>
      </c>
      <c r="KZG235" s="121" t="s">
        <v>757</v>
      </c>
      <c r="KZH235" s="121" t="s">
        <v>757</v>
      </c>
      <c r="KZI235" s="121" t="s">
        <v>757</v>
      </c>
      <c r="KZJ235" s="121" t="s">
        <v>757</v>
      </c>
      <c r="KZK235" s="121" t="s">
        <v>757</v>
      </c>
      <c r="KZL235" s="121" t="s">
        <v>757</v>
      </c>
      <c r="KZM235" s="121" t="s">
        <v>757</v>
      </c>
      <c r="KZN235" s="121" t="s">
        <v>757</v>
      </c>
      <c r="KZO235" s="121" t="s">
        <v>757</v>
      </c>
      <c r="KZP235" s="121" t="s">
        <v>757</v>
      </c>
      <c r="KZQ235" s="121" t="s">
        <v>757</v>
      </c>
      <c r="KZR235" s="121" t="s">
        <v>757</v>
      </c>
      <c r="KZS235" s="121" t="s">
        <v>757</v>
      </c>
      <c r="KZT235" s="121" t="s">
        <v>757</v>
      </c>
      <c r="KZU235" s="121" t="s">
        <v>757</v>
      </c>
      <c r="KZV235" s="121" t="s">
        <v>757</v>
      </c>
      <c r="KZW235" s="121" t="s">
        <v>757</v>
      </c>
      <c r="KZX235" s="121" t="s">
        <v>757</v>
      </c>
      <c r="KZY235" s="121" t="s">
        <v>757</v>
      </c>
      <c r="KZZ235" s="121" t="s">
        <v>757</v>
      </c>
      <c r="LAA235" s="121" t="s">
        <v>757</v>
      </c>
      <c r="LAB235" s="121" t="s">
        <v>757</v>
      </c>
      <c r="LAC235" s="121" t="s">
        <v>757</v>
      </c>
      <c r="LAD235" s="121" t="s">
        <v>757</v>
      </c>
      <c r="LAE235" s="121" t="s">
        <v>757</v>
      </c>
      <c r="LAF235" s="121" t="s">
        <v>757</v>
      </c>
      <c r="LAG235" s="121" t="s">
        <v>757</v>
      </c>
      <c r="LAH235" s="121" t="s">
        <v>757</v>
      </c>
      <c r="LAI235" s="121" t="s">
        <v>757</v>
      </c>
      <c r="LAJ235" s="121" t="s">
        <v>757</v>
      </c>
      <c r="LAK235" s="121" t="s">
        <v>757</v>
      </c>
      <c r="LAL235" s="121" t="s">
        <v>757</v>
      </c>
      <c r="LAM235" s="121" t="s">
        <v>757</v>
      </c>
      <c r="LAN235" s="121" t="s">
        <v>757</v>
      </c>
      <c r="LAO235" s="121" t="s">
        <v>757</v>
      </c>
      <c r="LAP235" s="121" t="s">
        <v>757</v>
      </c>
      <c r="LAQ235" s="121" t="s">
        <v>757</v>
      </c>
      <c r="LAR235" s="121" t="s">
        <v>757</v>
      </c>
      <c r="LAS235" s="121" t="s">
        <v>757</v>
      </c>
      <c r="LAT235" s="121" t="s">
        <v>757</v>
      </c>
      <c r="LAU235" s="121" t="s">
        <v>757</v>
      </c>
      <c r="LAV235" s="121" t="s">
        <v>757</v>
      </c>
      <c r="LAW235" s="121" t="s">
        <v>757</v>
      </c>
      <c r="LAX235" s="121" t="s">
        <v>757</v>
      </c>
      <c r="LAY235" s="121" t="s">
        <v>757</v>
      </c>
      <c r="LAZ235" s="121" t="s">
        <v>757</v>
      </c>
      <c r="LBA235" s="121" t="s">
        <v>757</v>
      </c>
      <c r="LBB235" s="121" t="s">
        <v>757</v>
      </c>
      <c r="LBC235" s="121" t="s">
        <v>757</v>
      </c>
      <c r="LBD235" s="121" t="s">
        <v>757</v>
      </c>
      <c r="LBE235" s="121" t="s">
        <v>757</v>
      </c>
      <c r="LBF235" s="121" t="s">
        <v>757</v>
      </c>
      <c r="LBG235" s="121" t="s">
        <v>757</v>
      </c>
      <c r="LBH235" s="121" t="s">
        <v>757</v>
      </c>
      <c r="LBI235" s="121" t="s">
        <v>757</v>
      </c>
      <c r="LBJ235" s="121" t="s">
        <v>757</v>
      </c>
      <c r="LBK235" s="121" t="s">
        <v>757</v>
      </c>
      <c r="LBL235" s="121" t="s">
        <v>757</v>
      </c>
      <c r="LBM235" s="121" t="s">
        <v>757</v>
      </c>
      <c r="LBN235" s="121" t="s">
        <v>757</v>
      </c>
      <c r="LBO235" s="121" t="s">
        <v>757</v>
      </c>
      <c r="LBP235" s="121" t="s">
        <v>757</v>
      </c>
      <c r="LBQ235" s="121" t="s">
        <v>757</v>
      </c>
      <c r="LBR235" s="121" t="s">
        <v>757</v>
      </c>
      <c r="LBS235" s="121" t="s">
        <v>757</v>
      </c>
      <c r="LBT235" s="121" t="s">
        <v>757</v>
      </c>
      <c r="LBU235" s="121" t="s">
        <v>757</v>
      </c>
      <c r="LBV235" s="121" t="s">
        <v>757</v>
      </c>
      <c r="LBW235" s="121" t="s">
        <v>757</v>
      </c>
      <c r="LBX235" s="121" t="s">
        <v>757</v>
      </c>
      <c r="LBY235" s="121" t="s">
        <v>757</v>
      </c>
      <c r="LBZ235" s="121" t="s">
        <v>757</v>
      </c>
      <c r="LCA235" s="121" t="s">
        <v>757</v>
      </c>
      <c r="LCB235" s="121" t="s">
        <v>757</v>
      </c>
      <c r="LCC235" s="121" t="s">
        <v>757</v>
      </c>
      <c r="LCD235" s="121" t="s">
        <v>757</v>
      </c>
      <c r="LCE235" s="121" t="s">
        <v>757</v>
      </c>
      <c r="LCF235" s="121" t="s">
        <v>757</v>
      </c>
      <c r="LCG235" s="121" t="s">
        <v>757</v>
      </c>
      <c r="LCH235" s="121" t="s">
        <v>757</v>
      </c>
      <c r="LCI235" s="121" t="s">
        <v>757</v>
      </c>
      <c r="LCJ235" s="121" t="s">
        <v>757</v>
      </c>
      <c r="LCK235" s="121" t="s">
        <v>757</v>
      </c>
      <c r="LCL235" s="121" t="s">
        <v>757</v>
      </c>
      <c r="LCM235" s="121" t="s">
        <v>757</v>
      </c>
      <c r="LCN235" s="121" t="s">
        <v>757</v>
      </c>
      <c r="LCO235" s="121" t="s">
        <v>757</v>
      </c>
      <c r="LCP235" s="121" t="s">
        <v>757</v>
      </c>
      <c r="LCQ235" s="121" t="s">
        <v>757</v>
      </c>
      <c r="LCR235" s="121" t="s">
        <v>757</v>
      </c>
      <c r="LCS235" s="121" t="s">
        <v>757</v>
      </c>
      <c r="LCT235" s="121" t="s">
        <v>757</v>
      </c>
      <c r="LCU235" s="121" t="s">
        <v>757</v>
      </c>
      <c r="LCV235" s="121" t="s">
        <v>757</v>
      </c>
      <c r="LCW235" s="121" t="s">
        <v>757</v>
      </c>
      <c r="LCX235" s="121" t="s">
        <v>757</v>
      </c>
      <c r="LCY235" s="121" t="s">
        <v>757</v>
      </c>
      <c r="LCZ235" s="121" t="s">
        <v>757</v>
      </c>
      <c r="LDA235" s="121" t="s">
        <v>757</v>
      </c>
      <c r="LDB235" s="121" t="s">
        <v>757</v>
      </c>
      <c r="LDC235" s="121" t="s">
        <v>757</v>
      </c>
      <c r="LDD235" s="121" t="s">
        <v>757</v>
      </c>
      <c r="LDE235" s="121" t="s">
        <v>757</v>
      </c>
      <c r="LDF235" s="121" t="s">
        <v>757</v>
      </c>
      <c r="LDG235" s="121" t="s">
        <v>757</v>
      </c>
      <c r="LDH235" s="121" t="s">
        <v>757</v>
      </c>
      <c r="LDI235" s="121" t="s">
        <v>757</v>
      </c>
      <c r="LDJ235" s="121" t="s">
        <v>757</v>
      </c>
      <c r="LDK235" s="121" t="s">
        <v>757</v>
      </c>
      <c r="LDL235" s="121" t="s">
        <v>757</v>
      </c>
      <c r="LDM235" s="121" t="s">
        <v>757</v>
      </c>
      <c r="LDN235" s="121" t="s">
        <v>757</v>
      </c>
      <c r="LDO235" s="121" t="s">
        <v>757</v>
      </c>
      <c r="LDP235" s="121" t="s">
        <v>757</v>
      </c>
      <c r="LDQ235" s="121" t="s">
        <v>757</v>
      </c>
      <c r="LDR235" s="121" t="s">
        <v>757</v>
      </c>
      <c r="LDS235" s="121" t="s">
        <v>757</v>
      </c>
      <c r="LDT235" s="121" t="s">
        <v>757</v>
      </c>
      <c r="LDU235" s="121" t="s">
        <v>757</v>
      </c>
      <c r="LDV235" s="121" t="s">
        <v>757</v>
      </c>
      <c r="LDW235" s="121" t="s">
        <v>757</v>
      </c>
      <c r="LDX235" s="121" t="s">
        <v>757</v>
      </c>
      <c r="LDY235" s="121" t="s">
        <v>757</v>
      </c>
      <c r="LDZ235" s="121" t="s">
        <v>757</v>
      </c>
      <c r="LEA235" s="121" t="s">
        <v>757</v>
      </c>
      <c r="LEB235" s="121" t="s">
        <v>757</v>
      </c>
      <c r="LEC235" s="121" t="s">
        <v>757</v>
      </c>
      <c r="LED235" s="121" t="s">
        <v>757</v>
      </c>
      <c r="LEE235" s="121" t="s">
        <v>757</v>
      </c>
      <c r="LEF235" s="121" t="s">
        <v>757</v>
      </c>
      <c r="LEG235" s="121" t="s">
        <v>757</v>
      </c>
      <c r="LEH235" s="121" t="s">
        <v>757</v>
      </c>
      <c r="LEI235" s="121" t="s">
        <v>757</v>
      </c>
      <c r="LEJ235" s="121" t="s">
        <v>757</v>
      </c>
      <c r="LEK235" s="121" t="s">
        <v>757</v>
      </c>
      <c r="LEL235" s="121" t="s">
        <v>757</v>
      </c>
      <c r="LEM235" s="121" t="s">
        <v>757</v>
      </c>
      <c r="LEN235" s="121" t="s">
        <v>757</v>
      </c>
      <c r="LEO235" s="121" t="s">
        <v>757</v>
      </c>
      <c r="LEP235" s="121" t="s">
        <v>757</v>
      </c>
      <c r="LEQ235" s="121" t="s">
        <v>757</v>
      </c>
      <c r="LER235" s="121" t="s">
        <v>757</v>
      </c>
      <c r="LES235" s="121" t="s">
        <v>757</v>
      </c>
      <c r="LET235" s="121" t="s">
        <v>757</v>
      </c>
      <c r="LEU235" s="121" t="s">
        <v>757</v>
      </c>
      <c r="LEV235" s="121" t="s">
        <v>757</v>
      </c>
      <c r="LEW235" s="121" t="s">
        <v>757</v>
      </c>
      <c r="LEX235" s="121" t="s">
        <v>757</v>
      </c>
      <c r="LEY235" s="121" t="s">
        <v>757</v>
      </c>
      <c r="LEZ235" s="121" t="s">
        <v>757</v>
      </c>
      <c r="LFA235" s="121" t="s">
        <v>757</v>
      </c>
      <c r="LFB235" s="121" t="s">
        <v>757</v>
      </c>
      <c r="LFC235" s="121" t="s">
        <v>757</v>
      </c>
      <c r="LFD235" s="121" t="s">
        <v>757</v>
      </c>
      <c r="LFE235" s="121" t="s">
        <v>757</v>
      </c>
      <c r="LFF235" s="121" t="s">
        <v>757</v>
      </c>
      <c r="LFG235" s="121" t="s">
        <v>757</v>
      </c>
      <c r="LFH235" s="121" t="s">
        <v>757</v>
      </c>
      <c r="LFI235" s="121" t="s">
        <v>757</v>
      </c>
      <c r="LFJ235" s="121" t="s">
        <v>757</v>
      </c>
      <c r="LFK235" s="121" t="s">
        <v>757</v>
      </c>
      <c r="LFL235" s="121" t="s">
        <v>757</v>
      </c>
      <c r="LFM235" s="121" t="s">
        <v>757</v>
      </c>
      <c r="LFN235" s="121" t="s">
        <v>757</v>
      </c>
      <c r="LFO235" s="121" t="s">
        <v>757</v>
      </c>
      <c r="LFP235" s="121" t="s">
        <v>757</v>
      </c>
      <c r="LFQ235" s="121" t="s">
        <v>757</v>
      </c>
      <c r="LFR235" s="121" t="s">
        <v>757</v>
      </c>
      <c r="LFS235" s="121" t="s">
        <v>757</v>
      </c>
      <c r="LFT235" s="121" t="s">
        <v>757</v>
      </c>
      <c r="LFU235" s="121" t="s">
        <v>757</v>
      </c>
      <c r="LFV235" s="121" t="s">
        <v>757</v>
      </c>
      <c r="LFW235" s="121" t="s">
        <v>757</v>
      </c>
      <c r="LFX235" s="121" t="s">
        <v>757</v>
      </c>
      <c r="LFY235" s="121" t="s">
        <v>757</v>
      </c>
      <c r="LFZ235" s="121" t="s">
        <v>757</v>
      </c>
      <c r="LGA235" s="121" t="s">
        <v>757</v>
      </c>
      <c r="LGB235" s="121" t="s">
        <v>757</v>
      </c>
      <c r="LGC235" s="121" t="s">
        <v>757</v>
      </c>
      <c r="LGD235" s="121" t="s">
        <v>757</v>
      </c>
      <c r="LGE235" s="121" t="s">
        <v>757</v>
      </c>
      <c r="LGF235" s="121" t="s">
        <v>757</v>
      </c>
      <c r="LGG235" s="121" t="s">
        <v>757</v>
      </c>
      <c r="LGH235" s="121" t="s">
        <v>757</v>
      </c>
      <c r="LGI235" s="121" t="s">
        <v>757</v>
      </c>
      <c r="LGJ235" s="121" t="s">
        <v>757</v>
      </c>
      <c r="LGK235" s="121" t="s">
        <v>757</v>
      </c>
      <c r="LGL235" s="121" t="s">
        <v>757</v>
      </c>
      <c r="LGM235" s="121" t="s">
        <v>757</v>
      </c>
      <c r="LGN235" s="121" t="s">
        <v>757</v>
      </c>
      <c r="LGO235" s="121" t="s">
        <v>757</v>
      </c>
      <c r="LGP235" s="121" t="s">
        <v>757</v>
      </c>
      <c r="LGQ235" s="121" t="s">
        <v>757</v>
      </c>
      <c r="LGR235" s="121" t="s">
        <v>757</v>
      </c>
      <c r="LGS235" s="121" t="s">
        <v>757</v>
      </c>
      <c r="LGT235" s="121" t="s">
        <v>757</v>
      </c>
      <c r="LGU235" s="121" t="s">
        <v>757</v>
      </c>
      <c r="LGV235" s="121" t="s">
        <v>757</v>
      </c>
      <c r="LGW235" s="121" t="s">
        <v>757</v>
      </c>
      <c r="LGX235" s="121" t="s">
        <v>757</v>
      </c>
      <c r="LGY235" s="121" t="s">
        <v>757</v>
      </c>
      <c r="LGZ235" s="121" t="s">
        <v>757</v>
      </c>
      <c r="LHA235" s="121" t="s">
        <v>757</v>
      </c>
      <c r="LHB235" s="121" t="s">
        <v>757</v>
      </c>
      <c r="LHC235" s="121" t="s">
        <v>757</v>
      </c>
      <c r="LHD235" s="121" t="s">
        <v>757</v>
      </c>
      <c r="LHE235" s="121" t="s">
        <v>757</v>
      </c>
      <c r="LHF235" s="121" t="s">
        <v>757</v>
      </c>
      <c r="LHG235" s="121" t="s">
        <v>757</v>
      </c>
      <c r="LHH235" s="121" t="s">
        <v>757</v>
      </c>
      <c r="LHI235" s="121" t="s">
        <v>757</v>
      </c>
      <c r="LHJ235" s="121" t="s">
        <v>757</v>
      </c>
      <c r="LHK235" s="121" t="s">
        <v>757</v>
      </c>
      <c r="LHL235" s="121" t="s">
        <v>757</v>
      </c>
      <c r="LHM235" s="121" t="s">
        <v>757</v>
      </c>
      <c r="LHN235" s="121" t="s">
        <v>757</v>
      </c>
      <c r="LHO235" s="121" t="s">
        <v>757</v>
      </c>
      <c r="LHP235" s="121" t="s">
        <v>757</v>
      </c>
      <c r="LHQ235" s="121" t="s">
        <v>757</v>
      </c>
      <c r="LHR235" s="121" t="s">
        <v>757</v>
      </c>
      <c r="LHS235" s="121" t="s">
        <v>757</v>
      </c>
      <c r="LHT235" s="121" t="s">
        <v>757</v>
      </c>
      <c r="LHU235" s="121" t="s">
        <v>757</v>
      </c>
      <c r="LHV235" s="121" t="s">
        <v>757</v>
      </c>
      <c r="LHW235" s="121" t="s">
        <v>757</v>
      </c>
      <c r="LHX235" s="121" t="s">
        <v>757</v>
      </c>
      <c r="LHY235" s="121" t="s">
        <v>757</v>
      </c>
      <c r="LHZ235" s="121" t="s">
        <v>757</v>
      </c>
      <c r="LIA235" s="121" t="s">
        <v>757</v>
      </c>
      <c r="LIB235" s="121" t="s">
        <v>757</v>
      </c>
      <c r="LIC235" s="121" t="s">
        <v>757</v>
      </c>
      <c r="LID235" s="121" t="s">
        <v>757</v>
      </c>
      <c r="LIE235" s="121" t="s">
        <v>757</v>
      </c>
      <c r="LIF235" s="121" t="s">
        <v>757</v>
      </c>
      <c r="LIG235" s="121" t="s">
        <v>757</v>
      </c>
      <c r="LIH235" s="121" t="s">
        <v>757</v>
      </c>
      <c r="LII235" s="121" t="s">
        <v>757</v>
      </c>
      <c r="LIJ235" s="121" t="s">
        <v>757</v>
      </c>
      <c r="LIK235" s="121" t="s">
        <v>757</v>
      </c>
      <c r="LIL235" s="121" t="s">
        <v>757</v>
      </c>
      <c r="LIM235" s="121" t="s">
        <v>757</v>
      </c>
      <c r="LIN235" s="121" t="s">
        <v>757</v>
      </c>
      <c r="LIO235" s="121" t="s">
        <v>757</v>
      </c>
      <c r="LIP235" s="121" t="s">
        <v>757</v>
      </c>
      <c r="LIQ235" s="121" t="s">
        <v>757</v>
      </c>
      <c r="LIR235" s="121" t="s">
        <v>757</v>
      </c>
      <c r="LIS235" s="121" t="s">
        <v>757</v>
      </c>
      <c r="LIT235" s="121" t="s">
        <v>757</v>
      </c>
      <c r="LIU235" s="121" t="s">
        <v>757</v>
      </c>
      <c r="LIV235" s="121" t="s">
        <v>757</v>
      </c>
      <c r="LIW235" s="121" t="s">
        <v>757</v>
      </c>
      <c r="LIX235" s="121" t="s">
        <v>757</v>
      </c>
      <c r="LIY235" s="121" t="s">
        <v>757</v>
      </c>
      <c r="LIZ235" s="121" t="s">
        <v>757</v>
      </c>
      <c r="LJA235" s="121" t="s">
        <v>757</v>
      </c>
      <c r="LJB235" s="121" t="s">
        <v>757</v>
      </c>
      <c r="LJC235" s="121" t="s">
        <v>757</v>
      </c>
      <c r="LJD235" s="121" t="s">
        <v>757</v>
      </c>
      <c r="LJE235" s="121" t="s">
        <v>757</v>
      </c>
      <c r="LJF235" s="121" t="s">
        <v>757</v>
      </c>
      <c r="LJG235" s="121" t="s">
        <v>757</v>
      </c>
      <c r="LJH235" s="121" t="s">
        <v>757</v>
      </c>
      <c r="LJI235" s="121" t="s">
        <v>757</v>
      </c>
      <c r="LJJ235" s="121" t="s">
        <v>757</v>
      </c>
      <c r="LJK235" s="121" t="s">
        <v>757</v>
      </c>
      <c r="LJL235" s="121" t="s">
        <v>757</v>
      </c>
      <c r="LJM235" s="121" t="s">
        <v>757</v>
      </c>
      <c r="LJN235" s="121" t="s">
        <v>757</v>
      </c>
      <c r="LJO235" s="121" t="s">
        <v>757</v>
      </c>
      <c r="LJP235" s="121" t="s">
        <v>757</v>
      </c>
      <c r="LJQ235" s="121" t="s">
        <v>757</v>
      </c>
      <c r="LJR235" s="121" t="s">
        <v>757</v>
      </c>
      <c r="LJS235" s="121" t="s">
        <v>757</v>
      </c>
      <c r="LJT235" s="121" t="s">
        <v>757</v>
      </c>
      <c r="LJU235" s="121" t="s">
        <v>757</v>
      </c>
      <c r="LJV235" s="121" t="s">
        <v>757</v>
      </c>
      <c r="LJW235" s="121" t="s">
        <v>757</v>
      </c>
      <c r="LJX235" s="121" t="s">
        <v>757</v>
      </c>
      <c r="LJY235" s="121" t="s">
        <v>757</v>
      </c>
      <c r="LJZ235" s="121" t="s">
        <v>757</v>
      </c>
      <c r="LKA235" s="121" t="s">
        <v>757</v>
      </c>
      <c r="LKB235" s="121" t="s">
        <v>757</v>
      </c>
      <c r="LKC235" s="121" t="s">
        <v>757</v>
      </c>
      <c r="LKD235" s="121" t="s">
        <v>757</v>
      </c>
      <c r="LKE235" s="121" t="s">
        <v>757</v>
      </c>
      <c r="LKF235" s="121" t="s">
        <v>757</v>
      </c>
      <c r="LKG235" s="121" t="s">
        <v>757</v>
      </c>
      <c r="LKH235" s="121" t="s">
        <v>757</v>
      </c>
      <c r="LKI235" s="121" t="s">
        <v>757</v>
      </c>
      <c r="LKJ235" s="121" t="s">
        <v>757</v>
      </c>
      <c r="LKK235" s="121" t="s">
        <v>757</v>
      </c>
      <c r="LKL235" s="121" t="s">
        <v>757</v>
      </c>
      <c r="LKM235" s="121" t="s">
        <v>757</v>
      </c>
      <c r="LKN235" s="121" t="s">
        <v>757</v>
      </c>
      <c r="LKO235" s="121" t="s">
        <v>757</v>
      </c>
      <c r="LKP235" s="121" t="s">
        <v>757</v>
      </c>
      <c r="LKQ235" s="121" t="s">
        <v>757</v>
      </c>
      <c r="LKR235" s="121" t="s">
        <v>757</v>
      </c>
      <c r="LKS235" s="121" t="s">
        <v>757</v>
      </c>
      <c r="LKT235" s="121" t="s">
        <v>757</v>
      </c>
      <c r="LKU235" s="121" t="s">
        <v>757</v>
      </c>
      <c r="LKV235" s="121" t="s">
        <v>757</v>
      </c>
      <c r="LKW235" s="121" t="s">
        <v>757</v>
      </c>
      <c r="LKX235" s="121" t="s">
        <v>757</v>
      </c>
      <c r="LKY235" s="121" t="s">
        <v>757</v>
      </c>
      <c r="LKZ235" s="121" t="s">
        <v>757</v>
      </c>
      <c r="LLA235" s="121" t="s">
        <v>757</v>
      </c>
      <c r="LLB235" s="121" t="s">
        <v>757</v>
      </c>
      <c r="LLC235" s="121" t="s">
        <v>757</v>
      </c>
      <c r="LLD235" s="121" t="s">
        <v>757</v>
      </c>
      <c r="LLE235" s="121" t="s">
        <v>757</v>
      </c>
      <c r="LLF235" s="121" t="s">
        <v>757</v>
      </c>
      <c r="LLG235" s="121" t="s">
        <v>757</v>
      </c>
      <c r="LLH235" s="121" t="s">
        <v>757</v>
      </c>
      <c r="LLI235" s="121" t="s">
        <v>757</v>
      </c>
      <c r="LLJ235" s="121" t="s">
        <v>757</v>
      </c>
      <c r="LLK235" s="121" t="s">
        <v>757</v>
      </c>
      <c r="LLL235" s="121" t="s">
        <v>757</v>
      </c>
      <c r="LLM235" s="121" t="s">
        <v>757</v>
      </c>
      <c r="LLN235" s="121" t="s">
        <v>757</v>
      </c>
      <c r="LLO235" s="121" t="s">
        <v>757</v>
      </c>
      <c r="LLP235" s="121" t="s">
        <v>757</v>
      </c>
      <c r="LLQ235" s="121" t="s">
        <v>757</v>
      </c>
      <c r="LLR235" s="121" t="s">
        <v>757</v>
      </c>
      <c r="LLS235" s="121" t="s">
        <v>757</v>
      </c>
      <c r="LLT235" s="121" t="s">
        <v>757</v>
      </c>
      <c r="LLU235" s="121" t="s">
        <v>757</v>
      </c>
      <c r="LLV235" s="121" t="s">
        <v>757</v>
      </c>
      <c r="LLW235" s="121" t="s">
        <v>757</v>
      </c>
      <c r="LLX235" s="121" t="s">
        <v>757</v>
      </c>
      <c r="LLY235" s="121" t="s">
        <v>757</v>
      </c>
      <c r="LLZ235" s="121" t="s">
        <v>757</v>
      </c>
      <c r="LMA235" s="121" t="s">
        <v>757</v>
      </c>
      <c r="LMB235" s="121" t="s">
        <v>757</v>
      </c>
      <c r="LMC235" s="121" t="s">
        <v>757</v>
      </c>
      <c r="LMD235" s="121" t="s">
        <v>757</v>
      </c>
      <c r="LME235" s="121" t="s">
        <v>757</v>
      </c>
      <c r="LMF235" s="121" t="s">
        <v>757</v>
      </c>
      <c r="LMG235" s="121" t="s">
        <v>757</v>
      </c>
      <c r="LMH235" s="121" t="s">
        <v>757</v>
      </c>
      <c r="LMI235" s="121" t="s">
        <v>757</v>
      </c>
      <c r="LMJ235" s="121" t="s">
        <v>757</v>
      </c>
      <c r="LMK235" s="121" t="s">
        <v>757</v>
      </c>
      <c r="LML235" s="121" t="s">
        <v>757</v>
      </c>
      <c r="LMM235" s="121" t="s">
        <v>757</v>
      </c>
      <c r="LMN235" s="121" t="s">
        <v>757</v>
      </c>
      <c r="LMO235" s="121" t="s">
        <v>757</v>
      </c>
      <c r="LMP235" s="121" t="s">
        <v>757</v>
      </c>
      <c r="LMQ235" s="121" t="s">
        <v>757</v>
      </c>
      <c r="LMR235" s="121" t="s">
        <v>757</v>
      </c>
      <c r="LMS235" s="121" t="s">
        <v>757</v>
      </c>
      <c r="LMT235" s="121" t="s">
        <v>757</v>
      </c>
      <c r="LMU235" s="121" t="s">
        <v>757</v>
      </c>
      <c r="LMV235" s="121" t="s">
        <v>757</v>
      </c>
      <c r="LMW235" s="121" t="s">
        <v>757</v>
      </c>
      <c r="LMX235" s="121" t="s">
        <v>757</v>
      </c>
      <c r="LMY235" s="121" t="s">
        <v>757</v>
      </c>
      <c r="LMZ235" s="121" t="s">
        <v>757</v>
      </c>
      <c r="LNA235" s="121" t="s">
        <v>757</v>
      </c>
      <c r="LNB235" s="121" t="s">
        <v>757</v>
      </c>
      <c r="LNC235" s="121" t="s">
        <v>757</v>
      </c>
      <c r="LND235" s="121" t="s">
        <v>757</v>
      </c>
      <c r="LNE235" s="121" t="s">
        <v>757</v>
      </c>
      <c r="LNF235" s="121" t="s">
        <v>757</v>
      </c>
      <c r="LNG235" s="121" t="s">
        <v>757</v>
      </c>
      <c r="LNH235" s="121" t="s">
        <v>757</v>
      </c>
      <c r="LNI235" s="121" t="s">
        <v>757</v>
      </c>
      <c r="LNJ235" s="121" t="s">
        <v>757</v>
      </c>
      <c r="LNK235" s="121" t="s">
        <v>757</v>
      </c>
      <c r="LNL235" s="121" t="s">
        <v>757</v>
      </c>
      <c r="LNM235" s="121" t="s">
        <v>757</v>
      </c>
      <c r="LNN235" s="121" t="s">
        <v>757</v>
      </c>
      <c r="LNO235" s="121" t="s">
        <v>757</v>
      </c>
      <c r="LNP235" s="121" t="s">
        <v>757</v>
      </c>
      <c r="LNQ235" s="121" t="s">
        <v>757</v>
      </c>
      <c r="LNR235" s="121" t="s">
        <v>757</v>
      </c>
      <c r="LNS235" s="121" t="s">
        <v>757</v>
      </c>
      <c r="LNT235" s="121" t="s">
        <v>757</v>
      </c>
      <c r="LNU235" s="121" t="s">
        <v>757</v>
      </c>
      <c r="LNV235" s="121" t="s">
        <v>757</v>
      </c>
      <c r="LNW235" s="121" t="s">
        <v>757</v>
      </c>
      <c r="LNX235" s="121" t="s">
        <v>757</v>
      </c>
      <c r="LNY235" s="121" t="s">
        <v>757</v>
      </c>
      <c r="LNZ235" s="121" t="s">
        <v>757</v>
      </c>
      <c r="LOA235" s="121" t="s">
        <v>757</v>
      </c>
      <c r="LOB235" s="121" t="s">
        <v>757</v>
      </c>
      <c r="LOC235" s="121" t="s">
        <v>757</v>
      </c>
      <c r="LOD235" s="121" t="s">
        <v>757</v>
      </c>
      <c r="LOE235" s="121" t="s">
        <v>757</v>
      </c>
      <c r="LOF235" s="121" t="s">
        <v>757</v>
      </c>
      <c r="LOG235" s="121" t="s">
        <v>757</v>
      </c>
      <c r="LOH235" s="121" t="s">
        <v>757</v>
      </c>
      <c r="LOI235" s="121" t="s">
        <v>757</v>
      </c>
      <c r="LOJ235" s="121" t="s">
        <v>757</v>
      </c>
      <c r="LOK235" s="121" t="s">
        <v>757</v>
      </c>
      <c r="LOL235" s="121" t="s">
        <v>757</v>
      </c>
      <c r="LOM235" s="121" t="s">
        <v>757</v>
      </c>
      <c r="LON235" s="121" t="s">
        <v>757</v>
      </c>
      <c r="LOO235" s="121" t="s">
        <v>757</v>
      </c>
      <c r="LOP235" s="121" t="s">
        <v>757</v>
      </c>
      <c r="LOQ235" s="121" t="s">
        <v>757</v>
      </c>
      <c r="LOR235" s="121" t="s">
        <v>757</v>
      </c>
      <c r="LOS235" s="121" t="s">
        <v>757</v>
      </c>
      <c r="LOT235" s="121" t="s">
        <v>757</v>
      </c>
      <c r="LOU235" s="121" t="s">
        <v>757</v>
      </c>
      <c r="LOV235" s="121" t="s">
        <v>757</v>
      </c>
      <c r="LOW235" s="121" t="s">
        <v>757</v>
      </c>
      <c r="LOX235" s="121" t="s">
        <v>757</v>
      </c>
      <c r="LOY235" s="121" t="s">
        <v>757</v>
      </c>
      <c r="LOZ235" s="121" t="s">
        <v>757</v>
      </c>
      <c r="LPA235" s="121" t="s">
        <v>757</v>
      </c>
      <c r="LPB235" s="121" t="s">
        <v>757</v>
      </c>
      <c r="LPC235" s="121" t="s">
        <v>757</v>
      </c>
      <c r="LPD235" s="121" t="s">
        <v>757</v>
      </c>
      <c r="LPE235" s="121" t="s">
        <v>757</v>
      </c>
      <c r="LPF235" s="121" t="s">
        <v>757</v>
      </c>
      <c r="LPG235" s="121" t="s">
        <v>757</v>
      </c>
      <c r="LPH235" s="121" t="s">
        <v>757</v>
      </c>
      <c r="LPI235" s="121" t="s">
        <v>757</v>
      </c>
      <c r="LPJ235" s="121" t="s">
        <v>757</v>
      </c>
      <c r="LPK235" s="121" t="s">
        <v>757</v>
      </c>
      <c r="LPL235" s="121" t="s">
        <v>757</v>
      </c>
      <c r="LPM235" s="121" t="s">
        <v>757</v>
      </c>
      <c r="LPN235" s="121" t="s">
        <v>757</v>
      </c>
      <c r="LPO235" s="121" t="s">
        <v>757</v>
      </c>
      <c r="LPP235" s="121" t="s">
        <v>757</v>
      </c>
      <c r="LPQ235" s="121" t="s">
        <v>757</v>
      </c>
      <c r="LPR235" s="121" t="s">
        <v>757</v>
      </c>
      <c r="LPS235" s="121" t="s">
        <v>757</v>
      </c>
      <c r="LPT235" s="121" t="s">
        <v>757</v>
      </c>
      <c r="LPU235" s="121" t="s">
        <v>757</v>
      </c>
      <c r="LPV235" s="121" t="s">
        <v>757</v>
      </c>
      <c r="LPW235" s="121" t="s">
        <v>757</v>
      </c>
      <c r="LPX235" s="121" t="s">
        <v>757</v>
      </c>
      <c r="LPY235" s="121" t="s">
        <v>757</v>
      </c>
      <c r="LPZ235" s="121" t="s">
        <v>757</v>
      </c>
      <c r="LQA235" s="121" t="s">
        <v>757</v>
      </c>
      <c r="LQB235" s="121" t="s">
        <v>757</v>
      </c>
      <c r="LQC235" s="121" t="s">
        <v>757</v>
      </c>
      <c r="LQD235" s="121" t="s">
        <v>757</v>
      </c>
      <c r="LQE235" s="121" t="s">
        <v>757</v>
      </c>
      <c r="LQF235" s="121" t="s">
        <v>757</v>
      </c>
      <c r="LQG235" s="121" t="s">
        <v>757</v>
      </c>
      <c r="LQH235" s="121" t="s">
        <v>757</v>
      </c>
      <c r="LQI235" s="121" t="s">
        <v>757</v>
      </c>
      <c r="LQJ235" s="121" t="s">
        <v>757</v>
      </c>
      <c r="LQK235" s="121" t="s">
        <v>757</v>
      </c>
      <c r="LQL235" s="121" t="s">
        <v>757</v>
      </c>
      <c r="LQM235" s="121" t="s">
        <v>757</v>
      </c>
      <c r="LQN235" s="121" t="s">
        <v>757</v>
      </c>
      <c r="LQO235" s="121" t="s">
        <v>757</v>
      </c>
      <c r="LQP235" s="121" t="s">
        <v>757</v>
      </c>
      <c r="LQQ235" s="121" t="s">
        <v>757</v>
      </c>
      <c r="LQR235" s="121" t="s">
        <v>757</v>
      </c>
      <c r="LQS235" s="121" t="s">
        <v>757</v>
      </c>
      <c r="LQT235" s="121" t="s">
        <v>757</v>
      </c>
      <c r="LQU235" s="121" t="s">
        <v>757</v>
      </c>
      <c r="LQV235" s="121" t="s">
        <v>757</v>
      </c>
      <c r="LQW235" s="121" t="s">
        <v>757</v>
      </c>
      <c r="LQX235" s="121" t="s">
        <v>757</v>
      </c>
      <c r="LQY235" s="121" t="s">
        <v>757</v>
      </c>
      <c r="LQZ235" s="121" t="s">
        <v>757</v>
      </c>
      <c r="LRA235" s="121" t="s">
        <v>757</v>
      </c>
      <c r="LRB235" s="121" t="s">
        <v>757</v>
      </c>
      <c r="LRC235" s="121" t="s">
        <v>757</v>
      </c>
      <c r="LRD235" s="121" t="s">
        <v>757</v>
      </c>
      <c r="LRE235" s="121" t="s">
        <v>757</v>
      </c>
      <c r="LRF235" s="121" t="s">
        <v>757</v>
      </c>
      <c r="LRG235" s="121" t="s">
        <v>757</v>
      </c>
      <c r="LRH235" s="121" t="s">
        <v>757</v>
      </c>
      <c r="LRI235" s="121" t="s">
        <v>757</v>
      </c>
      <c r="LRJ235" s="121" t="s">
        <v>757</v>
      </c>
      <c r="LRK235" s="121" t="s">
        <v>757</v>
      </c>
      <c r="LRL235" s="121" t="s">
        <v>757</v>
      </c>
      <c r="LRM235" s="121" t="s">
        <v>757</v>
      </c>
      <c r="LRN235" s="121" t="s">
        <v>757</v>
      </c>
      <c r="LRO235" s="121" t="s">
        <v>757</v>
      </c>
      <c r="LRP235" s="121" t="s">
        <v>757</v>
      </c>
      <c r="LRQ235" s="121" t="s">
        <v>757</v>
      </c>
      <c r="LRR235" s="121" t="s">
        <v>757</v>
      </c>
      <c r="LRS235" s="121" t="s">
        <v>757</v>
      </c>
      <c r="LRT235" s="121" t="s">
        <v>757</v>
      </c>
      <c r="LRU235" s="121" t="s">
        <v>757</v>
      </c>
      <c r="LRV235" s="121" t="s">
        <v>757</v>
      </c>
      <c r="LRW235" s="121" t="s">
        <v>757</v>
      </c>
      <c r="LRX235" s="121" t="s">
        <v>757</v>
      </c>
      <c r="LRY235" s="121" t="s">
        <v>757</v>
      </c>
      <c r="LRZ235" s="121" t="s">
        <v>757</v>
      </c>
      <c r="LSA235" s="121" t="s">
        <v>757</v>
      </c>
      <c r="LSB235" s="121" t="s">
        <v>757</v>
      </c>
      <c r="LSC235" s="121" t="s">
        <v>757</v>
      </c>
      <c r="LSD235" s="121" t="s">
        <v>757</v>
      </c>
      <c r="LSE235" s="121" t="s">
        <v>757</v>
      </c>
      <c r="LSF235" s="121" t="s">
        <v>757</v>
      </c>
      <c r="LSG235" s="121" t="s">
        <v>757</v>
      </c>
      <c r="LSH235" s="121" t="s">
        <v>757</v>
      </c>
      <c r="LSI235" s="121" t="s">
        <v>757</v>
      </c>
      <c r="LSJ235" s="121" t="s">
        <v>757</v>
      </c>
      <c r="LSK235" s="121" t="s">
        <v>757</v>
      </c>
      <c r="LSL235" s="121" t="s">
        <v>757</v>
      </c>
      <c r="LSM235" s="121" t="s">
        <v>757</v>
      </c>
      <c r="LSN235" s="121" t="s">
        <v>757</v>
      </c>
      <c r="LSO235" s="121" t="s">
        <v>757</v>
      </c>
      <c r="LSP235" s="121" t="s">
        <v>757</v>
      </c>
      <c r="LSQ235" s="121" t="s">
        <v>757</v>
      </c>
      <c r="LSR235" s="121" t="s">
        <v>757</v>
      </c>
      <c r="LSS235" s="121" t="s">
        <v>757</v>
      </c>
      <c r="LST235" s="121" t="s">
        <v>757</v>
      </c>
      <c r="LSU235" s="121" t="s">
        <v>757</v>
      </c>
      <c r="LSV235" s="121" t="s">
        <v>757</v>
      </c>
      <c r="LSW235" s="121" t="s">
        <v>757</v>
      </c>
      <c r="LSX235" s="121" t="s">
        <v>757</v>
      </c>
      <c r="LSY235" s="121" t="s">
        <v>757</v>
      </c>
      <c r="LSZ235" s="121" t="s">
        <v>757</v>
      </c>
      <c r="LTA235" s="121" t="s">
        <v>757</v>
      </c>
      <c r="LTB235" s="121" t="s">
        <v>757</v>
      </c>
      <c r="LTC235" s="121" t="s">
        <v>757</v>
      </c>
      <c r="LTD235" s="121" t="s">
        <v>757</v>
      </c>
      <c r="LTE235" s="121" t="s">
        <v>757</v>
      </c>
      <c r="LTF235" s="121" t="s">
        <v>757</v>
      </c>
      <c r="LTG235" s="121" t="s">
        <v>757</v>
      </c>
      <c r="LTH235" s="121" t="s">
        <v>757</v>
      </c>
      <c r="LTI235" s="121" t="s">
        <v>757</v>
      </c>
      <c r="LTJ235" s="121" t="s">
        <v>757</v>
      </c>
      <c r="LTK235" s="121" t="s">
        <v>757</v>
      </c>
      <c r="LTL235" s="121" t="s">
        <v>757</v>
      </c>
      <c r="LTM235" s="121" t="s">
        <v>757</v>
      </c>
      <c r="LTN235" s="121" t="s">
        <v>757</v>
      </c>
      <c r="LTO235" s="121" t="s">
        <v>757</v>
      </c>
      <c r="LTP235" s="121" t="s">
        <v>757</v>
      </c>
      <c r="LTQ235" s="121" t="s">
        <v>757</v>
      </c>
      <c r="LTR235" s="121" t="s">
        <v>757</v>
      </c>
      <c r="LTS235" s="121" t="s">
        <v>757</v>
      </c>
      <c r="LTT235" s="121" t="s">
        <v>757</v>
      </c>
      <c r="LTU235" s="121" t="s">
        <v>757</v>
      </c>
      <c r="LTV235" s="121" t="s">
        <v>757</v>
      </c>
      <c r="LTW235" s="121" t="s">
        <v>757</v>
      </c>
      <c r="LTX235" s="121" t="s">
        <v>757</v>
      </c>
      <c r="LTY235" s="121" t="s">
        <v>757</v>
      </c>
      <c r="LTZ235" s="121" t="s">
        <v>757</v>
      </c>
      <c r="LUA235" s="121" t="s">
        <v>757</v>
      </c>
      <c r="LUB235" s="121" t="s">
        <v>757</v>
      </c>
      <c r="LUC235" s="121" t="s">
        <v>757</v>
      </c>
      <c r="LUD235" s="121" t="s">
        <v>757</v>
      </c>
      <c r="LUE235" s="121" t="s">
        <v>757</v>
      </c>
      <c r="LUF235" s="121" t="s">
        <v>757</v>
      </c>
      <c r="LUG235" s="121" t="s">
        <v>757</v>
      </c>
      <c r="LUH235" s="121" t="s">
        <v>757</v>
      </c>
      <c r="LUI235" s="121" t="s">
        <v>757</v>
      </c>
      <c r="LUJ235" s="121" t="s">
        <v>757</v>
      </c>
      <c r="LUK235" s="121" t="s">
        <v>757</v>
      </c>
      <c r="LUL235" s="121" t="s">
        <v>757</v>
      </c>
      <c r="LUM235" s="121" t="s">
        <v>757</v>
      </c>
      <c r="LUN235" s="121" t="s">
        <v>757</v>
      </c>
      <c r="LUO235" s="121" t="s">
        <v>757</v>
      </c>
      <c r="LUP235" s="121" t="s">
        <v>757</v>
      </c>
      <c r="LUQ235" s="121" t="s">
        <v>757</v>
      </c>
      <c r="LUR235" s="121" t="s">
        <v>757</v>
      </c>
      <c r="LUS235" s="121" t="s">
        <v>757</v>
      </c>
      <c r="LUT235" s="121" t="s">
        <v>757</v>
      </c>
      <c r="LUU235" s="121" t="s">
        <v>757</v>
      </c>
      <c r="LUV235" s="121" t="s">
        <v>757</v>
      </c>
      <c r="LUW235" s="121" t="s">
        <v>757</v>
      </c>
      <c r="LUX235" s="121" t="s">
        <v>757</v>
      </c>
      <c r="LUY235" s="121" t="s">
        <v>757</v>
      </c>
      <c r="LUZ235" s="121" t="s">
        <v>757</v>
      </c>
      <c r="LVA235" s="121" t="s">
        <v>757</v>
      </c>
      <c r="LVB235" s="121" t="s">
        <v>757</v>
      </c>
      <c r="LVC235" s="121" t="s">
        <v>757</v>
      </c>
      <c r="LVD235" s="121" t="s">
        <v>757</v>
      </c>
      <c r="LVE235" s="121" t="s">
        <v>757</v>
      </c>
      <c r="LVF235" s="121" t="s">
        <v>757</v>
      </c>
      <c r="LVG235" s="121" t="s">
        <v>757</v>
      </c>
      <c r="LVH235" s="121" t="s">
        <v>757</v>
      </c>
      <c r="LVI235" s="121" t="s">
        <v>757</v>
      </c>
      <c r="LVJ235" s="121" t="s">
        <v>757</v>
      </c>
      <c r="LVK235" s="121" t="s">
        <v>757</v>
      </c>
      <c r="LVL235" s="121" t="s">
        <v>757</v>
      </c>
      <c r="LVM235" s="121" t="s">
        <v>757</v>
      </c>
      <c r="LVN235" s="121" t="s">
        <v>757</v>
      </c>
      <c r="LVO235" s="121" t="s">
        <v>757</v>
      </c>
      <c r="LVP235" s="121" t="s">
        <v>757</v>
      </c>
      <c r="LVQ235" s="121" t="s">
        <v>757</v>
      </c>
      <c r="LVR235" s="121" t="s">
        <v>757</v>
      </c>
      <c r="LVS235" s="121" t="s">
        <v>757</v>
      </c>
      <c r="LVT235" s="121" t="s">
        <v>757</v>
      </c>
      <c r="LVU235" s="121" t="s">
        <v>757</v>
      </c>
      <c r="LVV235" s="121" t="s">
        <v>757</v>
      </c>
      <c r="LVW235" s="121" t="s">
        <v>757</v>
      </c>
      <c r="LVX235" s="121" t="s">
        <v>757</v>
      </c>
      <c r="LVY235" s="121" t="s">
        <v>757</v>
      </c>
      <c r="LVZ235" s="121" t="s">
        <v>757</v>
      </c>
      <c r="LWA235" s="121" t="s">
        <v>757</v>
      </c>
      <c r="LWB235" s="121" t="s">
        <v>757</v>
      </c>
      <c r="LWC235" s="121" t="s">
        <v>757</v>
      </c>
      <c r="LWD235" s="121" t="s">
        <v>757</v>
      </c>
      <c r="LWE235" s="121" t="s">
        <v>757</v>
      </c>
      <c r="LWF235" s="121" t="s">
        <v>757</v>
      </c>
      <c r="LWG235" s="121" t="s">
        <v>757</v>
      </c>
      <c r="LWH235" s="121" t="s">
        <v>757</v>
      </c>
      <c r="LWI235" s="121" t="s">
        <v>757</v>
      </c>
      <c r="LWJ235" s="121" t="s">
        <v>757</v>
      </c>
      <c r="LWK235" s="121" t="s">
        <v>757</v>
      </c>
      <c r="LWL235" s="121" t="s">
        <v>757</v>
      </c>
      <c r="LWM235" s="121" t="s">
        <v>757</v>
      </c>
      <c r="LWN235" s="121" t="s">
        <v>757</v>
      </c>
      <c r="LWO235" s="121" t="s">
        <v>757</v>
      </c>
      <c r="LWP235" s="121" t="s">
        <v>757</v>
      </c>
      <c r="LWQ235" s="121" t="s">
        <v>757</v>
      </c>
      <c r="LWR235" s="121" t="s">
        <v>757</v>
      </c>
      <c r="LWS235" s="121" t="s">
        <v>757</v>
      </c>
      <c r="LWT235" s="121" t="s">
        <v>757</v>
      </c>
      <c r="LWU235" s="121" t="s">
        <v>757</v>
      </c>
      <c r="LWV235" s="121" t="s">
        <v>757</v>
      </c>
      <c r="LWW235" s="121" t="s">
        <v>757</v>
      </c>
      <c r="LWX235" s="121" t="s">
        <v>757</v>
      </c>
      <c r="LWY235" s="121" t="s">
        <v>757</v>
      </c>
      <c r="LWZ235" s="121" t="s">
        <v>757</v>
      </c>
      <c r="LXA235" s="121" t="s">
        <v>757</v>
      </c>
      <c r="LXB235" s="121" t="s">
        <v>757</v>
      </c>
      <c r="LXC235" s="121" t="s">
        <v>757</v>
      </c>
      <c r="LXD235" s="121" t="s">
        <v>757</v>
      </c>
      <c r="LXE235" s="121" t="s">
        <v>757</v>
      </c>
      <c r="LXF235" s="121" t="s">
        <v>757</v>
      </c>
      <c r="LXG235" s="121" t="s">
        <v>757</v>
      </c>
      <c r="LXH235" s="121" t="s">
        <v>757</v>
      </c>
      <c r="LXI235" s="121" t="s">
        <v>757</v>
      </c>
      <c r="LXJ235" s="121" t="s">
        <v>757</v>
      </c>
      <c r="LXK235" s="121" t="s">
        <v>757</v>
      </c>
      <c r="LXL235" s="121" t="s">
        <v>757</v>
      </c>
      <c r="LXM235" s="121" t="s">
        <v>757</v>
      </c>
      <c r="LXN235" s="121" t="s">
        <v>757</v>
      </c>
      <c r="LXO235" s="121" t="s">
        <v>757</v>
      </c>
      <c r="LXP235" s="121" t="s">
        <v>757</v>
      </c>
      <c r="LXQ235" s="121" t="s">
        <v>757</v>
      </c>
      <c r="LXR235" s="121" t="s">
        <v>757</v>
      </c>
      <c r="LXS235" s="121" t="s">
        <v>757</v>
      </c>
      <c r="LXT235" s="121" t="s">
        <v>757</v>
      </c>
      <c r="LXU235" s="121" t="s">
        <v>757</v>
      </c>
      <c r="LXV235" s="121" t="s">
        <v>757</v>
      </c>
      <c r="LXW235" s="121" t="s">
        <v>757</v>
      </c>
      <c r="LXX235" s="121" t="s">
        <v>757</v>
      </c>
      <c r="LXY235" s="121" t="s">
        <v>757</v>
      </c>
      <c r="LXZ235" s="121" t="s">
        <v>757</v>
      </c>
      <c r="LYA235" s="121" t="s">
        <v>757</v>
      </c>
      <c r="LYB235" s="121" t="s">
        <v>757</v>
      </c>
      <c r="LYC235" s="121" t="s">
        <v>757</v>
      </c>
      <c r="LYD235" s="121" t="s">
        <v>757</v>
      </c>
      <c r="LYE235" s="121" t="s">
        <v>757</v>
      </c>
      <c r="LYF235" s="121" t="s">
        <v>757</v>
      </c>
      <c r="LYG235" s="121" t="s">
        <v>757</v>
      </c>
      <c r="LYH235" s="121" t="s">
        <v>757</v>
      </c>
      <c r="LYI235" s="121" t="s">
        <v>757</v>
      </c>
      <c r="LYJ235" s="121" t="s">
        <v>757</v>
      </c>
      <c r="LYK235" s="121" t="s">
        <v>757</v>
      </c>
      <c r="LYL235" s="121" t="s">
        <v>757</v>
      </c>
      <c r="LYM235" s="121" t="s">
        <v>757</v>
      </c>
      <c r="LYN235" s="121" t="s">
        <v>757</v>
      </c>
      <c r="LYO235" s="121" t="s">
        <v>757</v>
      </c>
      <c r="LYP235" s="121" t="s">
        <v>757</v>
      </c>
      <c r="LYQ235" s="121" t="s">
        <v>757</v>
      </c>
      <c r="LYR235" s="121" t="s">
        <v>757</v>
      </c>
      <c r="LYS235" s="121" t="s">
        <v>757</v>
      </c>
      <c r="LYT235" s="121" t="s">
        <v>757</v>
      </c>
      <c r="LYU235" s="121" t="s">
        <v>757</v>
      </c>
      <c r="LYV235" s="121" t="s">
        <v>757</v>
      </c>
      <c r="LYW235" s="121" t="s">
        <v>757</v>
      </c>
      <c r="LYX235" s="121" t="s">
        <v>757</v>
      </c>
      <c r="LYY235" s="121" t="s">
        <v>757</v>
      </c>
      <c r="LYZ235" s="121" t="s">
        <v>757</v>
      </c>
      <c r="LZA235" s="121" t="s">
        <v>757</v>
      </c>
      <c r="LZB235" s="121" t="s">
        <v>757</v>
      </c>
      <c r="LZC235" s="121" t="s">
        <v>757</v>
      </c>
      <c r="LZD235" s="121" t="s">
        <v>757</v>
      </c>
      <c r="LZE235" s="121" t="s">
        <v>757</v>
      </c>
      <c r="LZF235" s="121" t="s">
        <v>757</v>
      </c>
      <c r="LZG235" s="121" t="s">
        <v>757</v>
      </c>
      <c r="LZH235" s="121" t="s">
        <v>757</v>
      </c>
      <c r="LZI235" s="121" t="s">
        <v>757</v>
      </c>
      <c r="LZJ235" s="121" t="s">
        <v>757</v>
      </c>
      <c r="LZK235" s="121" t="s">
        <v>757</v>
      </c>
      <c r="LZL235" s="121" t="s">
        <v>757</v>
      </c>
      <c r="LZM235" s="121" t="s">
        <v>757</v>
      </c>
      <c r="LZN235" s="121" t="s">
        <v>757</v>
      </c>
      <c r="LZO235" s="121" t="s">
        <v>757</v>
      </c>
      <c r="LZP235" s="121" t="s">
        <v>757</v>
      </c>
      <c r="LZQ235" s="121" t="s">
        <v>757</v>
      </c>
      <c r="LZR235" s="121" t="s">
        <v>757</v>
      </c>
      <c r="LZS235" s="121" t="s">
        <v>757</v>
      </c>
      <c r="LZT235" s="121" t="s">
        <v>757</v>
      </c>
      <c r="LZU235" s="121" t="s">
        <v>757</v>
      </c>
      <c r="LZV235" s="121" t="s">
        <v>757</v>
      </c>
      <c r="LZW235" s="121" t="s">
        <v>757</v>
      </c>
      <c r="LZX235" s="121" t="s">
        <v>757</v>
      </c>
      <c r="LZY235" s="121" t="s">
        <v>757</v>
      </c>
      <c r="LZZ235" s="121" t="s">
        <v>757</v>
      </c>
      <c r="MAA235" s="121" t="s">
        <v>757</v>
      </c>
      <c r="MAB235" s="121" t="s">
        <v>757</v>
      </c>
      <c r="MAC235" s="121" t="s">
        <v>757</v>
      </c>
      <c r="MAD235" s="121" t="s">
        <v>757</v>
      </c>
      <c r="MAE235" s="121" t="s">
        <v>757</v>
      </c>
      <c r="MAF235" s="121" t="s">
        <v>757</v>
      </c>
      <c r="MAG235" s="121" t="s">
        <v>757</v>
      </c>
      <c r="MAH235" s="121" t="s">
        <v>757</v>
      </c>
      <c r="MAI235" s="121" t="s">
        <v>757</v>
      </c>
      <c r="MAJ235" s="121" t="s">
        <v>757</v>
      </c>
      <c r="MAK235" s="121" t="s">
        <v>757</v>
      </c>
      <c r="MAL235" s="121" t="s">
        <v>757</v>
      </c>
      <c r="MAM235" s="121" t="s">
        <v>757</v>
      </c>
      <c r="MAN235" s="121" t="s">
        <v>757</v>
      </c>
      <c r="MAO235" s="121" t="s">
        <v>757</v>
      </c>
      <c r="MAP235" s="121" t="s">
        <v>757</v>
      </c>
      <c r="MAQ235" s="121" t="s">
        <v>757</v>
      </c>
      <c r="MAR235" s="121" t="s">
        <v>757</v>
      </c>
      <c r="MAS235" s="121" t="s">
        <v>757</v>
      </c>
      <c r="MAT235" s="121" t="s">
        <v>757</v>
      </c>
      <c r="MAU235" s="121" t="s">
        <v>757</v>
      </c>
      <c r="MAV235" s="121" t="s">
        <v>757</v>
      </c>
      <c r="MAW235" s="121" t="s">
        <v>757</v>
      </c>
      <c r="MAX235" s="121" t="s">
        <v>757</v>
      </c>
      <c r="MAY235" s="121" t="s">
        <v>757</v>
      </c>
      <c r="MAZ235" s="121" t="s">
        <v>757</v>
      </c>
      <c r="MBA235" s="121" t="s">
        <v>757</v>
      </c>
      <c r="MBB235" s="121" t="s">
        <v>757</v>
      </c>
      <c r="MBC235" s="121" t="s">
        <v>757</v>
      </c>
      <c r="MBD235" s="121" t="s">
        <v>757</v>
      </c>
      <c r="MBE235" s="121" t="s">
        <v>757</v>
      </c>
      <c r="MBF235" s="121" t="s">
        <v>757</v>
      </c>
      <c r="MBG235" s="121" t="s">
        <v>757</v>
      </c>
      <c r="MBH235" s="121" t="s">
        <v>757</v>
      </c>
      <c r="MBI235" s="121" t="s">
        <v>757</v>
      </c>
      <c r="MBJ235" s="121" t="s">
        <v>757</v>
      </c>
      <c r="MBK235" s="121" t="s">
        <v>757</v>
      </c>
      <c r="MBL235" s="121" t="s">
        <v>757</v>
      </c>
      <c r="MBM235" s="121" t="s">
        <v>757</v>
      </c>
      <c r="MBN235" s="121" t="s">
        <v>757</v>
      </c>
      <c r="MBO235" s="121" t="s">
        <v>757</v>
      </c>
      <c r="MBP235" s="121" t="s">
        <v>757</v>
      </c>
      <c r="MBQ235" s="121" t="s">
        <v>757</v>
      </c>
      <c r="MBR235" s="121" t="s">
        <v>757</v>
      </c>
      <c r="MBS235" s="121" t="s">
        <v>757</v>
      </c>
      <c r="MBT235" s="121" t="s">
        <v>757</v>
      </c>
      <c r="MBU235" s="121" t="s">
        <v>757</v>
      </c>
      <c r="MBV235" s="121" t="s">
        <v>757</v>
      </c>
      <c r="MBW235" s="121" t="s">
        <v>757</v>
      </c>
      <c r="MBX235" s="121" t="s">
        <v>757</v>
      </c>
      <c r="MBY235" s="121" t="s">
        <v>757</v>
      </c>
      <c r="MBZ235" s="121" t="s">
        <v>757</v>
      </c>
      <c r="MCA235" s="121" t="s">
        <v>757</v>
      </c>
      <c r="MCB235" s="121" t="s">
        <v>757</v>
      </c>
      <c r="MCC235" s="121" t="s">
        <v>757</v>
      </c>
      <c r="MCD235" s="121" t="s">
        <v>757</v>
      </c>
      <c r="MCE235" s="121" t="s">
        <v>757</v>
      </c>
      <c r="MCF235" s="121" t="s">
        <v>757</v>
      </c>
      <c r="MCG235" s="121" t="s">
        <v>757</v>
      </c>
      <c r="MCH235" s="121" t="s">
        <v>757</v>
      </c>
      <c r="MCI235" s="121" t="s">
        <v>757</v>
      </c>
      <c r="MCJ235" s="121" t="s">
        <v>757</v>
      </c>
      <c r="MCK235" s="121" t="s">
        <v>757</v>
      </c>
      <c r="MCL235" s="121" t="s">
        <v>757</v>
      </c>
      <c r="MCM235" s="121" t="s">
        <v>757</v>
      </c>
      <c r="MCN235" s="121" t="s">
        <v>757</v>
      </c>
      <c r="MCO235" s="121" t="s">
        <v>757</v>
      </c>
      <c r="MCP235" s="121" t="s">
        <v>757</v>
      </c>
      <c r="MCQ235" s="121" t="s">
        <v>757</v>
      </c>
      <c r="MCR235" s="121" t="s">
        <v>757</v>
      </c>
      <c r="MCS235" s="121" t="s">
        <v>757</v>
      </c>
      <c r="MCT235" s="121" t="s">
        <v>757</v>
      </c>
      <c r="MCU235" s="121" t="s">
        <v>757</v>
      </c>
      <c r="MCV235" s="121" t="s">
        <v>757</v>
      </c>
      <c r="MCW235" s="121" t="s">
        <v>757</v>
      </c>
      <c r="MCX235" s="121" t="s">
        <v>757</v>
      </c>
      <c r="MCY235" s="121" t="s">
        <v>757</v>
      </c>
      <c r="MCZ235" s="121" t="s">
        <v>757</v>
      </c>
      <c r="MDA235" s="121" t="s">
        <v>757</v>
      </c>
      <c r="MDB235" s="121" t="s">
        <v>757</v>
      </c>
      <c r="MDC235" s="121" t="s">
        <v>757</v>
      </c>
      <c r="MDD235" s="121" t="s">
        <v>757</v>
      </c>
      <c r="MDE235" s="121" t="s">
        <v>757</v>
      </c>
      <c r="MDF235" s="121" t="s">
        <v>757</v>
      </c>
      <c r="MDG235" s="121" t="s">
        <v>757</v>
      </c>
      <c r="MDH235" s="121" t="s">
        <v>757</v>
      </c>
      <c r="MDI235" s="121" t="s">
        <v>757</v>
      </c>
      <c r="MDJ235" s="121" t="s">
        <v>757</v>
      </c>
      <c r="MDK235" s="121" t="s">
        <v>757</v>
      </c>
      <c r="MDL235" s="121" t="s">
        <v>757</v>
      </c>
      <c r="MDM235" s="121" t="s">
        <v>757</v>
      </c>
      <c r="MDN235" s="121" t="s">
        <v>757</v>
      </c>
      <c r="MDO235" s="121" t="s">
        <v>757</v>
      </c>
      <c r="MDP235" s="121" t="s">
        <v>757</v>
      </c>
      <c r="MDQ235" s="121" t="s">
        <v>757</v>
      </c>
      <c r="MDR235" s="121" t="s">
        <v>757</v>
      </c>
      <c r="MDS235" s="121" t="s">
        <v>757</v>
      </c>
      <c r="MDT235" s="121" t="s">
        <v>757</v>
      </c>
      <c r="MDU235" s="121" t="s">
        <v>757</v>
      </c>
      <c r="MDV235" s="121" t="s">
        <v>757</v>
      </c>
      <c r="MDW235" s="121" t="s">
        <v>757</v>
      </c>
      <c r="MDX235" s="121" t="s">
        <v>757</v>
      </c>
      <c r="MDY235" s="121" t="s">
        <v>757</v>
      </c>
      <c r="MDZ235" s="121" t="s">
        <v>757</v>
      </c>
      <c r="MEA235" s="121" t="s">
        <v>757</v>
      </c>
      <c r="MEB235" s="121" t="s">
        <v>757</v>
      </c>
      <c r="MEC235" s="121" t="s">
        <v>757</v>
      </c>
      <c r="MED235" s="121" t="s">
        <v>757</v>
      </c>
      <c r="MEE235" s="121" t="s">
        <v>757</v>
      </c>
      <c r="MEF235" s="121" t="s">
        <v>757</v>
      </c>
      <c r="MEG235" s="121" t="s">
        <v>757</v>
      </c>
      <c r="MEH235" s="121" t="s">
        <v>757</v>
      </c>
      <c r="MEI235" s="121" t="s">
        <v>757</v>
      </c>
      <c r="MEJ235" s="121" t="s">
        <v>757</v>
      </c>
      <c r="MEK235" s="121" t="s">
        <v>757</v>
      </c>
      <c r="MEL235" s="121" t="s">
        <v>757</v>
      </c>
      <c r="MEM235" s="121" t="s">
        <v>757</v>
      </c>
      <c r="MEN235" s="121" t="s">
        <v>757</v>
      </c>
      <c r="MEO235" s="121" t="s">
        <v>757</v>
      </c>
      <c r="MEP235" s="121" t="s">
        <v>757</v>
      </c>
      <c r="MEQ235" s="121" t="s">
        <v>757</v>
      </c>
      <c r="MER235" s="121" t="s">
        <v>757</v>
      </c>
      <c r="MES235" s="121" t="s">
        <v>757</v>
      </c>
      <c r="MET235" s="121" t="s">
        <v>757</v>
      </c>
      <c r="MEU235" s="121" t="s">
        <v>757</v>
      </c>
      <c r="MEV235" s="121" t="s">
        <v>757</v>
      </c>
      <c r="MEW235" s="121" t="s">
        <v>757</v>
      </c>
      <c r="MEX235" s="121" t="s">
        <v>757</v>
      </c>
      <c r="MEY235" s="121" t="s">
        <v>757</v>
      </c>
      <c r="MEZ235" s="121" t="s">
        <v>757</v>
      </c>
      <c r="MFA235" s="121" t="s">
        <v>757</v>
      </c>
      <c r="MFB235" s="121" t="s">
        <v>757</v>
      </c>
      <c r="MFC235" s="121" t="s">
        <v>757</v>
      </c>
      <c r="MFD235" s="121" t="s">
        <v>757</v>
      </c>
      <c r="MFE235" s="121" t="s">
        <v>757</v>
      </c>
      <c r="MFF235" s="121" t="s">
        <v>757</v>
      </c>
      <c r="MFG235" s="121" t="s">
        <v>757</v>
      </c>
      <c r="MFH235" s="121" t="s">
        <v>757</v>
      </c>
      <c r="MFI235" s="121" t="s">
        <v>757</v>
      </c>
      <c r="MFJ235" s="121" t="s">
        <v>757</v>
      </c>
      <c r="MFK235" s="121" t="s">
        <v>757</v>
      </c>
      <c r="MFL235" s="121" t="s">
        <v>757</v>
      </c>
      <c r="MFM235" s="121" t="s">
        <v>757</v>
      </c>
      <c r="MFN235" s="121" t="s">
        <v>757</v>
      </c>
      <c r="MFO235" s="121" t="s">
        <v>757</v>
      </c>
      <c r="MFP235" s="121" t="s">
        <v>757</v>
      </c>
      <c r="MFQ235" s="121" t="s">
        <v>757</v>
      </c>
      <c r="MFR235" s="121" t="s">
        <v>757</v>
      </c>
      <c r="MFS235" s="121" t="s">
        <v>757</v>
      </c>
      <c r="MFT235" s="121" t="s">
        <v>757</v>
      </c>
      <c r="MFU235" s="121" t="s">
        <v>757</v>
      </c>
      <c r="MFV235" s="121" t="s">
        <v>757</v>
      </c>
      <c r="MFW235" s="121" t="s">
        <v>757</v>
      </c>
      <c r="MFX235" s="121" t="s">
        <v>757</v>
      </c>
      <c r="MFY235" s="121" t="s">
        <v>757</v>
      </c>
      <c r="MFZ235" s="121" t="s">
        <v>757</v>
      </c>
      <c r="MGA235" s="121" t="s">
        <v>757</v>
      </c>
      <c r="MGB235" s="121" t="s">
        <v>757</v>
      </c>
      <c r="MGC235" s="121" t="s">
        <v>757</v>
      </c>
      <c r="MGD235" s="121" t="s">
        <v>757</v>
      </c>
      <c r="MGE235" s="121" t="s">
        <v>757</v>
      </c>
      <c r="MGF235" s="121" t="s">
        <v>757</v>
      </c>
      <c r="MGG235" s="121" t="s">
        <v>757</v>
      </c>
      <c r="MGH235" s="121" t="s">
        <v>757</v>
      </c>
      <c r="MGI235" s="121" t="s">
        <v>757</v>
      </c>
      <c r="MGJ235" s="121" t="s">
        <v>757</v>
      </c>
      <c r="MGK235" s="121" t="s">
        <v>757</v>
      </c>
      <c r="MGL235" s="121" t="s">
        <v>757</v>
      </c>
      <c r="MGM235" s="121" t="s">
        <v>757</v>
      </c>
      <c r="MGN235" s="121" t="s">
        <v>757</v>
      </c>
      <c r="MGO235" s="121" t="s">
        <v>757</v>
      </c>
      <c r="MGP235" s="121" t="s">
        <v>757</v>
      </c>
      <c r="MGQ235" s="121" t="s">
        <v>757</v>
      </c>
      <c r="MGR235" s="121" t="s">
        <v>757</v>
      </c>
      <c r="MGS235" s="121" t="s">
        <v>757</v>
      </c>
      <c r="MGT235" s="121" t="s">
        <v>757</v>
      </c>
      <c r="MGU235" s="121" t="s">
        <v>757</v>
      </c>
      <c r="MGV235" s="121" t="s">
        <v>757</v>
      </c>
      <c r="MGW235" s="121" t="s">
        <v>757</v>
      </c>
      <c r="MGX235" s="121" t="s">
        <v>757</v>
      </c>
      <c r="MGY235" s="121" t="s">
        <v>757</v>
      </c>
      <c r="MGZ235" s="121" t="s">
        <v>757</v>
      </c>
      <c r="MHA235" s="121" t="s">
        <v>757</v>
      </c>
      <c r="MHB235" s="121" t="s">
        <v>757</v>
      </c>
      <c r="MHC235" s="121" t="s">
        <v>757</v>
      </c>
      <c r="MHD235" s="121" t="s">
        <v>757</v>
      </c>
      <c r="MHE235" s="121" t="s">
        <v>757</v>
      </c>
      <c r="MHF235" s="121" t="s">
        <v>757</v>
      </c>
      <c r="MHG235" s="121" t="s">
        <v>757</v>
      </c>
      <c r="MHH235" s="121" t="s">
        <v>757</v>
      </c>
      <c r="MHI235" s="121" t="s">
        <v>757</v>
      </c>
      <c r="MHJ235" s="121" t="s">
        <v>757</v>
      </c>
      <c r="MHK235" s="121" t="s">
        <v>757</v>
      </c>
      <c r="MHL235" s="121" t="s">
        <v>757</v>
      </c>
      <c r="MHM235" s="121" t="s">
        <v>757</v>
      </c>
      <c r="MHN235" s="121" t="s">
        <v>757</v>
      </c>
      <c r="MHO235" s="121" t="s">
        <v>757</v>
      </c>
      <c r="MHP235" s="121" t="s">
        <v>757</v>
      </c>
      <c r="MHQ235" s="121" t="s">
        <v>757</v>
      </c>
      <c r="MHR235" s="121" t="s">
        <v>757</v>
      </c>
      <c r="MHS235" s="121" t="s">
        <v>757</v>
      </c>
      <c r="MHT235" s="121" t="s">
        <v>757</v>
      </c>
      <c r="MHU235" s="121" t="s">
        <v>757</v>
      </c>
      <c r="MHV235" s="121" t="s">
        <v>757</v>
      </c>
      <c r="MHW235" s="121" t="s">
        <v>757</v>
      </c>
      <c r="MHX235" s="121" t="s">
        <v>757</v>
      </c>
      <c r="MHY235" s="121" t="s">
        <v>757</v>
      </c>
      <c r="MHZ235" s="121" t="s">
        <v>757</v>
      </c>
      <c r="MIA235" s="121" t="s">
        <v>757</v>
      </c>
      <c r="MIB235" s="121" t="s">
        <v>757</v>
      </c>
      <c r="MIC235" s="121" t="s">
        <v>757</v>
      </c>
      <c r="MID235" s="121" t="s">
        <v>757</v>
      </c>
      <c r="MIE235" s="121" t="s">
        <v>757</v>
      </c>
      <c r="MIF235" s="121" t="s">
        <v>757</v>
      </c>
      <c r="MIG235" s="121" t="s">
        <v>757</v>
      </c>
      <c r="MIH235" s="121" t="s">
        <v>757</v>
      </c>
      <c r="MII235" s="121" t="s">
        <v>757</v>
      </c>
      <c r="MIJ235" s="121" t="s">
        <v>757</v>
      </c>
      <c r="MIK235" s="121" t="s">
        <v>757</v>
      </c>
      <c r="MIL235" s="121" t="s">
        <v>757</v>
      </c>
      <c r="MIM235" s="121" t="s">
        <v>757</v>
      </c>
      <c r="MIN235" s="121" t="s">
        <v>757</v>
      </c>
      <c r="MIO235" s="121" t="s">
        <v>757</v>
      </c>
      <c r="MIP235" s="121" t="s">
        <v>757</v>
      </c>
      <c r="MIQ235" s="121" t="s">
        <v>757</v>
      </c>
      <c r="MIR235" s="121" t="s">
        <v>757</v>
      </c>
      <c r="MIS235" s="121" t="s">
        <v>757</v>
      </c>
      <c r="MIT235" s="121" t="s">
        <v>757</v>
      </c>
      <c r="MIU235" s="121" t="s">
        <v>757</v>
      </c>
      <c r="MIV235" s="121" t="s">
        <v>757</v>
      </c>
      <c r="MIW235" s="121" t="s">
        <v>757</v>
      </c>
      <c r="MIX235" s="121" t="s">
        <v>757</v>
      </c>
      <c r="MIY235" s="121" t="s">
        <v>757</v>
      </c>
      <c r="MIZ235" s="121" t="s">
        <v>757</v>
      </c>
      <c r="MJA235" s="121" t="s">
        <v>757</v>
      </c>
      <c r="MJB235" s="121" t="s">
        <v>757</v>
      </c>
      <c r="MJC235" s="121" t="s">
        <v>757</v>
      </c>
      <c r="MJD235" s="121" t="s">
        <v>757</v>
      </c>
      <c r="MJE235" s="121" t="s">
        <v>757</v>
      </c>
      <c r="MJF235" s="121" t="s">
        <v>757</v>
      </c>
      <c r="MJG235" s="121" t="s">
        <v>757</v>
      </c>
      <c r="MJH235" s="121" t="s">
        <v>757</v>
      </c>
      <c r="MJI235" s="121" t="s">
        <v>757</v>
      </c>
      <c r="MJJ235" s="121" t="s">
        <v>757</v>
      </c>
      <c r="MJK235" s="121" t="s">
        <v>757</v>
      </c>
      <c r="MJL235" s="121" t="s">
        <v>757</v>
      </c>
      <c r="MJM235" s="121" t="s">
        <v>757</v>
      </c>
      <c r="MJN235" s="121" t="s">
        <v>757</v>
      </c>
      <c r="MJO235" s="121" t="s">
        <v>757</v>
      </c>
      <c r="MJP235" s="121" t="s">
        <v>757</v>
      </c>
      <c r="MJQ235" s="121" t="s">
        <v>757</v>
      </c>
      <c r="MJR235" s="121" t="s">
        <v>757</v>
      </c>
      <c r="MJS235" s="121" t="s">
        <v>757</v>
      </c>
      <c r="MJT235" s="121" t="s">
        <v>757</v>
      </c>
      <c r="MJU235" s="121" t="s">
        <v>757</v>
      </c>
      <c r="MJV235" s="121" t="s">
        <v>757</v>
      </c>
      <c r="MJW235" s="121" t="s">
        <v>757</v>
      </c>
      <c r="MJX235" s="121" t="s">
        <v>757</v>
      </c>
      <c r="MJY235" s="121" t="s">
        <v>757</v>
      </c>
      <c r="MJZ235" s="121" t="s">
        <v>757</v>
      </c>
      <c r="MKA235" s="121" t="s">
        <v>757</v>
      </c>
      <c r="MKB235" s="121" t="s">
        <v>757</v>
      </c>
      <c r="MKC235" s="121" t="s">
        <v>757</v>
      </c>
      <c r="MKD235" s="121" t="s">
        <v>757</v>
      </c>
      <c r="MKE235" s="121" t="s">
        <v>757</v>
      </c>
      <c r="MKF235" s="121" t="s">
        <v>757</v>
      </c>
      <c r="MKG235" s="121" t="s">
        <v>757</v>
      </c>
      <c r="MKH235" s="121" t="s">
        <v>757</v>
      </c>
      <c r="MKI235" s="121" t="s">
        <v>757</v>
      </c>
      <c r="MKJ235" s="121" t="s">
        <v>757</v>
      </c>
      <c r="MKK235" s="121" t="s">
        <v>757</v>
      </c>
      <c r="MKL235" s="121" t="s">
        <v>757</v>
      </c>
      <c r="MKM235" s="121" t="s">
        <v>757</v>
      </c>
      <c r="MKN235" s="121" t="s">
        <v>757</v>
      </c>
      <c r="MKO235" s="121" t="s">
        <v>757</v>
      </c>
      <c r="MKP235" s="121" t="s">
        <v>757</v>
      </c>
      <c r="MKQ235" s="121" t="s">
        <v>757</v>
      </c>
      <c r="MKR235" s="121" t="s">
        <v>757</v>
      </c>
      <c r="MKS235" s="121" t="s">
        <v>757</v>
      </c>
      <c r="MKT235" s="121" t="s">
        <v>757</v>
      </c>
      <c r="MKU235" s="121" t="s">
        <v>757</v>
      </c>
      <c r="MKV235" s="121" t="s">
        <v>757</v>
      </c>
      <c r="MKW235" s="121" t="s">
        <v>757</v>
      </c>
      <c r="MKX235" s="121" t="s">
        <v>757</v>
      </c>
      <c r="MKY235" s="121" t="s">
        <v>757</v>
      </c>
      <c r="MKZ235" s="121" t="s">
        <v>757</v>
      </c>
      <c r="MLA235" s="121" t="s">
        <v>757</v>
      </c>
      <c r="MLB235" s="121" t="s">
        <v>757</v>
      </c>
      <c r="MLC235" s="121" t="s">
        <v>757</v>
      </c>
      <c r="MLD235" s="121" t="s">
        <v>757</v>
      </c>
      <c r="MLE235" s="121" t="s">
        <v>757</v>
      </c>
      <c r="MLF235" s="121" t="s">
        <v>757</v>
      </c>
      <c r="MLG235" s="121" t="s">
        <v>757</v>
      </c>
      <c r="MLH235" s="121" t="s">
        <v>757</v>
      </c>
      <c r="MLI235" s="121" t="s">
        <v>757</v>
      </c>
      <c r="MLJ235" s="121" t="s">
        <v>757</v>
      </c>
      <c r="MLK235" s="121" t="s">
        <v>757</v>
      </c>
      <c r="MLL235" s="121" t="s">
        <v>757</v>
      </c>
      <c r="MLM235" s="121" t="s">
        <v>757</v>
      </c>
      <c r="MLN235" s="121" t="s">
        <v>757</v>
      </c>
      <c r="MLO235" s="121" t="s">
        <v>757</v>
      </c>
      <c r="MLP235" s="121" t="s">
        <v>757</v>
      </c>
      <c r="MLQ235" s="121" t="s">
        <v>757</v>
      </c>
      <c r="MLR235" s="121" t="s">
        <v>757</v>
      </c>
      <c r="MLS235" s="121" t="s">
        <v>757</v>
      </c>
      <c r="MLT235" s="121" t="s">
        <v>757</v>
      </c>
      <c r="MLU235" s="121" t="s">
        <v>757</v>
      </c>
      <c r="MLV235" s="121" t="s">
        <v>757</v>
      </c>
      <c r="MLW235" s="121" t="s">
        <v>757</v>
      </c>
      <c r="MLX235" s="121" t="s">
        <v>757</v>
      </c>
      <c r="MLY235" s="121" t="s">
        <v>757</v>
      </c>
      <c r="MLZ235" s="121" t="s">
        <v>757</v>
      </c>
      <c r="MMA235" s="121" t="s">
        <v>757</v>
      </c>
      <c r="MMB235" s="121" t="s">
        <v>757</v>
      </c>
      <c r="MMC235" s="121" t="s">
        <v>757</v>
      </c>
      <c r="MMD235" s="121" t="s">
        <v>757</v>
      </c>
      <c r="MME235" s="121" t="s">
        <v>757</v>
      </c>
      <c r="MMF235" s="121" t="s">
        <v>757</v>
      </c>
      <c r="MMG235" s="121" t="s">
        <v>757</v>
      </c>
      <c r="MMH235" s="121" t="s">
        <v>757</v>
      </c>
      <c r="MMI235" s="121" t="s">
        <v>757</v>
      </c>
      <c r="MMJ235" s="121" t="s">
        <v>757</v>
      </c>
      <c r="MMK235" s="121" t="s">
        <v>757</v>
      </c>
      <c r="MML235" s="121" t="s">
        <v>757</v>
      </c>
      <c r="MMM235" s="121" t="s">
        <v>757</v>
      </c>
      <c r="MMN235" s="121" t="s">
        <v>757</v>
      </c>
      <c r="MMO235" s="121" t="s">
        <v>757</v>
      </c>
      <c r="MMP235" s="121" t="s">
        <v>757</v>
      </c>
      <c r="MMQ235" s="121" t="s">
        <v>757</v>
      </c>
      <c r="MMR235" s="121" t="s">
        <v>757</v>
      </c>
      <c r="MMS235" s="121" t="s">
        <v>757</v>
      </c>
      <c r="MMT235" s="121" t="s">
        <v>757</v>
      </c>
      <c r="MMU235" s="121" t="s">
        <v>757</v>
      </c>
      <c r="MMV235" s="121" t="s">
        <v>757</v>
      </c>
      <c r="MMW235" s="121" t="s">
        <v>757</v>
      </c>
      <c r="MMX235" s="121" t="s">
        <v>757</v>
      </c>
      <c r="MMY235" s="121" t="s">
        <v>757</v>
      </c>
      <c r="MMZ235" s="121" t="s">
        <v>757</v>
      </c>
      <c r="MNA235" s="121" t="s">
        <v>757</v>
      </c>
      <c r="MNB235" s="121" t="s">
        <v>757</v>
      </c>
      <c r="MNC235" s="121" t="s">
        <v>757</v>
      </c>
      <c r="MND235" s="121" t="s">
        <v>757</v>
      </c>
      <c r="MNE235" s="121" t="s">
        <v>757</v>
      </c>
      <c r="MNF235" s="121" t="s">
        <v>757</v>
      </c>
      <c r="MNG235" s="121" t="s">
        <v>757</v>
      </c>
      <c r="MNH235" s="121" t="s">
        <v>757</v>
      </c>
      <c r="MNI235" s="121" t="s">
        <v>757</v>
      </c>
      <c r="MNJ235" s="121" t="s">
        <v>757</v>
      </c>
      <c r="MNK235" s="121" t="s">
        <v>757</v>
      </c>
      <c r="MNL235" s="121" t="s">
        <v>757</v>
      </c>
      <c r="MNM235" s="121" t="s">
        <v>757</v>
      </c>
      <c r="MNN235" s="121" t="s">
        <v>757</v>
      </c>
      <c r="MNO235" s="121" t="s">
        <v>757</v>
      </c>
      <c r="MNP235" s="121" t="s">
        <v>757</v>
      </c>
      <c r="MNQ235" s="121" t="s">
        <v>757</v>
      </c>
      <c r="MNR235" s="121" t="s">
        <v>757</v>
      </c>
      <c r="MNS235" s="121" t="s">
        <v>757</v>
      </c>
      <c r="MNT235" s="121" t="s">
        <v>757</v>
      </c>
      <c r="MNU235" s="121" t="s">
        <v>757</v>
      </c>
      <c r="MNV235" s="121" t="s">
        <v>757</v>
      </c>
      <c r="MNW235" s="121" t="s">
        <v>757</v>
      </c>
      <c r="MNX235" s="121" t="s">
        <v>757</v>
      </c>
      <c r="MNY235" s="121" t="s">
        <v>757</v>
      </c>
      <c r="MNZ235" s="121" t="s">
        <v>757</v>
      </c>
      <c r="MOA235" s="121" t="s">
        <v>757</v>
      </c>
      <c r="MOB235" s="121" t="s">
        <v>757</v>
      </c>
      <c r="MOC235" s="121" t="s">
        <v>757</v>
      </c>
      <c r="MOD235" s="121" t="s">
        <v>757</v>
      </c>
      <c r="MOE235" s="121" t="s">
        <v>757</v>
      </c>
      <c r="MOF235" s="121" t="s">
        <v>757</v>
      </c>
      <c r="MOG235" s="121" t="s">
        <v>757</v>
      </c>
      <c r="MOH235" s="121" t="s">
        <v>757</v>
      </c>
      <c r="MOI235" s="121" t="s">
        <v>757</v>
      </c>
      <c r="MOJ235" s="121" t="s">
        <v>757</v>
      </c>
      <c r="MOK235" s="121" t="s">
        <v>757</v>
      </c>
      <c r="MOL235" s="121" t="s">
        <v>757</v>
      </c>
      <c r="MOM235" s="121" t="s">
        <v>757</v>
      </c>
      <c r="MON235" s="121" t="s">
        <v>757</v>
      </c>
      <c r="MOO235" s="121" t="s">
        <v>757</v>
      </c>
      <c r="MOP235" s="121" t="s">
        <v>757</v>
      </c>
      <c r="MOQ235" s="121" t="s">
        <v>757</v>
      </c>
      <c r="MOR235" s="121" t="s">
        <v>757</v>
      </c>
      <c r="MOS235" s="121" t="s">
        <v>757</v>
      </c>
      <c r="MOT235" s="121" t="s">
        <v>757</v>
      </c>
      <c r="MOU235" s="121" t="s">
        <v>757</v>
      </c>
      <c r="MOV235" s="121" t="s">
        <v>757</v>
      </c>
      <c r="MOW235" s="121" t="s">
        <v>757</v>
      </c>
      <c r="MOX235" s="121" t="s">
        <v>757</v>
      </c>
      <c r="MOY235" s="121" t="s">
        <v>757</v>
      </c>
      <c r="MOZ235" s="121" t="s">
        <v>757</v>
      </c>
      <c r="MPA235" s="121" t="s">
        <v>757</v>
      </c>
      <c r="MPB235" s="121" t="s">
        <v>757</v>
      </c>
      <c r="MPC235" s="121" t="s">
        <v>757</v>
      </c>
      <c r="MPD235" s="121" t="s">
        <v>757</v>
      </c>
      <c r="MPE235" s="121" t="s">
        <v>757</v>
      </c>
      <c r="MPF235" s="121" t="s">
        <v>757</v>
      </c>
      <c r="MPG235" s="121" t="s">
        <v>757</v>
      </c>
      <c r="MPH235" s="121" t="s">
        <v>757</v>
      </c>
      <c r="MPI235" s="121" t="s">
        <v>757</v>
      </c>
      <c r="MPJ235" s="121" t="s">
        <v>757</v>
      </c>
      <c r="MPK235" s="121" t="s">
        <v>757</v>
      </c>
      <c r="MPL235" s="121" t="s">
        <v>757</v>
      </c>
      <c r="MPM235" s="121" t="s">
        <v>757</v>
      </c>
      <c r="MPN235" s="121" t="s">
        <v>757</v>
      </c>
      <c r="MPO235" s="121" t="s">
        <v>757</v>
      </c>
      <c r="MPP235" s="121" t="s">
        <v>757</v>
      </c>
      <c r="MPQ235" s="121" t="s">
        <v>757</v>
      </c>
      <c r="MPR235" s="121" t="s">
        <v>757</v>
      </c>
      <c r="MPS235" s="121" t="s">
        <v>757</v>
      </c>
      <c r="MPT235" s="121" t="s">
        <v>757</v>
      </c>
      <c r="MPU235" s="121" t="s">
        <v>757</v>
      </c>
      <c r="MPV235" s="121" t="s">
        <v>757</v>
      </c>
      <c r="MPW235" s="121" t="s">
        <v>757</v>
      </c>
      <c r="MPX235" s="121" t="s">
        <v>757</v>
      </c>
      <c r="MPY235" s="121" t="s">
        <v>757</v>
      </c>
      <c r="MPZ235" s="121" t="s">
        <v>757</v>
      </c>
      <c r="MQA235" s="121" t="s">
        <v>757</v>
      </c>
      <c r="MQB235" s="121" t="s">
        <v>757</v>
      </c>
      <c r="MQC235" s="121" t="s">
        <v>757</v>
      </c>
      <c r="MQD235" s="121" t="s">
        <v>757</v>
      </c>
      <c r="MQE235" s="121" t="s">
        <v>757</v>
      </c>
      <c r="MQF235" s="121" t="s">
        <v>757</v>
      </c>
      <c r="MQG235" s="121" t="s">
        <v>757</v>
      </c>
      <c r="MQH235" s="121" t="s">
        <v>757</v>
      </c>
      <c r="MQI235" s="121" t="s">
        <v>757</v>
      </c>
      <c r="MQJ235" s="121" t="s">
        <v>757</v>
      </c>
      <c r="MQK235" s="121" t="s">
        <v>757</v>
      </c>
      <c r="MQL235" s="121" t="s">
        <v>757</v>
      </c>
      <c r="MQM235" s="121" t="s">
        <v>757</v>
      </c>
      <c r="MQN235" s="121" t="s">
        <v>757</v>
      </c>
      <c r="MQO235" s="121" t="s">
        <v>757</v>
      </c>
      <c r="MQP235" s="121" t="s">
        <v>757</v>
      </c>
      <c r="MQQ235" s="121" t="s">
        <v>757</v>
      </c>
      <c r="MQR235" s="121" t="s">
        <v>757</v>
      </c>
      <c r="MQS235" s="121" t="s">
        <v>757</v>
      </c>
      <c r="MQT235" s="121" t="s">
        <v>757</v>
      </c>
      <c r="MQU235" s="121" t="s">
        <v>757</v>
      </c>
      <c r="MQV235" s="121" t="s">
        <v>757</v>
      </c>
      <c r="MQW235" s="121" t="s">
        <v>757</v>
      </c>
      <c r="MQX235" s="121" t="s">
        <v>757</v>
      </c>
      <c r="MQY235" s="121" t="s">
        <v>757</v>
      </c>
      <c r="MQZ235" s="121" t="s">
        <v>757</v>
      </c>
      <c r="MRA235" s="121" t="s">
        <v>757</v>
      </c>
      <c r="MRB235" s="121" t="s">
        <v>757</v>
      </c>
      <c r="MRC235" s="121" t="s">
        <v>757</v>
      </c>
      <c r="MRD235" s="121" t="s">
        <v>757</v>
      </c>
      <c r="MRE235" s="121" t="s">
        <v>757</v>
      </c>
      <c r="MRF235" s="121" t="s">
        <v>757</v>
      </c>
      <c r="MRG235" s="121" t="s">
        <v>757</v>
      </c>
      <c r="MRH235" s="121" t="s">
        <v>757</v>
      </c>
      <c r="MRI235" s="121" t="s">
        <v>757</v>
      </c>
      <c r="MRJ235" s="121" t="s">
        <v>757</v>
      </c>
      <c r="MRK235" s="121" t="s">
        <v>757</v>
      </c>
      <c r="MRL235" s="121" t="s">
        <v>757</v>
      </c>
      <c r="MRM235" s="121" t="s">
        <v>757</v>
      </c>
      <c r="MRN235" s="121" t="s">
        <v>757</v>
      </c>
      <c r="MRO235" s="121" t="s">
        <v>757</v>
      </c>
      <c r="MRP235" s="121" t="s">
        <v>757</v>
      </c>
      <c r="MRQ235" s="121" t="s">
        <v>757</v>
      </c>
      <c r="MRR235" s="121" t="s">
        <v>757</v>
      </c>
      <c r="MRS235" s="121" t="s">
        <v>757</v>
      </c>
      <c r="MRT235" s="121" t="s">
        <v>757</v>
      </c>
      <c r="MRU235" s="121" t="s">
        <v>757</v>
      </c>
      <c r="MRV235" s="121" t="s">
        <v>757</v>
      </c>
      <c r="MRW235" s="121" t="s">
        <v>757</v>
      </c>
      <c r="MRX235" s="121" t="s">
        <v>757</v>
      </c>
      <c r="MRY235" s="121" t="s">
        <v>757</v>
      </c>
      <c r="MRZ235" s="121" t="s">
        <v>757</v>
      </c>
      <c r="MSA235" s="121" t="s">
        <v>757</v>
      </c>
      <c r="MSB235" s="121" t="s">
        <v>757</v>
      </c>
      <c r="MSC235" s="121" t="s">
        <v>757</v>
      </c>
      <c r="MSD235" s="121" t="s">
        <v>757</v>
      </c>
      <c r="MSE235" s="121" t="s">
        <v>757</v>
      </c>
      <c r="MSF235" s="121" t="s">
        <v>757</v>
      </c>
      <c r="MSG235" s="121" t="s">
        <v>757</v>
      </c>
      <c r="MSH235" s="121" t="s">
        <v>757</v>
      </c>
      <c r="MSI235" s="121" t="s">
        <v>757</v>
      </c>
      <c r="MSJ235" s="121" t="s">
        <v>757</v>
      </c>
      <c r="MSK235" s="121" t="s">
        <v>757</v>
      </c>
      <c r="MSL235" s="121" t="s">
        <v>757</v>
      </c>
      <c r="MSM235" s="121" t="s">
        <v>757</v>
      </c>
      <c r="MSN235" s="121" t="s">
        <v>757</v>
      </c>
      <c r="MSO235" s="121" t="s">
        <v>757</v>
      </c>
      <c r="MSP235" s="121" t="s">
        <v>757</v>
      </c>
      <c r="MSQ235" s="121" t="s">
        <v>757</v>
      </c>
      <c r="MSR235" s="121" t="s">
        <v>757</v>
      </c>
      <c r="MSS235" s="121" t="s">
        <v>757</v>
      </c>
      <c r="MST235" s="121" t="s">
        <v>757</v>
      </c>
      <c r="MSU235" s="121" t="s">
        <v>757</v>
      </c>
      <c r="MSV235" s="121" t="s">
        <v>757</v>
      </c>
      <c r="MSW235" s="121" t="s">
        <v>757</v>
      </c>
      <c r="MSX235" s="121" t="s">
        <v>757</v>
      </c>
      <c r="MSY235" s="121" t="s">
        <v>757</v>
      </c>
      <c r="MSZ235" s="121" t="s">
        <v>757</v>
      </c>
      <c r="MTA235" s="121" t="s">
        <v>757</v>
      </c>
      <c r="MTB235" s="121" t="s">
        <v>757</v>
      </c>
      <c r="MTC235" s="121" t="s">
        <v>757</v>
      </c>
      <c r="MTD235" s="121" t="s">
        <v>757</v>
      </c>
      <c r="MTE235" s="121" t="s">
        <v>757</v>
      </c>
      <c r="MTF235" s="121" t="s">
        <v>757</v>
      </c>
      <c r="MTG235" s="121" t="s">
        <v>757</v>
      </c>
      <c r="MTH235" s="121" t="s">
        <v>757</v>
      </c>
      <c r="MTI235" s="121" t="s">
        <v>757</v>
      </c>
      <c r="MTJ235" s="121" t="s">
        <v>757</v>
      </c>
      <c r="MTK235" s="121" t="s">
        <v>757</v>
      </c>
      <c r="MTL235" s="121" t="s">
        <v>757</v>
      </c>
      <c r="MTM235" s="121" t="s">
        <v>757</v>
      </c>
      <c r="MTN235" s="121" t="s">
        <v>757</v>
      </c>
      <c r="MTO235" s="121" t="s">
        <v>757</v>
      </c>
      <c r="MTP235" s="121" t="s">
        <v>757</v>
      </c>
      <c r="MTQ235" s="121" t="s">
        <v>757</v>
      </c>
      <c r="MTR235" s="121" t="s">
        <v>757</v>
      </c>
      <c r="MTS235" s="121" t="s">
        <v>757</v>
      </c>
      <c r="MTT235" s="121" t="s">
        <v>757</v>
      </c>
      <c r="MTU235" s="121" t="s">
        <v>757</v>
      </c>
      <c r="MTV235" s="121" t="s">
        <v>757</v>
      </c>
      <c r="MTW235" s="121" t="s">
        <v>757</v>
      </c>
      <c r="MTX235" s="121" t="s">
        <v>757</v>
      </c>
      <c r="MTY235" s="121" t="s">
        <v>757</v>
      </c>
      <c r="MTZ235" s="121" t="s">
        <v>757</v>
      </c>
      <c r="MUA235" s="121" t="s">
        <v>757</v>
      </c>
      <c r="MUB235" s="121" t="s">
        <v>757</v>
      </c>
      <c r="MUC235" s="121" t="s">
        <v>757</v>
      </c>
      <c r="MUD235" s="121" t="s">
        <v>757</v>
      </c>
      <c r="MUE235" s="121" t="s">
        <v>757</v>
      </c>
      <c r="MUF235" s="121" t="s">
        <v>757</v>
      </c>
      <c r="MUG235" s="121" t="s">
        <v>757</v>
      </c>
      <c r="MUH235" s="121" t="s">
        <v>757</v>
      </c>
      <c r="MUI235" s="121" t="s">
        <v>757</v>
      </c>
      <c r="MUJ235" s="121" t="s">
        <v>757</v>
      </c>
      <c r="MUK235" s="121" t="s">
        <v>757</v>
      </c>
      <c r="MUL235" s="121" t="s">
        <v>757</v>
      </c>
      <c r="MUM235" s="121" t="s">
        <v>757</v>
      </c>
      <c r="MUN235" s="121" t="s">
        <v>757</v>
      </c>
      <c r="MUO235" s="121" t="s">
        <v>757</v>
      </c>
      <c r="MUP235" s="121" t="s">
        <v>757</v>
      </c>
      <c r="MUQ235" s="121" t="s">
        <v>757</v>
      </c>
      <c r="MUR235" s="121" t="s">
        <v>757</v>
      </c>
      <c r="MUS235" s="121" t="s">
        <v>757</v>
      </c>
      <c r="MUT235" s="121" t="s">
        <v>757</v>
      </c>
      <c r="MUU235" s="121" t="s">
        <v>757</v>
      </c>
      <c r="MUV235" s="121" t="s">
        <v>757</v>
      </c>
      <c r="MUW235" s="121" t="s">
        <v>757</v>
      </c>
      <c r="MUX235" s="121" t="s">
        <v>757</v>
      </c>
      <c r="MUY235" s="121" t="s">
        <v>757</v>
      </c>
      <c r="MUZ235" s="121" t="s">
        <v>757</v>
      </c>
      <c r="MVA235" s="121" t="s">
        <v>757</v>
      </c>
      <c r="MVB235" s="121" t="s">
        <v>757</v>
      </c>
      <c r="MVC235" s="121" t="s">
        <v>757</v>
      </c>
      <c r="MVD235" s="121" t="s">
        <v>757</v>
      </c>
      <c r="MVE235" s="121" t="s">
        <v>757</v>
      </c>
      <c r="MVF235" s="121" t="s">
        <v>757</v>
      </c>
      <c r="MVG235" s="121" t="s">
        <v>757</v>
      </c>
      <c r="MVH235" s="121" t="s">
        <v>757</v>
      </c>
      <c r="MVI235" s="121" t="s">
        <v>757</v>
      </c>
      <c r="MVJ235" s="121" t="s">
        <v>757</v>
      </c>
      <c r="MVK235" s="121" t="s">
        <v>757</v>
      </c>
      <c r="MVL235" s="121" t="s">
        <v>757</v>
      </c>
      <c r="MVM235" s="121" t="s">
        <v>757</v>
      </c>
      <c r="MVN235" s="121" t="s">
        <v>757</v>
      </c>
      <c r="MVO235" s="121" t="s">
        <v>757</v>
      </c>
      <c r="MVP235" s="121" t="s">
        <v>757</v>
      </c>
      <c r="MVQ235" s="121" t="s">
        <v>757</v>
      </c>
      <c r="MVR235" s="121" t="s">
        <v>757</v>
      </c>
      <c r="MVS235" s="121" t="s">
        <v>757</v>
      </c>
      <c r="MVT235" s="121" t="s">
        <v>757</v>
      </c>
      <c r="MVU235" s="121" t="s">
        <v>757</v>
      </c>
      <c r="MVV235" s="121" t="s">
        <v>757</v>
      </c>
      <c r="MVW235" s="121" t="s">
        <v>757</v>
      </c>
      <c r="MVX235" s="121" t="s">
        <v>757</v>
      </c>
      <c r="MVY235" s="121" t="s">
        <v>757</v>
      </c>
      <c r="MVZ235" s="121" t="s">
        <v>757</v>
      </c>
      <c r="MWA235" s="121" t="s">
        <v>757</v>
      </c>
      <c r="MWB235" s="121" t="s">
        <v>757</v>
      </c>
      <c r="MWC235" s="121" t="s">
        <v>757</v>
      </c>
      <c r="MWD235" s="121" t="s">
        <v>757</v>
      </c>
      <c r="MWE235" s="121" t="s">
        <v>757</v>
      </c>
      <c r="MWF235" s="121" t="s">
        <v>757</v>
      </c>
      <c r="MWG235" s="121" t="s">
        <v>757</v>
      </c>
      <c r="MWH235" s="121" t="s">
        <v>757</v>
      </c>
      <c r="MWI235" s="121" t="s">
        <v>757</v>
      </c>
      <c r="MWJ235" s="121" t="s">
        <v>757</v>
      </c>
      <c r="MWK235" s="121" t="s">
        <v>757</v>
      </c>
      <c r="MWL235" s="121" t="s">
        <v>757</v>
      </c>
      <c r="MWM235" s="121" t="s">
        <v>757</v>
      </c>
      <c r="MWN235" s="121" t="s">
        <v>757</v>
      </c>
      <c r="MWO235" s="121" t="s">
        <v>757</v>
      </c>
      <c r="MWP235" s="121" t="s">
        <v>757</v>
      </c>
      <c r="MWQ235" s="121" t="s">
        <v>757</v>
      </c>
      <c r="MWR235" s="121" t="s">
        <v>757</v>
      </c>
      <c r="MWS235" s="121" t="s">
        <v>757</v>
      </c>
      <c r="MWT235" s="121" t="s">
        <v>757</v>
      </c>
      <c r="MWU235" s="121" t="s">
        <v>757</v>
      </c>
      <c r="MWV235" s="121" t="s">
        <v>757</v>
      </c>
      <c r="MWW235" s="121" t="s">
        <v>757</v>
      </c>
      <c r="MWX235" s="121" t="s">
        <v>757</v>
      </c>
      <c r="MWY235" s="121" t="s">
        <v>757</v>
      </c>
      <c r="MWZ235" s="121" t="s">
        <v>757</v>
      </c>
      <c r="MXA235" s="121" t="s">
        <v>757</v>
      </c>
      <c r="MXB235" s="121" t="s">
        <v>757</v>
      </c>
      <c r="MXC235" s="121" t="s">
        <v>757</v>
      </c>
      <c r="MXD235" s="121" t="s">
        <v>757</v>
      </c>
      <c r="MXE235" s="121" t="s">
        <v>757</v>
      </c>
      <c r="MXF235" s="121" t="s">
        <v>757</v>
      </c>
      <c r="MXG235" s="121" t="s">
        <v>757</v>
      </c>
      <c r="MXH235" s="121" t="s">
        <v>757</v>
      </c>
      <c r="MXI235" s="121" t="s">
        <v>757</v>
      </c>
      <c r="MXJ235" s="121" t="s">
        <v>757</v>
      </c>
      <c r="MXK235" s="121" t="s">
        <v>757</v>
      </c>
      <c r="MXL235" s="121" t="s">
        <v>757</v>
      </c>
      <c r="MXM235" s="121" t="s">
        <v>757</v>
      </c>
      <c r="MXN235" s="121" t="s">
        <v>757</v>
      </c>
      <c r="MXO235" s="121" t="s">
        <v>757</v>
      </c>
      <c r="MXP235" s="121" t="s">
        <v>757</v>
      </c>
      <c r="MXQ235" s="121" t="s">
        <v>757</v>
      </c>
      <c r="MXR235" s="121" t="s">
        <v>757</v>
      </c>
      <c r="MXS235" s="121" t="s">
        <v>757</v>
      </c>
      <c r="MXT235" s="121" t="s">
        <v>757</v>
      </c>
      <c r="MXU235" s="121" t="s">
        <v>757</v>
      </c>
      <c r="MXV235" s="121" t="s">
        <v>757</v>
      </c>
      <c r="MXW235" s="121" t="s">
        <v>757</v>
      </c>
      <c r="MXX235" s="121" t="s">
        <v>757</v>
      </c>
      <c r="MXY235" s="121" t="s">
        <v>757</v>
      </c>
      <c r="MXZ235" s="121" t="s">
        <v>757</v>
      </c>
      <c r="MYA235" s="121" t="s">
        <v>757</v>
      </c>
      <c r="MYB235" s="121" t="s">
        <v>757</v>
      </c>
      <c r="MYC235" s="121" t="s">
        <v>757</v>
      </c>
      <c r="MYD235" s="121" t="s">
        <v>757</v>
      </c>
      <c r="MYE235" s="121" t="s">
        <v>757</v>
      </c>
      <c r="MYF235" s="121" t="s">
        <v>757</v>
      </c>
      <c r="MYG235" s="121" t="s">
        <v>757</v>
      </c>
      <c r="MYH235" s="121" t="s">
        <v>757</v>
      </c>
      <c r="MYI235" s="121" t="s">
        <v>757</v>
      </c>
      <c r="MYJ235" s="121" t="s">
        <v>757</v>
      </c>
      <c r="MYK235" s="121" t="s">
        <v>757</v>
      </c>
      <c r="MYL235" s="121" t="s">
        <v>757</v>
      </c>
      <c r="MYM235" s="121" t="s">
        <v>757</v>
      </c>
      <c r="MYN235" s="121" t="s">
        <v>757</v>
      </c>
      <c r="MYO235" s="121" t="s">
        <v>757</v>
      </c>
      <c r="MYP235" s="121" t="s">
        <v>757</v>
      </c>
      <c r="MYQ235" s="121" t="s">
        <v>757</v>
      </c>
      <c r="MYR235" s="121" t="s">
        <v>757</v>
      </c>
      <c r="MYS235" s="121" t="s">
        <v>757</v>
      </c>
      <c r="MYT235" s="121" t="s">
        <v>757</v>
      </c>
      <c r="MYU235" s="121" t="s">
        <v>757</v>
      </c>
      <c r="MYV235" s="121" t="s">
        <v>757</v>
      </c>
      <c r="MYW235" s="121" t="s">
        <v>757</v>
      </c>
      <c r="MYX235" s="121" t="s">
        <v>757</v>
      </c>
      <c r="MYY235" s="121" t="s">
        <v>757</v>
      </c>
      <c r="MYZ235" s="121" t="s">
        <v>757</v>
      </c>
      <c r="MZA235" s="121" t="s">
        <v>757</v>
      </c>
      <c r="MZB235" s="121" t="s">
        <v>757</v>
      </c>
      <c r="MZC235" s="121" t="s">
        <v>757</v>
      </c>
      <c r="MZD235" s="121" t="s">
        <v>757</v>
      </c>
      <c r="MZE235" s="121" t="s">
        <v>757</v>
      </c>
      <c r="MZF235" s="121" t="s">
        <v>757</v>
      </c>
      <c r="MZG235" s="121" t="s">
        <v>757</v>
      </c>
      <c r="MZH235" s="121" t="s">
        <v>757</v>
      </c>
      <c r="MZI235" s="121" t="s">
        <v>757</v>
      </c>
      <c r="MZJ235" s="121" t="s">
        <v>757</v>
      </c>
      <c r="MZK235" s="121" t="s">
        <v>757</v>
      </c>
      <c r="MZL235" s="121" t="s">
        <v>757</v>
      </c>
      <c r="MZM235" s="121" t="s">
        <v>757</v>
      </c>
      <c r="MZN235" s="121" t="s">
        <v>757</v>
      </c>
      <c r="MZO235" s="121" t="s">
        <v>757</v>
      </c>
      <c r="MZP235" s="121" t="s">
        <v>757</v>
      </c>
      <c r="MZQ235" s="121" t="s">
        <v>757</v>
      </c>
      <c r="MZR235" s="121" t="s">
        <v>757</v>
      </c>
      <c r="MZS235" s="121" t="s">
        <v>757</v>
      </c>
      <c r="MZT235" s="121" t="s">
        <v>757</v>
      </c>
      <c r="MZU235" s="121" t="s">
        <v>757</v>
      </c>
      <c r="MZV235" s="121" t="s">
        <v>757</v>
      </c>
      <c r="MZW235" s="121" t="s">
        <v>757</v>
      </c>
      <c r="MZX235" s="121" t="s">
        <v>757</v>
      </c>
      <c r="MZY235" s="121" t="s">
        <v>757</v>
      </c>
      <c r="MZZ235" s="121" t="s">
        <v>757</v>
      </c>
      <c r="NAA235" s="121" t="s">
        <v>757</v>
      </c>
      <c r="NAB235" s="121" t="s">
        <v>757</v>
      </c>
      <c r="NAC235" s="121" t="s">
        <v>757</v>
      </c>
      <c r="NAD235" s="121" t="s">
        <v>757</v>
      </c>
      <c r="NAE235" s="121" t="s">
        <v>757</v>
      </c>
      <c r="NAF235" s="121" t="s">
        <v>757</v>
      </c>
      <c r="NAG235" s="121" t="s">
        <v>757</v>
      </c>
      <c r="NAH235" s="121" t="s">
        <v>757</v>
      </c>
      <c r="NAI235" s="121" t="s">
        <v>757</v>
      </c>
      <c r="NAJ235" s="121" t="s">
        <v>757</v>
      </c>
      <c r="NAK235" s="121" t="s">
        <v>757</v>
      </c>
      <c r="NAL235" s="121" t="s">
        <v>757</v>
      </c>
      <c r="NAM235" s="121" t="s">
        <v>757</v>
      </c>
      <c r="NAN235" s="121" t="s">
        <v>757</v>
      </c>
      <c r="NAO235" s="121" t="s">
        <v>757</v>
      </c>
      <c r="NAP235" s="121" t="s">
        <v>757</v>
      </c>
      <c r="NAQ235" s="121" t="s">
        <v>757</v>
      </c>
      <c r="NAR235" s="121" t="s">
        <v>757</v>
      </c>
      <c r="NAS235" s="121" t="s">
        <v>757</v>
      </c>
      <c r="NAT235" s="121" t="s">
        <v>757</v>
      </c>
      <c r="NAU235" s="121" t="s">
        <v>757</v>
      </c>
      <c r="NAV235" s="121" t="s">
        <v>757</v>
      </c>
      <c r="NAW235" s="121" t="s">
        <v>757</v>
      </c>
      <c r="NAX235" s="121" t="s">
        <v>757</v>
      </c>
      <c r="NAY235" s="121" t="s">
        <v>757</v>
      </c>
      <c r="NAZ235" s="121" t="s">
        <v>757</v>
      </c>
      <c r="NBA235" s="121" t="s">
        <v>757</v>
      </c>
      <c r="NBB235" s="121" t="s">
        <v>757</v>
      </c>
      <c r="NBC235" s="121" t="s">
        <v>757</v>
      </c>
      <c r="NBD235" s="121" t="s">
        <v>757</v>
      </c>
      <c r="NBE235" s="121" t="s">
        <v>757</v>
      </c>
      <c r="NBF235" s="121" t="s">
        <v>757</v>
      </c>
      <c r="NBG235" s="121" t="s">
        <v>757</v>
      </c>
      <c r="NBH235" s="121" t="s">
        <v>757</v>
      </c>
      <c r="NBI235" s="121" t="s">
        <v>757</v>
      </c>
      <c r="NBJ235" s="121" t="s">
        <v>757</v>
      </c>
      <c r="NBK235" s="121" t="s">
        <v>757</v>
      </c>
      <c r="NBL235" s="121" t="s">
        <v>757</v>
      </c>
      <c r="NBM235" s="121" t="s">
        <v>757</v>
      </c>
      <c r="NBN235" s="121" t="s">
        <v>757</v>
      </c>
      <c r="NBO235" s="121" t="s">
        <v>757</v>
      </c>
      <c r="NBP235" s="121" t="s">
        <v>757</v>
      </c>
      <c r="NBQ235" s="121" t="s">
        <v>757</v>
      </c>
      <c r="NBR235" s="121" t="s">
        <v>757</v>
      </c>
      <c r="NBS235" s="121" t="s">
        <v>757</v>
      </c>
      <c r="NBT235" s="121" t="s">
        <v>757</v>
      </c>
      <c r="NBU235" s="121" t="s">
        <v>757</v>
      </c>
      <c r="NBV235" s="121" t="s">
        <v>757</v>
      </c>
      <c r="NBW235" s="121" t="s">
        <v>757</v>
      </c>
      <c r="NBX235" s="121" t="s">
        <v>757</v>
      </c>
      <c r="NBY235" s="121" t="s">
        <v>757</v>
      </c>
      <c r="NBZ235" s="121" t="s">
        <v>757</v>
      </c>
      <c r="NCA235" s="121" t="s">
        <v>757</v>
      </c>
      <c r="NCB235" s="121" t="s">
        <v>757</v>
      </c>
      <c r="NCC235" s="121" t="s">
        <v>757</v>
      </c>
      <c r="NCD235" s="121" t="s">
        <v>757</v>
      </c>
      <c r="NCE235" s="121" t="s">
        <v>757</v>
      </c>
      <c r="NCF235" s="121" t="s">
        <v>757</v>
      </c>
      <c r="NCG235" s="121" t="s">
        <v>757</v>
      </c>
      <c r="NCH235" s="121" t="s">
        <v>757</v>
      </c>
      <c r="NCI235" s="121" t="s">
        <v>757</v>
      </c>
      <c r="NCJ235" s="121" t="s">
        <v>757</v>
      </c>
      <c r="NCK235" s="121" t="s">
        <v>757</v>
      </c>
      <c r="NCL235" s="121" t="s">
        <v>757</v>
      </c>
      <c r="NCM235" s="121" t="s">
        <v>757</v>
      </c>
      <c r="NCN235" s="121" t="s">
        <v>757</v>
      </c>
      <c r="NCO235" s="121" t="s">
        <v>757</v>
      </c>
      <c r="NCP235" s="121" t="s">
        <v>757</v>
      </c>
      <c r="NCQ235" s="121" t="s">
        <v>757</v>
      </c>
      <c r="NCR235" s="121" t="s">
        <v>757</v>
      </c>
      <c r="NCS235" s="121" t="s">
        <v>757</v>
      </c>
      <c r="NCT235" s="121" t="s">
        <v>757</v>
      </c>
      <c r="NCU235" s="121" t="s">
        <v>757</v>
      </c>
      <c r="NCV235" s="121" t="s">
        <v>757</v>
      </c>
      <c r="NCW235" s="121" t="s">
        <v>757</v>
      </c>
      <c r="NCX235" s="121" t="s">
        <v>757</v>
      </c>
      <c r="NCY235" s="121" t="s">
        <v>757</v>
      </c>
      <c r="NCZ235" s="121" t="s">
        <v>757</v>
      </c>
      <c r="NDA235" s="121" t="s">
        <v>757</v>
      </c>
      <c r="NDB235" s="121" t="s">
        <v>757</v>
      </c>
      <c r="NDC235" s="121" t="s">
        <v>757</v>
      </c>
      <c r="NDD235" s="121" t="s">
        <v>757</v>
      </c>
      <c r="NDE235" s="121" t="s">
        <v>757</v>
      </c>
      <c r="NDF235" s="121" t="s">
        <v>757</v>
      </c>
      <c r="NDG235" s="121" t="s">
        <v>757</v>
      </c>
      <c r="NDH235" s="121" t="s">
        <v>757</v>
      </c>
      <c r="NDI235" s="121" t="s">
        <v>757</v>
      </c>
      <c r="NDJ235" s="121" t="s">
        <v>757</v>
      </c>
      <c r="NDK235" s="121" t="s">
        <v>757</v>
      </c>
      <c r="NDL235" s="121" t="s">
        <v>757</v>
      </c>
      <c r="NDM235" s="121" t="s">
        <v>757</v>
      </c>
      <c r="NDN235" s="121" t="s">
        <v>757</v>
      </c>
      <c r="NDO235" s="121" t="s">
        <v>757</v>
      </c>
      <c r="NDP235" s="121" t="s">
        <v>757</v>
      </c>
      <c r="NDQ235" s="121" t="s">
        <v>757</v>
      </c>
      <c r="NDR235" s="121" t="s">
        <v>757</v>
      </c>
      <c r="NDS235" s="121" t="s">
        <v>757</v>
      </c>
      <c r="NDT235" s="121" t="s">
        <v>757</v>
      </c>
      <c r="NDU235" s="121" t="s">
        <v>757</v>
      </c>
      <c r="NDV235" s="121" t="s">
        <v>757</v>
      </c>
      <c r="NDW235" s="121" t="s">
        <v>757</v>
      </c>
      <c r="NDX235" s="121" t="s">
        <v>757</v>
      </c>
      <c r="NDY235" s="121" t="s">
        <v>757</v>
      </c>
      <c r="NDZ235" s="121" t="s">
        <v>757</v>
      </c>
      <c r="NEA235" s="121" t="s">
        <v>757</v>
      </c>
      <c r="NEB235" s="121" t="s">
        <v>757</v>
      </c>
      <c r="NEC235" s="121" t="s">
        <v>757</v>
      </c>
      <c r="NED235" s="121" t="s">
        <v>757</v>
      </c>
      <c r="NEE235" s="121" t="s">
        <v>757</v>
      </c>
      <c r="NEF235" s="121" t="s">
        <v>757</v>
      </c>
      <c r="NEG235" s="121" t="s">
        <v>757</v>
      </c>
      <c r="NEH235" s="121" t="s">
        <v>757</v>
      </c>
      <c r="NEI235" s="121" t="s">
        <v>757</v>
      </c>
      <c r="NEJ235" s="121" t="s">
        <v>757</v>
      </c>
      <c r="NEK235" s="121" t="s">
        <v>757</v>
      </c>
      <c r="NEL235" s="121" t="s">
        <v>757</v>
      </c>
      <c r="NEM235" s="121" t="s">
        <v>757</v>
      </c>
      <c r="NEN235" s="121" t="s">
        <v>757</v>
      </c>
      <c r="NEO235" s="121" t="s">
        <v>757</v>
      </c>
      <c r="NEP235" s="121" t="s">
        <v>757</v>
      </c>
      <c r="NEQ235" s="121" t="s">
        <v>757</v>
      </c>
      <c r="NER235" s="121" t="s">
        <v>757</v>
      </c>
      <c r="NES235" s="121" t="s">
        <v>757</v>
      </c>
      <c r="NET235" s="121" t="s">
        <v>757</v>
      </c>
      <c r="NEU235" s="121" t="s">
        <v>757</v>
      </c>
      <c r="NEV235" s="121" t="s">
        <v>757</v>
      </c>
      <c r="NEW235" s="121" t="s">
        <v>757</v>
      </c>
      <c r="NEX235" s="121" t="s">
        <v>757</v>
      </c>
      <c r="NEY235" s="121" t="s">
        <v>757</v>
      </c>
      <c r="NEZ235" s="121" t="s">
        <v>757</v>
      </c>
      <c r="NFA235" s="121" t="s">
        <v>757</v>
      </c>
      <c r="NFB235" s="121" t="s">
        <v>757</v>
      </c>
      <c r="NFC235" s="121" t="s">
        <v>757</v>
      </c>
      <c r="NFD235" s="121" t="s">
        <v>757</v>
      </c>
      <c r="NFE235" s="121" t="s">
        <v>757</v>
      </c>
      <c r="NFF235" s="121" t="s">
        <v>757</v>
      </c>
      <c r="NFG235" s="121" t="s">
        <v>757</v>
      </c>
      <c r="NFH235" s="121" t="s">
        <v>757</v>
      </c>
      <c r="NFI235" s="121" t="s">
        <v>757</v>
      </c>
      <c r="NFJ235" s="121" t="s">
        <v>757</v>
      </c>
      <c r="NFK235" s="121" t="s">
        <v>757</v>
      </c>
      <c r="NFL235" s="121" t="s">
        <v>757</v>
      </c>
      <c r="NFM235" s="121" t="s">
        <v>757</v>
      </c>
      <c r="NFN235" s="121" t="s">
        <v>757</v>
      </c>
      <c r="NFO235" s="121" t="s">
        <v>757</v>
      </c>
      <c r="NFP235" s="121" t="s">
        <v>757</v>
      </c>
      <c r="NFQ235" s="121" t="s">
        <v>757</v>
      </c>
      <c r="NFR235" s="121" t="s">
        <v>757</v>
      </c>
      <c r="NFS235" s="121" t="s">
        <v>757</v>
      </c>
      <c r="NFT235" s="121" t="s">
        <v>757</v>
      </c>
      <c r="NFU235" s="121" t="s">
        <v>757</v>
      </c>
      <c r="NFV235" s="121" t="s">
        <v>757</v>
      </c>
      <c r="NFW235" s="121" t="s">
        <v>757</v>
      </c>
      <c r="NFX235" s="121" t="s">
        <v>757</v>
      </c>
      <c r="NFY235" s="121" t="s">
        <v>757</v>
      </c>
      <c r="NFZ235" s="121" t="s">
        <v>757</v>
      </c>
      <c r="NGA235" s="121" t="s">
        <v>757</v>
      </c>
      <c r="NGB235" s="121" t="s">
        <v>757</v>
      </c>
      <c r="NGC235" s="121" t="s">
        <v>757</v>
      </c>
      <c r="NGD235" s="121" t="s">
        <v>757</v>
      </c>
      <c r="NGE235" s="121" t="s">
        <v>757</v>
      </c>
      <c r="NGF235" s="121" t="s">
        <v>757</v>
      </c>
      <c r="NGG235" s="121" t="s">
        <v>757</v>
      </c>
      <c r="NGH235" s="121" t="s">
        <v>757</v>
      </c>
      <c r="NGI235" s="121" t="s">
        <v>757</v>
      </c>
      <c r="NGJ235" s="121" t="s">
        <v>757</v>
      </c>
      <c r="NGK235" s="121" t="s">
        <v>757</v>
      </c>
      <c r="NGL235" s="121" t="s">
        <v>757</v>
      </c>
      <c r="NGM235" s="121" t="s">
        <v>757</v>
      </c>
      <c r="NGN235" s="121" t="s">
        <v>757</v>
      </c>
      <c r="NGO235" s="121" t="s">
        <v>757</v>
      </c>
      <c r="NGP235" s="121" t="s">
        <v>757</v>
      </c>
      <c r="NGQ235" s="121" t="s">
        <v>757</v>
      </c>
      <c r="NGR235" s="121" t="s">
        <v>757</v>
      </c>
      <c r="NGS235" s="121" t="s">
        <v>757</v>
      </c>
      <c r="NGT235" s="121" t="s">
        <v>757</v>
      </c>
      <c r="NGU235" s="121" t="s">
        <v>757</v>
      </c>
      <c r="NGV235" s="121" t="s">
        <v>757</v>
      </c>
      <c r="NGW235" s="121" t="s">
        <v>757</v>
      </c>
      <c r="NGX235" s="121" t="s">
        <v>757</v>
      </c>
      <c r="NGY235" s="121" t="s">
        <v>757</v>
      </c>
      <c r="NGZ235" s="121" t="s">
        <v>757</v>
      </c>
      <c r="NHA235" s="121" t="s">
        <v>757</v>
      </c>
      <c r="NHB235" s="121" t="s">
        <v>757</v>
      </c>
      <c r="NHC235" s="121" t="s">
        <v>757</v>
      </c>
      <c r="NHD235" s="121" t="s">
        <v>757</v>
      </c>
      <c r="NHE235" s="121" t="s">
        <v>757</v>
      </c>
      <c r="NHF235" s="121" t="s">
        <v>757</v>
      </c>
      <c r="NHG235" s="121" t="s">
        <v>757</v>
      </c>
      <c r="NHH235" s="121" t="s">
        <v>757</v>
      </c>
      <c r="NHI235" s="121" t="s">
        <v>757</v>
      </c>
      <c r="NHJ235" s="121" t="s">
        <v>757</v>
      </c>
      <c r="NHK235" s="121" t="s">
        <v>757</v>
      </c>
      <c r="NHL235" s="121" t="s">
        <v>757</v>
      </c>
      <c r="NHM235" s="121" t="s">
        <v>757</v>
      </c>
      <c r="NHN235" s="121" t="s">
        <v>757</v>
      </c>
      <c r="NHO235" s="121" t="s">
        <v>757</v>
      </c>
      <c r="NHP235" s="121" t="s">
        <v>757</v>
      </c>
      <c r="NHQ235" s="121" t="s">
        <v>757</v>
      </c>
      <c r="NHR235" s="121" t="s">
        <v>757</v>
      </c>
      <c r="NHS235" s="121" t="s">
        <v>757</v>
      </c>
      <c r="NHT235" s="121" t="s">
        <v>757</v>
      </c>
      <c r="NHU235" s="121" t="s">
        <v>757</v>
      </c>
      <c r="NHV235" s="121" t="s">
        <v>757</v>
      </c>
      <c r="NHW235" s="121" t="s">
        <v>757</v>
      </c>
      <c r="NHX235" s="121" t="s">
        <v>757</v>
      </c>
      <c r="NHY235" s="121" t="s">
        <v>757</v>
      </c>
      <c r="NHZ235" s="121" t="s">
        <v>757</v>
      </c>
      <c r="NIA235" s="121" t="s">
        <v>757</v>
      </c>
      <c r="NIB235" s="121" t="s">
        <v>757</v>
      </c>
      <c r="NIC235" s="121" t="s">
        <v>757</v>
      </c>
      <c r="NID235" s="121" t="s">
        <v>757</v>
      </c>
      <c r="NIE235" s="121" t="s">
        <v>757</v>
      </c>
      <c r="NIF235" s="121" t="s">
        <v>757</v>
      </c>
      <c r="NIG235" s="121" t="s">
        <v>757</v>
      </c>
      <c r="NIH235" s="121" t="s">
        <v>757</v>
      </c>
      <c r="NII235" s="121" t="s">
        <v>757</v>
      </c>
      <c r="NIJ235" s="121" t="s">
        <v>757</v>
      </c>
      <c r="NIK235" s="121" t="s">
        <v>757</v>
      </c>
      <c r="NIL235" s="121" t="s">
        <v>757</v>
      </c>
      <c r="NIM235" s="121" t="s">
        <v>757</v>
      </c>
      <c r="NIN235" s="121" t="s">
        <v>757</v>
      </c>
      <c r="NIO235" s="121" t="s">
        <v>757</v>
      </c>
      <c r="NIP235" s="121" t="s">
        <v>757</v>
      </c>
      <c r="NIQ235" s="121" t="s">
        <v>757</v>
      </c>
      <c r="NIR235" s="121" t="s">
        <v>757</v>
      </c>
      <c r="NIS235" s="121" t="s">
        <v>757</v>
      </c>
      <c r="NIT235" s="121" t="s">
        <v>757</v>
      </c>
      <c r="NIU235" s="121" t="s">
        <v>757</v>
      </c>
      <c r="NIV235" s="121" t="s">
        <v>757</v>
      </c>
      <c r="NIW235" s="121" t="s">
        <v>757</v>
      </c>
      <c r="NIX235" s="121" t="s">
        <v>757</v>
      </c>
      <c r="NIY235" s="121" t="s">
        <v>757</v>
      </c>
      <c r="NIZ235" s="121" t="s">
        <v>757</v>
      </c>
      <c r="NJA235" s="121" t="s">
        <v>757</v>
      </c>
      <c r="NJB235" s="121" t="s">
        <v>757</v>
      </c>
      <c r="NJC235" s="121" t="s">
        <v>757</v>
      </c>
      <c r="NJD235" s="121" t="s">
        <v>757</v>
      </c>
      <c r="NJE235" s="121" t="s">
        <v>757</v>
      </c>
      <c r="NJF235" s="121" t="s">
        <v>757</v>
      </c>
      <c r="NJG235" s="121" t="s">
        <v>757</v>
      </c>
      <c r="NJH235" s="121" t="s">
        <v>757</v>
      </c>
      <c r="NJI235" s="121" t="s">
        <v>757</v>
      </c>
      <c r="NJJ235" s="121" t="s">
        <v>757</v>
      </c>
      <c r="NJK235" s="121" t="s">
        <v>757</v>
      </c>
      <c r="NJL235" s="121" t="s">
        <v>757</v>
      </c>
      <c r="NJM235" s="121" t="s">
        <v>757</v>
      </c>
      <c r="NJN235" s="121" t="s">
        <v>757</v>
      </c>
      <c r="NJO235" s="121" t="s">
        <v>757</v>
      </c>
      <c r="NJP235" s="121" t="s">
        <v>757</v>
      </c>
      <c r="NJQ235" s="121" t="s">
        <v>757</v>
      </c>
      <c r="NJR235" s="121" t="s">
        <v>757</v>
      </c>
      <c r="NJS235" s="121" t="s">
        <v>757</v>
      </c>
      <c r="NJT235" s="121" t="s">
        <v>757</v>
      </c>
      <c r="NJU235" s="121" t="s">
        <v>757</v>
      </c>
      <c r="NJV235" s="121" t="s">
        <v>757</v>
      </c>
      <c r="NJW235" s="121" t="s">
        <v>757</v>
      </c>
      <c r="NJX235" s="121" t="s">
        <v>757</v>
      </c>
      <c r="NJY235" s="121" t="s">
        <v>757</v>
      </c>
      <c r="NJZ235" s="121" t="s">
        <v>757</v>
      </c>
      <c r="NKA235" s="121" t="s">
        <v>757</v>
      </c>
      <c r="NKB235" s="121" t="s">
        <v>757</v>
      </c>
      <c r="NKC235" s="121" t="s">
        <v>757</v>
      </c>
      <c r="NKD235" s="121" t="s">
        <v>757</v>
      </c>
      <c r="NKE235" s="121" t="s">
        <v>757</v>
      </c>
      <c r="NKF235" s="121" t="s">
        <v>757</v>
      </c>
      <c r="NKG235" s="121" t="s">
        <v>757</v>
      </c>
      <c r="NKH235" s="121" t="s">
        <v>757</v>
      </c>
      <c r="NKI235" s="121" t="s">
        <v>757</v>
      </c>
      <c r="NKJ235" s="121" t="s">
        <v>757</v>
      </c>
      <c r="NKK235" s="121" t="s">
        <v>757</v>
      </c>
      <c r="NKL235" s="121" t="s">
        <v>757</v>
      </c>
      <c r="NKM235" s="121" t="s">
        <v>757</v>
      </c>
      <c r="NKN235" s="121" t="s">
        <v>757</v>
      </c>
      <c r="NKO235" s="121" t="s">
        <v>757</v>
      </c>
      <c r="NKP235" s="121" t="s">
        <v>757</v>
      </c>
      <c r="NKQ235" s="121" t="s">
        <v>757</v>
      </c>
      <c r="NKR235" s="121" t="s">
        <v>757</v>
      </c>
      <c r="NKS235" s="121" t="s">
        <v>757</v>
      </c>
      <c r="NKT235" s="121" t="s">
        <v>757</v>
      </c>
      <c r="NKU235" s="121" t="s">
        <v>757</v>
      </c>
      <c r="NKV235" s="121" t="s">
        <v>757</v>
      </c>
      <c r="NKW235" s="121" t="s">
        <v>757</v>
      </c>
      <c r="NKX235" s="121" t="s">
        <v>757</v>
      </c>
      <c r="NKY235" s="121" t="s">
        <v>757</v>
      </c>
      <c r="NKZ235" s="121" t="s">
        <v>757</v>
      </c>
      <c r="NLA235" s="121" t="s">
        <v>757</v>
      </c>
      <c r="NLB235" s="121" t="s">
        <v>757</v>
      </c>
      <c r="NLC235" s="121" t="s">
        <v>757</v>
      </c>
      <c r="NLD235" s="121" t="s">
        <v>757</v>
      </c>
      <c r="NLE235" s="121" t="s">
        <v>757</v>
      </c>
      <c r="NLF235" s="121" t="s">
        <v>757</v>
      </c>
      <c r="NLG235" s="121" t="s">
        <v>757</v>
      </c>
      <c r="NLH235" s="121" t="s">
        <v>757</v>
      </c>
      <c r="NLI235" s="121" t="s">
        <v>757</v>
      </c>
      <c r="NLJ235" s="121" t="s">
        <v>757</v>
      </c>
      <c r="NLK235" s="121" t="s">
        <v>757</v>
      </c>
      <c r="NLL235" s="121" t="s">
        <v>757</v>
      </c>
      <c r="NLM235" s="121" t="s">
        <v>757</v>
      </c>
      <c r="NLN235" s="121" t="s">
        <v>757</v>
      </c>
      <c r="NLO235" s="121" t="s">
        <v>757</v>
      </c>
      <c r="NLP235" s="121" t="s">
        <v>757</v>
      </c>
      <c r="NLQ235" s="121" t="s">
        <v>757</v>
      </c>
      <c r="NLR235" s="121" t="s">
        <v>757</v>
      </c>
      <c r="NLS235" s="121" t="s">
        <v>757</v>
      </c>
      <c r="NLT235" s="121" t="s">
        <v>757</v>
      </c>
      <c r="NLU235" s="121" t="s">
        <v>757</v>
      </c>
      <c r="NLV235" s="121" t="s">
        <v>757</v>
      </c>
      <c r="NLW235" s="121" t="s">
        <v>757</v>
      </c>
      <c r="NLX235" s="121" t="s">
        <v>757</v>
      </c>
      <c r="NLY235" s="121" t="s">
        <v>757</v>
      </c>
      <c r="NLZ235" s="121" t="s">
        <v>757</v>
      </c>
      <c r="NMA235" s="121" t="s">
        <v>757</v>
      </c>
      <c r="NMB235" s="121" t="s">
        <v>757</v>
      </c>
      <c r="NMC235" s="121" t="s">
        <v>757</v>
      </c>
      <c r="NMD235" s="121" t="s">
        <v>757</v>
      </c>
      <c r="NME235" s="121" t="s">
        <v>757</v>
      </c>
      <c r="NMF235" s="121" t="s">
        <v>757</v>
      </c>
      <c r="NMG235" s="121" t="s">
        <v>757</v>
      </c>
      <c r="NMH235" s="121" t="s">
        <v>757</v>
      </c>
      <c r="NMI235" s="121" t="s">
        <v>757</v>
      </c>
      <c r="NMJ235" s="121" t="s">
        <v>757</v>
      </c>
      <c r="NMK235" s="121" t="s">
        <v>757</v>
      </c>
      <c r="NML235" s="121" t="s">
        <v>757</v>
      </c>
      <c r="NMM235" s="121" t="s">
        <v>757</v>
      </c>
      <c r="NMN235" s="121" t="s">
        <v>757</v>
      </c>
      <c r="NMO235" s="121" t="s">
        <v>757</v>
      </c>
      <c r="NMP235" s="121" t="s">
        <v>757</v>
      </c>
      <c r="NMQ235" s="121" t="s">
        <v>757</v>
      </c>
      <c r="NMR235" s="121" t="s">
        <v>757</v>
      </c>
      <c r="NMS235" s="121" t="s">
        <v>757</v>
      </c>
      <c r="NMT235" s="121" t="s">
        <v>757</v>
      </c>
      <c r="NMU235" s="121" t="s">
        <v>757</v>
      </c>
      <c r="NMV235" s="121" t="s">
        <v>757</v>
      </c>
      <c r="NMW235" s="121" t="s">
        <v>757</v>
      </c>
      <c r="NMX235" s="121" t="s">
        <v>757</v>
      </c>
      <c r="NMY235" s="121" t="s">
        <v>757</v>
      </c>
      <c r="NMZ235" s="121" t="s">
        <v>757</v>
      </c>
      <c r="NNA235" s="121" t="s">
        <v>757</v>
      </c>
      <c r="NNB235" s="121" t="s">
        <v>757</v>
      </c>
      <c r="NNC235" s="121" t="s">
        <v>757</v>
      </c>
      <c r="NND235" s="121" t="s">
        <v>757</v>
      </c>
      <c r="NNE235" s="121" t="s">
        <v>757</v>
      </c>
      <c r="NNF235" s="121" t="s">
        <v>757</v>
      </c>
      <c r="NNG235" s="121" t="s">
        <v>757</v>
      </c>
      <c r="NNH235" s="121" t="s">
        <v>757</v>
      </c>
      <c r="NNI235" s="121" t="s">
        <v>757</v>
      </c>
      <c r="NNJ235" s="121" t="s">
        <v>757</v>
      </c>
      <c r="NNK235" s="121" t="s">
        <v>757</v>
      </c>
      <c r="NNL235" s="121" t="s">
        <v>757</v>
      </c>
      <c r="NNM235" s="121" t="s">
        <v>757</v>
      </c>
      <c r="NNN235" s="121" t="s">
        <v>757</v>
      </c>
      <c r="NNO235" s="121" t="s">
        <v>757</v>
      </c>
      <c r="NNP235" s="121" t="s">
        <v>757</v>
      </c>
      <c r="NNQ235" s="121" t="s">
        <v>757</v>
      </c>
      <c r="NNR235" s="121" t="s">
        <v>757</v>
      </c>
      <c r="NNS235" s="121" t="s">
        <v>757</v>
      </c>
      <c r="NNT235" s="121" t="s">
        <v>757</v>
      </c>
      <c r="NNU235" s="121" t="s">
        <v>757</v>
      </c>
      <c r="NNV235" s="121" t="s">
        <v>757</v>
      </c>
      <c r="NNW235" s="121" t="s">
        <v>757</v>
      </c>
      <c r="NNX235" s="121" t="s">
        <v>757</v>
      </c>
      <c r="NNY235" s="121" t="s">
        <v>757</v>
      </c>
      <c r="NNZ235" s="121" t="s">
        <v>757</v>
      </c>
      <c r="NOA235" s="121" t="s">
        <v>757</v>
      </c>
      <c r="NOB235" s="121" t="s">
        <v>757</v>
      </c>
      <c r="NOC235" s="121" t="s">
        <v>757</v>
      </c>
      <c r="NOD235" s="121" t="s">
        <v>757</v>
      </c>
      <c r="NOE235" s="121" t="s">
        <v>757</v>
      </c>
      <c r="NOF235" s="121" t="s">
        <v>757</v>
      </c>
      <c r="NOG235" s="121" t="s">
        <v>757</v>
      </c>
      <c r="NOH235" s="121" t="s">
        <v>757</v>
      </c>
      <c r="NOI235" s="121" t="s">
        <v>757</v>
      </c>
      <c r="NOJ235" s="121" t="s">
        <v>757</v>
      </c>
      <c r="NOK235" s="121" t="s">
        <v>757</v>
      </c>
      <c r="NOL235" s="121" t="s">
        <v>757</v>
      </c>
      <c r="NOM235" s="121" t="s">
        <v>757</v>
      </c>
      <c r="NON235" s="121" t="s">
        <v>757</v>
      </c>
      <c r="NOO235" s="121" t="s">
        <v>757</v>
      </c>
      <c r="NOP235" s="121" t="s">
        <v>757</v>
      </c>
      <c r="NOQ235" s="121" t="s">
        <v>757</v>
      </c>
      <c r="NOR235" s="121" t="s">
        <v>757</v>
      </c>
      <c r="NOS235" s="121" t="s">
        <v>757</v>
      </c>
      <c r="NOT235" s="121" t="s">
        <v>757</v>
      </c>
      <c r="NOU235" s="121" t="s">
        <v>757</v>
      </c>
      <c r="NOV235" s="121" t="s">
        <v>757</v>
      </c>
      <c r="NOW235" s="121" t="s">
        <v>757</v>
      </c>
      <c r="NOX235" s="121" t="s">
        <v>757</v>
      </c>
      <c r="NOY235" s="121" t="s">
        <v>757</v>
      </c>
      <c r="NOZ235" s="121" t="s">
        <v>757</v>
      </c>
      <c r="NPA235" s="121" t="s">
        <v>757</v>
      </c>
      <c r="NPB235" s="121" t="s">
        <v>757</v>
      </c>
      <c r="NPC235" s="121" t="s">
        <v>757</v>
      </c>
      <c r="NPD235" s="121" t="s">
        <v>757</v>
      </c>
      <c r="NPE235" s="121" t="s">
        <v>757</v>
      </c>
      <c r="NPF235" s="121" t="s">
        <v>757</v>
      </c>
      <c r="NPG235" s="121" t="s">
        <v>757</v>
      </c>
      <c r="NPH235" s="121" t="s">
        <v>757</v>
      </c>
      <c r="NPI235" s="121" t="s">
        <v>757</v>
      </c>
      <c r="NPJ235" s="121" t="s">
        <v>757</v>
      </c>
      <c r="NPK235" s="121" t="s">
        <v>757</v>
      </c>
      <c r="NPL235" s="121" t="s">
        <v>757</v>
      </c>
      <c r="NPM235" s="121" t="s">
        <v>757</v>
      </c>
      <c r="NPN235" s="121" t="s">
        <v>757</v>
      </c>
      <c r="NPO235" s="121" t="s">
        <v>757</v>
      </c>
      <c r="NPP235" s="121" t="s">
        <v>757</v>
      </c>
      <c r="NPQ235" s="121" t="s">
        <v>757</v>
      </c>
      <c r="NPR235" s="121" t="s">
        <v>757</v>
      </c>
      <c r="NPS235" s="121" t="s">
        <v>757</v>
      </c>
      <c r="NPT235" s="121" t="s">
        <v>757</v>
      </c>
      <c r="NPU235" s="121" t="s">
        <v>757</v>
      </c>
      <c r="NPV235" s="121" t="s">
        <v>757</v>
      </c>
      <c r="NPW235" s="121" t="s">
        <v>757</v>
      </c>
      <c r="NPX235" s="121" t="s">
        <v>757</v>
      </c>
      <c r="NPY235" s="121" t="s">
        <v>757</v>
      </c>
      <c r="NPZ235" s="121" t="s">
        <v>757</v>
      </c>
      <c r="NQA235" s="121" t="s">
        <v>757</v>
      </c>
      <c r="NQB235" s="121" t="s">
        <v>757</v>
      </c>
      <c r="NQC235" s="121" t="s">
        <v>757</v>
      </c>
      <c r="NQD235" s="121" t="s">
        <v>757</v>
      </c>
      <c r="NQE235" s="121" t="s">
        <v>757</v>
      </c>
      <c r="NQF235" s="121" t="s">
        <v>757</v>
      </c>
      <c r="NQG235" s="121" t="s">
        <v>757</v>
      </c>
      <c r="NQH235" s="121" t="s">
        <v>757</v>
      </c>
      <c r="NQI235" s="121" t="s">
        <v>757</v>
      </c>
      <c r="NQJ235" s="121" t="s">
        <v>757</v>
      </c>
      <c r="NQK235" s="121" t="s">
        <v>757</v>
      </c>
      <c r="NQL235" s="121" t="s">
        <v>757</v>
      </c>
      <c r="NQM235" s="121" t="s">
        <v>757</v>
      </c>
      <c r="NQN235" s="121" t="s">
        <v>757</v>
      </c>
      <c r="NQO235" s="121" t="s">
        <v>757</v>
      </c>
      <c r="NQP235" s="121" t="s">
        <v>757</v>
      </c>
      <c r="NQQ235" s="121" t="s">
        <v>757</v>
      </c>
      <c r="NQR235" s="121" t="s">
        <v>757</v>
      </c>
      <c r="NQS235" s="121" t="s">
        <v>757</v>
      </c>
      <c r="NQT235" s="121" t="s">
        <v>757</v>
      </c>
      <c r="NQU235" s="121" t="s">
        <v>757</v>
      </c>
      <c r="NQV235" s="121" t="s">
        <v>757</v>
      </c>
      <c r="NQW235" s="121" t="s">
        <v>757</v>
      </c>
      <c r="NQX235" s="121" t="s">
        <v>757</v>
      </c>
      <c r="NQY235" s="121" t="s">
        <v>757</v>
      </c>
      <c r="NQZ235" s="121" t="s">
        <v>757</v>
      </c>
      <c r="NRA235" s="121" t="s">
        <v>757</v>
      </c>
      <c r="NRB235" s="121" t="s">
        <v>757</v>
      </c>
      <c r="NRC235" s="121" t="s">
        <v>757</v>
      </c>
      <c r="NRD235" s="121" t="s">
        <v>757</v>
      </c>
      <c r="NRE235" s="121" t="s">
        <v>757</v>
      </c>
      <c r="NRF235" s="121" t="s">
        <v>757</v>
      </c>
      <c r="NRG235" s="121" t="s">
        <v>757</v>
      </c>
      <c r="NRH235" s="121" t="s">
        <v>757</v>
      </c>
      <c r="NRI235" s="121" t="s">
        <v>757</v>
      </c>
      <c r="NRJ235" s="121" t="s">
        <v>757</v>
      </c>
      <c r="NRK235" s="121" t="s">
        <v>757</v>
      </c>
      <c r="NRL235" s="121" t="s">
        <v>757</v>
      </c>
      <c r="NRM235" s="121" t="s">
        <v>757</v>
      </c>
      <c r="NRN235" s="121" t="s">
        <v>757</v>
      </c>
      <c r="NRO235" s="121" t="s">
        <v>757</v>
      </c>
      <c r="NRP235" s="121" t="s">
        <v>757</v>
      </c>
      <c r="NRQ235" s="121" t="s">
        <v>757</v>
      </c>
      <c r="NRR235" s="121" t="s">
        <v>757</v>
      </c>
      <c r="NRS235" s="121" t="s">
        <v>757</v>
      </c>
      <c r="NRT235" s="121" t="s">
        <v>757</v>
      </c>
      <c r="NRU235" s="121" t="s">
        <v>757</v>
      </c>
      <c r="NRV235" s="121" t="s">
        <v>757</v>
      </c>
      <c r="NRW235" s="121" t="s">
        <v>757</v>
      </c>
      <c r="NRX235" s="121" t="s">
        <v>757</v>
      </c>
      <c r="NRY235" s="121" t="s">
        <v>757</v>
      </c>
      <c r="NRZ235" s="121" t="s">
        <v>757</v>
      </c>
      <c r="NSA235" s="121" t="s">
        <v>757</v>
      </c>
      <c r="NSB235" s="121" t="s">
        <v>757</v>
      </c>
      <c r="NSC235" s="121" t="s">
        <v>757</v>
      </c>
      <c r="NSD235" s="121" t="s">
        <v>757</v>
      </c>
      <c r="NSE235" s="121" t="s">
        <v>757</v>
      </c>
      <c r="NSF235" s="121" t="s">
        <v>757</v>
      </c>
      <c r="NSG235" s="121" t="s">
        <v>757</v>
      </c>
      <c r="NSH235" s="121" t="s">
        <v>757</v>
      </c>
      <c r="NSI235" s="121" t="s">
        <v>757</v>
      </c>
      <c r="NSJ235" s="121" t="s">
        <v>757</v>
      </c>
      <c r="NSK235" s="121" t="s">
        <v>757</v>
      </c>
      <c r="NSL235" s="121" t="s">
        <v>757</v>
      </c>
      <c r="NSM235" s="121" t="s">
        <v>757</v>
      </c>
      <c r="NSN235" s="121" t="s">
        <v>757</v>
      </c>
      <c r="NSO235" s="121" t="s">
        <v>757</v>
      </c>
      <c r="NSP235" s="121" t="s">
        <v>757</v>
      </c>
      <c r="NSQ235" s="121" t="s">
        <v>757</v>
      </c>
      <c r="NSR235" s="121" t="s">
        <v>757</v>
      </c>
      <c r="NSS235" s="121" t="s">
        <v>757</v>
      </c>
      <c r="NST235" s="121" t="s">
        <v>757</v>
      </c>
      <c r="NSU235" s="121" t="s">
        <v>757</v>
      </c>
      <c r="NSV235" s="121" t="s">
        <v>757</v>
      </c>
      <c r="NSW235" s="121" t="s">
        <v>757</v>
      </c>
      <c r="NSX235" s="121" t="s">
        <v>757</v>
      </c>
      <c r="NSY235" s="121" t="s">
        <v>757</v>
      </c>
      <c r="NSZ235" s="121" t="s">
        <v>757</v>
      </c>
      <c r="NTA235" s="121" t="s">
        <v>757</v>
      </c>
      <c r="NTB235" s="121" t="s">
        <v>757</v>
      </c>
      <c r="NTC235" s="121" t="s">
        <v>757</v>
      </c>
      <c r="NTD235" s="121" t="s">
        <v>757</v>
      </c>
      <c r="NTE235" s="121" t="s">
        <v>757</v>
      </c>
      <c r="NTF235" s="121" t="s">
        <v>757</v>
      </c>
      <c r="NTG235" s="121" t="s">
        <v>757</v>
      </c>
      <c r="NTH235" s="121" t="s">
        <v>757</v>
      </c>
      <c r="NTI235" s="121" t="s">
        <v>757</v>
      </c>
      <c r="NTJ235" s="121" t="s">
        <v>757</v>
      </c>
      <c r="NTK235" s="121" t="s">
        <v>757</v>
      </c>
      <c r="NTL235" s="121" t="s">
        <v>757</v>
      </c>
      <c r="NTM235" s="121" t="s">
        <v>757</v>
      </c>
      <c r="NTN235" s="121" t="s">
        <v>757</v>
      </c>
      <c r="NTO235" s="121" t="s">
        <v>757</v>
      </c>
      <c r="NTP235" s="121" t="s">
        <v>757</v>
      </c>
      <c r="NTQ235" s="121" t="s">
        <v>757</v>
      </c>
      <c r="NTR235" s="121" t="s">
        <v>757</v>
      </c>
      <c r="NTS235" s="121" t="s">
        <v>757</v>
      </c>
      <c r="NTT235" s="121" t="s">
        <v>757</v>
      </c>
      <c r="NTU235" s="121" t="s">
        <v>757</v>
      </c>
      <c r="NTV235" s="121" t="s">
        <v>757</v>
      </c>
      <c r="NTW235" s="121" t="s">
        <v>757</v>
      </c>
      <c r="NTX235" s="121" t="s">
        <v>757</v>
      </c>
      <c r="NTY235" s="121" t="s">
        <v>757</v>
      </c>
      <c r="NTZ235" s="121" t="s">
        <v>757</v>
      </c>
      <c r="NUA235" s="121" t="s">
        <v>757</v>
      </c>
      <c r="NUB235" s="121" t="s">
        <v>757</v>
      </c>
      <c r="NUC235" s="121" t="s">
        <v>757</v>
      </c>
      <c r="NUD235" s="121" t="s">
        <v>757</v>
      </c>
      <c r="NUE235" s="121" t="s">
        <v>757</v>
      </c>
      <c r="NUF235" s="121" t="s">
        <v>757</v>
      </c>
      <c r="NUG235" s="121" t="s">
        <v>757</v>
      </c>
      <c r="NUH235" s="121" t="s">
        <v>757</v>
      </c>
      <c r="NUI235" s="121" t="s">
        <v>757</v>
      </c>
      <c r="NUJ235" s="121" t="s">
        <v>757</v>
      </c>
      <c r="NUK235" s="121" t="s">
        <v>757</v>
      </c>
      <c r="NUL235" s="121" t="s">
        <v>757</v>
      </c>
      <c r="NUM235" s="121" t="s">
        <v>757</v>
      </c>
      <c r="NUN235" s="121" t="s">
        <v>757</v>
      </c>
      <c r="NUO235" s="121" t="s">
        <v>757</v>
      </c>
      <c r="NUP235" s="121" t="s">
        <v>757</v>
      </c>
      <c r="NUQ235" s="121" t="s">
        <v>757</v>
      </c>
      <c r="NUR235" s="121" t="s">
        <v>757</v>
      </c>
      <c r="NUS235" s="121" t="s">
        <v>757</v>
      </c>
      <c r="NUT235" s="121" t="s">
        <v>757</v>
      </c>
      <c r="NUU235" s="121" t="s">
        <v>757</v>
      </c>
      <c r="NUV235" s="121" t="s">
        <v>757</v>
      </c>
      <c r="NUW235" s="121" t="s">
        <v>757</v>
      </c>
      <c r="NUX235" s="121" t="s">
        <v>757</v>
      </c>
      <c r="NUY235" s="121" t="s">
        <v>757</v>
      </c>
      <c r="NUZ235" s="121" t="s">
        <v>757</v>
      </c>
      <c r="NVA235" s="121" t="s">
        <v>757</v>
      </c>
      <c r="NVB235" s="121" t="s">
        <v>757</v>
      </c>
      <c r="NVC235" s="121" t="s">
        <v>757</v>
      </c>
      <c r="NVD235" s="121" t="s">
        <v>757</v>
      </c>
      <c r="NVE235" s="121" t="s">
        <v>757</v>
      </c>
      <c r="NVF235" s="121" t="s">
        <v>757</v>
      </c>
      <c r="NVG235" s="121" t="s">
        <v>757</v>
      </c>
      <c r="NVH235" s="121" t="s">
        <v>757</v>
      </c>
      <c r="NVI235" s="121" t="s">
        <v>757</v>
      </c>
      <c r="NVJ235" s="121" t="s">
        <v>757</v>
      </c>
      <c r="NVK235" s="121" t="s">
        <v>757</v>
      </c>
      <c r="NVL235" s="121" t="s">
        <v>757</v>
      </c>
      <c r="NVM235" s="121" t="s">
        <v>757</v>
      </c>
      <c r="NVN235" s="121" t="s">
        <v>757</v>
      </c>
      <c r="NVO235" s="121" t="s">
        <v>757</v>
      </c>
      <c r="NVP235" s="121" t="s">
        <v>757</v>
      </c>
      <c r="NVQ235" s="121" t="s">
        <v>757</v>
      </c>
      <c r="NVR235" s="121" t="s">
        <v>757</v>
      </c>
      <c r="NVS235" s="121" t="s">
        <v>757</v>
      </c>
      <c r="NVT235" s="121" t="s">
        <v>757</v>
      </c>
      <c r="NVU235" s="121" t="s">
        <v>757</v>
      </c>
      <c r="NVV235" s="121" t="s">
        <v>757</v>
      </c>
      <c r="NVW235" s="121" t="s">
        <v>757</v>
      </c>
      <c r="NVX235" s="121" t="s">
        <v>757</v>
      </c>
      <c r="NVY235" s="121" t="s">
        <v>757</v>
      </c>
      <c r="NVZ235" s="121" t="s">
        <v>757</v>
      </c>
      <c r="NWA235" s="121" t="s">
        <v>757</v>
      </c>
      <c r="NWB235" s="121" t="s">
        <v>757</v>
      </c>
      <c r="NWC235" s="121" t="s">
        <v>757</v>
      </c>
      <c r="NWD235" s="121" t="s">
        <v>757</v>
      </c>
      <c r="NWE235" s="121" t="s">
        <v>757</v>
      </c>
      <c r="NWF235" s="121" t="s">
        <v>757</v>
      </c>
      <c r="NWG235" s="121" t="s">
        <v>757</v>
      </c>
      <c r="NWH235" s="121" t="s">
        <v>757</v>
      </c>
      <c r="NWI235" s="121" t="s">
        <v>757</v>
      </c>
      <c r="NWJ235" s="121" t="s">
        <v>757</v>
      </c>
      <c r="NWK235" s="121" t="s">
        <v>757</v>
      </c>
      <c r="NWL235" s="121" t="s">
        <v>757</v>
      </c>
      <c r="NWM235" s="121" t="s">
        <v>757</v>
      </c>
      <c r="NWN235" s="121" t="s">
        <v>757</v>
      </c>
      <c r="NWO235" s="121" t="s">
        <v>757</v>
      </c>
      <c r="NWP235" s="121" t="s">
        <v>757</v>
      </c>
      <c r="NWQ235" s="121" t="s">
        <v>757</v>
      </c>
      <c r="NWR235" s="121" t="s">
        <v>757</v>
      </c>
      <c r="NWS235" s="121" t="s">
        <v>757</v>
      </c>
      <c r="NWT235" s="121" t="s">
        <v>757</v>
      </c>
      <c r="NWU235" s="121" t="s">
        <v>757</v>
      </c>
      <c r="NWV235" s="121" t="s">
        <v>757</v>
      </c>
      <c r="NWW235" s="121" t="s">
        <v>757</v>
      </c>
      <c r="NWX235" s="121" t="s">
        <v>757</v>
      </c>
      <c r="NWY235" s="121" t="s">
        <v>757</v>
      </c>
      <c r="NWZ235" s="121" t="s">
        <v>757</v>
      </c>
      <c r="NXA235" s="121" t="s">
        <v>757</v>
      </c>
      <c r="NXB235" s="121" t="s">
        <v>757</v>
      </c>
      <c r="NXC235" s="121" t="s">
        <v>757</v>
      </c>
      <c r="NXD235" s="121" t="s">
        <v>757</v>
      </c>
      <c r="NXE235" s="121" t="s">
        <v>757</v>
      </c>
      <c r="NXF235" s="121" t="s">
        <v>757</v>
      </c>
      <c r="NXG235" s="121" t="s">
        <v>757</v>
      </c>
      <c r="NXH235" s="121" t="s">
        <v>757</v>
      </c>
      <c r="NXI235" s="121" t="s">
        <v>757</v>
      </c>
      <c r="NXJ235" s="121" t="s">
        <v>757</v>
      </c>
      <c r="NXK235" s="121" t="s">
        <v>757</v>
      </c>
      <c r="NXL235" s="121" t="s">
        <v>757</v>
      </c>
      <c r="NXM235" s="121" t="s">
        <v>757</v>
      </c>
      <c r="NXN235" s="121" t="s">
        <v>757</v>
      </c>
      <c r="NXO235" s="121" t="s">
        <v>757</v>
      </c>
      <c r="NXP235" s="121" t="s">
        <v>757</v>
      </c>
      <c r="NXQ235" s="121" t="s">
        <v>757</v>
      </c>
      <c r="NXR235" s="121" t="s">
        <v>757</v>
      </c>
      <c r="NXS235" s="121" t="s">
        <v>757</v>
      </c>
      <c r="NXT235" s="121" t="s">
        <v>757</v>
      </c>
      <c r="NXU235" s="121" t="s">
        <v>757</v>
      </c>
      <c r="NXV235" s="121" t="s">
        <v>757</v>
      </c>
      <c r="NXW235" s="121" t="s">
        <v>757</v>
      </c>
      <c r="NXX235" s="121" t="s">
        <v>757</v>
      </c>
      <c r="NXY235" s="121" t="s">
        <v>757</v>
      </c>
      <c r="NXZ235" s="121" t="s">
        <v>757</v>
      </c>
      <c r="NYA235" s="121" t="s">
        <v>757</v>
      </c>
      <c r="NYB235" s="121" t="s">
        <v>757</v>
      </c>
      <c r="NYC235" s="121" t="s">
        <v>757</v>
      </c>
      <c r="NYD235" s="121" t="s">
        <v>757</v>
      </c>
      <c r="NYE235" s="121" t="s">
        <v>757</v>
      </c>
      <c r="NYF235" s="121" t="s">
        <v>757</v>
      </c>
      <c r="NYG235" s="121" t="s">
        <v>757</v>
      </c>
      <c r="NYH235" s="121" t="s">
        <v>757</v>
      </c>
      <c r="NYI235" s="121" t="s">
        <v>757</v>
      </c>
      <c r="NYJ235" s="121" t="s">
        <v>757</v>
      </c>
      <c r="NYK235" s="121" t="s">
        <v>757</v>
      </c>
      <c r="NYL235" s="121" t="s">
        <v>757</v>
      </c>
      <c r="NYM235" s="121" t="s">
        <v>757</v>
      </c>
      <c r="NYN235" s="121" t="s">
        <v>757</v>
      </c>
      <c r="NYO235" s="121" t="s">
        <v>757</v>
      </c>
      <c r="NYP235" s="121" t="s">
        <v>757</v>
      </c>
      <c r="NYQ235" s="121" t="s">
        <v>757</v>
      </c>
      <c r="NYR235" s="121" t="s">
        <v>757</v>
      </c>
      <c r="NYS235" s="121" t="s">
        <v>757</v>
      </c>
      <c r="NYT235" s="121" t="s">
        <v>757</v>
      </c>
      <c r="NYU235" s="121" t="s">
        <v>757</v>
      </c>
      <c r="NYV235" s="121" t="s">
        <v>757</v>
      </c>
      <c r="NYW235" s="121" t="s">
        <v>757</v>
      </c>
      <c r="NYX235" s="121" t="s">
        <v>757</v>
      </c>
      <c r="NYY235" s="121" t="s">
        <v>757</v>
      </c>
      <c r="NYZ235" s="121" t="s">
        <v>757</v>
      </c>
      <c r="NZA235" s="121" t="s">
        <v>757</v>
      </c>
      <c r="NZB235" s="121" t="s">
        <v>757</v>
      </c>
      <c r="NZC235" s="121" t="s">
        <v>757</v>
      </c>
      <c r="NZD235" s="121" t="s">
        <v>757</v>
      </c>
      <c r="NZE235" s="121" t="s">
        <v>757</v>
      </c>
      <c r="NZF235" s="121" t="s">
        <v>757</v>
      </c>
      <c r="NZG235" s="121" t="s">
        <v>757</v>
      </c>
      <c r="NZH235" s="121" t="s">
        <v>757</v>
      </c>
      <c r="NZI235" s="121" t="s">
        <v>757</v>
      </c>
      <c r="NZJ235" s="121" t="s">
        <v>757</v>
      </c>
      <c r="NZK235" s="121" t="s">
        <v>757</v>
      </c>
      <c r="NZL235" s="121" t="s">
        <v>757</v>
      </c>
      <c r="NZM235" s="121" t="s">
        <v>757</v>
      </c>
      <c r="NZN235" s="121" t="s">
        <v>757</v>
      </c>
      <c r="NZO235" s="121" t="s">
        <v>757</v>
      </c>
      <c r="NZP235" s="121" t="s">
        <v>757</v>
      </c>
      <c r="NZQ235" s="121" t="s">
        <v>757</v>
      </c>
      <c r="NZR235" s="121" t="s">
        <v>757</v>
      </c>
      <c r="NZS235" s="121" t="s">
        <v>757</v>
      </c>
      <c r="NZT235" s="121" t="s">
        <v>757</v>
      </c>
      <c r="NZU235" s="121" t="s">
        <v>757</v>
      </c>
      <c r="NZV235" s="121" t="s">
        <v>757</v>
      </c>
      <c r="NZW235" s="121" t="s">
        <v>757</v>
      </c>
      <c r="NZX235" s="121" t="s">
        <v>757</v>
      </c>
      <c r="NZY235" s="121" t="s">
        <v>757</v>
      </c>
      <c r="NZZ235" s="121" t="s">
        <v>757</v>
      </c>
      <c r="OAA235" s="121" t="s">
        <v>757</v>
      </c>
      <c r="OAB235" s="121" t="s">
        <v>757</v>
      </c>
      <c r="OAC235" s="121" t="s">
        <v>757</v>
      </c>
      <c r="OAD235" s="121" t="s">
        <v>757</v>
      </c>
      <c r="OAE235" s="121" t="s">
        <v>757</v>
      </c>
      <c r="OAF235" s="121" t="s">
        <v>757</v>
      </c>
      <c r="OAG235" s="121" t="s">
        <v>757</v>
      </c>
      <c r="OAH235" s="121" t="s">
        <v>757</v>
      </c>
      <c r="OAI235" s="121" t="s">
        <v>757</v>
      </c>
      <c r="OAJ235" s="121" t="s">
        <v>757</v>
      </c>
      <c r="OAK235" s="121" t="s">
        <v>757</v>
      </c>
      <c r="OAL235" s="121" t="s">
        <v>757</v>
      </c>
      <c r="OAM235" s="121" t="s">
        <v>757</v>
      </c>
      <c r="OAN235" s="121" t="s">
        <v>757</v>
      </c>
      <c r="OAO235" s="121" t="s">
        <v>757</v>
      </c>
      <c r="OAP235" s="121" t="s">
        <v>757</v>
      </c>
      <c r="OAQ235" s="121" t="s">
        <v>757</v>
      </c>
      <c r="OAR235" s="121" t="s">
        <v>757</v>
      </c>
      <c r="OAS235" s="121" t="s">
        <v>757</v>
      </c>
      <c r="OAT235" s="121" t="s">
        <v>757</v>
      </c>
      <c r="OAU235" s="121" t="s">
        <v>757</v>
      </c>
      <c r="OAV235" s="121" t="s">
        <v>757</v>
      </c>
      <c r="OAW235" s="121" t="s">
        <v>757</v>
      </c>
      <c r="OAX235" s="121" t="s">
        <v>757</v>
      </c>
      <c r="OAY235" s="121" t="s">
        <v>757</v>
      </c>
      <c r="OAZ235" s="121" t="s">
        <v>757</v>
      </c>
      <c r="OBA235" s="121" t="s">
        <v>757</v>
      </c>
      <c r="OBB235" s="121" t="s">
        <v>757</v>
      </c>
      <c r="OBC235" s="121" t="s">
        <v>757</v>
      </c>
      <c r="OBD235" s="121" t="s">
        <v>757</v>
      </c>
      <c r="OBE235" s="121" t="s">
        <v>757</v>
      </c>
      <c r="OBF235" s="121" t="s">
        <v>757</v>
      </c>
      <c r="OBG235" s="121" t="s">
        <v>757</v>
      </c>
      <c r="OBH235" s="121" t="s">
        <v>757</v>
      </c>
      <c r="OBI235" s="121" t="s">
        <v>757</v>
      </c>
      <c r="OBJ235" s="121" t="s">
        <v>757</v>
      </c>
      <c r="OBK235" s="121" t="s">
        <v>757</v>
      </c>
      <c r="OBL235" s="121" t="s">
        <v>757</v>
      </c>
      <c r="OBM235" s="121" t="s">
        <v>757</v>
      </c>
      <c r="OBN235" s="121" t="s">
        <v>757</v>
      </c>
      <c r="OBO235" s="121" t="s">
        <v>757</v>
      </c>
      <c r="OBP235" s="121" t="s">
        <v>757</v>
      </c>
      <c r="OBQ235" s="121" t="s">
        <v>757</v>
      </c>
      <c r="OBR235" s="121" t="s">
        <v>757</v>
      </c>
      <c r="OBS235" s="121" t="s">
        <v>757</v>
      </c>
      <c r="OBT235" s="121" t="s">
        <v>757</v>
      </c>
      <c r="OBU235" s="121" t="s">
        <v>757</v>
      </c>
      <c r="OBV235" s="121" t="s">
        <v>757</v>
      </c>
      <c r="OBW235" s="121" t="s">
        <v>757</v>
      </c>
      <c r="OBX235" s="121" t="s">
        <v>757</v>
      </c>
      <c r="OBY235" s="121" t="s">
        <v>757</v>
      </c>
      <c r="OBZ235" s="121" t="s">
        <v>757</v>
      </c>
      <c r="OCA235" s="121" t="s">
        <v>757</v>
      </c>
      <c r="OCB235" s="121" t="s">
        <v>757</v>
      </c>
      <c r="OCC235" s="121" t="s">
        <v>757</v>
      </c>
      <c r="OCD235" s="121" t="s">
        <v>757</v>
      </c>
      <c r="OCE235" s="121" t="s">
        <v>757</v>
      </c>
      <c r="OCF235" s="121" t="s">
        <v>757</v>
      </c>
      <c r="OCG235" s="121" t="s">
        <v>757</v>
      </c>
      <c r="OCH235" s="121" t="s">
        <v>757</v>
      </c>
      <c r="OCI235" s="121" t="s">
        <v>757</v>
      </c>
      <c r="OCJ235" s="121" t="s">
        <v>757</v>
      </c>
      <c r="OCK235" s="121" t="s">
        <v>757</v>
      </c>
      <c r="OCL235" s="121" t="s">
        <v>757</v>
      </c>
      <c r="OCM235" s="121" t="s">
        <v>757</v>
      </c>
      <c r="OCN235" s="121" t="s">
        <v>757</v>
      </c>
      <c r="OCO235" s="121" t="s">
        <v>757</v>
      </c>
      <c r="OCP235" s="121" t="s">
        <v>757</v>
      </c>
      <c r="OCQ235" s="121" t="s">
        <v>757</v>
      </c>
      <c r="OCR235" s="121" t="s">
        <v>757</v>
      </c>
      <c r="OCS235" s="121" t="s">
        <v>757</v>
      </c>
      <c r="OCT235" s="121" t="s">
        <v>757</v>
      </c>
      <c r="OCU235" s="121" t="s">
        <v>757</v>
      </c>
      <c r="OCV235" s="121" t="s">
        <v>757</v>
      </c>
      <c r="OCW235" s="121" t="s">
        <v>757</v>
      </c>
      <c r="OCX235" s="121" t="s">
        <v>757</v>
      </c>
      <c r="OCY235" s="121" t="s">
        <v>757</v>
      </c>
      <c r="OCZ235" s="121" t="s">
        <v>757</v>
      </c>
      <c r="ODA235" s="121" t="s">
        <v>757</v>
      </c>
      <c r="ODB235" s="121" t="s">
        <v>757</v>
      </c>
      <c r="ODC235" s="121" t="s">
        <v>757</v>
      </c>
      <c r="ODD235" s="121" t="s">
        <v>757</v>
      </c>
      <c r="ODE235" s="121" t="s">
        <v>757</v>
      </c>
      <c r="ODF235" s="121" t="s">
        <v>757</v>
      </c>
      <c r="ODG235" s="121" t="s">
        <v>757</v>
      </c>
      <c r="ODH235" s="121" t="s">
        <v>757</v>
      </c>
      <c r="ODI235" s="121" t="s">
        <v>757</v>
      </c>
      <c r="ODJ235" s="121" t="s">
        <v>757</v>
      </c>
      <c r="ODK235" s="121" t="s">
        <v>757</v>
      </c>
      <c r="ODL235" s="121" t="s">
        <v>757</v>
      </c>
      <c r="ODM235" s="121" t="s">
        <v>757</v>
      </c>
      <c r="ODN235" s="121" t="s">
        <v>757</v>
      </c>
      <c r="ODO235" s="121" t="s">
        <v>757</v>
      </c>
      <c r="ODP235" s="121" t="s">
        <v>757</v>
      </c>
      <c r="ODQ235" s="121" t="s">
        <v>757</v>
      </c>
      <c r="ODR235" s="121" t="s">
        <v>757</v>
      </c>
      <c r="ODS235" s="121" t="s">
        <v>757</v>
      </c>
      <c r="ODT235" s="121" t="s">
        <v>757</v>
      </c>
      <c r="ODU235" s="121" t="s">
        <v>757</v>
      </c>
      <c r="ODV235" s="121" t="s">
        <v>757</v>
      </c>
      <c r="ODW235" s="121" t="s">
        <v>757</v>
      </c>
      <c r="ODX235" s="121" t="s">
        <v>757</v>
      </c>
      <c r="ODY235" s="121" t="s">
        <v>757</v>
      </c>
      <c r="ODZ235" s="121" t="s">
        <v>757</v>
      </c>
      <c r="OEA235" s="121" t="s">
        <v>757</v>
      </c>
      <c r="OEB235" s="121" t="s">
        <v>757</v>
      </c>
      <c r="OEC235" s="121" t="s">
        <v>757</v>
      </c>
      <c r="OED235" s="121" t="s">
        <v>757</v>
      </c>
      <c r="OEE235" s="121" t="s">
        <v>757</v>
      </c>
      <c r="OEF235" s="121" t="s">
        <v>757</v>
      </c>
      <c r="OEG235" s="121" t="s">
        <v>757</v>
      </c>
      <c r="OEH235" s="121" t="s">
        <v>757</v>
      </c>
      <c r="OEI235" s="121" t="s">
        <v>757</v>
      </c>
      <c r="OEJ235" s="121" t="s">
        <v>757</v>
      </c>
      <c r="OEK235" s="121" t="s">
        <v>757</v>
      </c>
      <c r="OEL235" s="121" t="s">
        <v>757</v>
      </c>
      <c r="OEM235" s="121" t="s">
        <v>757</v>
      </c>
      <c r="OEN235" s="121" t="s">
        <v>757</v>
      </c>
      <c r="OEO235" s="121" t="s">
        <v>757</v>
      </c>
      <c r="OEP235" s="121" t="s">
        <v>757</v>
      </c>
      <c r="OEQ235" s="121" t="s">
        <v>757</v>
      </c>
      <c r="OER235" s="121" t="s">
        <v>757</v>
      </c>
      <c r="OES235" s="121" t="s">
        <v>757</v>
      </c>
      <c r="OET235" s="121" t="s">
        <v>757</v>
      </c>
      <c r="OEU235" s="121" t="s">
        <v>757</v>
      </c>
      <c r="OEV235" s="121" t="s">
        <v>757</v>
      </c>
      <c r="OEW235" s="121" t="s">
        <v>757</v>
      </c>
      <c r="OEX235" s="121" t="s">
        <v>757</v>
      </c>
      <c r="OEY235" s="121" t="s">
        <v>757</v>
      </c>
      <c r="OEZ235" s="121" t="s">
        <v>757</v>
      </c>
      <c r="OFA235" s="121" t="s">
        <v>757</v>
      </c>
      <c r="OFB235" s="121" t="s">
        <v>757</v>
      </c>
      <c r="OFC235" s="121" t="s">
        <v>757</v>
      </c>
      <c r="OFD235" s="121" t="s">
        <v>757</v>
      </c>
      <c r="OFE235" s="121" t="s">
        <v>757</v>
      </c>
      <c r="OFF235" s="121" t="s">
        <v>757</v>
      </c>
      <c r="OFG235" s="121" t="s">
        <v>757</v>
      </c>
      <c r="OFH235" s="121" t="s">
        <v>757</v>
      </c>
      <c r="OFI235" s="121" t="s">
        <v>757</v>
      </c>
      <c r="OFJ235" s="121" t="s">
        <v>757</v>
      </c>
      <c r="OFK235" s="121" t="s">
        <v>757</v>
      </c>
      <c r="OFL235" s="121" t="s">
        <v>757</v>
      </c>
      <c r="OFM235" s="121" t="s">
        <v>757</v>
      </c>
      <c r="OFN235" s="121" t="s">
        <v>757</v>
      </c>
      <c r="OFO235" s="121" t="s">
        <v>757</v>
      </c>
      <c r="OFP235" s="121" t="s">
        <v>757</v>
      </c>
      <c r="OFQ235" s="121" t="s">
        <v>757</v>
      </c>
      <c r="OFR235" s="121" t="s">
        <v>757</v>
      </c>
      <c r="OFS235" s="121" t="s">
        <v>757</v>
      </c>
      <c r="OFT235" s="121" t="s">
        <v>757</v>
      </c>
      <c r="OFU235" s="121" t="s">
        <v>757</v>
      </c>
      <c r="OFV235" s="121" t="s">
        <v>757</v>
      </c>
      <c r="OFW235" s="121" t="s">
        <v>757</v>
      </c>
      <c r="OFX235" s="121" t="s">
        <v>757</v>
      </c>
      <c r="OFY235" s="121" t="s">
        <v>757</v>
      </c>
      <c r="OFZ235" s="121" t="s">
        <v>757</v>
      </c>
      <c r="OGA235" s="121" t="s">
        <v>757</v>
      </c>
      <c r="OGB235" s="121" t="s">
        <v>757</v>
      </c>
      <c r="OGC235" s="121" t="s">
        <v>757</v>
      </c>
      <c r="OGD235" s="121" t="s">
        <v>757</v>
      </c>
      <c r="OGE235" s="121" t="s">
        <v>757</v>
      </c>
      <c r="OGF235" s="121" t="s">
        <v>757</v>
      </c>
      <c r="OGG235" s="121" t="s">
        <v>757</v>
      </c>
      <c r="OGH235" s="121" t="s">
        <v>757</v>
      </c>
      <c r="OGI235" s="121" t="s">
        <v>757</v>
      </c>
      <c r="OGJ235" s="121" t="s">
        <v>757</v>
      </c>
      <c r="OGK235" s="121" t="s">
        <v>757</v>
      </c>
      <c r="OGL235" s="121" t="s">
        <v>757</v>
      </c>
      <c r="OGM235" s="121" t="s">
        <v>757</v>
      </c>
      <c r="OGN235" s="121" t="s">
        <v>757</v>
      </c>
      <c r="OGO235" s="121" t="s">
        <v>757</v>
      </c>
      <c r="OGP235" s="121" t="s">
        <v>757</v>
      </c>
      <c r="OGQ235" s="121" t="s">
        <v>757</v>
      </c>
      <c r="OGR235" s="121" t="s">
        <v>757</v>
      </c>
      <c r="OGS235" s="121" t="s">
        <v>757</v>
      </c>
      <c r="OGT235" s="121" t="s">
        <v>757</v>
      </c>
      <c r="OGU235" s="121" t="s">
        <v>757</v>
      </c>
      <c r="OGV235" s="121" t="s">
        <v>757</v>
      </c>
      <c r="OGW235" s="121" t="s">
        <v>757</v>
      </c>
      <c r="OGX235" s="121" t="s">
        <v>757</v>
      </c>
      <c r="OGY235" s="121" t="s">
        <v>757</v>
      </c>
      <c r="OGZ235" s="121" t="s">
        <v>757</v>
      </c>
      <c r="OHA235" s="121" t="s">
        <v>757</v>
      </c>
      <c r="OHB235" s="121" t="s">
        <v>757</v>
      </c>
      <c r="OHC235" s="121" t="s">
        <v>757</v>
      </c>
      <c r="OHD235" s="121" t="s">
        <v>757</v>
      </c>
      <c r="OHE235" s="121" t="s">
        <v>757</v>
      </c>
      <c r="OHF235" s="121" t="s">
        <v>757</v>
      </c>
      <c r="OHG235" s="121" t="s">
        <v>757</v>
      </c>
      <c r="OHH235" s="121" t="s">
        <v>757</v>
      </c>
      <c r="OHI235" s="121" t="s">
        <v>757</v>
      </c>
      <c r="OHJ235" s="121" t="s">
        <v>757</v>
      </c>
      <c r="OHK235" s="121" t="s">
        <v>757</v>
      </c>
      <c r="OHL235" s="121" t="s">
        <v>757</v>
      </c>
      <c r="OHM235" s="121" t="s">
        <v>757</v>
      </c>
      <c r="OHN235" s="121" t="s">
        <v>757</v>
      </c>
      <c r="OHO235" s="121" t="s">
        <v>757</v>
      </c>
      <c r="OHP235" s="121" t="s">
        <v>757</v>
      </c>
      <c r="OHQ235" s="121" t="s">
        <v>757</v>
      </c>
      <c r="OHR235" s="121" t="s">
        <v>757</v>
      </c>
      <c r="OHS235" s="121" t="s">
        <v>757</v>
      </c>
      <c r="OHT235" s="121" t="s">
        <v>757</v>
      </c>
      <c r="OHU235" s="121" t="s">
        <v>757</v>
      </c>
      <c r="OHV235" s="121" t="s">
        <v>757</v>
      </c>
      <c r="OHW235" s="121" t="s">
        <v>757</v>
      </c>
      <c r="OHX235" s="121" t="s">
        <v>757</v>
      </c>
      <c r="OHY235" s="121" t="s">
        <v>757</v>
      </c>
      <c r="OHZ235" s="121" t="s">
        <v>757</v>
      </c>
      <c r="OIA235" s="121" t="s">
        <v>757</v>
      </c>
      <c r="OIB235" s="121" t="s">
        <v>757</v>
      </c>
      <c r="OIC235" s="121" t="s">
        <v>757</v>
      </c>
      <c r="OID235" s="121" t="s">
        <v>757</v>
      </c>
      <c r="OIE235" s="121" t="s">
        <v>757</v>
      </c>
      <c r="OIF235" s="121" t="s">
        <v>757</v>
      </c>
      <c r="OIG235" s="121" t="s">
        <v>757</v>
      </c>
      <c r="OIH235" s="121" t="s">
        <v>757</v>
      </c>
      <c r="OII235" s="121" t="s">
        <v>757</v>
      </c>
      <c r="OIJ235" s="121" t="s">
        <v>757</v>
      </c>
      <c r="OIK235" s="121" t="s">
        <v>757</v>
      </c>
      <c r="OIL235" s="121" t="s">
        <v>757</v>
      </c>
      <c r="OIM235" s="121" t="s">
        <v>757</v>
      </c>
      <c r="OIN235" s="121" t="s">
        <v>757</v>
      </c>
      <c r="OIO235" s="121" t="s">
        <v>757</v>
      </c>
      <c r="OIP235" s="121" t="s">
        <v>757</v>
      </c>
      <c r="OIQ235" s="121" t="s">
        <v>757</v>
      </c>
      <c r="OIR235" s="121" t="s">
        <v>757</v>
      </c>
      <c r="OIS235" s="121" t="s">
        <v>757</v>
      </c>
      <c r="OIT235" s="121" t="s">
        <v>757</v>
      </c>
      <c r="OIU235" s="121" t="s">
        <v>757</v>
      </c>
      <c r="OIV235" s="121" t="s">
        <v>757</v>
      </c>
      <c r="OIW235" s="121" t="s">
        <v>757</v>
      </c>
      <c r="OIX235" s="121" t="s">
        <v>757</v>
      </c>
      <c r="OIY235" s="121" t="s">
        <v>757</v>
      </c>
      <c r="OIZ235" s="121" t="s">
        <v>757</v>
      </c>
      <c r="OJA235" s="121" t="s">
        <v>757</v>
      </c>
      <c r="OJB235" s="121" t="s">
        <v>757</v>
      </c>
      <c r="OJC235" s="121" t="s">
        <v>757</v>
      </c>
      <c r="OJD235" s="121" t="s">
        <v>757</v>
      </c>
      <c r="OJE235" s="121" t="s">
        <v>757</v>
      </c>
      <c r="OJF235" s="121" t="s">
        <v>757</v>
      </c>
      <c r="OJG235" s="121" t="s">
        <v>757</v>
      </c>
      <c r="OJH235" s="121" t="s">
        <v>757</v>
      </c>
      <c r="OJI235" s="121" t="s">
        <v>757</v>
      </c>
      <c r="OJJ235" s="121" t="s">
        <v>757</v>
      </c>
      <c r="OJK235" s="121" t="s">
        <v>757</v>
      </c>
      <c r="OJL235" s="121" t="s">
        <v>757</v>
      </c>
      <c r="OJM235" s="121" t="s">
        <v>757</v>
      </c>
      <c r="OJN235" s="121" t="s">
        <v>757</v>
      </c>
      <c r="OJO235" s="121" t="s">
        <v>757</v>
      </c>
      <c r="OJP235" s="121" t="s">
        <v>757</v>
      </c>
      <c r="OJQ235" s="121" t="s">
        <v>757</v>
      </c>
      <c r="OJR235" s="121" t="s">
        <v>757</v>
      </c>
      <c r="OJS235" s="121" t="s">
        <v>757</v>
      </c>
      <c r="OJT235" s="121" t="s">
        <v>757</v>
      </c>
      <c r="OJU235" s="121" t="s">
        <v>757</v>
      </c>
      <c r="OJV235" s="121" t="s">
        <v>757</v>
      </c>
      <c r="OJW235" s="121" t="s">
        <v>757</v>
      </c>
      <c r="OJX235" s="121" t="s">
        <v>757</v>
      </c>
      <c r="OJY235" s="121" t="s">
        <v>757</v>
      </c>
      <c r="OJZ235" s="121" t="s">
        <v>757</v>
      </c>
      <c r="OKA235" s="121" t="s">
        <v>757</v>
      </c>
      <c r="OKB235" s="121" t="s">
        <v>757</v>
      </c>
      <c r="OKC235" s="121" t="s">
        <v>757</v>
      </c>
      <c r="OKD235" s="121" t="s">
        <v>757</v>
      </c>
      <c r="OKE235" s="121" t="s">
        <v>757</v>
      </c>
      <c r="OKF235" s="121" t="s">
        <v>757</v>
      </c>
      <c r="OKG235" s="121" t="s">
        <v>757</v>
      </c>
      <c r="OKH235" s="121" t="s">
        <v>757</v>
      </c>
      <c r="OKI235" s="121" t="s">
        <v>757</v>
      </c>
      <c r="OKJ235" s="121" t="s">
        <v>757</v>
      </c>
      <c r="OKK235" s="121" t="s">
        <v>757</v>
      </c>
      <c r="OKL235" s="121" t="s">
        <v>757</v>
      </c>
      <c r="OKM235" s="121" t="s">
        <v>757</v>
      </c>
      <c r="OKN235" s="121" t="s">
        <v>757</v>
      </c>
      <c r="OKO235" s="121" t="s">
        <v>757</v>
      </c>
      <c r="OKP235" s="121" t="s">
        <v>757</v>
      </c>
      <c r="OKQ235" s="121" t="s">
        <v>757</v>
      </c>
      <c r="OKR235" s="121" t="s">
        <v>757</v>
      </c>
      <c r="OKS235" s="121" t="s">
        <v>757</v>
      </c>
      <c r="OKT235" s="121" t="s">
        <v>757</v>
      </c>
      <c r="OKU235" s="121" t="s">
        <v>757</v>
      </c>
      <c r="OKV235" s="121" t="s">
        <v>757</v>
      </c>
      <c r="OKW235" s="121" t="s">
        <v>757</v>
      </c>
      <c r="OKX235" s="121" t="s">
        <v>757</v>
      </c>
      <c r="OKY235" s="121" t="s">
        <v>757</v>
      </c>
      <c r="OKZ235" s="121" t="s">
        <v>757</v>
      </c>
      <c r="OLA235" s="121" t="s">
        <v>757</v>
      </c>
      <c r="OLB235" s="121" t="s">
        <v>757</v>
      </c>
      <c r="OLC235" s="121" t="s">
        <v>757</v>
      </c>
      <c r="OLD235" s="121" t="s">
        <v>757</v>
      </c>
      <c r="OLE235" s="121" t="s">
        <v>757</v>
      </c>
      <c r="OLF235" s="121" t="s">
        <v>757</v>
      </c>
      <c r="OLG235" s="121" t="s">
        <v>757</v>
      </c>
      <c r="OLH235" s="121" t="s">
        <v>757</v>
      </c>
      <c r="OLI235" s="121" t="s">
        <v>757</v>
      </c>
      <c r="OLJ235" s="121" t="s">
        <v>757</v>
      </c>
      <c r="OLK235" s="121" t="s">
        <v>757</v>
      </c>
      <c r="OLL235" s="121" t="s">
        <v>757</v>
      </c>
      <c r="OLM235" s="121" t="s">
        <v>757</v>
      </c>
      <c r="OLN235" s="121" t="s">
        <v>757</v>
      </c>
      <c r="OLO235" s="121" t="s">
        <v>757</v>
      </c>
      <c r="OLP235" s="121" t="s">
        <v>757</v>
      </c>
      <c r="OLQ235" s="121" t="s">
        <v>757</v>
      </c>
      <c r="OLR235" s="121" t="s">
        <v>757</v>
      </c>
      <c r="OLS235" s="121" t="s">
        <v>757</v>
      </c>
      <c r="OLT235" s="121" t="s">
        <v>757</v>
      </c>
      <c r="OLU235" s="121" t="s">
        <v>757</v>
      </c>
      <c r="OLV235" s="121" t="s">
        <v>757</v>
      </c>
      <c r="OLW235" s="121" t="s">
        <v>757</v>
      </c>
      <c r="OLX235" s="121" t="s">
        <v>757</v>
      </c>
      <c r="OLY235" s="121" t="s">
        <v>757</v>
      </c>
      <c r="OLZ235" s="121" t="s">
        <v>757</v>
      </c>
      <c r="OMA235" s="121" t="s">
        <v>757</v>
      </c>
      <c r="OMB235" s="121" t="s">
        <v>757</v>
      </c>
      <c r="OMC235" s="121" t="s">
        <v>757</v>
      </c>
      <c r="OMD235" s="121" t="s">
        <v>757</v>
      </c>
      <c r="OME235" s="121" t="s">
        <v>757</v>
      </c>
      <c r="OMF235" s="121" t="s">
        <v>757</v>
      </c>
      <c r="OMG235" s="121" t="s">
        <v>757</v>
      </c>
      <c r="OMH235" s="121" t="s">
        <v>757</v>
      </c>
      <c r="OMI235" s="121" t="s">
        <v>757</v>
      </c>
      <c r="OMJ235" s="121" t="s">
        <v>757</v>
      </c>
      <c r="OMK235" s="121" t="s">
        <v>757</v>
      </c>
      <c r="OML235" s="121" t="s">
        <v>757</v>
      </c>
      <c r="OMM235" s="121" t="s">
        <v>757</v>
      </c>
      <c r="OMN235" s="121" t="s">
        <v>757</v>
      </c>
      <c r="OMO235" s="121" t="s">
        <v>757</v>
      </c>
      <c r="OMP235" s="121" t="s">
        <v>757</v>
      </c>
      <c r="OMQ235" s="121" t="s">
        <v>757</v>
      </c>
      <c r="OMR235" s="121" t="s">
        <v>757</v>
      </c>
      <c r="OMS235" s="121" t="s">
        <v>757</v>
      </c>
      <c r="OMT235" s="121" t="s">
        <v>757</v>
      </c>
      <c r="OMU235" s="121" t="s">
        <v>757</v>
      </c>
      <c r="OMV235" s="121" t="s">
        <v>757</v>
      </c>
      <c r="OMW235" s="121" t="s">
        <v>757</v>
      </c>
      <c r="OMX235" s="121" t="s">
        <v>757</v>
      </c>
      <c r="OMY235" s="121" t="s">
        <v>757</v>
      </c>
      <c r="OMZ235" s="121" t="s">
        <v>757</v>
      </c>
      <c r="ONA235" s="121" t="s">
        <v>757</v>
      </c>
      <c r="ONB235" s="121" t="s">
        <v>757</v>
      </c>
      <c r="ONC235" s="121" t="s">
        <v>757</v>
      </c>
      <c r="OND235" s="121" t="s">
        <v>757</v>
      </c>
      <c r="ONE235" s="121" t="s">
        <v>757</v>
      </c>
      <c r="ONF235" s="121" t="s">
        <v>757</v>
      </c>
      <c r="ONG235" s="121" t="s">
        <v>757</v>
      </c>
      <c r="ONH235" s="121" t="s">
        <v>757</v>
      </c>
      <c r="ONI235" s="121" t="s">
        <v>757</v>
      </c>
      <c r="ONJ235" s="121" t="s">
        <v>757</v>
      </c>
      <c r="ONK235" s="121" t="s">
        <v>757</v>
      </c>
      <c r="ONL235" s="121" t="s">
        <v>757</v>
      </c>
      <c r="ONM235" s="121" t="s">
        <v>757</v>
      </c>
      <c r="ONN235" s="121" t="s">
        <v>757</v>
      </c>
      <c r="ONO235" s="121" t="s">
        <v>757</v>
      </c>
      <c r="ONP235" s="121" t="s">
        <v>757</v>
      </c>
      <c r="ONQ235" s="121" t="s">
        <v>757</v>
      </c>
      <c r="ONR235" s="121" t="s">
        <v>757</v>
      </c>
      <c r="ONS235" s="121" t="s">
        <v>757</v>
      </c>
      <c r="ONT235" s="121" t="s">
        <v>757</v>
      </c>
      <c r="ONU235" s="121" t="s">
        <v>757</v>
      </c>
      <c r="ONV235" s="121" t="s">
        <v>757</v>
      </c>
      <c r="ONW235" s="121" t="s">
        <v>757</v>
      </c>
      <c r="ONX235" s="121" t="s">
        <v>757</v>
      </c>
      <c r="ONY235" s="121" t="s">
        <v>757</v>
      </c>
      <c r="ONZ235" s="121" t="s">
        <v>757</v>
      </c>
      <c r="OOA235" s="121" t="s">
        <v>757</v>
      </c>
      <c r="OOB235" s="121" t="s">
        <v>757</v>
      </c>
      <c r="OOC235" s="121" t="s">
        <v>757</v>
      </c>
      <c r="OOD235" s="121" t="s">
        <v>757</v>
      </c>
      <c r="OOE235" s="121" t="s">
        <v>757</v>
      </c>
      <c r="OOF235" s="121" t="s">
        <v>757</v>
      </c>
      <c r="OOG235" s="121" t="s">
        <v>757</v>
      </c>
      <c r="OOH235" s="121" t="s">
        <v>757</v>
      </c>
      <c r="OOI235" s="121" t="s">
        <v>757</v>
      </c>
      <c r="OOJ235" s="121" t="s">
        <v>757</v>
      </c>
      <c r="OOK235" s="121" t="s">
        <v>757</v>
      </c>
      <c r="OOL235" s="121" t="s">
        <v>757</v>
      </c>
      <c r="OOM235" s="121" t="s">
        <v>757</v>
      </c>
      <c r="OON235" s="121" t="s">
        <v>757</v>
      </c>
      <c r="OOO235" s="121" t="s">
        <v>757</v>
      </c>
      <c r="OOP235" s="121" t="s">
        <v>757</v>
      </c>
      <c r="OOQ235" s="121" t="s">
        <v>757</v>
      </c>
      <c r="OOR235" s="121" t="s">
        <v>757</v>
      </c>
      <c r="OOS235" s="121" t="s">
        <v>757</v>
      </c>
      <c r="OOT235" s="121" t="s">
        <v>757</v>
      </c>
      <c r="OOU235" s="121" t="s">
        <v>757</v>
      </c>
      <c r="OOV235" s="121" t="s">
        <v>757</v>
      </c>
      <c r="OOW235" s="121" t="s">
        <v>757</v>
      </c>
      <c r="OOX235" s="121" t="s">
        <v>757</v>
      </c>
      <c r="OOY235" s="121" t="s">
        <v>757</v>
      </c>
      <c r="OOZ235" s="121" t="s">
        <v>757</v>
      </c>
      <c r="OPA235" s="121" t="s">
        <v>757</v>
      </c>
      <c r="OPB235" s="121" t="s">
        <v>757</v>
      </c>
      <c r="OPC235" s="121" t="s">
        <v>757</v>
      </c>
      <c r="OPD235" s="121" t="s">
        <v>757</v>
      </c>
      <c r="OPE235" s="121" t="s">
        <v>757</v>
      </c>
      <c r="OPF235" s="121" t="s">
        <v>757</v>
      </c>
      <c r="OPG235" s="121" t="s">
        <v>757</v>
      </c>
      <c r="OPH235" s="121" t="s">
        <v>757</v>
      </c>
      <c r="OPI235" s="121" t="s">
        <v>757</v>
      </c>
      <c r="OPJ235" s="121" t="s">
        <v>757</v>
      </c>
      <c r="OPK235" s="121" t="s">
        <v>757</v>
      </c>
      <c r="OPL235" s="121" t="s">
        <v>757</v>
      </c>
      <c r="OPM235" s="121" t="s">
        <v>757</v>
      </c>
      <c r="OPN235" s="121" t="s">
        <v>757</v>
      </c>
      <c r="OPO235" s="121" t="s">
        <v>757</v>
      </c>
      <c r="OPP235" s="121" t="s">
        <v>757</v>
      </c>
      <c r="OPQ235" s="121" t="s">
        <v>757</v>
      </c>
      <c r="OPR235" s="121" t="s">
        <v>757</v>
      </c>
      <c r="OPS235" s="121" t="s">
        <v>757</v>
      </c>
      <c r="OPT235" s="121" t="s">
        <v>757</v>
      </c>
      <c r="OPU235" s="121" t="s">
        <v>757</v>
      </c>
      <c r="OPV235" s="121" t="s">
        <v>757</v>
      </c>
      <c r="OPW235" s="121" t="s">
        <v>757</v>
      </c>
      <c r="OPX235" s="121" t="s">
        <v>757</v>
      </c>
      <c r="OPY235" s="121" t="s">
        <v>757</v>
      </c>
      <c r="OPZ235" s="121" t="s">
        <v>757</v>
      </c>
      <c r="OQA235" s="121" t="s">
        <v>757</v>
      </c>
      <c r="OQB235" s="121" t="s">
        <v>757</v>
      </c>
      <c r="OQC235" s="121" t="s">
        <v>757</v>
      </c>
      <c r="OQD235" s="121" t="s">
        <v>757</v>
      </c>
      <c r="OQE235" s="121" t="s">
        <v>757</v>
      </c>
      <c r="OQF235" s="121" t="s">
        <v>757</v>
      </c>
      <c r="OQG235" s="121" t="s">
        <v>757</v>
      </c>
      <c r="OQH235" s="121" t="s">
        <v>757</v>
      </c>
      <c r="OQI235" s="121" t="s">
        <v>757</v>
      </c>
      <c r="OQJ235" s="121" t="s">
        <v>757</v>
      </c>
      <c r="OQK235" s="121" t="s">
        <v>757</v>
      </c>
      <c r="OQL235" s="121" t="s">
        <v>757</v>
      </c>
      <c r="OQM235" s="121" t="s">
        <v>757</v>
      </c>
      <c r="OQN235" s="121" t="s">
        <v>757</v>
      </c>
      <c r="OQO235" s="121" t="s">
        <v>757</v>
      </c>
      <c r="OQP235" s="121" t="s">
        <v>757</v>
      </c>
      <c r="OQQ235" s="121" t="s">
        <v>757</v>
      </c>
      <c r="OQR235" s="121" t="s">
        <v>757</v>
      </c>
      <c r="OQS235" s="121" t="s">
        <v>757</v>
      </c>
      <c r="OQT235" s="121" t="s">
        <v>757</v>
      </c>
      <c r="OQU235" s="121" t="s">
        <v>757</v>
      </c>
      <c r="OQV235" s="121" t="s">
        <v>757</v>
      </c>
      <c r="OQW235" s="121" t="s">
        <v>757</v>
      </c>
      <c r="OQX235" s="121" t="s">
        <v>757</v>
      </c>
      <c r="OQY235" s="121" t="s">
        <v>757</v>
      </c>
      <c r="OQZ235" s="121" t="s">
        <v>757</v>
      </c>
      <c r="ORA235" s="121" t="s">
        <v>757</v>
      </c>
      <c r="ORB235" s="121" t="s">
        <v>757</v>
      </c>
      <c r="ORC235" s="121" t="s">
        <v>757</v>
      </c>
      <c r="ORD235" s="121" t="s">
        <v>757</v>
      </c>
      <c r="ORE235" s="121" t="s">
        <v>757</v>
      </c>
      <c r="ORF235" s="121" t="s">
        <v>757</v>
      </c>
      <c r="ORG235" s="121" t="s">
        <v>757</v>
      </c>
      <c r="ORH235" s="121" t="s">
        <v>757</v>
      </c>
      <c r="ORI235" s="121" t="s">
        <v>757</v>
      </c>
      <c r="ORJ235" s="121" t="s">
        <v>757</v>
      </c>
      <c r="ORK235" s="121" t="s">
        <v>757</v>
      </c>
      <c r="ORL235" s="121" t="s">
        <v>757</v>
      </c>
      <c r="ORM235" s="121" t="s">
        <v>757</v>
      </c>
      <c r="ORN235" s="121" t="s">
        <v>757</v>
      </c>
      <c r="ORO235" s="121" t="s">
        <v>757</v>
      </c>
      <c r="ORP235" s="121" t="s">
        <v>757</v>
      </c>
      <c r="ORQ235" s="121" t="s">
        <v>757</v>
      </c>
      <c r="ORR235" s="121" t="s">
        <v>757</v>
      </c>
      <c r="ORS235" s="121" t="s">
        <v>757</v>
      </c>
      <c r="ORT235" s="121" t="s">
        <v>757</v>
      </c>
      <c r="ORU235" s="121" t="s">
        <v>757</v>
      </c>
      <c r="ORV235" s="121" t="s">
        <v>757</v>
      </c>
      <c r="ORW235" s="121" t="s">
        <v>757</v>
      </c>
      <c r="ORX235" s="121" t="s">
        <v>757</v>
      </c>
      <c r="ORY235" s="121" t="s">
        <v>757</v>
      </c>
      <c r="ORZ235" s="121" t="s">
        <v>757</v>
      </c>
      <c r="OSA235" s="121" t="s">
        <v>757</v>
      </c>
      <c r="OSB235" s="121" t="s">
        <v>757</v>
      </c>
      <c r="OSC235" s="121" t="s">
        <v>757</v>
      </c>
      <c r="OSD235" s="121" t="s">
        <v>757</v>
      </c>
      <c r="OSE235" s="121" t="s">
        <v>757</v>
      </c>
      <c r="OSF235" s="121" t="s">
        <v>757</v>
      </c>
      <c r="OSG235" s="121" t="s">
        <v>757</v>
      </c>
      <c r="OSH235" s="121" t="s">
        <v>757</v>
      </c>
      <c r="OSI235" s="121" t="s">
        <v>757</v>
      </c>
      <c r="OSJ235" s="121" t="s">
        <v>757</v>
      </c>
      <c r="OSK235" s="121" t="s">
        <v>757</v>
      </c>
      <c r="OSL235" s="121" t="s">
        <v>757</v>
      </c>
      <c r="OSM235" s="121" t="s">
        <v>757</v>
      </c>
      <c r="OSN235" s="121" t="s">
        <v>757</v>
      </c>
      <c r="OSO235" s="121" t="s">
        <v>757</v>
      </c>
      <c r="OSP235" s="121" t="s">
        <v>757</v>
      </c>
      <c r="OSQ235" s="121" t="s">
        <v>757</v>
      </c>
      <c r="OSR235" s="121" t="s">
        <v>757</v>
      </c>
      <c r="OSS235" s="121" t="s">
        <v>757</v>
      </c>
      <c r="OST235" s="121" t="s">
        <v>757</v>
      </c>
      <c r="OSU235" s="121" t="s">
        <v>757</v>
      </c>
      <c r="OSV235" s="121" t="s">
        <v>757</v>
      </c>
      <c r="OSW235" s="121" t="s">
        <v>757</v>
      </c>
      <c r="OSX235" s="121" t="s">
        <v>757</v>
      </c>
      <c r="OSY235" s="121" t="s">
        <v>757</v>
      </c>
      <c r="OSZ235" s="121" t="s">
        <v>757</v>
      </c>
      <c r="OTA235" s="121" t="s">
        <v>757</v>
      </c>
      <c r="OTB235" s="121" t="s">
        <v>757</v>
      </c>
      <c r="OTC235" s="121" t="s">
        <v>757</v>
      </c>
      <c r="OTD235" s="121" t="s">
        <v>757</v>
      </c>
      <c r="OTE235" s="121" t="s">
        <v>757</v>
      </c>
      <c r="OTF235" s="121" t="s">
        <v>757</v>
      </c>
      <c r="OTG235" s="121" t="s">
        <v>757</v>
      </c>
      <c r="OTH235" s="121" t="s">
        <v>757</v>
      </c>
      <c r="OTI235" s="121" t="s">
        <v>757</v>
      </c>
      <c r="OTJ235" s="121" t="s">
        <v>757</v>
      </c>
      <c r="OTK235" s="121" t="s">
        <v>757</v>
      </c>
      <c r="OTL235" s="121" t="s">
        <v>757</v>
      </c>
      <c r="OTM235" s="121" t="s">
        <v>757</v>
      </c>
      <c r="OTN235" s="121" t="s">
        <v>757</v>
      </c>
      <c r="OTO235" s="121" t="s">
        <v>757</v>
      </c>
      <c r="OTP235" s="121" t="s">
        <v>757</v>
      </c>
      <c r="OTQ235" s="121" t="s">
        <v>757</v>
      </c>
      <c r="OTR235" s="121" t="s">
        <v>757</v>
      </c>
      <c r="OTS235" s="121" t="s">
        <v>757</v>
      </c>
      <c r="OTT235" s="121" t="s">
        <v>757</v>
      </c>
      <c r="OTU235" s="121" t="s">
        <v>757</v>
      </c>
      <c r="OTV235" s="121" t="s">
        <v>757</v>
      </c>
      <c r="OTW235" s="121" t="s">
        <v>757</v>
      </c>
      <c r="OTX235" s="121" t="s">
        <v>757</v>
      </c>
      <c r="OTY235" s="121" t="s">
        <v>757</v>
      </c>
      <c r="OTZ235" s="121" t="s">
        <v>757</v>
      </c>
      <c r="OUA235" s="121" t="s">
        <v>757</v>
      </c>
      <c r="OUB235" s="121" t="s">
        <v>757</v>
      </c>
      <c r="OUC235" s="121" t="s">
        <v>757</v>
      </c>
      <c r="OUD235" s="121" t="s">
        <v>757</v>
      </c>
      <c r="OUE235" s="121" t="s">
        <v>757</v>
      </c>
      <c r="OUF235" s="121" t="s">
        <v>757</v>
      </c>
      <c r="OUG235" s="121" t="s">
        <v>757</v>
      </c>
      <c r="OUH235" s="121" t="s">
        <v>757</v>
      </c>
      <c r="OUI235" s="121" t="s">
        <v>757</v>
      </c>
      <c r="OUJ235" s="121" t="s">
        <v>757</v>
      </c>
      <c r="OUK235" s="121" t="s">
        <v>757</v>
      </c>
      <c r="OUL235" s="121" t="s">
        <v>757</v>
      </c>
      <c r="OUM235" s="121" t="s">
        <v>757</v>
      </c>
      <c r="OUN235" s="121" t="s">
        <v>757</v>
      </c>
      <c r="OUO235" s="121" t="s">
        <v>757</v>
      </c>
      <c r="OUP235" s="121" t="s">
        <v>757</v>
      </c>
      <c r="OUQ235" s="121" t="s">
        <v>757</v>
      </c>
      <c r="OUR235" s="121" t="s">
        <v>757</v>
      </c>
      <c r="OUS235" s="121" t="s">
        <v>757</v>
      </c>
      <c r="OUT235" s="121" t="s">
        <v>757</v>
      </c>
      <c r="OUU235" s="121" t="s">
        <v>757</v>
      </c>
      <c r="OUV235" s="121" t="s">
        <v>757</v>
      </c>
      <c r="OUW235" s="121" t="s">
        <v>757</v>
      </c>
      <c r="OUX235" s="121" t="s">
        <v>757</v>
      </c>
      <c r="OUY235" s="121" t="s">
        <v>757</v>
      </c>
      <c r="OUZ235" s="121" t="s">
        <v>757</v>
      </c>
      <c r="OVA235" s="121" t="s">
        <v>757</v>
      </c>
      <c r="OVB235" s="121" t="s">
        <v>757</v>
      </c>
      <c r="OVC235" s="121" t="s">
        <v>757</v>
      </c>
      <c r="OVD235" s="121" t="s">
        <v>757</v>
      </c>
      <c r="OVE235" s="121" t="s">
        <v>757</v>
      </c>
      <c r="OVF235" s="121" t="s">
        <v>757</v>
      </c>
      <c r="OVG235" s="121" t="s">
        <v>757</v>
      </c>
      <c r="OVH235" s="121" t="s">
        <v>757</v>
      </c>
      <c r="OVI235" s="121" t="s">
        <v>757</v>
      </c>
      <c r="OVJ235" s="121" t="s">
        <v>757</v>
      </c>
      <c r="OVK235" s="121" t="s">
        <v>757</v>
      </c>
      <c r="OVL235" s="121" t="s">
        <v>757</v>
      </c>
      <c r="OVM235" s="121" t="s">
        <v>757</v>
      </c>
      <c r="OVN235" s="121" t="s">
        <v>757</v>
      </c>
      <c r="OVO235" s="121" t="s">
        <v>757</v>
      </c>
      <c r="OVP235" s="121" t="s">
        <v>757</v>
      </c>
      <c r="OVQ235" s="121" t="s">
        <v>757</v>
      </c>
      <c r="OVR235" s="121" t="s">
        <v>757</v>
      </c>
      <c r="OVS235" s="121" t="s">
        <v>757</v>
      </c>
      <c r="OVT235" s="121" t="s">
        <v>757</v>
      </c>
      <c r="OVU235" s="121" t="s">
        <v>757</v>
      </c>
      <c r="OVV235" s="121" t="s">
        <v>757</v>
      </c>
      <c r="OVW235" s="121" t="s">
        <v>757</v>
      </c>
      <c r="OVX235" s="121" t="s">
        <v>757</v>
      </c>
      <c r="OVY235" s="121" t="s">
        <v>757</v>
      </c>
      <c r="OVZ235" s="121" t="s">
        <v>757</v>
      </c>
      <c r="OWA235" s="121" t="s">
        <v>757</v>
      </c>
      <c r="OWB235" s="121" t="s">
        <v>757</v>
      </c>
      <c r="OWC235" s="121" t="s">
        <v>757</v>
      </c>
      <c r="OWD235" s="121" t="s">
        <v>757</v>
      </c>
      <c r="OWE235" s="121" t="s">
        <v>757</v>
      </c>
      <c r="OWF235" s="121" t="s">
        <v>757</v>
      </c>
      <c r="OWG235" s="121" t="s">
        <v>757</v>
      </c>
      <c r="OWH235" s="121" t="s">
        <v>757</v>
      </c>
      <c r="OWI235" s="121" t="s">
        <v>757</v>
      </c>
      <c r="OWJ235" s="121" t="s">
        <v>757</v>
      </c>
      <c r="OWK235" s="121" t="s">
        <v>757</v>
      </c>
      <c r="OWL235" s="121" t="s">
        <v>757</v>
      </c>
      <c r="OWM235" s="121" t="s">
        <v>757</v>
      </c>
      <c r="OWN235" s="121" t="s">
        <v>757</v>
      </c>
      <c r="OWO235" s="121" t="s">
        <v>757</v>
      </c>
      <c r="OWP235" s="121" t="s">
        <v>757</v>
      </c>
      <c r="OWQ235" s="121" t="s">
        <v>757</v>
      </c>
      <c r="OWR235" s="121" t="s">
        <v>757</v>
      </c>
      <c r="OWS235" s="121" t="s">
        <v>757</v>
      </c>
      <c r="OWT235" s="121" t="s">
        <v>757</v>
      </c>
      <c r="OWU235" s="121" t="s">
        <v>757</v>
      </c>
      <c r="OWV235" s="121" t="s">
        <v>757</v>
      </c>
      <c r="OWW235" s="121" t="s">
        <v>757</v>
      </c>
      <c r="OWX235" s="121" t="s">
        <v>757</v>
      </c>
      <c r="OWY235" s="121" t="s">
        <v>757</v>
      </c>
      <c r="OWZ235" s="121" t="s">
        <v>757</v>
      </c>
      <c r="OXA235" s="121" t="s">
        <v>757</v>
      </c>
      <c r="OXB235" s="121" t="s">
        <v>757</v>
      </c>
      <c r="OXC235" s="121" t="s">
        <v>757</v>
      </c>
      <c r="OXD235" s="121" t="s">
        <v>757</v>
      </c>
      <c r="OXE235" s="121" t="s">
        <v>757</v>
      </c>
      <c r="OXF235" s="121" t="s">
        <v>757</v>
      </c>
      <c r="OXG235" s="121" t="s">
        <v>757</v>
      </c>
      <c r="OXH235" s="121" t="s">
        <v>757</v>
      </c>
      <c r="OXI235" s="121" t="s">
        <v>757</v>
      </c>
      <c r="OXJ235" s="121" t="s">
        <v>757</v>
      </c>
      <c r="OXK235" s="121" t="s">
        <v>757</v>
      </c>
      <c r="OXL235" s="121" t="s">
        <v>757</v>
      </c>
      <c r="OXM235" s="121" t="s">
        <v>757</v>
      </c>
      <c r="OXN235" s="121" t="s">
        <v>757</v>
      </c>
      <c r="OXO235" s="121" t="s">
        <v>757</v>
      </c>
      <c r="OXP235" s="121" t="s">
        <v>757</v>
      </c>
      <c r="OXQ235" s="121" t="s">
        <v>757</v>
      </c>
      <c r="OXR235" s="121" t="s">
        <v>757</v>
      </c>
      <c r="OXS235" s="121" t="s">
        <v>757</v>
      </c>
      <c r="OXT235" s="121" t="s">
        <v>757</v>
      </c>
      <c r="OXU235" s="121" t="s">
        <v>757</v>
      </c>
      <c r="OXV235" s="121" t="s">
        <v>757</v>
      </c>
      <c r="OXW235" s="121" t="s">
        <v>757</v>
      </c>
      <c r="OXX235" s="121" t="s">
        <v>757</v>
      </c>
      <c r="OXY235" s="121" t="s">
        <v>757</v>
      </c>
      <c r="OXZ235" s="121" t="s">
        <v>757</v>
      </c>
      <c r="OYA235" s="121" t="s">
        <v>757</v>
      </c>
      <c r="OYB235" s="121" t="s">
        <v>757</v>
      </c>
      <c r="OYC235" s="121" t="s">
        <v>757</v>
      </c>
      <c r="OYD235" s="121" t="s">
        <v>757</v>
      </c>
      <c r="OYE235" s="121" t="s">
        <v>757</v>
      </c>
      <c r="OYF235" s="121" t="s">
        <v>757</v>
      </c>
      <c r="OYG235" s="121" t="s">
        <v>757</v>
      </c>
      <c r="OYH235" s="121" t="s">
        <v>757</v>
      </c>
      <c r="OYI235" s="121" t="s">
        <v>757</v>
      </c>
      <c r="OYJ235" s="121" t="s">
        <v>757</v>
      </c>
      <c r="OYK235" s="121" t="s">
        <v>757</v>
      </c>
      <c r="OYL235" s="121" t="s">
        <v>757</v>
      </c>
      <c r="OYM235" s="121" t="s">
        <v>757</v>
      </c>
      <c r="OYN235" s="121" t="s">
        <v>757</v>
      </c>
      <c r="OYO235" s="121" t="s">
        <v>757</v>
      </c>
      <c r="OYP235" s="121" t="s">
        <v>757</v>
      </c>
      <c r="OYQ235" s="121" t="s">
        <v>757</v>
      </c>
      <c r="OYR235" s="121" t="s">
        <v>757</v>
      </c>
      <c r="OYS235" s="121" t="s">
        <v>757</v>
      </c>
      <c r="OYT235" s="121" t="s">
        <v>757</v>
      </c>
      <c r="OYU235" s="121" t="s">
        <v>757</v>
      </c>
      <c r="OYV235" s="121" t="s">
        <v>757</v>
      </c>
      <c r="OYW235" s="121" t="s">
        <v>757</v>
      </c>
      <c r="OYX235" s="121" t="s">
        <v>757</v>
      </c>
      <c r="OYY235" s="121" t="s">
        <v>757</v>
      </c>
      <c r="OYZ235" s="121" t="s">
        <v>757</v>
      </c>
      <c r="OZA235" s="121" t="s">
        <v>757</v>
      </c>
      <c r="OZB235" s="121" t="s">
        <v>757</v>
      </c>
      <c r="OZC235" s="121" t="s">
        <v>757</v>
      </c>
      <c r="OZD235" s="121" t="s">
        <v>757</v>
      </c>
      <c r="OZE235" s="121" t="s">
        <v>757</v>
      </c>
      <c r="OZF235" s="121" t="s">
        <v>757</v>
      </c>
      <c r="OZG235" s="121" t="s">
        <v>757</v>
      </c>
      <c r="OZH235" s="121" t="s">
        <v>757</v>
      </c>
      <c r="OZI235" s="121" t="s">
        <v>757</v>
      </c>
      <c r="OZJ235" s="121" t="s">
        <v>757</v>
      </c>
      <c r="OZK235" s="121" t="s">
        <v>757</v>
      </c>
      <c r="OZL235" s="121" t="s">
        <v>757</v>
      </c>
      <c r="OZM235" s="121" t="s">
        <v>757</v>
      </c>
      <c r="OZN235" s="121" t="s">
        <v>757</v>
      </c>
      <c r="OZO235" s="121" t="s">
        <v>757</v>
      </c>
      <c r="OZP235" s="121" t="s">
        <v>757</v>
      </c>
      <c r="OZQ235" s="121" t="s">
        <v>757</v>
      </c>
      <c r="OZR235" s="121" t="s">
        <v>757</v>
      </c>
      <c r="OZS235" s="121" t="s">
        <v>757</v>
      </c>
      <c r="OZT235" s="121" t="s">
        <v>757</v>
      </c>
      <c r="OZU235" s="121" t="s">
        <v>757</v>
      </c>
      <c r="OZV235" s="121" t="s">
        <v>757</v>
      </c>
      <c r="OZW235" s="121" t="s">
        <v>757</v>
      </c>
      <c r="OZX235" s="121" t="s">
        <v>757</v>
      </c>
      <c r="OZY235" s="121" t="s">
        <v>757</v>
      </c>
      <c r="OZZ235" s="121" t="s">
        <v>757</v>
      </c>
      <c r="PAA235" s="121" t="s">
        <v>757</v>
      </c>
      <c r="PAB235" s="121" t="s">
        <v>757</v>
      </c>
      <c r="PAC235" s="121" t="s">
        <v>757</v>
      </c>
      <c r="PAD235" s="121" t="s">
        <v>757</v>
      </c>
      <c r="PAE235" s="121" t="s">
        <v>757</v>
      </c>
      <c r="PAF235" s="121" t="s">
        <v>757</v>
      </c>
      <c r="PAG235" s="121" t="s">
        <v>757</v>
      </c>
      <c r="PAH235" s="121" t="s">
        <v>757</v>
      </c>
      <c r="PAI235" s="121" t="s">
        <v>757</v>
      </c>
      <c r="PAJ235" s="121" t="s">
        <v>757</v>
      </c>
      <c r="PAK235" s="121" t="s">
        <v>757</v>
      </c>
      <c r="PAL235" s="121" t="s">
        <v>757</v>
      </c>
      <c r="PAM235" s="121" t="s">
        <v>757</v>
      </c>
      <c r="PAN235" s="121" t="s">
        <v>757</v>
      </c>
      <c r="PAO235" s="121" t="s">
        <v>757</v>
      </c>
      <c r="PAP235" s="121" t="s">
        <v>757</v>
      </c>
      <c r="PAQ235" s="121" t="s">
        <v>757</v>
      </c>
      <c r="PAR235" s="121" t="s">
        <v>757</v>
      </c>
      <c r="PAS235" s="121" t="s">
        <v>757</v>
      </c>
      <c r="PAT235" s="121" t="s">
        <v>757</v>
      </c>
      <c r="PAU235" s="121" t="s">
        <v>757</v>
      </c>
      <c r="PAV235" s="121" t="s">
        <v>757</v>
      </c>
      <c r="PAW235" s="121" t="s">
        <v>757</v>
      </c>
      <c r="PAX235" s="121" t="s">
        <v>757</v>
      </c>
      <c r="PAY235" s="121" t="s">
        <v>757</v>
      </c>
      <c r="PAZ235" s="121" t="s">
        <v>757</v>
      </c>
      <c r="PBA235" s="121" t="s">
        <v>757</v>
      </c>
      <c r="PBB235" s="121" t="s">
        <v>757</v>
      </c>
      <c r="PBC235" s="121" t="s">
        <v>757</v>
      </c>
      <c r="PBD235" s="121" t="s">
        <v>757</v>
      </c>
      <c r="PBE235" s="121" t="s">
        <v>757</v>
      </c>
      <c r="PBF235" s="121" t="s">
        <v>757</v>
      </c>
      <c r="PBG235" s="121" t="s">
        <v>757</v>
      </c>
      <c r="PBH235" s="121" t="s">
        <v>757</v>
      </c>
      <c r="PBI235" s="121" t="s">
        <v>757</v>
      </c>
      <c r="PBJ235" s="121" t="s">
        <v>757</v>
      </c>
      <c r="PBK235" s="121" t="s">
        <v>757</v>
      </c>
      <c r="PBL235" s="121" t="s">
        <v>757</v>
      </c>
      <c r="PBM235" s="121" t="s">
        <v>757</v>
      </c>
      <c r="PBN235" s="121" t="s">
        <v>757</v>
      </c>
      <c r="PBO235" s="121" t="s">
        <v>757</v>
      </c>
      <c r="PBP235" s="121" t="s">
        <v>757</v>
      </c>
      <c r="PBQ235" s="121" t="s">
        <v>757</v>
      </c>
      <c r="PBR235" s="121" t="s">
        <v>757</v>
      </c>
      <c r="PBS235" s="121" t="s">
        <v>757</v>
      </c>
      <c r="PBT235" s="121" t="s">
        <v>757</v>
      </c>
      <c r="PBU235" s="121" t="s">
        <v>757</v>
      </c>
      <c r="PBV235" s="121" t="s">
        <v>757</v>
      </c>
      <c r="PBW235" s="121" t="s">
        <v>757</v>
      </c>
      <c r="PBX235" s="121" t="s">
        <v>757</v>
      </c>
      <c r="PBY235" s="121" t="s">
        <v>757</v>
      </c>
      <c r="PBZ235" s="121" t="s">
        <v>757</v>
      </c>
      <c r="PCA235" s="121" t="s">
        <v>757</v>
      </c>
      <c r="PCB235" s="121" t="s">
        <v>757</v>
      </c>
      <c r="PCC235" s="121" t="s">
        <v>757</v>
      </c>
      <c r="PCD235" s="121" t="s">
        <v>757</v>
      </c>
      <c r="PCE235" s="121" t="s">
        <v>757</v>
      </c>
      <c r="PCF235" s="121" t="s">
        <v>757</v>
      </c>
      <c r="PCG235" s="121" t="s">
        <v>757</v>
      </c>
      <c r="PCH235" s="121" t="s">
        <v>757</v>
      </c>
      <c r="PCI235" s="121" t="s">
        <v>757</v>
      </c>
      <c r="PCJ235" s="121" t="s">
        <v>757</v>
      </c>
      <c r="PCK235" s="121" t="s">
        <v>757</v>
      </c>
      <c r="PCL235" s="121" t="s">
        <v>757</v>
      </c>
      <c r="PCM235" s="121" t="s">
        <v>757</v>
      </c>
      <c r="PCN235" s="121" t="s">
        <v>757</v>
      </c>
      <c r="PCO235" s="121" t="s">
        <v>757</v>
      </c>
      <c r="PCP235" s="121" t="s">
        <v>757</v>
      </c>
      <c r="PCQ235" s="121" t="s">
        <v>757</v>
      </c>
      <c r="PCR235" s="121" t="s">
        <v>757</v>
      </c>
      <c r="PCS235" s="121" t="s">
        <v>757</v>
      </c>
      <c r="PCT235" s="121" t="s">
        <v>757</v>
      </c>
      <c r="PCU235" s="121" t="s">
        <v>757</v>
      </c>
      <c r="PCV235" s="121" t="s">
        <v>757</v>
      </c>
      <c r="PCW235" s="121" t="s">
        <v>757</v>
      </c>
      <c r="PCX235" s="121" t="s">
        <v>757</v>
      </c>
      <c r="PCY235" s="121" t="s">
        <v>757</v>
      </c>
      <c r="PCZ235" s="121" t="s">
        <v>757</v>
      </c>
      <c r="PDA235" s="121" t="s">
        <v>757</v>
      </c>
      <c r="PDB235" s="121" t="s">
        <v>757</v>
      </c>
      <c r="PDC235" s="121" t="s">
        <v>757</v>
      </c>
      <c r="PDD235" s="121" t="s">
        <v>757</v>
      </c>
      <c r="PDE235" s="121" t="s">
        <v>757</v>
      </c>
      <c r="PDF235" s="121" t="s">
        <v>757</v>
      </c>
      <c r="PDG235" s="121" t="s">
        <v>757</v>
      </c>
      <c r="PDH235" s="121" t="s">
        <v>757</v>
      </c>
      <c r="PDI235" s="121" t="s">
        <v>757</v>
      </c>
      <c r="PDJ235" s="121" t="s">
        <v>757</v>
      </c>
      <c r="PDK235" s="121" t="s">
        <v>757</v>
      </c>
      <c r="PDL235" s="121" t="s">
        <v>757</v>
      </c>
      <c r="PDM235" s="121" t="s">
        <v>757</v>
      </c>
      <c r="PDN235" s="121" t="s">
        <v>757</v>
      </c>
      <c r="PDO235" s="121" t="s">
        <v>757</v>
      </c>
      <c r="PDP235" s="121" t="s">
        <v>757</v>
      </c>
      <c r="PDQ235" s="121" t="s">
        <v>757</v>
      </c>
      <c r="PDR235" s="121" t="s">
        <v>757</v>
      </c>
      <c r="PDS235" s="121" t="s">
        <v>757</v>
      </c>
      <c r="PDT235" s="121" t="s">
        <v>757</v>
      </c>
      <c r="PDU235" s="121" t="s">
        <v>757</v>
      </c>
      <c r="PDV235" s="121" t="s">
        <v>757</v>
      </c>
      <c r="PDW235" s="121" t="s">
        <v>757</v>
      </c>
      <c r="PDX235" s="121" t="s">
        <v>757</v>
      </c>
      <c r="PDY235" s="121" t="s">
        <v>757</v>
      </c>
      <c r="PDZ235" s="121" t="s">
        <v>757</v>
      </c>
      <c r="PEA235" s="121" t="s">
        <v>757</v>
      </c>
      <c r="PEB235" s="121" t="s">
        <v>757</v>
      </c>
      <c r="PEC235" s="121" t="s">
        <v>757</v>
      </c>
      <c r="PED235" s="121" t="s">
        <v>757</v>
      </c>
      <c r="PEE235" s="121" t="s">
        <v>757</v>
      </c>
      <c r="PEF235" s="121" t="s">
        <v>757</v>
      </c>
      <c r="PEG235" s="121" t="s">
        <v>757</v>
      </c>
      <c r="PEH235" s="121" t="s">
        <v>757</v>
      </c>
      <c r="PEI235" s="121" t="s">
        <v>757</v>
      </c>
      <c r="PEJ235" s="121" t="s">
        <v>757</v>
      </c>
      <c r="PEK235" s="121" t="s">
        <v>757</v>
      </c>
      <c r="PEL235" s="121" t="s">
        <v>757</v>
      </c>
      <c r="PEM235" s="121" t="s">
        <v>757</v>
      </c>
      <c r="PEN235" s="121" t="s">
        <v>757</v>
      </c>
      <c r="PEO235" s="121" t="s">
        <v>757</v>
      </c>
      <c r="PEP235" s="121" t="s">
        <v>757</v>
      </c>
      <c r="PEQ235" s="121" t="s">
        <v>757</v>
      </c>
      <c r="PER235" s="121" t="s">
        <v>757</v>
      </c>
      <c r="PES235" s="121" t="s">
        <v>757</v>
      </c>
      <c r="PET235" s="121" t="s">
        <v>757</v>
      </c>
      <c r="PEU235" s="121" t="s">
        <v>757</v>
      </c>
      <c r="PEV235" s="121" t="s">
        <v>757</v>
      </c>
      <c r="PEW235" s="121" t="s">
        <v>757</v>
      </c>
      <c r="PEX235" s="121" t="s">
        <v>757</v>
      </c>
      <c r="PEY235" s="121" t="s">
        <v>757</v>
      </c>
      <c r="PEZ235" s="121" t="s">
        <v>757</v>
      </c>
      <c r="PFA235" s="121" t="s">
        <v>757</v>
      </c>
      <c r="PFB235" s="121" t="s">
        <v>757</v>
      </c>
      <c r="PFC235" s="121" t="s">
        <v>757</v>
      </c>
      <c r="PFD235" s="121" t="s">
        <v>757</v>
      </c>
      <c r="PFE235" s="121" t="s">
        <v>757</v>
      </c>
      <c r="PFF235" s="121" t="s">
        <v>757</v>
      </c>
      <c r="PFG235" s="121" t="s">
        <v>757</v>
      </c>
      <c r="PFH235" s="121" t="s">
        <v>757</v>
      </c>
      <c r="PFI235" s="121" t="s">
        <v>757</v>
      </c>
      <c r="PFJ235" s="121" t="s">
        <v>757</v>
      </c>
      <c r="PFK235" s="121" t="s">
        <v>757</v>
      </c>
      <c r="PFL235" s="121" t="s">
        <v>757</v>
      </c>
      <c r="PFM235" s="121" t="s">
        <v>757</v>
      </c>
      <c r="PFN235" s="121" t="s">
        <v>757</v>
      </c>
      <c r="PFO235" s="121" t="s">
        <v>757</v>
      </c>
      <c r="PFP235" s="121" t="s">
        <v>757</v>
      </c>
      <c r="PFQ235" s="121" t="s">
        <v>757</v>
      </c>
      <c r="PFR235" s="121" t="s">
        <v>757</v>
      </c>
      <c r="PFS235" s="121" t="s">
        <v>757</v>
      </c>
      <c r="PFT235" s="121" t="s">
        <v>757</v>
      </c>
      <c r="PFU235" s="121" t="s">
        <v>757</v>
      </c>
      <c r="PFV235" s="121" t="s">
        <v>757</v>
      </c>
      <c r="PFW235" s="121" t="s">
        <v>757</v>
      </c>
      <c r="PFX235" s="121" t="s">
        <v>757</v>
      </c>
      <c r="PFY235" s="121" t="s">
        <v>757</v>
      </c>
      <c r="PFZ235" s="121" t="s">
        <v>757</v>
      </c>
      <c r="PGA235" s="121" t="s">
        <v>757</v>
      </c>
      <c r="PGB235" s="121" t="s">
        <v>757</v>
      </c>
      <c r="PGC235" s="121" t="s">
        <v>757</v>
      </c>
      <c r="PGD235" s="121" t="s">
        <v>757</v>
      </c>
      <c r="PGE235" s="121" t="s">
        <v>757</v>
      </c>
      <c r="PGF235" s="121" t="s">
        <v>757</v>
      </c>
      <c r="PGG235" s="121" t="s">
        <v>757</v>
      </c>
      <c r="PGH235" s="121" t="s">
        <v>757</v>
      </c>
      <c r="PGI235" s="121" t="s">
        <v>757</v>
      </c>
      <c r="PGJ235" s="121" t="s">
        <v>757</v>
      </c>
      <c r="PGK235" s="121" t="s">
        <v>757</v>
      </c>
      <c r="PGL235" s="121" t="s">
        <v>757</v>
      </c>
      <c r="PGM235" s="121" t="s">
        <v>757</v>
      </c>
      <c r="PGN235" s="121" t="s">
        <v>757</v>
      </c>
      <c r="PGO235" s="121" t="s">
        <v>757</v>
      </c>
      <c r="PGP235" s="121" t="s">
        <v>757</v>
      </c>
      <c r="PGQ235" s="121" t="s">
        <v>757</v>
      </c>
      <c r="PGR235" s="121" t="s">
        <v>757</v>
      </c>
      <c r="PGS235" s="121" t="s">
        <v>757</v>
      </c>
      <c r="PGT235" s="121" t="s">
        <v>757</v>
      </c>
      <c r="PGU235" s="121" t="s">
        <v>757</v>
      </c>
      <c r="PGV235" s="121" t="s">
        <v>757</v>
      </c>
      <c r="PGW235" s="121" t="s">
        <v>757</v>
      </c>
      <c r="PGX235" s="121" t="s">
        <v>757</v>
      </c>
      <c r="PGY235" s="121" t="s">
        <v>757</v>
      </c>
      <c r="PGZ235" s="121" t="s">
        <v>757</v>
      </c>
      <c r="PHA235" s="121" t="s">
        <v>757</v>
      </c>
      <c r="PHB235" s="121" t="s">
        <v>757</v>
      </c>
      <c r="PHC235" s="121" t="s">
        <v>757</v>
      </c>
      <c r="PHD235" s="121" t="s">
        <v>757</v>
      </c>
      <c r="PHE235" s="121" t="s">
        <v>757</v>
      </c>
      <c r="PHF235" s="121" t="s">
        <v>757</v>
      </c>
      <c r="PHG235" s="121" t="s">
        <v>757</v>
      </c>
      <c r="PHH235" s="121" t="s">
        <v>757</v>
      </c>
      <c r="PHI235" s="121" t="s">
        <v>757</v>
      </c>
      <c r="PHJ235" s="121" t="s">
        <v>757</v>
      </c>
      <c r="PHK235" s="121" t="s">
        <v>757</v>
      </c>
      <c r="PHL235" s="121" t="s">
        <v>757</v>
      </c>
      <c r="PHM235" s="121" t="s">
        <v>757</v>
      </c>
      <c r="PHN235" s="121" t="s">
        <v>757</v>
      </c>
      <c r="PHO235" s="121" t="s">
        <v>757</v>
      </c>
      <c r="PHP235" s="121" t="s">
        <v>757</v>
      </c>
      <c r="PHQ235" s="121" t="s">
        <v>757</v>
      </c>
      <c r="PHR235" s="121" t="s">
        <v>757</v>
      </c>
      <c r="PHS235" s="121" t="s">
        <v>757</v>
      </c>
      <c r="PHT235" s="121" t="s">
        <v>757</v>
      </c>
      <c r="PHU235" s="121" t="s">
        <v>757</v>
      </c>
      <c r="PHV235" s="121" t="s">
        <v>757</v>
      </c>
      <c r="PHW235" s="121" t="s">
        <v>757</v>
      </c>
      <c r="PHX235" s="121" t="s">
        <v>757</v>
      </c>
      <c r="PHY235" s="121" t="s">
        <v>757</v>
      </c>
      <c r="PHZ235" s="121" t="s">
        <v>757</v>
      </c>
      <c r="PIA235" s="121" t="s">
        <v>757</v>
      </c>
      <c r="PIB235" s="121" t="s">
        <v>757</v>
      </c>
      <c r="PIC235" s="121" t="s">
        <v>757</v>
      </c>
      <c r="PID235" s="121" t="s">
        <v>757</v>
      </c>
      <c r="PIE235" s="121" t="s">
        <v>757</v>
      </c>
      <c r="PIF235" s="121" t="s">
        <v>757</v>
      </c>
      <c r="PIG235" s="121" t="s">
        <v>757</v>
      </c>
      <c r="PIH235" s="121" t="s">
        <v>757</v>
      </c>
      <c r="PII235" s="121" t="s">
        <v>757</v>
      </c>
      <c r="PIJ235" s="121" t="s">
        <v>757</v>
      </c>
      <c r="PIK235" s="121" t="s">
        <v>757</v>
      </c>
      <c r="PIL235" s="121" t="s">
        <v>757</v>
      </c>
      <c r="PIM235" s="121" t="s">
        <v>757</v>
      </c>
      <c r="PIN235" s="121" t="s">
        <v>757</v>
      </c>
      <c r="PIO235" s="121" t="s">
        <v>757</v>
      </c>
      <c r="PIP235" s="121" t="s">
        <v>757</v>
      </c>
      <c r="PIQ235" s="121" t="s">
        <v>757</v>
      </c>
      <c r="PIR235" s="121" t="s">
        <v>757</v>
      </c>
      <c r="PIS235" s="121" t="s">
        <v>757</v>
      </c>
      <c r="PIT235" s="121" t="s">
        <v>757</v>
      </c>
      <c r="PIU235" s="121" t="s">
        <v>757</v>
      </c>
      <c r="PIV235" s="121" t="s">
        <v>757</v>
      </c>
      <c r="PIW235" s="121" t="s">
        <v>757</v>
      </c>
      <c r="PIX235" s="121" t="s">
        <v>757</v>
      </c>
      <c r="PIY235" s="121" t="s">
        <v>757</v>
      </c>
      <c r="PIZ235" s="121" t="s">
        <v>757</v>
      </c>
      <c r="PJA235" s="121" t="s">
        <v>757</v>
      </c>
      <c r="PJB235" s="121" t="s">
        <v>757</v>
      </c>
      <c r="PJC235" s="121" t="s">
        <v>757</v>
      </c>
      <c r="PJD235" s="121" t="s">
        <v>757</v>
      </c>
      <c r="PJE235" s="121" t="s">
        <v>757</v>
      </c>
      <c r="PJF235" s="121" t="s">
        <v>757</v>
      </c>
      <c r="PJG235" s="121" t="s">
        <v>757</v>
      </c>
      <c r="PJH235" s="121" t="s">
        <v>757</v>
      </c>
      <c r="PJI235" s="121" t="s">
        <v>757</v>
      </c>
      <c r="PJJ235" s="121" t="s">
        <v>757</v>
      </c>
      <c r="PJK235" s="121" t="s">
        <v>757</v>
      </c>
      <c r="PJL235" s="121" t="s">
        <v>757</v>
      </c>
      <c r="PJM235" s="121" t="s">
        <v>757</v>
      </c>
      <c r="PJN235" s="121" t="s">
        <v>757</v>
      </c>
      <c r="PJO235" s="121" t="s">
        <v>757</v>
      </c>
      <c r="PJP235" s="121" t="s">
        <v>757</v>
      </c>
      <c r="PJQ235" s="121" t="s">
        <v>757</v>
      </c>
      <c r="PJR235" s="121" t="s">
        <v>757</v>
      </c>
      <c r="PJS235" s="121" t="s">
        <v>757</v>
      </c>
      <c r="PJT235" s="121" t="s">
        <v>757</v>
      </c>
      <c r="PJU235" s="121" t="s">
        <v>757</v>
      </c>
      <c r="PJV235" s="121" t="s">
        <v>757</v>
      </c>
      <c r="PJW235" s="121" t="s">
        <v>757</v>
      </c>
      <c r="PJX235" s="121" t="s">
        <v>757</v>
      </c>
      <c r="PJY235" s="121" t="s">
        <v>757</v>
      </c>
      <c r="PJZ235" s="121" t="s">
        <v>757</v>
      </c>
      <c r="PKA235" s="121" t="s">
        <v>757</v>
      </c>
      <c r="PKB235" s="121" t="s">
        <v>757</v>
      </c>
      <c r="PKC235" s="121" t="s">
        <v>757</v>
      </c>
      <c r="PKD235" s="121" t="s">
        <v>757</v>
      </c>
      <c r="PKE235" s="121" t="s">
        <v>757</v>
      </c>
      <c r="PKF235" s="121" t="s">
        <v>757</v>
      </c>
      <c r="PKG235" s="121" t="s">
        <v>757</v>
      </c>
      <c r="PKH235" s="121" t="s">
        <v>757</v>
      </c>
      <c r="PKI235" s="121" t="s">
        <v>757</v>
      </c>
      <c r="PKJ235" s="121" t="s">
        <v>757</v>
      </c>
      <c r="PKK235" s="121" t="s">
        <v>757</v>
      </c>
      <c r="PKL235" s="121" t="s">
        <v>757</v>
      </c>
      <c r="PKM235" s="121" t="s">
        <v>757</v>
      </c>
      <c r="PKN235" s="121" t="s">
        <v>757</v>
      </c>
      <c r="PKO235" s="121" t="s">
        <v>757</v>
      </c>
      <c r="PKP235" s="121" t="s">
        <v>757</v>
      </c>
      <c r="PKQ235" s="121" t="s">
        <v>757</v>
      </c>
      <c r="PKR235" s="121" t="s">
        <v>757</v>
      </c>
      <c r="PKS235" s="121" t="s">
        <v>757</v>
      </c>
      <c r="PKT235" s="121" t="s">
        <v>757</v>
      </c>
      <c r="PKU235" s="121" t="s">
        <v>757</v>
      </c>
      <c r="PKV235" s="121" t="s">
        <v>757</v>
      </c>
      <c r="PKW235" s="121" t="s">
        <v>757</v>
      </c>
      <c r="PKX235" s="121" t="s">
        <v>757</v>
      </c>
      <c r="PKY235" s="121" t="s">
        <v>757</v>
      </c>
      <c r="PKZ235" s="121" t="s">
        <v>757</v>
      </c>
      <c r="PLA235" s="121" t="s">
        <v>757</v>
      </c>
      <c r="PLB235" s="121" t="s">
        <v>757</v>
      </c>
      <c r="PLC235" s="121" t="s">
        <v>757</v>
      </c>
      <c r="PLD235" s="121" t="s">
        <v>757</v>
      </c>
      <c r="PLE235" s="121" t="s">
        <v>757</v>
      </c>
      <c r="PLF235" s="121" t="s">
        <v>757</v>
      </c>
      <c r="PLG235" s="121" t="s">
        <v>757</v>
      </c>
      <c r="PLH235" s="121" t="s">
        <v>757</v>
      </c>
      <c r="PLI235" s="121" t="s">
        <v>757</v>
      </c>
      <c r="PLJ235" s="121" t="s">
        <v>757</v>
      </c>
      <c r="PLK235" s="121" t="s">
        <v>757</v>
      </c>
      <c r="PLL235" s="121" t="s">
        <v>757</v>
      </c>
      <c r="PLM235" s="121" t="s">
        <v>757</v>
      </c>
      <c r="PLN235" s="121" t="s">
        <v>757</v>
      </c>
      <c r="PLO235" s="121" t="s">
        <v>757</v>
      </c>
      <c r="PLP235" s="121" t="s">
        <v>757</v>
      </c>
      <c r="PLQ235" s="121" t="s">
        <v>757</v>
      </c>
      <c r="PLR235" s="121" t="s">
        <v>757</v>
      </c>
      <c r="PLS235" s="121" t="s">
        <v>757</v>
      </c>
      <c r="PLT235" s="121" t="s">
        <v>757</v>
      </c>
      <c r="PLU235" s="121" t="s">
        <v>757</v>
      </c>
      <c r="PLV235" s="121" t="s">
        <v>757</v>
      </c>
      <c r="PLW235" s="121" t="s">
        <v>757</v>
      </c>
      <c r="PLX235" s="121" t="s">
        <v>757</v>
      </c>
      <c r="PLY235" s="121" t="s">
        <v>757</v>
      </c>
      <c r="PLZ235" s="121" t="s">
        <v>757</v>
      </c>
      <c r="PMA235" s="121" t="s">
        <v>757</v>
      </c>
      <c r="PMB235" s="121" t="s">
        <v>757</v>
      </c>
      <c r="PMC235" s="121" t="s">
        <v>757</v>
      </c>
      <c r="PMD235" s="121" t="s">
        <v>757</v>
      </c>
      <c r="PME235" s="121" t="s">
        <v>757</v>
      </c>
      <c r="PMF235" s="121" t="s">
        <v>757</v>
      </c>
      <c r="PMG235" s="121" t="s">
        <v>757</v>
      </c>
      <c r="PMH235" s="121" t="s">
        <v>757</v>
      </c>
      <c r="PMI235" s="121" t="s">
        <v>757</v>
      </c>
      <c r="PMJ235" s="121" t="s">
        <v>757</v>
      </c>
      <c r="PMK235" s="121" t="s">
        <v>757</v>
      </c>
      <c r="PML235" s="121" t="s">
        <v>757</v>
      </c>
      <c r="PMM235" s="121" t="s">
        <v>757</v>
      </c>
      <c r="PMN235" s="121" t="s">
        <v>757</v>
      </c>
      <c r="PMO235" s="121" t="s">
        <v>757</v>
      </c>
      <c r="PMP235" s="121" t="s">
        <v>757</v>
      </c>
      <c r="PMQ235" s="121" t="s">
        <v>757</v>
      </c>
      <c r="PMR235" s="121" t="s">
        <v>757</v>
      </c>
      <c r="PMS235" s="121" t="s">
        <v>757</v>
      </c>
      <c r="PMT235" s="121" t="s">
        <v>757</v>
      </c>
      <c r="PMU235" s="121" t="s">
        <v>757</v>
      </c>
      <c r="PMV235" s="121" t="s">
        <v>757</v>
      </c>
      <c r="PMW235" s="121" t="s">
        <v>757</v>
      </c>
      <c r="PMX235" s="121" t="s">
        <v>757</v>
      </c>
      <c r="PMY235" s="121" t="s">
        <v>757</v>
      </c>
      <c r="PMZ235" s="121" t="s">
        <v>757</v>
      </c>
      <c r="PNA235" s="121" t="s">
        <v>757</v>
      </c>
      <c r="PNB235" s="121" t="s">
        <v>757</v>
      </c>
      <c r="PNC235" s="121" t="s">
        <v>757</v>
      </c>
      <c r="PND235" s="121" t="s">
        <v>757</v>
      </c>
      <c r="PNE235" s="121" t="s">
        <v>757</v>
      </c>
      <c r="PNF235" s="121" t="s">
        <v>757</v>
      </c>
      <c r="PNG235" s="121" t="s">
        <v>757</v>
      </c>
      <c r="PNH235" s="121" t="s">
        <v>757</v>
      </c>
      <c r="PNI235" s="121" t="s">
        <v>757</v>
      </c>
      <c r="PNJ235" s="121" t="s">
        <v>757</v>
      </c>
      <c r="PNK235" s="121" t="s">
        <v>757</v>
      </c>
      <c r="PNL235" s="121" t="s">
        <v>757</v>
      </c>
      <c r="PNM235" s="121" t="s">
        <v>757</v>
      </c>
      <c r="PNN235" s="121" t="s">
        <v>757</v>
      </c>
      <c r="PNO235" s="121" t="s">
        <v>757</v>
      </c>
      <c r="PNP235" s="121" t="s">
        <v>757</v>
      </c>
      <c r="PNQ235" s="121" t="s">
        <v>757</v>
      </c>
      <c r="PNR235" s="121" t="s">
        <v>757</v>
      </c>
      <c r="PNS235" s="121" t="s">
        <v>757</v>
      </c>
      <c r="PNT235" s="121" t="s">
        <v>757</v>
      </c>
      <c r="PNU235" s="121" t="s">
        <v>757</v>
      </c>
      <c r="PNV235" s="121" t="s">
        <v>757</v>
      </c>
      <c r="PNW235" s="121" t="s">
        <v>757</v>
      </c>
      <c r="PNX235" s="121" t="s">
        <v>757</v>
      </c>
      <c r="PNY235" s="121" t="s">
        <v>757</v>
      </c>
      <c r="PNZ235" s="121" t="s">
        <v>757</v>
      </c>
      <c r="POA235" s="121" t="s">
        <v>757</v>
      </c>
      <c r="POB235" s="121" t="s">
        <v>757</v>
      </c>
      <c r="POC235" s="121" t="s">
        <v>757</v>
      </c>
      <c r="POD235" s="121" t="s">
        <v>757</v>
      </c>
      <c r="POE235" s="121" t="s">
        <v>757</v>
      </c>
      <c r="POF235" s="121" t="s">
        <v>757</v>
      </c>
      <c r="POG235" s="121" t="s">
        <v>757</v>
      </c>
      <c r="POH235" s="121" t="s">
        <v>757</v>
      </c>
      <c r="POI235" s="121" t="s">
        <v>757</v>
      </c>
      <c r="POJ235" s="121" t="s">
        <v>757</v>
      </c>
      <c r="POK235" s="121" t="s">
        <v>757</v>
      </c>
      <c r="POL235" s="121" t="s">
        <v>757</v>
      </c>
      <c r="POM235" s="121" t="s">
        <v>757</v>
      </c>
      <c r="PON235" s="121" t="s">
        <v>757</v>
      </c>
      <c r="POO235" s="121" t="s">
        <v>757</v>
      </c>
      <c r="POP235" s="121" t="s">
        <v>757</v>
      </c>
      <c r="POQ235" s="121" t="s">
        <v>757</v>
      </c>
      <c r="POR235" s="121" t="s">
        <v>757</v>
      </c>
      <c r="POS235" s="121" t="s">
        <v>757</v>
      </c>
      <c r="POT235" s="121" t="s">
        <v>757</v>
      </c>
      <c r="POU235" s="121" t="s">
        <v>757</v>
      </c>
      <c r="POV235" s="121" t="s">
        <v>757</v>
      </c>
      <c r="POW235" s="121" t="s">
        <v>757</v>
      </c>
      <c r="POX235" s="121" t="s">
        <v>757</v>
      </c>
      <c r="POY235" s="121" t="s">
        <v>757</v>
      </c>
      <c r="POZ235" s="121" t="s">
        <v>757</v>
      </c>
      <c r="PPA235" s="121" t="s">
        <v>757</v>
      </c>
      <c r="PPB235" s="121" t="s">
        <v>757</v>
      </c>
      <c r="PPC235" s="121" t="s">
        <v>757</v>
      </c>
      <c r="PPD235" s="121" t="s">
        <v>757</v>
      </c>
      <c r="PPE235" s="121" t="s">
        <v>757</v>
      </c>
      <c r="PPF235" s="121" t="s">
        <v>757</v>
      </c>
      <c r="PPG235" s="121" t="s">
        <v>757</v>
      </c>
      <c r="PPH235" s="121" t="s">
        <v>757</v>
      </c>
      <c r="PPI235" s="121" t="s">
        <v>757</v>
      </c>
      <c r="PPJ235" s="121" t="s">
        <v>757</v>
      </c>
      <c r="PPK235" s="121" t="s">
        <v>757</v>
      </c>
      <c r="PPL235" s="121" t="s">
        <v>757</v>
      </c>
      <c r="PPM235" s="121" t="s">
        <v>757</v>
      </c>
      <c r="PPN235" s="121" t="s">
        <v>757</v>
      </c>
      <c r="PPO235" s="121" t="s">
        <v>757</v>
      </c>
      <c r="PPP235" s="121" t="s">
        <v>757</v>
      </c>
      <c r="PPQ235" s="121" t="s">
        <v>757</v>
      </c>
      <c r="PPR235" s="121" t="s">
        <v>757</v>
      </c>
      <c r="PPS235" s="121" t="s">
        <v>757</v>
      </c>
      <c r="PPT235" s="121" t="s">
        <v>757</v>
      </c>
      <c r="PPU235" s="121" t="s">
        <v>757</v>
      </c>
      <c r="PPV235" s="121" t="s">
        <v>757</v>
      </c>
      <c r="PPW235" s="121" t="s">
        <v>757</v>
      </c>
      <c r="PPX235" s="121" t="s">
        <v>757</v>
      </c>
      <c r="PPY235" s="121" t="s">
        <v>757</v>
      </c>
      <c r="PPZ235" s="121" t="s">
        <v>757</v>
      </c>
      <c r="PQA235" s="121" t="s">
        <v>757</v>
      </c>
      <c r="PQB235" s="121" t="s">
        <v>757</v>
      </c>
      <c r="PQC235" s="121" t="s">
        <v>757</v>
      </c>
      <c r="PQD235" s="121" t="s">
        <v>757</v>
      </c>
      <c r="PQE235" s="121" t="s">
        <v>757</v>
      </c>
      <c r="PQF235" s="121" t="s">
        <v>757</v>
      </c>
      <c r="PQG235" s="121" t="s">
        <v>757</v>
      </c>
      <c r="PQH235" s="121" t="s">
        <v>757</v>
      </c>
      <c r="PQI235" s="121" t="s">
        <v>757</v>
      </c>
      <c r="PQJ235" s="121" t="s">
        <v>757</v>
      </c>
      <c r="PQK235" s="121" t="s">
        <v>757</v>
      </c>
      <c r="PQL235" s="121" t="s">
        <v>757</v>
      </c>
      <c r="PQM235" s="121" t="s">
        <v>757</v>
      </c>
      <c r="PQN235" s="121" t="s">
        <v>757</v>
      </c>
      <c r="PQO235" s="121" t="s">
        <v>757</v>
      </c>
      <c r="PQP235" s="121" t="s">
        <v>757</v>
      </c>
      <c r="PQQ235" s="121" t="s">
        <v>757</v>
      </c>
      <c r="PQR235" s="121" t="s">
        <v>757</v>
      </c>
      <c r="PQS235" s="121" t="s">
        <v>757</v>
      </c>
      <c r="PQT235" s="121" t="s">
        <v>757</v>
      </c>
      <c r="PQU235" s="121" t="s">
        <v>757</v>
      </c>
      <c r="PQV235" s="121" t="s">
        <v>757</v>
      </c>
      <c r="PQW235" s="121" t="s">
        <v>757</v>
      </c>
      <c r="PQX235" s="121" t="s">
        <v>757</v>
      </c>
      <c r="PQY235" s="121" t="s">
        <v>757</v>
      </c>
      <c r="PQZ235" s="121" t="s">
        <v>757</v>
      </c>
      <c r="PRA235" s="121" t="s">
        <v>757</v>
      </c>
      <c r="PRB235" s="121" t="s">
        <v>757</v>
      </c>
      <c r="PRC235" s="121" t="s">
        <v>757</v>
      </c>
      <c r="PRD235" s="121" t="s">
        <v>757</v>
      </c>
      <c r="PRE235" s="121" t="s">
        <v>757</v>
      </c>
      <c r="PRF235" s="121" t="s">
        <v>757</v>
      </c>
      <c r="PRG235" s="121" t="s">
        <v>757</v>
      </c>
      <c r="PRH235" s="121" t="s">
        <v>757</v>
      </c>
      <c r="PRI235" s="121" t="s">
        <v>757</v>
      </c>
      <c r="PRJ235" s="121" t="s">
        <v>757</v>
      </c>
      <c r="PRK235" s="121" t="s">
        <v>757</v>
      </c>
      <c r="PRL235" s="121" t="s">
        <v>757</v>
      </c>
      <c r="PRM235" s="121" t="s">
        <v>757</v>
      </c>
      <c r="PRN235" s="121" t="s">
        <v>757</v>
      </c>
      <c r="PRO235" s="121" t="s">
        <v>757</v>
      </c>
      <c r="PRP235" s="121" t="s">
        <v>757</v>
      </c>
      <c r="PRQ235" s="121" t="s">
        <v>757</v>
      </c>
      <c r="PRR235" s="121" t="s">
        <v>757</v>
      </c>
      <c r="PRS235" s="121" t="s">
        <v>757</v>
      </c>
      <c r="PRT235" s="121" t="s">
        <v>757</v>
      </c>
      <c r="PRU235" s="121" t="s">
        <v>757</v>
      </c>
      <c r="PRV235" s="121" t="s">
        <v>757</v>
      </c>
      <c r="PRW235" s="121" t="s">
        <v>757</v>
      </c>
      <c r="PRX235" s="121" t="s">
        <v>757</v>
      </c>
      <c r="PRY235" s="121" t="s">
        <v>757</v>
      </c>
      <c r="PRZ235" s="121" t="s">
        <v>757</v>
      </c>
      <c r="PSA235" s="121" t="s">
        <v>757</v>
      </c>
      <c r="PSB235" s="121" t="s">
        <v>757</v>
      </c>
      <c r="PSC235" s="121" t="s">
        <v>757</v>
      </c>
      <c r="PSD235" s="121" t="s">
        <v>757</v>
      </c>
      <c r="PSE235" s="121" t="s">
        <v>757</v>
      </c>
      <c r="PSF235" s="121" t="s">
        <v>757</v>
      </c>
      <c r="PSG235" s="121" t="s">
        <v>757</v>
      </c>
      <c r="PSH235" s="121" t="s">
        <v>757</v>
      </c>
      <c r="PSI235" s="121" t="s">
        <v>757</v>
      </c>
      <c r="PSJ235" s="121" t="s">
        <v>757</v>
      </c>
      <c r="PSK235" s="121" t="s">
        <v>757</v>
      </c>
      <c r="PSL235" s="121" t="s">
        <v>757</v>
      </c>
      <c r="PSM235" s="121" t="s">
        <v>757</v>
      </c>
      <c r="PSN235" s="121" t="s">
        <v>757</v>
      </c>
      <c r="PSO235" s="121" t="s">
        <v>757</v>
      </c>
      <c r="PSP235" s="121" t="s">
        <v>757</v>
      </c>
      <c r="PSQ235" s="121" t="s">
        <v>757</v>
      </c>
      <c r="PSR235" s="121" t="s">
        <v>757</v>
      </c>
      <c r="PSS235" s="121" t="s">
        <v>757</v>
      </c>
      <c r="PST235" s="121" t="s">
        <v>757</v>
      </c>
      <c r="PSU235" s="121" t="s">
        <v>757</v>
      </c>
      <c r="PSV235" s="121" t="s">
        <v>757</v>
      </c>
      <c r="PSW235" s="121" t="s">
        <v>757</v>
      </c>
      <c r="PSX235" s="121" t="s">
        <v>757</v>
      </c>
      <c r="PSY235" s="121" t="s">
        <v>757</v>
      </c>
      <c r="PSZ235" s="121" t="s">
        <v>757</v>
      </c>
      <c r="PTA235" s="121" t="s">
        <v>757</v>
      </c>
      <c r="PTB235" s="121" t="s">
        <v>757</v>
      </c>
      <c r="PTC235" s="121" t="s">
        <v>757</v>
      </c>
      <c r="PTD235" s="121" t="s">
        <v>757</v>
      </c>
      <c r="PTE235" s="121" t="s">
        <v>757</v>
      </c>
      <c r="PTF235" s="121" t="s">
        <v>757</v>
      </c>
      <c r="PTG235" s="121" t="s">
        <v>757</v>
      </c>
      <c r="PTH235" s="121" t="s">
        <v>757</v>
      </c>
      <c r="PTI235" s="121" t="s">
        <v>757</v>
      </c>
      <c r="PTJ235" s="121" t="s">
        <v>757</v>
      </c>
      <c r="PTK235" s="121" t="s">
        <v>757</v>
      </c>
      <c r="PTL235" s="121" t="s">
        <v>757</v>
      </c>
      <c r="PTM235" s="121" t="s">
        <v>757</v>
      </c>
      <c r="PTN235" s="121" t="s">
        <v>757</v>
      </c>
      <c r="PTO235" s="121" t="s">
        <v>757</v>
      </c>
      <c r="PTP235" s="121" t="s">
        <v>757</v>
      </c>
      <c r="PTQ235" s="121" t="s">
        <v>757</v>
      </c>
      <c r="PTR235" s="121" t="s">
        <v>757</v>
      </c>
      <c r="PTS235" s="121" t="s">
        <v>757</v>
      </c>
      <c r="PTT235" s="121" t="s">
        <v>757</v>
      </c>
      <c r="PTU235" s="121" t="s">
        <v>757</v>
      </c>
      <c r="PTV235" s="121" t="s">
        <v>757</v>
      </c>
      <c r="PTW235" s="121" t="s">
        <v>757</v>
      </c>
      <c r="PTX235" s="121" t="s">
        <v>757</v>
      </c>
      <c r="PTY235" s="121" t="s">
        <v>757</v>
      </c>
      <c r="PTZ235" s="121" t="s">
        <v>757</v>
      </c>
      <c r="PUA235" s="121" t="s">
        <v>757</v>
      </c>
      <c r="PUB235" s="121" t="s">
        <v>757</v>
      </c>
      <c r="PUC235" s="121" t="s">
        <v>757</v>
      </c>
      <c r="PUD235" s="121" t="s">
        <v>757</v>
      </c>
      <c r="PUE235" s="121" t="s">
        <v>757</v>
      </c>
      <c r="PUF235" s="121" t="s">
        <v>757</v>
      </c>
      <c r="PUG235" s="121" t="s">
        <v>757</v>
      </c>
      <c r="PUH235" s="121" t="s">
        <v>757</v>
      </c>
      <c r="PUI235" s="121" t="s">
        <v>757</v>
      </c>
      <c r="PUJ235" s="121" t="s">
        <v>757</v>
      </c>
      <c r="PUK235" s="121" t="s">
        <v>757</v>
      </c>
      <c r="PUL235" s="121" t="s">
        <v>757</v>
      </c>
      <c r="PUM235" s="121" t="s">
        <v>757</v>
      </c>
      <c r="PUN235" s="121" t="s">
        <v>757</v>
      </c>
      <c r="PUO235" s="121" t="s">
        <v>757</v>
      </c>
      <c r="PUP235" s="121" t="s">
        <v>757</v>
      </c>
      <c r="PUQ235" s="121" t="s">
        <v>757</v>
      </c>
      <c r="PUR235" s="121" t="s">
        <v>757</v>
      </c>
      <c r="PUS235" s="121" t="s">
        <v>757</v>
      </c>
      <c r="PUT235" s="121" t="s">
        <v>757</v>
      </c>
      <c r="PUU235" s="121" t="s">
        <v>757</v>
      </c>
      <c r="PUV235" s="121" t="s">
        <v>757</v>
      </c>
      <c r="PUW235" s="121" t="s">
        <v>757</v>
      </c>
      <c r="PUX235" s="121" t="s">
        <v>757</v>
      </c>
      <c r="PUY235" s="121" t="s">
        <v>757</v>
      </c>
      <c r="PUZ235" s="121" t="s">
        <v>757</v>
      </c>
      <c r="PVA235" s="121" t="s">
        <v>757</v>
      </c>
      <c r="PVB235" s="121" t="s">
        <v>757</v>
      </c>
      <c r="PVC235" s="121" t="s">
        <v>757</v>
      </c>
      <c r="PVD235" s="121" t="s">
        <v>757</v>
      </c>
      <c r="PVE235" s="121" t="s">
        <v>757</v>
      </c>
      <c r="PVF235" s="121" t="s">
        <v>757</v>
      </c>
      <c r="PVG235" s="121" t="s">
        <v>757</v>
      </c>
      <c r="PVH235" s="121" t="s">
        <v>757</v>
      </c>
      <c r="PVI235" s="121" t="s">
        <v>757</v>
      </c>
      <c r="PVJ235" s="121" t="s">
        <v>757</v>
      </c>
      <c r="PVK235" s="121" t="s">
        <v>757</v>
      </c>
      <c r="PVL235" s="121" t="s">
        <v>757</v>
      </c>
      <c r="PVM235" s="121" t="s">
        <v>757</v>
      </c>
      <c r="PVN235" s="121" t="s">
        <v>757</v>
      </c>
      <c r="PVO235" s="121" t="s">
        <v>757</v>
      </c>
      <c r="PVP235" s="121" t="s">
        <v>757</v>
      </c>
      <c r="PVQ235" s="121" t="s">
        <v>757</v>
      </c>
      <c r="PVR235" s="121" t="s">
        <v>757</v>
      </c>
      <c r="PVS235" s="121" t="s">
        <v>757</v>
      </c>
      <c r="PVT235" s="121" t="s">
        <v>757</v>
      </c>
      <c r="PVU235" s="121" t="s">
        <v>757</v>
      </c>
      <c r="PVV235" s="121" t="s">
        <v>757</v>
      </c>
      <c r="PVW235" s="121" t="s">
        <v>757</v>
      </c>
      <c r="PVX235" s="121" t="s">
        <v>757</v>
      </c>
      <c r="PVY235" s="121" t="s">
        <v>757</v>
      </c>
      <c r="PVZ235" s="121" t="s">
        <v>757</v>
      </c>
      <c r="PWA235" s="121" t="s">
        <v>757</v>
      </c>
      <c r="PWB235" s="121" t="s">
        <v>757</v>
      </c>
      <c r="PWC235" s="121" t="s">
        <v>757</v>
      </c>
      <c r="PWD235" s="121" t="s">
        <v>757</v>
      </c>
      <c r="PWE235" s="121" t="s">
        <v>757</v>
      </c>
      <c r="PWF235" s="121" t="s">
        <v>757</v>
      </c>
      <c r="PWG235" s="121" t="s">
        <v>757</v>
      </c>
      <c r="PWH235" s="121" t="s">
        <v>757</v>
      </c>
      <c r="PWI235" s="121" t="s">
        <v>757</v>
      </c>
      <c r="PWJ235" s="121" t="s">
        <v>757</v>
      </c>
      <c r="PWK235" s="121" t="s">
        <v>757</v>
      </c>
      <c r="PWL235" s="121" t="s">
        <v>757</v>
      </c>
      <c r="PWM235" s="121" t="s">
        <v>757</v>
      </c>
      <c r="PWN235" s="121" t="s">
        <v>757</v>
      </c>
      <c r="PWO235" s="121" t="s">
        <v>757</v>
      </c>
      <c r="PWP235" s="121" t="s">
        <v>757</v>
      </c>
      <c r="PWQ235" s="121" t="s">
        <v>757</v>
      </c>
      <c r="PWR235" s="121" t="s">
        <v>757</v>
      </c>
      <c r="PWS235" s="121" t="s">
        <v>757</v>
      </c>
      <c r="PWT235" s="121" t="s">
        <v>757</v>
      </c>
      <c r="PWU235" s="121" t="s">
        <v>757</v>
      </c>
      <c r="PWV235" s="121" t="s">
        <v>757</v>
      </c>
      <c r="PWW235" s="121" t="s">
        <v>757</v>
      </c>
      <c r="PWX235" s="121" t="s">
        <v>757</v>
      </c>
      <c r="PWY235" s="121" t="s">
        <v>757</v>
      </c>
      <c r="PWZ235" s="121" t="s">
        <v>757</v>
      </c>
      <c r="PXA235" s="121" t="s">
        <v>757</v>
      </c>
      <c r="PXB235" s="121" t="s">
        <v>757</v>
      </c>
      <c r="PXC235" s="121" t="s">
        <v>757</v>
      </c>
      <c r="PXD235" s="121" t="s">
        <v>757</v>
      </c>
      <c r="PXE235" s="121" t="s">
        <v>757</v>
      </c>
      <c r="PXF235" s="121" t="s">
        <v>757</v>
      </c>
      <c r="PXG235" s="121" t="s">
        <v>757</v>
      </c>
      <c r="PXH235" s="121" t="s">
        <v>757</v>
      </c>
      <c r="PXI235" s="121" t="s">
        <v>757</v>
      </c>
      <c r="PXJ235" s="121" t="s">
        <v>757</v>
      </c>
      <c r="PXK235" s="121" t="s">
        <v>757</v>
      </c>
      <c r="PXL235" s="121" t="s">
        <v>757</v>
      </c>
      <c r="PXM235" s="121" t="s">
        <v>757</v>
      </c>
      <c r="PXN235" s="121" t="s">
        <v>757</v>
      </c>
      <c r="PXO235" s="121" t="s">
        <v>757</v>
      </c>
      <c r="PXP235" s="121" t="s">
        <v>757</v>
      </c>
      <c r="PXQ235" s="121" t="s">
        <v>757</v>
      </c>
      <c r="PXR235" s="121" t="s">
        <v>757</v>
      </c>
      <c r="PXS235" s="121" t="s">
        <v>757</v>
      </c>
      <c r="PXT235" s="121" t="s">
        <v>757</v>
      </c>
      <c r="PXU235" s="121" t="s">
        <v>757</v>
      </c>
      <c r="PXV235" s="121" t="s">
        <v>757</v>
      </c>
      <c r="PXW235" s="121" t="s">
        <v>757</v>
      </c>
      <c r="PXX235" s="121" t="s">
        <v>757</v>
      </c>
      <c r="PXY235" s="121" t="s">
        <v>757</v>
      </c>
      <c r="PXZ235" s="121" t="s">
        <v>757</v>
      </c>
      <c r="PYA235" s="121" t="s">
        <v>757</v>
      </c>
      <c r="PYB235" s="121" t="s">
        <v>757</v>
      </c>
      <c r="PYC235" s="121" t="s">
        <v>757</v>
      </c>
      <c r="PYD235" s="121" t="s">
        <v>757</v>
      </c>
      <c r="PYE235" s="121" t="s">
        <v>757</v>
      </c>
      <c r="PYF235" s="121" t="s">
        <v>757</v>
      </c>
      <c r="PYG235" s="121" t="s">
        <v>757</v>
      </c>
      <c r="PYH235" s="121" t="s">
        <v>757</v>
      </c>
      <c r="PYI235" s="121" t="s">
        <v>757</v>
      </c>
      <c r="PYJ235" s="121" t="s">
        <v>757</v>
      </c>
      <c r="PYK235" s="121" t="s">
        <v>757</v>
      </c>
      <c r="PYL235" s="121" t="s">
        <v>757</v>
      </c>
      <c r="PYM235" s="121" t="s">
        <v>757</v>
      </c>
      <c r="PYN235" s="121" t="s">
        <v>757</v>
      </c>
      <c r="PYO235" s="121" t="s">
        <v>757</v>
      </c>
      <c r="PYP235" s="121" t="s">
        <v>757</v>
      </c>
      <c r="PYQ235" s="121" t="s">
        <v>757</v>
      </c>
      <c r="PYR235" s="121" t="s">
        <v>757</v>
      </c>
      <c r="PYS235" s="121" t="s">
        <v>757</v>
      </c>
      <c r="PYT235" s="121" t="s">
        <v>757</v>
      </c>
      <c r="PYU235" s="121" t="s">
        <v>757</v>
      </c>
      <c r="PYV235" s="121" t="s">
        <v>757</v>
      </c>
      <c r="PYW235" s="121" t="s">
        <v>757</v>
      </c>
      <c r="PYX235" s="121" t="s">
        <v>757</v>
      </c>
      <c r="PYY235" s="121" t="s">
        <v>757</v>
      </c>
      <c r="PYZ235" s="121" t="s">
        <v>757</v>
      </c>
      <c r="PZA235" s="121" t="s">
        <v>757</v>
      </c>
      <c r="PZB235" s="121" t="s">
        <v>757</v>
      </c>
      <c r="PZC235" s="121" t="s">
        <v>757</v>
      </c>
      <c r="PZD235" s="121" t="s">
        <v>757</v>
      </c>
      <c r="PZE235" s="121" t="s">
        <v>757</v>
      </c>
      <c r="PZF235" s="121" t="s">
        <v>757</v>
      </c>
      <c r="PZG235" s="121" t="s">
        <v>757</v>
      </c>
      <c r="PZH235" s="121" t="s">
        <v>757</v>
      </c>
      <c r="PZI235" s="121" t="s">
        <v>757</v>
      </c>
      <c r="PZJ235" s="121" t="s">
        <v>757</v>
      </c>
      <c r="PZK235" s="121" t="s">
        <v>757</v>
      </c>
      <c r="PZL235" s="121" t="s">
        <v>757</v>
      </c>
      <c r="PZM235" s="121" t="s">
        <v>757</v>
      </c>
      <c r="PZN235" s="121" t="s">
        <v>757</v>
      </c>
      <c r="PZO235" s="121" t="s">
        <v>757</v>
      </c>
      <c r="PZP235" s="121" t="s">
        <v>757</v>
      </c>
      <c r="PZQ235" s="121" t="s">
        <v>757</v>
      </c>
      <c r="PZR235" s="121" t="s">
        <v>757</v>
      </c>
      <c r="PZS235" s="121" t="s">
        <v>757</v>
      </c>
      <c r="PZT235" s="121" t="s">
        <v>757</v>
      </c>
      <c r="PZU235" s="121" t="s">
        <v>757</v>
      </c>
      <c r="PZV235" s="121" t="s">
        <v>757</v>
      </c>
      <c r="PZW235" s="121" t="s">
        <v>757</v>
      </c>
      <c r="PZX235" s="121" t="s">
        <v>757</v>
      </c>
      <c r="PZY235" s="121" t="s">
        <v>757</v>
      </c>
      <c r="PZZ235" s="121" t="s">
        <v>757</v>
      </c>
      <c r="QAA235" s="121" t="s">
        <v>757</v>
      </c>
      <c r="QAB235" s="121" t="s">
        <v>757</v>
      </c>
      <c r="QAC235" s="121" t="s">
        <v>757</v>
      </c>
      <c r="QAD235" s="121" t="s">
        <v>757</v>
      </c>
      <c r="QAE235" s="121" t="s">
        <v>757</v>
      </c>
      <c r="QAF235" s="121" t="s">
        <v>757</v>
      </c>
      <c r="QAG235" s="121" t="s">
        <v>757</v>
      </c>
      <c r="QAH235" s="121" t="s">
        <v>757</v>
      </c>
      <c r="QAI235" s="121" t="s">
        <v>757</v>
      </c>
      <c r="QAJ235" s="121" t="s">
        <v>757</v>
      </c>
      <c r="QAK235" s="121" t="s">
        <v>757</v>
      </c>
      <c r="QAL235" s="121" t="s">
        <v>757</v>
      </c>
      <c r="QAM235" s="121" t="s">
        <v>757</v>
      </c>
      <c r="QAN235" s="121" t="s">
        <v>757</v>
      </c>
      <c r="QAO235" s="121" t="s">
        <v>757</v>
      </c>
      <c r="QAP235" s="121" t="s">
        <v>757</v>
      </c>
      <c r="QAQ235" s="121" t="s">
        <v>757</v>
      </c>
      <c r="QAR235" s="121" t="s">
        <v>757</v>
      </c>
      <c r="QAS235" s="121" t="s">
        <v>757</v>
      </c>
      <c r="QAT235" s="121" t="s">
        <v>757</v>
      </c>
      <c r="QAU235" s="121" t="s">
        <v>757</v>
      </c>
      <c r="QAV235" s="121" t="s">
        <v>757</v>
      </c>
      <c r="QAW235" s="121" t="s">
        <v>757</v>
      </c>
      <c r="QAX235" s="121" t="s">
        <v>757</v>
      </c>
      <c r="QAY235" s="121" t="s">
        <v>757</v>
      </c>
      <c r="QAZ235" s="121" t="s">
        <v>757</v>
      </c>
      <c r="QBA235" s="121" t="s">
        <v>757</v>
      </c>
      <c r="QBB235" s="121" t="s">
        <v>757</v>
      </c>
      <c r="QBC235" s="121" t="s">
        <v>757</v>
      </c>
      <c r="QBD235" s="121" t="s">
        <v>757</v>
      </c>
      <c r="QBE235" s="121" t="s">
        <v>757</v>
      </c>
      <c r="QBF235" s="121" t="s">
        <v>757</v>
      </c>
      <c r="QBG235" s="121" t="s">
        <v>757</v>
      </c>
      <c r="QBH235" s="121" t="s">
        <v>757</v>
      </c>
      <c r="QBI235" s="121" t="s">
        <v>757</v>
      </c>
      <c r="QBJ235" s="121" t="s">
        <v>757</v>
      </c>
      <c r="QBK235" s="121" t="s">
        <v>757</v>
      </c>
      <c r="QBL235" s="121" t="s">
        <v>757</v>
      </c>
      <c r="QBM235" s="121" t="s">
        <v>757</v>
      </c>
      <c r="QBN235" s="121" t="s">
        <v>757</v>
      </c>
      <c r="QBO235" s="121" t="s">
        <v>757</v>
      </c>
      <c r="QBP235" s="121" t="s">
        <v>757</v>
      </c>
      <c r="QBQ235" s="121" t="s">
        <v>757</v>
      </c>
      <c r="QBR235" s="121" t="s">
        <v>757</v>
      </c>
      <c r="QBS235" s="121" t="s">
        <v>757</v>
      </c>
      <c r="QBT235" s="121" t="s">
        <v>757</v>
      </c>
      <c r="QBU235" s="121" t="s">
        <v>757</v>
      </c>
      <c r="QBV235" s="121" t="s">
        <v>757</v>
      </c>
      <c r="QBW235" s="121" t="s">
        <v>757</v>
      </c>
      <c r="QBX235" s="121" t="s">
        <v>757</v>
      </c>
      <c r="QBY235" s="121" t="s">
        <v>757</v>
      </c>
      <c r="QBZ235" s="121" t="s">
        <v>757</v>
      </c>
      <c r="QCA235" s="121" t="s">
        <v>757</v>
      </c>
      <c r="QCB235" s="121" t="s">
        <v>757</v>
      </c>
      <c r="QCC235" s="121" t="s">
        <v>757</v>
      </c>
      <c r="QCD235" s="121" t="s">
        <v>757</v>
      </c>
      <c r="QCE235" s="121" t="s">
        <v>757</v>
      </c>
      <c r="QCF235" s="121" t="s">
        <v>757</v>
      </c>
      <c r="QCG235" s="121" t="s">
        <v>757</v>
      </c>
      <c r="QCH235" s="121" t="s">
        <v>757</v>
      </c>
      <c r="QCI235" s="121" t="s">
        <v>757</v>
      </c>
      <c r="QCJ235" s="121" t="s">
        <v>757</v>
      </c>
      <c r="QCK235" s="121" t="s">
        <v>757</v>
      </c>
      <c r="QCL235" s="121" t="s">
        <v>757</v>
      </c>
      <c r="QCM235" s="121" t="s">
        <v>757</v>
      </c>
      <c r="QCN235" s="121" t="s">
        <v>757</v>
      </c>
      <c r="QCO235" s="121" t="s">
        <v>757</v>
      </c>
      <c r="QCP235" s="121" t="s">
        <v>757</v>
      </c>
      <c r="QCQ235" s="121" t="s">
        <v>757</v>
      </c>
      <c r="QCR235" s="121" t="s">
        <v>757</v>
      </c>
      <c r="QCS235" s="121" t="s">
        <v>757</v>
      </c>
      <c r="QCT235" s="121" t="s">
        <v>757</v>
      </c>
      <c r="QCU235" s="121" t="s">
        <v>757</v>
      </c>
      <c r="QCV235" s="121" t="s">
        <v>757</v>
      </c>
      <c r="QCW235" s="121" t="s">
        <v>757</v>
      </c>
      <c r="QCX235" s="121" t="s">
        <v>757</v>
      </c>
      <c r="QCY235" s="121" t="s">
        <v>757</v>
      </c>
      <c r="QCZ235" s="121" t="s">
        <v>757</v>
      </c>
      <c r="QDA235" s="121" t="s">
        <v>757</v>
      </c>
      <c r="QDB235" s="121" t="s">
        <v>757</v>
      </c>
      <c r="QDC235" s="121" t="s">
        <v>757</v>
      </c>
      <c r="QDD235" s="121" t="s">
        <v>757</v>
      </c>
      <c r="QDE235" s="121" t="s">
        <v>757</v>
      </c>
      <c r="QDF235" s="121" t="s">
        <v>757</v>
      </c>
      <c r="QDG235" s="121" t="s">
        <v>757</v>
      </c>
      <c r="QDH235" s="121" t="s">
        <v>757</v>
      </c>
      <c r="QDI235" s="121" t="s">
        <v>757</v>
      </c>
      <c r="QDJ235" s="121" t="s">
        <v>757</v>
      </c>
      <c r="QDK235" s="121" t="s">
        <v>757</v>
      </c>
      <c r="QDL235" s="121" t="s">
        <v>757</v>
      </c>
      <c r="QDM235" s="121" t="s">
        <v>757</v>
      </c>
      <c r="QDN235" s="121" t="s">
        <v>757</v>
      </c>
      <c r="QDO235" s="121" t="s">
        <v>757</v>
      </c>
      <c r="QDP235" s="121" t="s">
        <v>757</v>
      </c>
      <c r="QDQ235" s="121" t="s">
        <v>757</v>
      </c>
      <c r="QDR235" s="121" t="s">
        <v>757</v>
      </c>
      <c r="QDS235" s="121" t="s">
        <v>757</v>
      </c>
      <c r="QDT235" s="121" t="s">
        <v>757</v>
      </c>
      <c r="QDU235" s="121" t="s">
        <v>757</v>
      </c>
      <c r="QDV235" s="121" t="s">
        <v>757</v>
      </c>
      <c r="QDW235" s="121" t="s">
        <v>757</v>
      </c>
      <c r="QDX235" s="121" t="s">
        <v>757</v>
      </c>
      <c r="QDY235" s="121" t="s">
        <v>757</v>
      </c>
      <c r="QDZ235" s="121" t="s">
        <v>757</v>
      </c>
      <c r="QEA235" s="121" t="s">
        <v>757</v>
      </c>
      <c r="QEB235" s="121" t="s">
        <v>757</v>
      </c>
      <c r="QEC235" s="121" t="s">
        <v>757</v>
      </c>
      <c r="QED235" s="121" t="s">
        <v>757</v>
      </c>
      <c r="QEE235" s="121" t="s">
        <v>757</v>
      </c>
      <c r="QEF235" s="121" t="s">
        <v>757</v>
      </c>
      <c r="QEG235" s="121" t="s">
        <v>757</v>
      </c>
      <c r="QEH235" s="121" t="s">
        <v>757</v>
      </c>
      <c r="QEI235" s="121" t="s">
        <v>757</v>
      </c>
      <c r="QEJ235" s="121" t="s">
        <v>757</v>
      </c>
      <c r="QEK235" s="121" t="s">
        <v>757</v>
      </c>
      <c r="QEL235" s="121" t="s">
        <v>757</v>
      </c>
      <c r="QEM235" s="121" t="s">
        <v>757</v>
      </c>
      <c r="QEN235" s="121" t="s">
        <v>757</v>
      </c>
      <c r="QEO235" s="121" t="s">
        <v>757</v>
      </c>
      <c r="QEP235" s="121" t="s">
        <v>757</v>
      </c>
      <c r="QEQ235" s="121" t="s">
        <v>757</v>
      </c>
      <c r="QER235" s="121" t="s">
        <v>757</v>
      </c>
      <c r="QES235" s="121" t="s">
        <v>757</v>
      </c>
      <c r="QET235" s="121" t="s">
        <v>757</v>
      </c>
      <c r="QEU235" s="121" t="s">
        <v>757</v>
      </c>
      <c r="QEV235" s="121" t="s">
        <v>757</v>
      </c>
      <c r="QEW235" s="121" t="s">
        <v>757</v>
      </c>
      <c r="QEX235" s="121" t="s">
        <v>757</v>
      </c>
      <c r="QEY235" s="121" t="s">
        <v>757</v>
      </c>
      <c r="QEZ235" s="121" t="s">
        <v>757</v>
      </c>
      <c r="QFA235" s="121" t="s">
        <v>757</v>
      </c>
      <c r="QFB235" s="121" t="s">
        <v>757</v>
      </c>
      <c r="QFC235" s="121" t="s">
        <v>757</v>
      </c>
      <c r="QFD235" s="121" t="s">
        <v>757</v>
      </c>
      <c r="QFE235" s="121" t="s">
        <v>757</v>
      </c>
      <c r="QFF235" s="121" t="s">
        <v>757</v>
      </c>
      <c r="QFG235" s="121" t="s">
        <v>757</v>
      </c>
      <c r="QFH235" s="121" t="s">
        <v>757</v>
      </c>
      <c r="QFI235" s="121" t="s">
        <v>757</v>
      </c>
      <c r="QFJ235" s="121" t="s">
        <v>757</v>
      </c>
      <c r="QFK235" s="121" t="s">
        <v>757</v>
      </c>
      <c r="QFL235" s="121" t="s">
        <v>757</v>
      </c>
      <c r="QFM235" s="121" t="s">
        <v>757</v>
      </c>
      <c r="QFN235" s="121" t="s">
        <v>757</v>
      </c>
      <c r="QFO235" s="121" t="s">
        <v>757</v>
      </c>
      <c r="QFP235" s="121" t="s">
        <v>757</v>
      </c>
      <c r="QFQ235" s="121" t="s">
        <v>757</v>
      </c>
      <c r="QFR235" s="121" t="s">
        <v>757</v>
      </c>
      <c r="QFS235" s="121" t="s">
        <v>757</v>
      </c>
      <c r="QFT235" s="121" t="s">
        <v>757</v>
      </c>
      <c r="QFU235" s="121" t="s">
        <v>757</v>
      </c>
      <c r="QFV235" s="121" t="s">
        <v>757</v>
      </c>
      <c r="QFW235" s="121" t="s">
        <v>757</v>
      </c>
      <c r="QFX235" s="121" t="s">
        <v>757</v>
      </c>
      <c r="QFY235" s="121" t="s">
        <v>757</v>
      </c>
      <c r="QFZ235" s="121" t="s">
        <v>757</v>
      </c>
      <c r="QGA235" s="121" t="s">
        <v>757</v>
      </c>
      <c r="QGB235" s="121" t="s">
        <v>757</v>
      </c>
      <c r="QGC235" s="121" t="s">
        <v>757</v>
      </c>
      <c r="QGD235" s="121" t="s">
        <v>757</v>
      </c>
      <c r="QGE235" s="121" t="s">
        <v>757</v>
      </c>
      <c r="QGF235" s="121" t="s">
        <v>757</v>
      </c>
      <c r="QGG235" s="121" t="s">
        <v>757</v>
      </c>
      <c r="QGH235" s="121" t="s">
        <v>757</v>
      </c>
      <c r="QGI235" s="121" t="s">
        <v>757</v>
      </c>
      <c r="QGJ235" s="121" t="s">
        <v>757</v>
      </c>
      <c r="QGK235" s="121" t="s">
        <v>757</v>
      </c>
      <c r="QGL235" s="121" t="s">
        <v>757</v>
      </c>
      <c r="QGM235" s="121" t="s">
        <v>757</v>
      </c>
      <c r="QGN235" s="121" t="s">
        <v>757</v>
      </c>
      <c r="QGO235" s="121" t="s">
        <v>757</v>
      </c>
      <c r="QGP235" s="121" t="s">
        <v>757</v>
      </c>
      <c r="QGQ235" s="121" t="s">
        <v>757</v>
      </c>
      <c r="QGR235" s="121" t="s">
        <v>757</v>
      </c>
      <c r="QGS235" s="121" t="s">
        <v>757</v>
      </c>
      <c r="QGT235" s="121" t="s">
        <v>757</v>
      </c>
      <c r="QGU235" s="121" t="s">
        <v>757</v>
      </c>
      <c r="QGV235" s="121" t="s">
        <v>757</v>
      </c>
      <c r="QGW235" s="121" t="s">
        <v>757</v>
      </c>
      <c r="QGX235" s="121" t="s">
        <v>757</v>
      </c>
      <c r="QGY235" s="121" t="s">
        <v>757</v>
      </c>
      <c r="QGZ235" s="121" t="s">
        <v>757</v>
      </c>
      <c r="QHA235" s="121" t="s">
        <v>757</v>
      </c>
      <c r="QHB235" s="121" t="s">
        <v>757</v>
      </c>
      <c r="QHC235" s="121" t="s">
        <v>757</v>
      </c>
      <c r="QHD235" s="121" t="s">
        <v>757</v>
      </c>
      <c r="QHE235" s="121" t="s">
        <v>757</v>
      </c>
      <c r="QHF235" s="121" t="s">
        <v>757</v>
      </c>
      <c r="QHG235" s="121" t="s">
        <v>757</v>
      </c>
      <c r="QHH235" s="121" t="s">
        <v>757</v>
      </c>
      <c r="QHI235" s="121" t="s">
        <v>757</v>
      </c>
      <c r="QHJ235" s="121" t="s">
        <v>757</v>
      </c>
      <c r="QHK235" s="121" t="s">
        <v>757</v>
      </c>
      <c r="QHL235" s="121" t="s">
        <v>757</v>
      </c>
      <c r="QHM235" s="121" t="s">
        <v>757</v>
      </c>
      <c r="QHN235" s="121" t="s">
        <v>757</v>
      </c>
      <c r="QHO235" s="121" t="s">
        <v>757</v>
      </c>
      <c r="QHP235" s="121" t="s">
        <v>757</v>
      </c>
      <c r="QHQ235" s="121" t="s">
        <v>757</v>
      </c>
      <c r="QHR235" s="121" t="s">
        <v>757</v>
      </c>
      <c r="QHS235" s="121" t="s">
        <v>757</v>
      </c>
      <c r="QHT235" s="121" t="s">
        <v>757</v>
      </c>
      <c r="QHU235" s="121" t="s">
        <v>757</v>
      </c>
      <c r="QHV235" s="121" t="s">
        <v>757</v>
      </c>
      <c r="QHW235" s="121" t="s">
        <v>757</v>
      </c>
      <c r="QHX235" s="121" t="s">
        <v>757</v>
      </c>
      <c r="QHY235" s="121" t="s">
        <v>757</v>
      </c>
      <c r="QHZ235" s="121" t="s">
        <v>757</v>
      </c>
      <c r="QIA235" s="121" t="s">
        <v>757</v>
      </c>
      <c r="QIB235" s="121" t="s">
        <v>757</v>
      </c>
      <c r="QIC235" s="121" t="s">
        <v>757</v>
      </c>
      <c r="QID235" s="121" t="s">
        <v>757</v>
      </c>
      <c r="QIE235" s="121" t="s">
        <v>757</v>
      </c>
      <c r="QIF235" s="121" t="s">
        <v>757</v>
      </c>
      <c r="QIG235" s="121" t="s">
        <v>757</v>
      </c>
      <c r="QIH235" s="121" t="s">
        <v>757</v>
      </c>
      <c r="QII235" s="121" t="s">
        <v>757</v>
      </c>
      <c r="QIJ235" s="121" t="s">
        <v>757</v>
      </c>
      <c r="QIK235" s="121" t="s">
        <v>757</v>
      </c>
      <c r="QIL235" s="121" t="s">
        <v>757</v>
      </c>
      <c r="QIM235" s="121" t="s">
        <v>757</v>
      </c>
      <c r="QIN235" s="121" t="s">
        <v>757</v>
      </c>
      <c r="QIO235" s="121" t="s">
        <v>757</v>
      </c>
      <c r="QIP235" s="121" t="s">
        <v>757</v>
      </c>
      <c r="QIQ235" s="121" t="s">
        <v>757</v>
      </c>
      <c r="QIR235" s="121" t="s">
        <v>757</v>
      </c>
      <c r="QIS235" s="121" t="s">
        <v>757</v>
      </c>
      <c r="QIT235" s="121" t="s">
        <v>757</v>
      </c>
      <c r="QIU235" s="121" t="s">
        <v>757</v>
      </c>
      <c r="QIV235" s="121" t="s">
        <v>757</v>
      </c>
      <c r="QIW235" s="121" t="s">
        <v>757</v>
      </c>
      <c r="QIX235" s="121" t="s">
        <v>757</v>
      </c>
      <c r="QIY235" s="121" t="s">
        <v>757</v>
      </c>
      <c r="QIZ235" s="121" t="s">
        <v>757</v>
      </c>
      <c r="QJA235" s="121" t="s">
        <v>757</v>
      </c>
      <c r="QJB235" s="121" t="s">
        <v>757</v>
      </c>
      <c r="QJC235" s="121" t="s">
        <v>757</v>
      </c>
      <c r="QJD235" s="121" t="s">
        <v>757</v>
      </c>
      <c r="QJE235" s="121" t="s">
        <v>757</v>
      </c>
      <c r="QJF235" s="121" t="s">
        <v>757</v>
      </c>
      <c r="QJG235" s="121" t="s">
        <v>757</v>
      </c>
      <c r="QJH235" s="121" t="s">
        <v>757</v>
      </c>
      <c r="QJI235" s="121" t="s">
        <v>757</v>
      </c>
      <c r="QJJ235" s="121" t="s">
        <v>757</v>
      </c>
      <c r="QJK235" s="121" t="s">
        <v>757</v>
      </c>
      <c r="QJL235" s="121" t="s">
        <v>757</v>
      </c>
      <c r="QJM235" s="121" t="s">
        <v>757</v>
      </c>
      <c r="QJN235" s="121" t="s">
        <v>757</v>
      </c>
      <c r="QJO235" s="121" t="s">
        <v>757</v>
      </c>
      <c r="QJP235" s="121" t="s">
        <v>757</v>
      </c>
      <c r="QJQ235" s="121" t="s">
        <v>757</v>
      </c>
      <c r="QJR235" s="121" t="s">
        <v>757</v>
      </c>
      <c r="QJS235" s="121" t="s">
        <v>757</v>
      </c>
      <c r="QJT235" s="121" t="s">
        <v>757</v>
      </c>
      <c r="QJU235" s="121" t="s">
        <v>757</v>
      </c>
      <c r="QJV235" s="121" t="s">
        <v>757</v>
      </c>
      <c r="QJW235" s="121" t="s">
        <v>757</v>
      </c>
      <c r="QJX235" s="121" t="s">
        <v>757</v>
      </c>
      <c r="QJY235" s="121" t="s">
        <v>757</v>
      </c>
      <c r="QJZ235" s="121" t="s">
        <v>757</v>
      </c>
      <c r="QKA235" s="121" t="s">
        <v>757</v>
      </c>
      <c r="QKB235" s="121" t="s">
        <v>757</v>
      </c>
      <c r="QKC235" s="121" t="s">
        <v>757</v>
      </c>
      <c r="QKD235" s="121" t="s">
        <v>757</v>
      </c>
      <c r="QKE235" s="121" t="s">
        <v>757</v>
      </c>
      <c r="QKF235" s="121" t="s">
        <v>757</v>
      </c>
      <c r="QKG235" s="121" t="s">
        <v>757</v>
      </c>
      <c r="QKH235" s="121" t="s">
        <v>757</v>
      </c>
      <c r="QKI235" s="121" t="s">
        <v>757</v>
      </c>
      <c r="QKJ235" s="121" t="s">
        <v>757</v>
      </c>
      <c r="QKK235" s="121" t="s">
        <v>757</v>
      </c>
      <c r="QKL235" s="121" t="s">
        <v>757</v>
      </c>
      <c r="QKM235" s="121" t="s">
        <v>757</v>
      </c>
      <c r="QKN235" s="121" t="s">
        <v>757</v>
      </c>
      <c r="QKO235" s="121" t="s">
        <v>757</v>
      </c>
      <c r="QKP235" s="121" t="s">
        <v>757</v>
      </c>
      <c r="QKQ235" s="121" t="s">
        <v>757</v>
      </c>
      <c r="QKR235" s="121" t="s">
        <v>757</v>
      </c>
      <c r="QKS235" s="121" t="s">
        <v>757</v>
      </c>
      <c r="QKT235" s="121" t="s">
        <v>757</v>
      </c>
      <c r="QKU235" s="121" t="s">
        <v>757</v>
      </c>
      <c r="QKV235" s="121" t="s">
        <v>757</v>
      </c>
      <c r="QKW235" s="121" t="s">
        <v>757</v>
      </c>
      <c r="QKX235" s="121" t="s">
        <v>757</v>
      </c>
      <c r="QKY235" s="121" t="s">
        <v>757</v>
      </c>
      <c r="QKZ235" s="121" t="s">
        <v>757</v>
      </c>
      <c r="QLA235" s="121" t="s">
        <v>757</v>
      </c>
      <c r="QLB235" s="121" t="s">
        <v>757</v>
      </c>
      <c r="QLC235" s="121" t="s">
        <v>757</v>
      </c>
      <c r="QLD235" s="121" t="s">
        <v>757</v>
      </c>
      <c r="QLE235" s="121" t="s">
        <v>757</v>
      </c>
      <c r="QLF235" s="121" t="s">
        <v>757</v>
      </c>
      <c r="QLG235" s="121" t="s">
        <v>757</v>
      </c>
      <c r="QLH235" s="121" t="s">
        <v>757</v>
      </c>
      <c r="QLI235" s="121" t="s">
        <v>757</v>
      </c>
      <c r="QLJ235" s="121" t="s">
        <v>757</v>
      </c>
      <c r="QLK235" s="121" t="s">
        <v>757</v>
      </c>
      <c r="QLL235" s="121" t="s">
        <v>757</v>
      </c>
      <c r="QLM235" s="121" t="s">
        <v>757</v>
      </c>
      <c r="QLN235" s="121" t="s">
        <v>757</v>
      </c>
      <c r="QLO235" s="121" t="s">
        <v>757</v>
      </c>
      <c r="QLP235" s="121" t="s">
        <v>757</v>
      </c>
      <c r="QLQ235" s="121" t="s">
        <v>757</v>
      </c>
      <c r="QLR235" s="121" t="s">
        <v>757</v>
      </c>
      <c r="QLS235" s="121" t="s">
        <v>757</v>
      </c>
      <c r="QLT235" s="121" t="s">
        <v>757</v>
      </c>
      <c r="QLU235" s="121" t="s">
        <v>757</v>
      </c>
      <c r="QLV235" s="121" t="s">
        <v>757</v>
      </c>
      <c r="QLW235" s="121" t="s">
        <v>757</v>
      </c>
      <c r="QLX235" s="121" t="s">
        <v>757</v>
      </c>
      <c r="QLY235" s="121" t="s">
        <v>757</v>
      </c>
      <c r="QLZ235" s="121" t="s">
        <v>757</v>
      </c>
      <c r="QMA235" s="121" t="s">
        <v>757</v>
      </c>
      <c r="QMB235" s="121" t="s">
        <v>757</v>
      </c>
      <c r="QMC235" s="121" t="s">
        <v>757</v>
      </c>
      <c r="QMD235" s="121" t="s">
        <v>757</v>
      </c>
      <c r="QME235" s="121" t="s">
        <v>757</v>
      </c>
      <c r="QMF235" s="121" t="s">
        <v>757</v>
      </c>
      <c r="QMG235" s="121" t="s">
        <v>757</v>
      </c>
      <c r="QMH235" s="121" t="s">
        <v>757</v>
      </c>
      <c r="QMI235" s="121" t="s">
        <v>757</v>
      </c>
      <c r="QMJ235" s="121" t="s">
        <v>757</v>
      </c>
      <c r="QMK235" s="121" t="s">
        <v>757</v>
      </c>
      <c r="QML235" s="121" t="s">
        <v>757</v>
      </c>
      <c r="QMM235" s="121" t="s">
        <v>757</v>
      </c>
      <c r="QMN235" s="121" t="s">
        <v>757</v>
      </c>
      <c r="QMO235" s="121" t="s">
        <v>757</v>
      </c>
      <c r="QMP235" s="121" t="s">
        <v>757</v>
      </c>
      <c r="QMQ235" s="121" t="s">
        <v>757</v>
      </c>
      <c r="QMR235" s="121" t="s">
        <v>757</v>
      </c>
      <c r="QMS235" s="121" t="s">
        <v>757</v>
      </c>
      <c r="QMT235" s="121" t="s">
        <v>757</v>
      </c>
      <c r="QMU235" s="121" t="s">
        <v>757</v>
      </c>
      <c r="QMV235" s="121" t="s">
        <v>757</v>
      </c>
      <c r="QMW235" s="121" t="s">
        <v>757</v>
      </c>
      <c r="QMX235" s="121" t="s">
        <v>757</v>
      </c>
      <c r="QMY235" s="121" t="s">
        <v>757</v>
      </c>
      <c r="QMZ235" s="121" t="s">
        <v>757</v>
      </c>
      <c r="QNA235" s="121" t="s">
        <v>757</v>
      </c>
      <c r="QNB235" s="121" t="s">
        <v>757</v>
      </c>
      <c r="QNC235" s="121" t="s">
        <v>757</v>
      </c>
      <c r="QND235" s="121" t="s">
        <v>757</v>
      </c>
      <c r="QNE235" s="121" t="s">
        <v>757</v>
      </c>
      <c r="QNF235" s="121" t="s">
        <v>757</v>
      </c>
      <c r="QNG235" s="121" t="s">
        <v>757</v>
      </c>
      <c r="QNH235" s="121" t="s">
        <v>757</v>
      </c>
      <c r="QNI235" s="121" t="s">
        <v>757</v>
      </c>
      <c r="QNJ235" s="121" t="s">
        <v>757</v>
      </c>
      <c r="QNK235" s="121" t="s">
        <v>757</v>
      </c>
      <c r="QNL235" s="121" t="s">
        <v>757</v>
      </c>
      <c r="QNM235" s="121" t="s">
        <v>757</v>
      </c>
      <c r="QNN235" s="121" t="s">
        <v>757</v>
      </c>
      <c r="QNO235" s="121" t="s">
        <v>757</v>
      </c>
      <c r="QNP235" s="121" t="s">
        <v>757</v>
      </c>
      <c r="QNQ235" s="121" t="s">
        <v>757</v>
      </c>
      <c r="QNR235" s="121" t="s">
        <v>757</v>
      </c>
      <c r="QNS235" s="121" t="s">
        <v>757</v>
      </c>
      <c r="QNT235" s="121" t="s">
        <v>757</v>
      </c>
      <c r="QNU235" s="121" t="s">
        <v>757</v>
      </c>
      <c r="QNV235" s="121" t="s">
        <v>757</v>
      </c>
      <c r="QNW235" s="121" t="s">
        <v>757</v>
      </c>
      <c r="QNX235" s="121" t="s">
        <v>757</v>
      </c>
      <c r="QNY235" s="121" t="s">
        <v>757</v>
      </c>
      <c r="QNZ235" s="121" t="s">
        <v>757</v>
      </c>
      <c r="QOA235" s="121" t="s">
        <v>757</v>
      </c>
      <c r="QOB235" s="121" t="s">
        <v>757</v>
      </c>
      <c r="QOC235" s="121" t="s">
        <v>757</v>
      </c>
      <c r="QOD235" s="121" t="s">
        <v>757</v>
      </c>
      <c r="QOE235" s="121" t="s">
        <v>757</v>
      </c>
      <c r="QOF235" s="121" t="s">
        <v>757</v>
      </c>
      <c r="QOG235" s="121" t="s">
        <v>757</v>
      </c>
      <c r="QOH235" s="121" t="s">
        <v>757</v>
      </c>
      <c r="QOI235" s="121" t="s">
        <v>757</v>
      </c>
      <c r="QOJ235" s="121" t="s">
        <v>757</v>
      </c>
      <c r="QOK235" s="121" t="s">
        <v>757</v>
      </c>
      <c r="QOL235" s="121" t="s">
        <v>757</v>
      </c>
      <c r="QOM235" s="121" t="s">
        <v>757</v>
      </c>
      <c r="QON235" s="121" t="s">
        <v>757</v>
      </c>
      <c r="QOO235" s="121" t="s">
        <v>757</v>
      </c>
      <c r="QOP235" s="121" t="s">
        <v>757</v>
      </c>
      <c r="QOQ235" s="121" t="s">
        <v>757</v>
      </c>
      <c r="QOR235" s="121" t="s">
        <v>757</v>
      </c>
      <c r="QOS235" s="121" t="s">
        <v>757</v>
      </c>
      <c r="QOT235" s="121" t="s">
        <v>757</v>
      </c>
      <c r="QOU235" s="121" t="s">
        <v>757</v>
      </c>
      <c r="QOV235" s="121" t="s">
        <v>757</v>
      </c>
      <c r="QOW235" s="121" t="s">
        <v>757</v>
      </c>
      <c r="QOX235" s="121" t="s">
        <v>757</v>
      </c>
      <c r="QOY235" s="121" t="s">
        <v>757</v>
      </c>
      <c r="QOZ235" s="121" t="s">
        <v>757</v>
      </c>
      <c r="QPA235" s="121" t="s">
        <v>757</v>
      </c>
      <c r="QPB235" s="121" t="s">
        <v>757</v>
      </c>
      <c r="QPC235" s="121" t="s">
        <v>757</v>
      </c>
      <c r="QPD235" s="121" t="s">
        <v>757</v>
      </c>
      <c r="QPE235" s="121" t="s">
        <v>757</v>
      </c>
      <c r="QPF235" s="121" t="s">
        <v>757</v>
      </c>
      <c r="QPG235" s="121" t="s">
        <v>757</v>
      </c>
      <c r="QPH235" s="121" t="s">
        <v>757</v>
      </c>
      <c r="QPI235" s="121" t="s">
        <v>757</v>
      </c>
      <c r="QPJ235" s="121" t="s">
        <v>757</v>
      </c>
      <c r="QPK235" s="121" t="s">
        <v>757</v>
      </c>
      <c r="QPL235" s="121" t="s">
        <v>757</v>
      </c>
      <c r="QPM235" s="121" t="s">
        <v>757</v>
      </c>
      <c r="QPN235" s="121" t="s">
        <v>757</v>
      </c>
      <c r="QPO235" s="121" t="s">
        <v>757</v>
      </c>
      <c r="QPP235" s="121" t="s">
        <v>757</v>
      </c>
      <c r="QPQ235" s="121" t="s">
        <v>757</v>
      </c>
      <c r="QPR235" s="121" t="s">
        <v>757</v>
      </c>
      <c r="QPS235" s="121" t="s">
        <v>757</v>
      </c>
      <c r="QPT235" s="121" t="s">
        <v>757</v>
      </c>
      <c r="QPU235" s="121" t="s">
        <v>757</v>
      </c>
      <c r="QPV235" s="121" t="s">
        <v>757</v>
      </c>
      <c r="QPW235" s="121" t="s">
        <v>757</v>
      </c>
      <c r="QPX235" s="121" t="s">
        <v>757</v>
      </c>
      <c r="QPY235" s="121" t="s">
        <v>757</v>
      </c>
      <c r="QPZ235" s="121" t="s">
        <v>757</v>
      </c>
      <c r="QQA235" s="121" t="s">
        <v>757</v>
      </c>
      <c r="QQB235" s="121" t="s">
        <v>757</v>
      </c>
      <c r="QQC235" s="121" t="s">
        <v>757</v>
      </c>
      <c r="QQD235" s="121" t="s">
        <v>757</v>
      </c>
      <c r="QQE235" s="121" t="s">
        <v>757</v>
      </c>
      <c r="QQF235" s="121" t="s">
        <v>757</v>
      </c>
      <c r="QQG235" s="121" t="s">
        <v>757</v>
      </c>
      <c r="QQH235" s="121" t="s">
        <v>757</v>
      </c>
      <c r="QQI235" s="121" t="s">
        <v>757</v>
      </c>
      <c r="QQJ235" s="121" t="s">
        <v>757</v>
      </c>
      <c r="QQK235" s="121" t="s">
        <v>757</v>
      </c>
      <c r="QQL235" s="121" t="s">
        <v>757</v>
      </c>
      <c r="QQM235" s="121" t="s">
        <v>757</v>
      </c>
      <c r="QQN235" s="121" t="s">
        <v>757</v>
      </c>
      <c r="QQO235" s="121" t="s">
        <v>757</v>
      </c>
      <c r="QQP235" s="121" t="s">
        <v>757</v>
      </c>
      <c r="QQQ235" s="121" t="s">
        <v>757</v>
      </c>
      <c r="QQR235" s="121" t="s">
        <v>757</v>
      </c>
      <c r="QQS235" s="121" t="s">
        <v>757</v>
      </c>
      <c r="QQT235" s="121" t="s">
        <v>757</v>
      </c>
      <c r="QQU235" s="121" t="s">
        <v>757</v>
      </c>
      <c r="QQV235" s="121" t="s">
        <v>757</v>
      </c>
      <c r="QQW235" s="121" t="s">
        <v>757</v>
      </c>
      <c r="QQX235" s="121" t="s">
        <v>757</v>
      </c>
      <c r="QQY235" s="121" t="s">
        <v>757</v>
      </c>
      <c r="QQZ235" s="121" t="s">
        <v>757</v>
      </c>
      <c r="QRA235" s="121" t="s">
        <v>757</v>
      </c>
      <c r="QRB235" s="121" t="s">
        <v>757</v>
      </c>
      <c r="QRC235" s="121" t="s">
        <v>757</v>
      </c>
      <c r="QRD235" s="121" t="s">
        <v>757</v>
      </c>
      <c r="QRE235" s="121" t="s">
        <v>757</v>
      </c>
      <c r="QRF235" s="121" t="s">
        <v>757</v>
      </c>
      <c r="QRG235" s="121" t="s">
        <v>757</v>
      </c>
      <c r="QRH235" s="121" t="s">
        <v>757</v>
      </c>
      <c r="QRI235" s="121" t="s">
        <v>757</v>
      </c>
      <c r="QRJ235" s="121" t="s">
        <v>757</v>
      </c>
      <c r="QRK235" s="121" t="s">
        <v>757</v>
      </c>
      <c r="QRL235" s="121" t="s">
        <v>757</v>
      </c>
      <c r="QRM235" s="121" t="s">
        <v>757</v>
      </c>
      <c r="QRN235" s="121" t="s">
        <v>757</v>
      </c>
      <c r="QRO235" s="121" t="s">
        <v>757</v>
      </c>
      <c r="QRP235" s="121" t="s">
        <v>757</v>
      </c>
      <c r="QRQ235" s="121" t="s">
        <v>757</v>
      </c>
      <c r="QRR235" s="121" t="s">
        <v>757</v>
      </c>
      <c r="QRS235" s="121" t="s">
        <v>757</v>
      </c>
      <c r="QRT235" s="121" t="s">
        <v>757</v>
      </c>
      <c r="QRU235" s="121" t="s">
        <v>757</v>
      </c>
      <c r="QRV235" s="121" t="s">
        <v>757</v>
      </c>
      <c r="QRW235" s="121" t="s">
        <v>757</v>
      </c>
      <c r="QRX235" s="121" t="s">
        <v>757</v>
      </c>
      <c r="QRY235" s="121" t="s">
        <v>757</v>
      </c>
      <c r="QRZ235" s="121" t="s">
        <v>757</v>
      </c>
      <c r="QSA235" s="121" t="s">
        <v>757</v>
      </c>
      <c r="QSB235" s="121" t="s">
        <v>757</v>
      </c>
      <c r="QSC235" s="121" t="s">
        <v>757</v>
      </c>
      <c r="QSD235" s="121" t="s">
        <v>757</v>
      </c>
      <c r="QSE235" s="121" t="s">
        <v>757</v>
      </c>
      <c r="QSF235" s="121" t="s">
        <v>757</v>
      </c>
      <c r="QSG235" s="121" t="s">
        <v>757</v>
      </c>
      <c r="QSH235" s="121" t="s">
        <v>757</v>
      </c>
      <c r="QSI235" s="121" t="s">
        <v>757</v>
      </c>
      <c r="QSJ235" s="121" t="s">
        <v>757</v>
      </c>
      <c r="QSK235" s="121" t="s">
        <v>757</v>
      </c>
      <c r="QSL235" s="121" t="s">
        <v>757</v>
      </c>
      <c r="QSM235" s="121" t="s">
        <v>757</v>
      </c>
      <c r="QSN235" s="121" t="s">
        <v>757</v>
      </c>
      <c r="QSO235" s="121" t="s">
        <v>757</v>
      </c>
      <c r="QSP235" s="121" t="s">
        <v>757</v>
      </c>
      <c r="QSQ235" s="121" t="s">
        <v>757</v>
      </c>
      <c r="QSR235" s="121" t="s">
        <v>757</v>
      </c>
      <c r="QSS235" s="121" t="s">
        <v>757</v>
      </c>
      <c r="QST235" s="121" t="s">
        <v>757</v>
      </c>
      <c r="QSU235" s="121" t="s">
        <v>757</v>
      </c>
      <c r="QSV235" s="121" t="s">
        <v>757</v>
      </c>
      <c r="QSW235" s="121" t="s">
        <v>757</v>
      </c>
      <c r="QSX235" s="121" t="s">
        <v>757</v>
      </c>
      <c r="QSY235" s="121" t="s">
        <v>757</v>
      </c>
      <c r="QSZ235" s="121" t="s">
        <v>757</v>
      </c>
      <c r="QTA235" s="121" t="s">
        <v>757</v>
      </c>
      <c r="QTB235" s="121" t="s">
        <v>757</v>
      </c>
      <c r="QTC235" s="121" t="s">
        <v>757</v>
      </c>
      <c r="QTD235" s="121" t="s">
        <v>757</v>
      </c>
      <c r="QTE235" s="121" t="s">
        <v>757</v>
      </c>
      <c r="QTF235" s="121" t="s">
        <v>757</v>
      </c>
      <c r="QTG235" s="121" t="s">
        <v>757</v>
      </c>
      <c r="QTH235" s="121" t="s">
        <v>757</v>
      </c>
      <c r="QTI235" s="121" t="s">
        <v>757</v>
      </c>
      <c r="QTJ235" s="121" t="s">
        <v>757</v>
      </c>
      <c r="QTK235" s="121" t="s">
        <v>757</v>
      </c>
      <c r="QTL235" s="121" t="s">
        <v>757</v>
      </c>
      <c r="QTM235" s="121" t="s">
        <v>757</v>
      </c>
      <c r="QTN235" s="121" t="s">
        <v>757</v>
      </c>
      <c r="QTO235" s="121" t="s">
        <v>757</v>
      </c>
      <c r="QTP235" s="121" t="s">
        <v>757</v>
      </c>
      <c r="QTQ235" s="121" t="s">
        <v>757</v>
      </c>
      <c r="QTR235" s="121" t="s">
        <v>757</v>
      </c>
      <c r="QTS235" s="121" t="s">
        <v>757</v>
      </c>
      <c r="QTT235" s="121" t="s">
        <v>757</v>
      </c>
      <c r="QTU235" s="121" t="s">
        <v>757</v>
      </c>
      <c r="QTV235" s="121" t="s">
        <v>757</v>
      </c>
      <c r="QTW235" s="121" t="s">
        <v>757</v>
      </c>
      <c r="QTX235" s="121" t="s">
        <v>757</v>
      </c>
      <c r="QTY235" s="121" t="s">
        <v>757</v>
      </c>
      <c r="QTZ235" s="121" t="s">
        <v>757</v>
      </c>
      <c r="QUA235" s="121" t="s">
        <v>757</v>
      </c>
      <c r="QUB235" s="121" t="s">
        <v>757</v>
      </c>
      <c r="QUC235" s="121" t="s">
        <v>757</v>
      </c>
      <c r="QUD235" s="121" t="s">
        <v>757</v>
      </c>
      <c r="QUE235" s="121" t="s">
        <v>757</v>
      </c>
      <c r="QUF235" s="121" t="s">
        <v>757</v>
      </c>
      <c r="QUG235" s="121" t="s">
        <v>757</v>
      </c>
      <c r="QUH235" s="121" t="s">
        <v>757</v>
      </c>
      <c r="QUI235" s="121" t="s">
        <v>757</v>
      </c>
      <c r="QUJ235" s="121" t="s">
        <v>757</v>
      </c>
      <c r="QUK235" s="121" t="s">
        <v>757</v>
      </c>
      <c r="QUL235" s="121" t="s">
        <v>757</v>
      </c>
      <c r="QUM235" s="121" t="s">
        <v>757</v>
      </c>
      <c r="QUN235" s="121" t="s">
        <v>757</v>
      </c>
      <c r="QUO235" s="121" t="s">
        <v>757</v>
      </c>
      <c r="QUP235" s="121" t="s">
        <v>757</v>
      </c>
      <c r="QUQ235" s="121" t="s">
        <v>757</v>
      </c>
      <c r="QUR235" s="121" t="s">
        <v>757</v>
      </c>
      <c r="QUS235" s="121" t="s">
        <v>757</v>
      </c>
      <c r="QUT235" s="121" t="s">
        <v>757</v>
      </c>
      <c r="QUU235" s="121" t="s">
        <v>757</v>
      </c>
      <c r="QUV235" s="121" t="s">
        <v>757</v>
      </c>
      <c r="QUW235" s="121" t="s">
        <v>757</v>
      </c>
      <c r="QUX235" s="121" t="s">
        <v>757</v>
      </c>
      <c r="QUY235" s="121" t="s">
        <v>757</v>
      </c>
      <c r="QUZ235" s="121" t="s">
        <v>757</v>
      </c>
      <c r="QVA235" s="121" t="s">
        <v>757</v>
      </c>
      <c r="QVB235" s="121" t="s">
        <v>757</v>
      </c>
      <c r="QVC235" s="121" t="s">
        <v>757</v>
      </c>
      <c r="QVD235" s="121" t="s">
        <v>757</v>
      </c>
      <c r="QVE235" s="121" t="s">
        <v>757</v>
      </c>
      <c r="QVF235" s="121" t="s">
        <v>757</v>
      </c>
      <c r="QVG235" s="121" t="s">
        <v>757</v>
      </c>
      <c r="QVH235" s="121" t="s">
        <v>757</v>
      </c>
      <c r="QVI235" s="121" t="s">
        <v>757</v>
      </c>
      <c r="QVJ235" s="121" t="s">
        <v>757</v>
      </c>
      <c r="QVK235" s="121" t="s">
        <v>757</v>
      </c>
      <c r="QVL235" s="121" t="s">
        <v>757</v>
      </c>
      <c r="QVM235" s="121" t="s">
        <v>757</v>
      </c>
      <c r="QVN235" s="121" t="s">
        <v>757</v>
      </c>
      <c r="QVO235" s="121" t="s">
        <v>757</v>
      </c>
      <c r="QVP235" s="121" t="s">
        <v>757</v>
      </c>
      <c r="QVQ235" s="121" t="s">
        <v>757</v>
      </c>
      <c r="QVR235" s="121" t="s">
        <v>757</v>
      </c>
      <c r="QVS235" s="121" t="s">
        <v>757</v>
      </c>
      <c r="QVT235" s="121" t="s">
        <v>757</v>
      </c>
      <c r="QVU235" s="121" t="s">
        <v>757</v>
      </c>
      <c r="QVV235" s="121" t="s">
        <v>757</v>
      </c>
      <c r="QVW235" s="121" t="s">
        <v>757</v>
      </c>
      <c r="QVX235" s="121" t="s">
        <v>757</v>
      </c>
      <c r="QVY235" s="121" t="s">
        <v>757</v>
      </c>
      <c r="QVZ235" s="121" t="s">
        <v>757</v>
      </c>
      <c r="QWA235" s="121" t="s">
        <v>757</v>
      </c>
      <c r="QWB235" s="121" t="s">
        <v>757</v>
      </c>
      <c r="QWC235" s="121" t="s">
        <v>757</v>
      </c>
      <c r="QWD235" s="121" t="s">
        <v>757</v>
      </c>
      <c r="QWE235" s="121" t="s">
        <v>757</v>
      </c>
      <c r="QWF235" s="121" t="s">
        <v>757</v>
      </c>
      <c r="QWG235" s="121" t="s">
        <v>757</v>
      </c>
      <c r="QWH235" s="121" t="s">
        <v>757</v>
      </c>
      <c r="QWI235" s="121" t="s">
        <v>757</v>
      </c>
      <c r="QWJ235" s="121" t="s">
        <v>757</v>
      </c>
      <c r="QWK235" s="121" t="s">
        <v>757</v>
      </c>
      <c r="QWL235" s="121" t="s">
        <v>757</v>
      </c>
      <c r="QWM235" s="121" t="s">
        <v>757</v>
      </c>
      <c r="QWN235" s="121" t="s">
        <v>757</v>
      </c>
      <c r="QWO235" s="121" t="s">
        <v>757</v>
      </c>
      <c r="QWP235" s="121" t="s">
        <v>757</v>
      </c>
      <c r="QWQ235" s="121" t="s">
        <v>757</v>
      </c>
      <c r="QWR235" s="121" t="s">
        <v>757</v>
      </c>
      <c r="QWS235" s="121" t="s">
        <v>757</v>
      </c>
      <c r="QWT235" s="121" t="s">
        <v>757</v>
      </c>
      <c r="QWU235" s="121" t="s">
        <v>757</v>
      </c>
      <c r="QWV235" s="121" t="s">
        <v>757</v>
      </c>
      <c r="QWW235" s="121" t="s">
        <v>757</v>
      </c>
      <c r="QWX235" s="121" t="s">
        <v>757</v>
      </c>
      <c r="QWY235" s="121" t="s">
        <v>757</v>
      </c>
      <c r="QWZ235" s="121" t="s">
        <v>757</v>
      </c>
      <c r="QXA235" s="121" t="s">
        <v>757</v>
      </c>
      <c r="QXB235" s="121" t="s">
        <v>757</v>
      </c>
      <c r="QXC235" s="121" t="s">
        <v>757</v>
      </c>
      <c r="QXD235" s="121" t="s">
        <v>757</v>
      </c>
      <c r="QXE235" s="121" t="s">
        <v>757</v>
      </c>
      <c r="QXF235" s="121" t="s">
        <v>757</v>
      </c>
      <c r="QXG235" s="121" t="s">
        <v>757</v>
      </c>
      <c r="QXH235" s="121" t="s">
        <v>757</v>
      </c>
      <c r="QXI235" s="121" t="s">
        <v>757</v>
      </c>
      <c r="QXJ235" s="121" t="s">
        <v>757</v>
      </c>
      <c r="QXK235" s="121" t="s">
        <v>757</v>
      </c>
      <c r="QXL235" s="121" t="s">
        <v>757</v>
      </c>
      <c r="QXM235" s="121" t="s">
        <v>757</v>
      </c>
      <c r="QXN235" s="121" t="s">
        <v>757</v>
      </c>
      <c r="QXO235" s="121" t="s">
        <v>757</v>
      </c>
      <c r="QXP235" s="121" t="s">
        <v>757</v>
      </c>
      <c r="QXQ235" s="121" t="s">
        <v>757</v>
      </c>
      <c r="QXR235" s="121" t="s">
        <v>757</v>
      </c>
      <c r="QXS235" s="121" t="s">
        <v>757</v>
      </c>
      <c r="QXT235" s="121" t="s">
        <v>757</v>
      </c>
      <c r="QXU235" s="121" t="s">
        <v>757</v>
      </c>
      <c r="QXV235" s="121" t="s">
        <v>757</v>
      </c>
      <c r="QXW235" s="121" t="s">
        <v>757</v>
      </c>
      <c r="QXX235" s="121" t="s">
        <v>757</v>
      </c>
      <c r="QXY235" s="121" t="s">
        <v>757</v>
      </c>
      <c r="QXZ235" s="121" t="s">
        <v>757</v>
      </c>
      <c r="QYA235" s="121" t="s">
        <v>757</v>
      </c>
      <c r="QYB235" s="121" t="s">
        <v>757</v>
      </c>
      <c r="QYC235" s="121" t="s">
        <v>757</v>
      </c>
      <c r="QYD235" s="121" t="s">
        <v>757</v>
      </c>
      <c r="QYE235" s="121" t="s">
        <v>757</v>
      </c>
      <c r="QYF235" s="121" t="s">
        <v>757</v>
      </c>
      <c r="QYG235" s="121" t="s">
        <v>757</v>
      </c>
      <c r="QYH235" s="121" t="s">
        <v>757</v>
      </c>
      <c r="QYI235" s="121" t="s">
        <v>757</v>
      </c>
      <c r="QYJ235" s="121" t="s">
        <v>757</v>
      </c>
      <c r="QYK235" s="121" t="s">
        <v>757</v>
      </c>
      <c r="QYL235" s="121" t="s">
        <v>757</v>
      </c>
      <c r="QYM235" s="121" t="s">
        <v>757</v>
      </c>
      <c r="QYN235" s="121" t="s">
        <v>757</v>
      </c>
      <c r="QYO235" s="121" t="s">
        <v>757</v>
      </c>
      <c r="QYP235" s="121" t="s">
        <v>757</v>
      </c>
      <c r="QYQ235" s="121" t="s">
        <v>757</v>
      </c>
      <c r="QYR235" s="121" t="s">
        <v>757</v>
      </c>
      <c r="QYS235" s="121" t="s">
        <v>757</v>
      </c>
      <c r="QYT235" s="121" t="s">
        <v>757</v>
      </c>
      <c r="QYU235" s="121" t="s">
        <v>757</v>
      </c>
      <c r="QYV235" s="121" t="s">
        <v>757</v>
      </c>
      <c r="QYW235" s="121" t="s">
        <v>757</v>
      </c>
      <c r="QYX235" s="121" t="s">
        <v>757</v>
      </c>
      <c r="QYY235" s="121" t="s">
        <v>757</v>
      </c>
      <c r="QYZ235" s="121" t="s">
        <v>757</v>
      </c>
      <c r="QZA235" s="121" t="s">
        <v>757</v>
      </c>
      <c r="QZB235" s="121" t="s">
        <v>757</v>
      </c>
      <c r="QZC235" s="121" t="s">
        <v>757</v>
      </c>
      <c r="QZD235" s="121" t="s">
        <v>757</v>
      </c>
      <c r="QZE235" s="121" t="s">
        <v>757</v>
      </c>
      <c r="QZF235" s="121" t="s">
        <v>757</v>
      </c>
      <c r="QZG235" s="121" t="s">
        <v>757</v>
      </c>
      <c r="QZH235" s="121" t="s">
        <v>757</v>
      </c>
      <c r="QZI235" s="121" t="s">
        <v>757</v>
      </c>
      <c r="QZJ235" s="121" t="s">
        <v>757</v>
      </c>
      <c r="QZK235" s="121" t="s">
        <v>757</v>
      </c>
      <c r="QZL235" s="121" t="s">
        <v>757</v>
      </c>
      <c r="QZM235" s="121" t="s">
        <v>757</v>
      </c>
      <c r="QZN235" s="121" t="s">
        <v>757</v>
      </c>
      <c r="QZO235" s="121" t="s">
        <v>757</v>
      </c>
      <c r="QZP235" s="121" t="s">
        <v>757</v>
      </c>
      <c r="QZQ235" s="121" t="s">
        <v>757</v>
      </c>
      <c r="QZR235" s="121" t="s">
        <v>757</v>
      </c>
      <c r="QZS235" s="121" t="s">
        <v>757</v>
      </c>
      <c r="QZT235" s="121" t="s">
        <v>757</v>
      </c>
      <c r="QZU235" s="121" t="s">
        <v>757</v>
      </c>
      <c r="QZV235" s="121" t="s">
        <v>757</v>
      </c>
      <c r="QZW235" s="121" t="s">
        <v>757</v>
      </c>
      <c r="QZX235" s="121" t="s">
        <v>757</v>
      </c>
      <c r="QZY235" s="121" t="s">
        <v>757</v>
      </c>
      <c r="QZZ235" s="121" t="s">
        <v>757</v>
      </c>
      <c r="RAA235" s="121" t="s">
        <v>757</v>
      </c>
      <c r="RAB235" s="121" t="s">
        <v>757</v>
      </c>
      <c r="RAC235" s="121" t="s">
        <v>757</v>
      </c>
      <c r="RAD235" s="121" t="s">
        <v>757</v>
      </c>
      <c r="RAE235" s="121" t="s">
        <v>757</v>
      </c>
      <c r="RAF235" s="121" t="s">
        <v>757</v>
      </c>
      <c r="RAG235" s="121" t="s">
        <v>757</v>
      </c>
      <c r="RAH235" s="121" t="s">
        <v>757</v>
      </c>
      <c r="RAI235" s="121" t="s">
        <v>757</v>
      </c>
      <c r="RAJ235" s="121" t="s">
        <v>757</v>
      </c>
      <c r="RAK235" s="121" t="s">
        <v>757</v>
      </c>
      <c r="RAL235" s="121" t="s">
        <v>757</v>
      </c>
      <c r="RAM235" s="121" t="s">
        <v>757</v>
      </c>
      <c r="RAN235" s="121" t="s">
        <v>757</v>
      </c>
      <c r="RAO235" s="121" t="s">
        <v>757</v>
      </c>
      <c r="RAP235" s="121" t="s">
        <v>757</v>
      </c>
      <c r="RAQ235" s="121" t="s">
        <v>757</v>
      </c>
      <c r="RAR235" s="121" t="s">
        <v>757</v>
      </c>
      <c r="RAS235" s="121" t="s">
        <v>757</v>
      </c>
      <c r="RAT235" s="121" t="s">
        <v>757</v>
      </c>
      <c r="RAU235" s="121" t="s">
        <v>757</v>
      </c>
      <c r="RAV235" s="121" t="s">
        <v>757</v>
      </c>
      <c r="RAW235" s="121" t="s">
        <v>757</v>
      </c>
      <c r="RAX235" s="121" t="s">
        <v>757</v>
      </c>
      <c r="RAY235" s="121" t="s">
        <v>757</v>
      </c>
      <c r="RAZ235" s="121" t="s">
        <v>757</v>
      </c>
      <c r="RBA235" s="121" t="s">
        <v>757</v>
      </c>
      <c r="RBB235" s="121" t="s">
        <v>757</v>
      </c>
      <c r="RBC235" s="121" t="s">
        <v>757</v>
      </c>
      <c r="RBD235" s="121" t="s">
        <v>757</v>
      </c>
      <c r="RBE235" s="121" t="s">
        <v>757</v>
      </c>
      <c r="RBF235" s="121" t="s">
        <v>757</v>
      </c>
      <c r="RBG235" s="121" t="s">
        <v>757</v>
      </c>
      <c r="RBH235" s="121" t="s">
        <v>757</v>
      </c>
      <c r="RBI235" s="121" t="s">
        <v>757</v>
      </c>
      <c r="RBJ235" s="121" t="s">
        <v>757</v>
      </c>
      <c r="RBK235" s="121" t="s">
        <v>757</v>
      </c>
      <c r="RBL235" s="121" t="s">
        <v>757</v>
      </c>
      <c r="RBM235" s="121" t="s">
        <v>757</v>
      </c>
      <c r="RBN235" s="121" t="s">
        <v>757</v>
      </c>
      <c r="RBO235" s="121" t="s">
        <v>757</v>
      </c>
      <c r="RBP235" s="121" t="s">
        <v>757</v>
      </c>
      <c r="RBQ235" s="121" t="s">
        <v>757</v>
      </c>
      <c r="RBR235" s="121" t="s">
        <v>757</v>
      </c>
      <c r="RBS235" s="121" t="s">
        <v>757</v>
      </c>
      <c r="RBT235" s="121" t="s">
        <v>757</v>
      </c>
      <c r="RBU235" s="121" t="s">
        <v>757</v>
      </c>
      <c r="RBV235" s="121" t="s">
        <v>757</v>
      </c>
      <c r="RBW235" s="121" t="s">
        <v>757</v>
      </c>
      <c r="RBX235" s="121" t="s">
        <v>757</v>
      </c>
      <c r="RBY235" s="121" t="s">
        <v>757</v>
      </c>
      <c r="RBZ235" s="121" t="s">
        <v>757</v>
      </c>
      <c r="RCA235" s="121" t="s">
        <v>757</v>
      </c>
      <c r="RCB235" s="121" t="s">
        <v>757</v>
      </c>
      <c r="RCC235" s="121" t="s">
        <v>757</v>
      </c>
      <c r="RCD235" s="121" t="s">
        <v>757</v>
      </c>
      <c r="RCE235" s="121" t="s">
        <v>757</v>
      </c>
      <c r="RCF235" s="121" t="s">
        <v>757</v>
      </c>
      <c r="RCG235" s="121" t="s">
        <v>757</v>
      </c>
      <c r="RCH235" s="121" t="s">
        <v>757</v>
      </c>
      <c r="RCI235" s="121" t="s">
        <v>757</v>
      </c>
      <c r="RCJ235" s="121" t="s">
        <v>757</v>
      </c>
      <c r="RCK235" s="121" t="s">
        <v>757</v>
      </c>
      <c r="RCL235" s="121" t="s">
        <v>757</v>
      </c>
      <c r="RCM235" s="121" t="s">
        <v>757</v>
      </c>
      <c r="RCN235" s="121" t="s">
        <v>757</v>
      </c>
      <c r="RCO235" s="121" t="s">
        <v>757</v>
      </c>
      <c r="RCP235" s="121" t="s">
        <v>757</v>
      </c>
      <c r="RCQ235" s="121" t="s">
        <v>757</v>
      </c>
      <c r="RCR235" s="121" t="s">
        <v>757</v>
      </c>
      <c r="RCS235" s="121" t="s">
        <v>757</v>
      </c>
      <c r="RCT235" s="121" t="s">
        <v>757</v>
      </c>
      <c r="RCU235" s="121" t="s">
        <v>757</v>
      </c>
      <c r="RCV235" s="121" t="s">
        <v>757</v>
      </c>
      <c r="RCW235" s="121" t="s">
        <v>757</v>
      </c>
      <c r="RCX235" s="121" t="s">
        <v>757</v>
      </c>
      <c r="RCY235" s="121" t="s">
        <v>757</v>
      </c>
      <c r="RCZ235" s="121" t="s">
        <v>757</v>
      </c>
      <c r="RDA235" s="121" t="s">
        <v>757</v>
      </c>
      <c r="RDB235" s="121" t="s">
        <v>757</v>
      </c>
      <c r="RDC235" s="121" t="s">
        <v>757</v>
      </c>
      <c r="RDD235" s="121" t="s">
        <v>757</v>
      </c>
      <c r="RDE235" s="121" t="s">
        <v>757</v>
      </c>
      <c r="RDF235" s="121" t="s">
        <v>757</v>
      </c>
      <c r="RDG235" s="121" t="s">
        <v>757</v>
      </c>
      <c r="RDH235" s="121" t="s">
        <v>757</v>
      </c>
      <c r="RDI235" s="121" t="s">
        <v>757</v>
      </c>
      <c r="RDJ235" s="121" t="s">
        <v>757</v>
      </c>
      <c r="RDK235" s="121" t="s">
        <v>757</v>
      </c>
      <c r="RDL235" s="121" t="s">
        <v>757</v>
      </c>
      <c r="RDM235" s="121" t="s">
        <v>757</v>
      </c>
      <c r="RDN235" s="121" t="s">
        <v>757</v>
      </c>
      <c r="RDO235" s="121" t="s">
        <v>757</v>
      </c>
      <c r="RDP235" s="121" t="s">
        <v>757</v>
      </c>
      <c r="RDQ235" s="121" t="s">
        <v>757</v>
      </c>
      <c r="RDR235" s="121" t="s">
        <v>757</v>
      </c>
      <c r="RDS235" s="121" t="s">
        <v>757</v>
      </c>
      <c r="RDT235" s="121" t="s">
        <v>757</v>
      </c>
      <c r="RDU235" s="121" t="s">
        <v>757</v>
      </c>
      <c r="RDV235" s="121" t="s">
        <v>757</v>
      </c>
      <c r="RDW235" s="121" t="s">
        <v>757</v>
      </c>
      <c r="RDX235" s="121" t="s">
        <v>757</v>
      </c>
      <c r="RDY235" s="121" t="s">
        <v>757</v>
      </c>
      <c r="RDZ235" s="121" t="s">
        <v>757</v>
      </c>
      <c r="REA235" s="121" t="s">
        <v>757</v>
      </c>
      <c r="REB235" s="121" t="s">
        <v>757</v>
      </c>
      <c r="REC235" s="121" t="s">
        <v>757</v>
      </c>
      <c r="RED235" s="121" t="s">
        <v>757</v>
      </c>
      <c r="REE235" s="121" t="s">
        <v>757</v>
      </c>
      <c r="REF235" s="121" t="s">
        <v>757</v>
      </c>
      <c r="REG235" s="121" t="s">
        <v>757</v>
      </c>
      <c r="REH235" s="121" t="s">
        <v>757</v>
      </c>
      <c r="REI235" s="121" t="s">
        <v>757</v>
      </c>
      <c r="REJ235" s="121" t="s">
        <v>757</v>
      </c>
      <c r="REK235" s="121" t="s">
        <v>757</v>
      </c>
      <c r="REL235" s="121" t="s">
        <v>757</v>
      </c>
      <c r="REM235" s="121" t="s">
        <v>757</v>
      </c>
      <c r="REN235" s="121" t="s">
        <v>757</v>
      </c>
      <c r="REO235" s="121" t="s">
        <v>757</v>
      </c>
      <c r="REP235" s="121" t="s">
        <v>757</v>
      </c>
      <c r="REQ235" s="121" t="s">
        <v>757</v>
      </c>
      <c r="RER235" s="121" t="s">
        <v>757</v>
      </c>
      <c r="RES235" s="121" t="s">
        <v>757</v>
      </c>
      <c r="RET235" s="121" t="s">
        <v>757</v>
      </c>
      <c r="REU235" s="121" t="s">
        <v>757</v>
      </c>
      <c r="REV235" s="121" t="s">
        <v>757</v>
      </c>
      <c r="REW235" s="121" t="s">
        <v>757</v>
      </c>
      <c r="REX235" s="121" t="s">
        <v>757</v>
      </c>
      <c r="REY235" s="121" t="s">
        <v>757</v>
      </c>
      <c r="REZ235" s="121" t="s">
        <v>757</v>
      </c>
      <c r="RFA235" s="121" t="s">
        <v>757</v>
      </c>
      <c r="RFB235" s="121" t="s">
        <v>757</v>
      </c>
      <c r="RFC235" s="121" t="s">
        <v>757</v>
      </c>
      <c r="RFD235" s="121" t="s">
        <v>757</v>
      </c>
      <c r="RFE235" s="121" t="s">
        <v>757</v>
      </c>
      <c r="RFF235" s="121" t="s">
        <v>757</v>
      </c>
      <c r="RFG235" s="121" t="s">
        <v>757</v>
      </c>
      <c r="RFH235" s="121" t="s">
        <v>757</v>
      </c>
      <c r="RFI235" s="121" t="s">
        <v>757</v>
      </c>
      <c r="RFJ235" s="121" t="s">
        <v>757</v>
      </c>
      <c r="RFK235" s="121" t="s">
        <v>757</v>
      </c>
      <c r="RFL235" s="121" t="s">
        <v>757</v>
      </c>
      <c r="RFM235" s="121" t="s">
        <v>757</v>
      </c>
      <c r="RFN235" s="121" t="s">
        <v>757</v>
      </c>
      <c r="RFO235" s="121" t="s">
        <v>757</v>
      </c>
      <c r="RFP235" s="121" t="s">
        <v>757</v>
      </c>
      <c r="RFQ235" s="121" t="s">
        <v>757</v>
      </c>
      <c r="RFR235" s="121" t="s">
        <v>757</v>
      </c>
      <c r="RFS235" s="121" t="s">
        <v>757</v>
      </c>
      <c r="RFT235" s="121" t="s">
        <v>757</v>
      </c>
      <c r="RFU235" s="121" t="s">
        <v>757</v>
      </c>
      <c r="RFV235" s="121" t="s">
        <v>757</v>
      </c>
      <c r="RFW235" s="121" t="s">
        <v>757</v>
      </c>
      <c r="RFX235" s="121" t="s">
        <v>757</v>
      </c>
      <c r="RFY235" s="121" t="s">
        <v>757</v>
      </c>
      <c r="RFZ235" s="121" t="s">
        <v>757</v>
      </c>
      <c r="RGA235" s="121" t="s">
        <v>757</v>
      </c>
      <c r="RGB235" s="121" t="s">
        <v>757</v>
      </c>
      <c r="RGC235" s="121" t="s">
        <v>757</v>
      </c>
      <c r="RGD235" s="121" t="s">
        <v>757</v>
      </c>
      <c r="RGE235" s="121" t="s">
        <v>757</v>
      </c>
      <c r="RGF235" s="121" t="s">
        <v>757</v>
      </c>
      <c r="RGG235" s="121" t="s">
        <v>757</v>
      </c>
      <c r="RGH235" s="121" t="s">
        <v>757</v>
      </c>
      <c r="RGI235" s="121" t="s">
        <v>757</v>
      </c>
      <c r="RGJ235" s="121" t="s">
        <v>757</v>
      </c>
      <c r="RGK235" s="121" t="s">
        <v>757</v>
      </c>
      <c r="RGL235" s="121" t="s">
        <v>757</v>
      </c>
      <c r="RGM235" s="121" t="s">
        <v>757</v>
      </c>
      <c r="RGN235" s="121" t="s">
        <v>757</v>
      </c>
      <c r="RGO235" s="121" t="s">
        <v>757</v>
      </c>
      <c r="RGP235" s="121" t="s">
        <v>757</v>
      </c>
      <c r="RGQ235" s="121" t="s">
        <v>757</v>
      </c>
      <c r="RGR235" s="121" t="s">
        <v>757</v>
      </c>
      <c r="RGS235" s="121" t="s">
        <v>757</v>
      </c>
      <c r="RGT235" s="121" t="s">
        <v>757</v>
      </c>
      <c r="RGU235" s="121" t="s">
        <v>757</v>
      </c>
      <c r="RGV235" s="121" t="s">
        <v>757</v>
      </c>
      <c r="RGW235" s="121" t="s">
        <v>757</v>
      </c>
      <c r="RGX235" s="121" t="s">
        <v>757</v>
      </c>
      <c r="RGY235" s="121" t="s">
        <v>757</v>
      </c>
      <c r="RGZ235" s="121" t="s">
        <v>757</v>
      </c>
      <c r="RHA235" s="121" t="s">
        <v>757</v>
      </c>
      <c r="RHB235" s="121" t="s">
        <v>757</v>
      </c>
      <c r="RHC235" s="121" t="s">
        <v>757</v>
      </c>
      <c r="RHD235" s="121" t="s">
        <v>757</v>
      </c>
      <c r="RHE235" s="121" t="s">
        <v>757</v>
      </c>
      <c r="RHF235" s="121" t="s">
        <v>757</v>
      </c>
      <c r="RHG235" s="121" t="s">
        <v>757</v>
      </c>
      <c r="RHH235" s="121" t="s">
        <v>757</v>
      </c>
      <c r="RHI235" s="121" t="s">
        <v>757</v>
      </c>
      <c r="RHJ235" s="121" t="s">
        <v>757</v>
      </c>
      <c r="RHK235" s="121" t="s">
        <v>757</v>
      </c>
      <c r="RHL235" s="121" t="s">
        <v>757</v>
      </c>
      <c r="RHM235" s="121" t="s">
        <v>757</v>
      </c>
      <c r="RHN235" s="121" t="s">
        <v>757</v>
      </c>
      <c r="RHO235" s="121" t="s">
        <v>757</v>
      </c>
      <c r="RHP235" s="121" t="s">
        <v>757</v>
      </c>
      <c r="RHQ235" s="121" t="s">
        <v>757</v>
      </c>
      <c r="RHR235" s="121" t="s">
        <v>757</v>
      </c>
      <c r="RHS235" s="121" t="s">
        <v>757</v>
      </c>
      <c r="RHT235" s="121" t="s">
        <v>757</v>
      </c>
      <c r="RHU235" s="121" t="s">
        <v>757</v>
      </c>
      <c r="RHV235" s="121" t="s">
        <v>757</v>
      </c>
      <c r="RHW235" s="121" t="s">
        <v>757</v>
      </c>
      <c r="RHX235" s="121" t="s">
        <v>757</v>
      </c>
      <c r="RHY235" s="121" t="s">
        <v>757</v>
      </c>
      <c r="RHZ235" s="121" t="s">
        <v>757</v>
      </c>
      <c r="RIA235" s="121" t="s">
        <v>757</v>
      </c>
      <c r="RIB235" s="121" t="s">
        <v>757</v>
      </c>
      <c r="RIC235" s="121" t="s">
        <v>757</v>
      </c>
      <c r="RID235" s="121" t="s">
        <v>757</v>
      </c>
      <c r="RIE235" s="121" t="s">
        <v>757</v>
      </c>
      <c r="RIF235" s="121" t="s">
        <v>757</v>
      </c>
      <c r="RIG235" s="121" t="s">
        <v>757</v>
      </c>
      <c r="RIH235" s="121" t="s">
        <v>757</v>
      </c>
      <c r="RII235" s="121" t="s">
        <v>757</v>
      </c>
      <c r="RIJ235" s="121" t="s">
        <v>757</v>
      </c>
      <c r="RIK235" s="121" t="s">
        <v>757</v>
      </c>
      <c r="RIL235" s="121" t="s">
        <v>757</v>
      </c>
      <c r="RIM235" s="121" t="s">
        <v>757</v>
      </c>
      <c r="RIN235" s="121" t="s">
        <v>757</v>
      </c>
      <c r="RIO235" s="121" t="s">
        <v>757</v>
      </c>
      <c r="RIP235" s="121" t="s">
        <v>757</v>
      </c>
      <c r="RIQ235" s="121" t="s">
        <v>757</v>
      </c>
      <c r="RIR235" s="121" t="s">
        <v>757</v>
      </c>
      <c r="RIS235" s="121" t="s">
        <v>757</v>
      </c>
      <c r="RIT235" s="121" t="s">
        <v>757</v>
      </c>
      <c r="RIU235" s="121" t="s">
        <v>757</v>
      </c>
      <c r="RIV235" s="121" t="s">
        <v>757</v>
      </c>
      <c r="RIW235" s="121" t="s">
        <v>757</v>
      </c>
      <c r="RIX235" s="121" t="s">
        <v>757</v>
      </c>
      <c r="RIY235" s="121" t="s">
        <v>757</v>
      </c>
      <c r="RIZ235" s="121" t="s">
        <v>757</v>
      </c>
      <c r="RJA235" s="121" t="s">
        <v>757</v>
      </c>
      <c r="RJB235" s="121" t="s">
        <v>757</v>
      </c>
      <c r="RJC235" s="121" t="s">
        <v>757</v>
      </c>
      <c r="RJD235" s="121" t="s">
        <v>757</v>
      </c>
      <c r="RJE235" s="121" t="s">
        <v>757</v>
      </c>
      <c r="RJF235" s="121" t="s">
        <v>757</v>
      </c>
      <c r="RJG235" s="121" t="s">
        <v>757</v>
      </c>
      <c r="RJH235" s="121" t="s">
        <v>757</v>
      </c>
      <c r="RJI235" s="121" t="s">
        <v>757</v>
      </c>
      <c r="RJJ235" s="121" t="s">
        <v>757</v>
      </c>
      <c r="RJK235" s="121" t="s">
        <v>757</v>
      </c>
      <c r="RJL235" s="121" t="s">
        <v>757</v>
      </c>
      <c r="RJM235" s="121" t="s">
        <v>757</v>
      </c>
      <c r="RJN235" s="121" t="s">
        <v>757</v>
      </c>
      <c r="RJO235" s="121" t="s">
        <v>757</v>
      </c>
      <c r="RJP235" s="121" t="s">
        <v>757</v>
      </c>
      <c r="RJQ235" s="121" t="s">
        <v>757</v>
      </c>
      <c r="RJR235" s="121" t="s">
        <v>757</v>
      </c>
      <c r="RJS235" s="121" t="s">
        <v>757</v>
      </c>
      <c r="RJT235" s="121" t="s">
        <v>757</v>
      </c>
      <c r="RJU235" s="121" t="s">
        <v>757</v>
      </c>
      <c r="RJV235" s="121" t="s">
        <v>757</v>
      </c>
      <c r="RJW235" s="121" t="s">
        <v>757</v>
      </c>
      <c r="RJX235" s="121" t="s">
        <v>757</v>
      </c>
      <c r="RJY235" s="121" t="s">
        <v>757</v>
      </c>
      <c r="RJZ235" s="121" t="s">
        <v>757</v>
      </c>
      <c r="RKA235" s="121" t="s">
        <v>757</v>
      </c>
      <c r="RKB235" s="121" t="s">
        <v>757</v>
      </c>
      <c r="RKC235" s="121" t="s">
        <v>757</v>
      </c>
      <c r="RKD235" s="121" t="s">
        <v>757</v>
      </c>
      <c r="RKE235" s="121" t="s">
        <v>757</v>
      </c>
      <c r="RKF235" s="121" t="s">
        <v>757</v>
      </c>
      <c r="RKG235" s="121" t="s">
        <v>757</v>
      </c>
      <c r="RKH235" s="121" t="s">
        <v>757</v>
      </c>
      <c r="RKI235" s="121" t="s">
        <v>757</v>
      </c>
      <c r="RKJ235" s="121" t="s">
        <v>757</v>
      </c>
      <c r="RKK235" s="121" t="s">
        <v>757</v>
      </c>
      <c r="RKL235" s="121" t="s">
        <v>757</v>
      </c>
      <c r="RKM235" s="121" t="s">
        <v>757</v>
      </c>
      <c r="RKN235" s="121" t="s">
        <v>757</v>
      </c>
      <c r="RKO235" s="121" t="s">
        <v>757</v>
      </c>
      <c r="RKP235" s="121" t="s">
        <v>757</v>
      </c>
      <c r="RKQ235" s="121" t="s">
        <v>757</v>
      </c>
      <c r="RKR235" s="121" t="s">
        <v>757</v>
      </c>
      <c r="RKS235" s="121" t="s">
        <v>757</v>
      </c>
      <c r="RKT235" s="121" t="s">
        <v>757</v>
      </c>
      <c r="RKU235" s="121" t="s">
        <v>757</v>
      </c>
      <c r="RKV235" s="121" t="s">
        <v>757</v>
      </c>
      <c r="RKW235" s="121" t="s">
        <v>757</v>
      </c>
      <c r="RKX235" s="121" t="s">
        <v>757</v>
      </c>
      <c r="RKY235" s="121" t="s">
        <v>757</v>
      </c>
      <c r="RKZ235" s="121" t="s">
        <v>757</v>
      </c>
      <c r="RLA235" s="121" t="s">
        <v>757</v>
      </c>
      <c r="RLB235" s="121" t="s">
        <v>757</v>
      </c>
      <c r="RLC235" s="121" t="s">
        <v>757</v>
      </c>
      <c r="RLD235" s="121" t="s">
        <v>757</v>
      </c>
      <c r="RLE235" s="121" t="s">
        <v>757</v>
      </c>
      <c r="RLF235" s="121" t="s">
        <v>757</v>
      </c>
      <c r="RLG235" s="121" t="s">
        <v>757</v>
      </c>
      <c r="RLH235" s="121" t="s">
        <v>757</v>
      </c>
      <c r="RLI235" s="121" t="s">
        <v>757</v>
      </c>
      <c r="RLJ235" s="121" t="s">
        <v>757</v>
      </c>
      <c r="RLK235" s="121" t="s">
        <v>757</v>
      </c>
      <c r="RLL235" s="121" t="s">
        <v>757</v>
      </c>
      <c r="RLM235" s="121" t="s">
        <v>757</v>
      </c>
      <c r="RLN235" s="121" t="s">
        <v>757</v>
      </c>
      <c r="RLO235" s="121" t="s">
        <v>757</v>
      </c>
      <c r="RLP235" s="121" t="s">
        <v>757</v>
      </c>
      <c r="RLQ235" s="121" t="s">
        <v>757</v>
      </c>
      <c r="RLR235" s="121" t="s">
        <v>757</v>
      </c>
      <c r="RLS235" s="121" t="s">
        <v>757</v>
      </c>
      <c r="RLT235" s="121" t="s">
        <v>757</v>
      </c>
      <c r="RLU235" s="121" t="s">
        <v>757</v>
      </c>
      <c r="RLV235" s="121" t="s">
        <v>757</v>
      </c>
      <c r="RLW235" s="121" t="s">
        <v>757</v>
      </c>
      <c r="RLX235" s="121" t="s">
        <v>757</v>
      </c>
      <c r="RLY235" s="121" t="s">
        <v>757</v>
      </c>
      <c r="RLZ235" s="121" t="s">
        <v>757</v>
      </c>
      <c r="RMA235" s="121" t="s">
        <v>757</v>
      </c>
      <c r="RMB235" s="121" t="s">
        <v>757</v>
      </c>
      <c r="RMC235" s="121" t="s">
        <v>757</v>
      </c>
      <c r="RMD235" s="121" t="s">
        <v>757</v>
      </c>
      <c r="RME235" s="121" t="s">
        <v>757</v>
      </c>
      <c r="RMF235" s="121" t="s">
        <v>757</v>
      </c>
      <c r="RMG235" s="121" t="s">
        <v>757</v>
      </c>
      <c r="RMH235" s="121" t="s">
        <v>757</v>
      </c>
      <c r="RMI235" s="121" t="s">
        <v>757</v>
      </c>
      <c r="RMJ235" s="121" t="s">
        <v>757</v>
      </c>
      <c r="RMK235" s="121" t="s">
        <v>757</v>
      </c>
      <c r="RML235" s="121" t="s">
        <v>757</v>
      </c>
      <c r="RMM235" s="121" t="s">
        <v>757</v>
      </c>
      <c r="RMN235" s="121" t="s">
        <v>757</v>
      </c>
      <c r="RMO235" s="121" t="s">
        <v>757</v>
      </c>
      <c r="RMP235" s="121" t="s">
        <v>757</v>
      </c>
      <c r="RMQ235" s="121" t="s">
        <v>757</v>
      </c>
      <c r="RMR235" s="121" t="s">
        <v>757</v>
      </c>
      <c r="RMS235" s="121" t="s">
        <v>757</v>
      </c>
      <c r="RMT235" s="121" t="s">
        <v>757</v>
      </c>
      <c r="RMU235" s="121" t="s">
        <v>757</v>
      </c>
      <c r="RMV235" s="121" t="s">
        <v>757</v>
      </c>
      <c r="RMW235" s="121" t="s">
        <v>757</v>
      </c>
      <c r="RMX235" s="121" t="s">
        <v>757</v>
      </c>
      <c r="RMY235" s="121" t="s">
        <v>757</v>
      </c>
      <c r="RMZ235" s="121" t="s">
        <v>757</v>
      </c>
      <c r="RNA235" s="121" t="s">
        <v>757</v>
      </c>
      <c r="RNB235" s="121" t="s">
        <v>757</v>
      </c>
      <c r="RNC235" s="121" t="s">
        <v>757</v>
      </c>
      <c r="RND235" s="121" t="s">
        <v>757</v>
      </c>
      <c r="RNE235" s="121" t="s">
        <v>757</v>
      </c>
      <c r="RNF235" s="121" t="s">
        <v>757</v>
      </c>
      <c r="RNG235" s="121" t="s">
        <v>757</v>
      </c>
      <c r="RNH235" s="121" t="s">
        <v>757</v>
      </c>
      <c r="RNI235" s="121" t="s">
        <v>757</v>
      </c>
      <c r="RNJ235" s="121" t="s">
        <v>757</v>
      </c>
      <c r="RNK235" s="121" t="s">
        <v>757</v>
      </c>
      <c r="RNL235" s="121" t="s">
        <v>757</v>
      </c>
      <c r="RNM235" s="121" t="s">
        <v>757</v>
      </c>
      <c r="RNN235" s="121" t="s">
        <v>757</v>
      </c>
      <c r="RNO235" s="121" t="s">
        <v>757</v>
      </c>
      <c r="RNP235" s="121" t="s">
        <v>757</v>
      </c>
      <c r="RNQ235" s="121" t="s">
        <v>757</v>
      </c>
      <c r="RNR235" s="121" t="s">
        <v>757</v>
      </c>
      <c r="RNS235" s="121" t="s">
        <v>757</v>
      </c>
      <c r="RNT235" s="121" t="s">
        <v>757</v>
      </c>
      <c r="RNU235" s="121" t="s">
        <v>757</v>
      </c>
      <c r="RNV235" s="121" t="s">
        <v>757</v>
      </c>
      <c r="RNW235" s="121" t="s">
        <v>757</v>
      </c>
      <c r="RNX235" s="121" t="s">
        <v>757</v>
      </c>
      <c r="RNY235" s="121" t="s">
        <v>757</v>
      </c>
      <c r="RNZ235" s="121" t="s">
        <v>757</v>
      </c>
      <c r="ROA235" s="121" t="s">
        <v>757</v>
      </c>
      <c r="ROB235" s="121" t="s">
        <v>757</v>
      </c>
      <c r="ROC235" s="121" t="s">
        <v>757</v>
      </c>
      <c r="ROD235" s="121" t="s">
        <v>757</v>
      </c>
      <c r="ROE235" s="121" t="s">
        <v>757</v>
      </c>
      <c r="ROF235" s="121" t="s">
        <v>757</v>
      </c>
      <c r="ROG235" s="121" t="s">
        <v>757</v>
      </c>
      <c r="ROH235" s="121" t="s">
        <v>757</v>
      </c>
      <c r="ROI235" s="121" t="s">
        <v>757</v>
      </c>
      <c r="ROJ235" s="121" t="s">
        <v>757</v>
      </c>
      <c r="ROK235" s="121" t="s">
        <v>757</v>
      </c>
      <c r="ROL235" s="121" t="s">
        <v>757</v>
      </c>
      <c r="ROM235" s="121" t="s">
        <v>757</v>
      </c>
      <c r="RON235" s="121" t="s">
        <v>757</v>
      </c>
      <c r="ROO235" s="121" t="s">
        <v>757</v>
      </c>
      <c r="ROP235" s="121" t="s">
        <v>757</v>
      </c>
      <c r="ROQ235" s="121" t="s">
        <v>757</v>
      </c>
      <c r="ROR235" s="121" t="s">
        <v>757</v>
      </c>
      <c r="ROS235" s="121" t="s">
        <v>757</v>
      </c>
      <c r="ROT235" s="121" t="s">
        <v>757</v>
      </c>
      <c r="ROU235" s="121" t="s">
        <v>757</v>
      </c>
      <c r="ROV235" s="121" t="s">
        <v>757</v>
      </c>
      <c r="ROW235" s="121" t="s">
        <v>757</v>
      </c>
      <c r="ROX235" s="121" t="s">
        <v>757</v>
      </c>
      <c r="ROY235" s="121" t="s">
        <v>757</v>
      </c>
      <c r="ROZ235" s="121" t="s">
        <v>757</v>
      </c>
      <c r="RPA235" s="121" t="s">
        <v>757</v>
      </c>
      <c r="RPB235" s="121" t="s">
        <v>757</v>
      </c>
      <c r="RPC235" s="121" t="s">
        <v>757</v>
      </c>
      <c r="RPD235" s="121" t="s">
        <v>757</v>
      </c>
      <c r="RPE235" s="121" t="s">
        <v>757</v>
      </c>
      <c r="RPF235" s="121" t="s">
        <v>757</v>
      </c>
      <c r="RPG235" s="121" t="s">
        <v>757</v>
      </c>
      <c r="RPH235" s="121" t="s">
        <v>757</v>
      </c>
      <c r="RPI235" s="121" t="s">
        <v>757</v>
      </c>
      <c r="RPJ235" s="121" t="s">
        <v>757</v>
      </c>
      <c r="RPK235" s="121" t="s">
        <v>757</v>
      </c>
      <c r="RPL235" s="121" t="s">
        <v>757</v>
      </c>
      <c r="RPM235" s="121" t="s">
        <v>757</v>
      </c>
      <c r="RPN235" s="121" t="s">
        <v>757</v>
      </c>
      <c r="RPO235" s="121" t="s">
        <v>757</v>
      </c>
      <c r="RPP235" s="121" t="s">
        <v>757</v>
      </c>
      <c r="RPQ235" s="121" t="s">
        <v>757</v>
      </c>
      <c r="RPR235" s="121" t="s">
        <v>757</v>
      </c>
      <c r="RPS235" s="121" t="s">
        <v>757</v>
      </c>
      <c r="RPT235" s="121" t="s">
        <v>757</v>
      </c>
      <c r="RPU235" s="121" t="s">
        <v>757</v>
      </c>
      <c r="RPV235" s="121" t="s">
        <v>757</v>
      </c>
      <c r="RPW235" s="121" t="s">
        <v>757</v>
      </c>
      <c r="RPX235" s="121" t="s">
        <v>757</v>
      </c>
      <c r="RPY235" s="121" t="s">
        <v>757</v>
      </c>
      <c r="RPZ235" s="121" t="s">
        <v>757</v>
      </c>
      <c r="RQA235" s="121" t="s">
        <v>757</v>
      </c>
      <c r="RQB235" s="121" t="s">
        <v>757</v>
      </c>
      <c r="RQC235" s="121" t="s">
        <v>757</v>
      </c>
      <c r="RQD235" s="121" t="s">
        <v>757</v>
      </c>
      <c r="RQE235" s="121" t="s">
        <v>757</v>
      </c>
      <c r="RQF235" s="121" t="s">
        <v>757</v>
      </c>
      <c r="RQG235" s="121" t="s">
        <v>757</v>
      </c>
      <c r="RQH235" s="121" t="s">
        <v>757</v>
      </c>
      <c r="RQI235" s="121" t="s">
        <v>757</v>
      </c>
      <c r="RQJ235" s="121" t="s">
        <v>757</v>
      </c>
      <c r="RQK235" s="121" t="s">
        <v>757</v>
      </c>
      <c r="RQL235" s="121" t="s">
        <v>757</v>
      </c>
      <c r="RQM235" s="121" t="s">
        <v>757</v>
      </c>
      <c r="RQN235" s="121" t="s">
        <v>757</v>
      </c>
      <c r="RQO235" s="121" t="s">
        <v>757</v>
      </c>
      <c r="RQP235" s="121" t="s">
        <v>757</v>
      </c>
      <c r="RQQ235" s="121" t="s">
        <v>757</v>
      </c>
      <c r="RQR235" s="121" t="s">
        <v>757</v>
      </c>
      <c r="RQS235" s="121" t="s">
        <v>757</v>
      </c>
      <c r="RQT235" s="121" t="s">
        <v>757</v>
      </c>
      <c r="RQU235" s="121" t="s">
        <v>757</v>
      </c>
      <c r="RQV235" s="121" t="s">
        <v>757</v>
      </c>
      <c r="RQW235" s="121" t="s">
        <v>757</v>
      </c>
      <c r="RQX235" s="121" t="s">
        <v>757</v>
      </c>
      <c r="RQY235" s="121" t="s">
        <v>757</v>
      </c>
      <c r="RQZ235" s="121" t="s">
        <v>757</v>
      </c>
      <c r="RRA235" s="121" t="s">
        <v>757</v>
      </c>
      <c r="RRB235" s="121" t="s">
        <v>757</v>
      </c>
      <c r="RRC235" s="121" t="s">
        <v>757</v>
      </c>
      <c r="RRD235" s="121" t="s">
        <v>757</v>
      </c>
      <c r="RRE235" s="121" t="s">
        <v>757</v>
      </c>
      <c r="RRF235" s="121" t="s">
        <v>757</v>
      </c>
      <c r="RRG235" s="121" t="s">
        <v>757</v>
      </c>
      <c r="RRH235" s="121" t="s">
        <v>757</v>
      </c>
      <c r="RRI235" s="121" t="s">
        <v>757</v>
      </c>
      <c r="RRJ235" s="121" t="s">
        <v>757</v>
      </c>
      <c r="RRK235" s="121" t="s">
        <v>757</v>
      </c>
      <c r="RRL235" s="121" t="s">
        <v>757</v>
      </c>
      <c r="RRM235" s="121" t="s">
        <v>757</v>
      </c>
      <c r="RRN235" s="121" t="s">
        <v>757</v>
      </c>
      <c r="RRO235" s="121" t="s">
        <v>757</v>
      </c>
      <c r="RRP235" s="121" t="s">
        <v>757</v>
      </c>
      <c r="RRQ235" s="121" t="s">
        <v>757</v>
      </c>
      <c r="RRR235" s="121" t="s">
        <v>757</v>
      </c>
      <c r="RRS235" s="121" t="s">
        <v>757</v>
      </c>
      <c r="RRT235" s="121" t="s">
        <v>757</v>
      </c>
      <c r="RRU235" s="121" t="s">
        <v>757</v>
      </c>
      <c r="RRV235" s="121" t="s">
        <v>757</v>
      </c>
      <c r="RRW235" s="121" t="s">
        <v>757</v>
      </c>
      <c r="RRX235" s="121" t="s">
        <v>757</v>
      </c>
      <c r="RRY235" s="121" t="s">
        <v>757</v>
      </c>
      <c r="RRZ235" s="121" t="s">
        <v>757</v>
      </c>
      <c r="RSA235" s="121" t="s">
        <v>757</v>
      </c>
      <c r="RSB235" s="121" t="s">
        <v>757</v>
      </c>
      <c r="RSC235" s="121" t="s">
        <v>757</v>
      </c>
      <c r="RSD235" s="121" t="s">
        <v>757</v>
      </c>
      <c r="RSE235" s="121" t="s">
        <v>757</v>
      </c>
      <c r="RSF235" s="121" t="s">
        <v>757</v>
      </c>
      <c r="RSG235" s="121" t="s">
        <v>757</v>
      </c>
      <c r="RSH235" s="121" t="s">
        <v>757</v>
      </c>
      <c r="RSI235" s="121" t="s">
        <v>757</v>
      </c>
      <c r="RSJ235" s="121" t="s">
        <v>757</v>
      </c>
      <c r="RSK235" s="121" t="s">
        <v>757</v>
      </c>
      <c r="RSL235" s="121" t="s">
        <v>757</v>
      </c>
      <c r="RSM235" s="121" t="s">
        <v>757</v>
      </c>
      <c r="RSN235" s="121" t="s">
        <v>757</v>
      </c>
      <c r="RSO235" s="121" t="s">
        <v>757</v>
      </c>
      <c r="RSP235" s="121" t="s">
        <v>757</v>
      </c>
      <c r="RSQ235" s="121" t="s">
        <v>757</v>
      </c>
      <c r="RSR235" s="121" t="s">
        <v>757</v>
      </c>
      <c r="RSS235" s="121" t="s">
        <v>757</v>
      </c>
      <c r="RST235" s="121" t="s">
        <v>757</v>
      </c>
      <c r="RSU235" s="121" t="s">
        <v>757</v>
      </c>
      <c r="RSV235" s="121" t="s">
        <v>757</v>
      </c>
      <c r="RSW235" s="121" t="s">
        <v>757</v>
      </c>
      <c r="RSX235" s="121" t="s">
        <v>757</v>
      </c>
      <c r="RSY235" s="121" t="s">
        <v>757</v>
      </c>
      <c r="RSZ235" s="121" t="s">
        <v>757</v>
      </c>
      <c r="RTA235" s="121" t="s">
        <v>757</v>
      </c>
      <c r="RTB235" s="121" t="s">
        <v>757</v>
      </c>
      <c r="RTC235" s="121" t="s">
        <v>757</v>
      </c>
      <c r="RTD235" s="121" t="s">
        <v>757</v>
      </c>
      <c r="RTE235" s="121" t="s">
        <v>757</v>
      </c>
      <c r="RTF235" s="121" t="s">
        <v>757</v>
      </c>
      <c r="RTG235" s="121" t="s">
        <v>757</v>
      </c>
      <c r="RTH235" s="121" t="s">
        <v>757</v>
      </c>
      <c r="RTI235" s="121" t="s">
        <v>757</v>
      </c>
      <c r="RTJ235" s="121" t="s">
        <v>757</v>
      </c>
      <c r="RTK235" s="121" t="s">
        <v>757</v>
      </c>
      <c r="RTL235" s="121" t="s">
        <v>757</v>
      </c>
      <c r="RTM235" s="121" t="s">
        <v>757</v>
      </c>
      <c r="RTN235" s="121" t="s">
        <v>757</v>
      </c>
      <c r="RTO235" s="121" t="s">
        <v>757</v>
      </c>
      <c r="RTP235" s="121" t="s">
        <v>757</v>
      </c>
      <c r="RTQ235" s="121" t="s">
        <v>757</v>
      </c>
      <c r="RTR235" s="121" t="s">
        <v>757</v>
      </c>
      <c r="RTS235" s="121" t="s">
        <v>757</v>
      </c>
      <c r="RTT235" s="121" t="s">
        <v>757</v>
      </c>
      <c r="RTU235" s="121" t="s">
        <v>757</v>
      </c>
      <c r="RTV235" s="121" t="s">
        <v>757</v>
      </c>
      <c r="RTW235" s="121" t="s">
        <v>757</v>
      </c>
      <c r="RTX235" s="121" t="s">
        <v>757</v>
      </c>
      <c r="RTY235" s="121" t="s">
        <v>757</v>
      </c>
      <c r="RTZ235" s="121" t="s">
        <v>757</v>
      </c>
      <c r="RUA235" s="121" t="s">
        <v>757</v>
      </c>
      <c r="RUB235" s="121" t="s">
        <v>757</v>
      </c>
      <c r="RUC235" s="121" t="s">
        <v>757</v>
      </c>
      <c r="RUD235" s="121" t="s">
        <v>757</v>
      </c>
      <c r="RUE235" s="121" t="s">
        <v>757</v>
      </c>
      <c r="RUF235" s="121" t="s">
        <v>757</v>
      </c>
      <c r="RUG235" s="121" t="s">
        <v>757</v>
      </c>
      <c r="RUH235" s="121" t="s">
        <v>757</v>
      </c>
      <c r="RUI235" s="121" t="s">
        <v>757</v>
      </c>
      <c r="RUJ235" s="121" t="s">
        <v>757</v>
      </c>
      <c r="RUK235" s="121" t="s">
        <v>757</v>
      </c>
      <c r="RUL235" s="121" t="s">
        <v>757</v>
      </c>
      <c r="RUM235" s="121" t="s">
        <v>757</v>
      </c>
      <c r="RUN235" s="121" t="s">
        <v>757</v>
      </c>
      <c r="RUO235" s="121" t="s">
        <v>757</v>
      </c>
      <c r="RUP235" s="121" t="s">
        <v>757</v>
      </c>
      <c r="RUQ235" s="121" t="s">
        <v>757</v>
      </c>
      <c r="RUR235" s="121" t="s">
        <v>757</v>
      </c>
      <c r="RUS235" s="121" t="s">
        <v>757</v>
      </c>
      <c r="RUT235" s="121" t="s">
        <v>757</v>
      </c>
      <c r="RUU235" s="121" t="s">
        <v>757</v>
      </c>
      <c r="RUV235" s="121" t="s">
        <v>757</v>
      </c>
      <c r="RUW235" s="121" t="s">
        <v>757</v>
      </c>
      <c r="RUX235" s="121" t="s">
        <v>757</v>
      </c>
      <c r="RUY235" s="121" t="s">
        <v>757</v>
      </c>
      <c r="RUZ235" s="121" t="s">
        <v>757</v>
      </c>
      <c r="RVA235" s="121" t="s">
        <v>757</v>
      </c>
      <c r="RVB235" s="121" t="s">
        <v>757</v>
      </c>
      <c r="RVC235" s="121" t="s">
        <v>757</v>
      </c>
      <c r="RVD235" s="121" t="s">
        <v>757</v>
      </c>
      <c r="RVE235" s="121" t="s">
        <v>757</v>
      </c>
      <c r="RVF235" s="121" t="s">
        <v>757</v>
      </c>
      <c r="RVG235" s="121" t="s">
        <v>757</v>
      </c>
      <c r="RVH235" s="121" t="s">
        <v>757</v>
      </c>
      <c r="RVI235" s="121" t="s">
        <v>757</v>
      </c>
      <c r="RVJ235" s="121" t="s">
        <v>757</v>
      </c>
      <c r="RVK235" s="121" t="s">
        <v>757</v>
      </c>
      <c r="RVL235" s="121" t="s">
        <v>757</v>
      </c>
      <c r="RVM235" s="121" t="s">
        <v>757</v>
      </c>
      <c r="RVN235" s="121" t="s">
        <v>757</v>
      </c>
      <c r="RVO235" s="121" t="s">
        <v>757</v>
      </c>
      <c r="RVP235" s="121" t="s">
        <v>757</v>
      </c>
      <c r="RVQ235" s="121" t="s">
        <v>757</v>
      </c>
      <c r="RVR235" s="121" t="s">
        <v>757</v>
      </c>
      <c r="RVS235" s="121" t="s">
        <v>757</v>
      </c>
      <c r="RVT235" s="121" t="s">
        <v>757</v>
      </c>
      <c r="RVU235" s="121" t="s">
        <v>757</v>
      </c>
      <c r="RVV235" s="121" t="s">
        <v>757</v>
      </c>
      <c r="RVW235" s="121" t="s">
        <v>757</v>
      </c>
      <c r="RVX235" s="121" t="s">
        <v>757</v>
      </c>
      <c r="RVY235" s="121" t="s">
        <v>757</v>
      </c>
      <c r="RVZ235" s="121" t="s">
        <v>757</v>
      </c>
      <c r="RWA235" s="121" t="s">
        <v>757</v>
      </c>
      <c r="RWB235" s="121" t="s">
        <v>757</v>
      </c>
      <c r="RWC235" s="121" t="s">
        <v>757</v>
      </c>
      <c r="RWD235" s="121" t="s">
        <v>757</v>
      </c>
      <c r="RWE235" s="121" t="s">
        <v>757</v>
      </c>
      <c r="RWF235" s="121" t="s">
        <v>757</v>
      </c>
      <c r="RWG235" s="121" t="s">
        <v>757</v>
      </c>
      <c r="RWH235" s="121" t="s">
        <v>757</v>
      </c>
      <c r="RWI235" s="121" t="s">
        <v>757</v>
      </c>
      <c r="RWJ235" s="121" t="s">
        <v>757</v>
      </c>
      <c r="RWK235" s="121" t="s">
        <v>757</v>
      </c>
      <c r="RWL235" s="121" t="s">
        <v>757</v>
      </c>
      <c r="RWM235" s="121" t="s">
        <v>757</v>
      </c>
      <c r="RWN235" s="121" t="s">
        <v>757</v>
      </c>
      <c r="RWO235" s="121" t="s">
        <v>757</v>
      </c>
      <c r="RWP235" s="121" t="s">
        <v>757</v>
      </c>
      <c r="RWQ235" s="121" t="s">
        <v>757</v>
      </c>
      <c r="RWR235" s="121" t="s">
        <v>757</v>
      </c>
      <c r="RWS235" s="121" t="s">
        <v>757</v>
      </c>
      <c r="RWT235" s="121" t="s">
        <v>757</v>
      </c>
      <c r="RWU235" s="121" t="s">
        <v>757</v>
      </c>
      <c r="RWV235" s="121" t="s">
        <v>757</v>
      </c>
      <c r="RWW235" s="121" t="s">
        <v>757</v>
      </c>
      <c r="RWX235" s="121" t="s">
        <v>757</v>
      </c>
      <c r="RWY235" s="121" t="s">
        <v>757</v>
      </c>
      <c r="RWZ235" s="121" t="s">
        <v>757</v>
      </c>
      <c r="RXA235" s="121" t="s">
        <v>757</v>
      </c>
      <c r="RXB235" s="121" t="s">
        <v>757</v>
      </c>
      <c r="RXC235" s="121" t="s">
        <v>757</v>
      </c>
      <c r="RXD235" s="121" t="s">
        <v>757</v>
      </c>
      <c r="RXE235" s="121" t="s">
        <v>757</v>
      </c>
      <c r="RXF235" s="121" t="s">
        <v>757</v>
      </c>
      <c r="RXG235" s="121" t="s">
        <v>757</v>
      </c>
      <c r="RXH235" s="121" t="s">
        <v>757</v>
      </c>
      <c r="RXI235" s="121" t="s">
        <v>757</v>
      </c>
      <c r="RXJ235" s="121" t="s">
        <v>757</v>
      </c>
      <c r="RXK235" s="121" t="s">
        <v>757</v>
      </c>
      <c r="RXL235" s="121" t="s">
        <v>757</v>
      </c>
      <c r="RXM235" s="121" t="s">
        <v>757</v>
      </c>
      <c r="RXN235" s="121" t="s">
        <v>757</v>
      </c>
      <c r="RXO235" s="121" t="s">
        <v>757</v>
      </c>
      <c r="RXP235" s="121" t="s">
        <v>757</v>
      </c>
      <c r="RXQ235" s="121" t="s">
        <v>757</v>
      </c>
      <c r="RXR235" s="121" t="s">
        <v>757</v>
      </c>
      <c r="RXS235" s="121" t="s">
        <v>757</v>
      </c>
      <c r="RXT235" s="121" t="s">
        <v>757</v>
      </c>
      <c r="RXU235" s="121" t="s">
        <v>757</v>
      </c>
      <c r="RXV235" s="121" t="s">
        <v>757</v>
      </c>
      <c r="RXW235" s="121" t="s">
        <v>757</v>
      </c>
      <c r="RXX235" s="121" t="s">
        <v>757</v>
      </c>
      <c r="RXY235" s="121" t="s">
        <v>757</v>
      </c>
      <c r="RXZ235" s="121" t="s">
        <v>757</v>
      </c>
      <c r="RYA235" s="121" t="s">
        <v>757</v>
      </c>
      <c r="RYB235" s="121" t="s">
        <v>757</v>
      </c>
      <c r="RYC235" s="121" t="s">
        <v>757</v>
      </c>
      <c r="RYD235" s="121" t="s">
        <v>757</v>
      </c>
      <c r="RYE235" s="121" t="s">
        <v>757</v>
      </c>
      <c r="RYF235" s="121" t="s">
        <v>757</v>
      </c>
      <c r="RYG235" s="121" t="s">
        <v>757</v>
      </c>
      <c r="RYH235" s="121" t="s">
        <v>757</v>
      </c>
      <c r="RYI235" s="121" t="s">
        <v>757</v>
      </c>
      <c r="RYJ235" s="121" t="s">
        <v>757</v>
      </c>
      <c r="RYK235" s="121" t="s">
        <v>757</v>
      </c>
      <c r="RYL235" s="121" t="s">
        <v>757</v>
      </c>
      <c r="RYM235" s="121" t="s">
        <v>757</v>
      </c>
      <c r="RYN235" s="121" t="s">
        <v>757</v>
      </c>
      <c r="RYO235" s="121" t="s">
        <v>757</v>
      </c>
      <c r="RYP235" s="121" t="s">
        <v>757</v>
      </c>
      <c r="RYQ235" s="121" t="s">
        <v>757</v>
      </c>
      <c r="RYR235" s="121" t="s">
        <v>757</v>
      </c>
      <c r="RYS235" s="121" t="s">
        <v>757</v>
      </c>
      <c r="RYT235" s="121" t="s">
        <v>757</v>
      </c>
      <c r="RYU235" s="121" t="s">
        <v>757</v>
      </c>
      <c r="RYV235" s="121" t="s">
        <v>757</v>
      </c>
      <c r="RYW235" s="121" t="s">
        <v>757</v>
      </c>
      <c r="RYX235" s="121" t="s">
        <v>757</v>
      </c>
      <c r="RYY235" s="121" t="s">
        <v>757</v>
      </c>
      <c r="RYZ235" s="121" t="s">
        <v>757</v>
      </c>
      <c r="RZA235" s="121" t="s">
        <v>757</v>
      </c>
      <c r="RZB235" s="121" t="s">
        <v>757</v>
      </c>
      <c r="RZC235" s="121" t="s">
        <v>757</v>
      </c>
      <c r="RZD235" s="121" t="s">
        <v>757</v>
      </c>
      <c r="RZE235" s="121" t="s">
        <v>757</v>
      </c>
      <c r="RZF235" s="121" t="s">
        <v>757</v>
      </c>
      <c r="RZG235" s="121" t="s">
        <v>757</v>
      </c>
      <c r="RZH235" s="121" t="s">
        <v>757</v>
      </c>
      <c r="RZI235" s="121" t="s">
        <v>757</v>
      </c>
      <c r="RZJ235" s="121" t="s">
        <v>757</v>
      </c>
      <c r="RZK235" s="121" t="s">
        <v>757</v>
      </c>
      <c r="RZL235" s="121" t="s">
        <v>757</v>
      </c>
      <c r="RZM235" s="121" t="s">
        <v>757</v>
      </c>
      <c r="RZN235" s="121" t="s">
        <v>757</v>
      </c>
      <c r="RZO235" s="121" t="s">
        <v>757</v>
      </c>
      <c r="RZP235" s="121" t="s">
        <v>757</v>
      </c>
      <c r="RZQ235" s="121" t="s">
        <v>757</v>
      </c>
      <c r="RZR235" s="121" t="s">
        <v>757</v>
      </c>
      <c r="RZS235" s="121" t="s">
        <v>757</v>
      </c>
      <c r="RZT235" s="121" t="s">
        <v>757</v>
      </c>
      <c r="RZU235" s="121" t="s">
        <v>757</v>
      </c>
      <c r="RZV235" s="121" t="s">
        <v>757</v>
      </c>
      <c r="RZW235" s="121" t="s">
        <v>757</v>
      </c>
      <c r="RZX235" s="121" t="s">
        <v>757</v>
      </c>
      <c r="RZY235" s="121" t="s">
        <v>757</v>
      </c>
      <c r="RZZ235" s="121" t="s">
        <v>757</v>
      </c>
      <c r="SAA235" s="121" t="s">
        <v>757</v>
      </c>
      <c r="SAB235" s="121" t="s">
        <v>757</v>
      </c>
      <c r="SAC235" s="121" t="s">
        <v>757</v>
      </c>
      <c r="SAD235" s="121" t="s">
        <v>757</v>
      </c>
      <c r="SAE235" s="121" t="s">
        <v>757</v>
      </c>
      <c r="SAF235" s="121" t="s">
        <v>757</v>
      </c>
      <c r="SAG235" s="121" t="s">
        <v>757</v>
      </c>
      <c r="SAH235" s="121" t="s">
        <v>757</v>
      </c>
      <c r="SAI235" s="121" t="s">
        <v>757</v>
      </c>
      <c r="SAJ235" s="121" t="s">
        <v>757</v>
      </c>
      <c r="SAK235" s="121" t="s">
        <v>757</v>
      </c>
      <c r="SAL235" s="121" t="s">
        <v>757</v>
      </c>
      <c r="SAM235" s="121" t="s">
        <v>757</v>
      </c>
      <c r="SAN235" s="121" t="s">
        <v>757</v>
      </c>
      <c r="SAO235" s="121" t="s">
        <v>757</v>
      </c>
      <c r="SAP235" s="121" t="s">
        <v>757</v>
      </c>
      <c r="SAQ235" s="121" t="s">
        <v>757</v>
      </c>
      <c r="SAR235" s="121" t="s">
        <v>757</v>
      </c>
      <c r="SAS235" s="121" t="s">
        <v>757</v>
      </c>
      <c r="SAT235" s="121" t="s">
        <v>757</v>
      </c>
      <c r="SAU235" s="121" t="s">
        <v>757</v>
      </c>
      <c r="SAV235" s="121" t="s">
        <v>757</v>
      </c>
      <c r="SAW235" s="121" t="s">
        <v>757</v>
      </c>
      <c r="SAX235" s="121" t="s">
        <v>757</v>
      </c>
      <c r="SAY235" s="121" t="s">
        <v>757</v>
      </c>
      <c r="SAZ235" s="121" t="s">
        <v>757</v>
      </c>
      <c r="SBA235" s="121" t="s">
        <v>757</v>
      </c>
      <c r="SBB235" s="121" t="s">
        <v>757</v>
      </c>
      <c r="SBC235" s="121" t="s">
        <v>757</v>
      </c>
      <c r="SBD235" s="121" t="s">
        <v>757</v>
      </c>
      <c r="SBE235" s="121" t="s">
        <v>757</v>
      </c>
      <c r="SBF235" s="121" t="s">
        <v>757</v>
      </c>
      <c r="SBG235" s="121" t="s">
        <v>757</v>
      </c>
      <c r="SBH235" s="121" t="s">
        <v>757</v>
      </c>
      <c r="SBI235" s="121" t="s">
        <v>757</v>
      </c>
      <c r="SBJ235" s="121" t="s">
        <v>757</v>
      </c>
      <c r="SBK235" s="121" t="s">
        <v>757</v>
      </c>
      <c r="SBL235" s="121" t="s">
        <v>757</v>
      </c>
      <c r="SBM235" s="121" t="s">
        <v>757</v>
      </c>
      <c r="SBN235" s="121" t="s">
        <v>757</v>
      </c>
      <c r="SBO235" s="121" t="s">
        <v>757</v>
      </c>
      <c r="SBP235" s="121" t="s">
        <v>757</v>
      </c>
      <c r="SBQ235" s="121" t="s">
        <v>757</v>
      </c>
      <c r="SBR235" s="121" t="s">
        <v>757</v>
      </c>
      <c r="SBS235" s="121" t="s">
        <v>757</v>
      </c>
      <c r="SBT235" s="121" t="s">
        <v>757</v>
      </c>
      <c r="SBU235" s="121" t="s">
        <v>757</v>
      </c>
      <c r="SBV235" s="121" t="s">
        <v>757</v>
      </c>
      <c r="SBW235" s="121" t="s">
        <v>757</v>
      </c>
      <c r="SBX235" s="121" t="s">
        <v>757</v>
      </c>
      <c r="SBY235" s="121" t="s">
        <v>757</v>
      </c>
      <c r="SBZ235" s="121" t="s">
        <v>757</v>
      </c>
      <c r="SCA235" s="121" t="s">
        <v>757</v>
      </c>
      <c r="SCB235" s="121" t="s">
        <v>757</v>
      </c>
      <c r="SCC235" s="121" t="s">
        <v>757</v>
      </c>
      <c r="SCD235" s="121" t="s">
        <v>757</v>
      </c>
      <c r="SCE235" s="121" t="s">
        <v>757</v>
      </c>
      <c r="SCF235" s="121" t="s">
        <v>757</v>
      </c>
      <c r="SCG235" s="121" t="s">
        <v>757</v>
      </c>
      <c r="SCH235" s="121" t="s">
        <v>757</v>
      </c>
      <c r="SCI235" s="121" t="s">
        <v>757</v>
      </c>
      <c r="SCJ235" s="121" t="s">
        <v>757</v>
      </c>
      <c r="SCK235" s="121" t="s">
        <v>757</v>
      </c>
      <c r="SCL235" s="121" t="s">
        <v>757</v>
      </c>
      <c r="SCM235" s="121" t="s">
        <v>757</v>
      </c>
      <c r="SCN235" s="121" t="s">
        <v>757</v>
      </c>
      <c r="SCO235" s="121" t="s">
        <v>757</v>
      </c>
      <c r="SCP235" s="121" t="s">
        <v>757</v>
      </c>
      <c r="SCQ235" s="121" t="s">
        <v>757</v>
      </c>
      <c r="SCR235" s="121" t="s">
        <v>757</v>
      </c>
      <c r="SCS235" s="121" t="s">
        <v>757</v>
      </c>
      <c r="SCT235" s="121" t="s">
        <v>757</v>
      </c>
      <c r="SCU235" s="121" t="s">
        <v>757</v>
      </c>
      <c r="SCV235" s="121" t="s">
        <v>757</v>
      </c>
      <c r="SCW235" s="121" t="s">
        <v>757</v>
      </c>
      <c r="SCX235" s="121" t="s">
        <v>757</v>
      </c>
      <c r="SCY235" s="121" t="s">
        <v>757</v>
      </c>
      <c r="SCZ235" s="121" t="s">
        <v>757</v>
      </c>
      <c r="SDA235" s="121" t="s">
        <v>757</v>
      </c>
      <c r="SDB235" s="121" t="s">
        <v>757</v>
      </c>
      <c r="SDC235" s="121" t="s">
        <v>757</v>
      </c>
      <c r="SDD235" s="121" t="s">
        <v>757</v>
      </c>
      <c r="SDE235" s="121" t="s">
        <v>757</v>
      </c>
      <c r="SDF235" s="121" t="s">
        <v>757</v>
      </c>
      <c r="SDG235" s="121" t="s">
        <v>757</v>
      </c>
      <c r="SDH235" s="121" t="s">
        <v>757</v>
      </c>
      <c r="SDI235" s="121" t="s">
        <v>757</v>
      </c>
      <c r="SDJ235" s="121" t="s">
        <v>757</v>
      </c>
      <c r="SDK235" s="121" t="s">
        <v>757</v>
      </c>
      <c r="SDL235" s="121" t="s">
        <v>757</v>
      </c>
      <c r="SDM235" s="121" t="s">
        <v>757</v>
      </c>
      <c r="SDN235" s="121" t="s">
        <v>757</v>
      </c>
      <c r="SDO235" s="121" t="s">
        <v>757</v>
      </c>
      <c r="SDP235" s="121" t="s">
        <v>757</v>
      </c>
      <c r="SDQ235" s="121" t="s">
        <v>757</v>
      </c>
      <c r="SDR235" s="121" t="s">
        <v>757</v>
      </c>
      <c r="SDS235" s="121" t="s">
        <v>757</v>
      </c>
      <c r="SDT235" s="121" t="s">
        <v>757</v>
      </c>
      <c r="SDU235" s="121" t="s">
        <v>757</v>
      </c>
      <c r="SDV235" s="121" t="s">
        <v>757</v>
      </c>
      <c r="SDW235" s="121" t="s">
        <v>757</v>
      </c>
      <c r="SDX235" s="121" t="s">
        <v>757</v>
      </c>
      <c r="SDY235" s="121" t="s">
        <v>757</v>
      </c>
      <c r="SDZ235" s="121" t="s">
        <v>757</v>
      </c>
      <c r="SEA235" s="121" t="s">
        <v>757</v>
      </c>
      <c r="SEB235" s="121" t="s">
        <v>757</v>
      </c>
      <c r="SEC235" s="121" t="s">
        <v>757</v>
      </c>
      <c r="SED235" s="121" t="s">
        <v>757</v>
      </c>
      <c r="SEE235" s="121" t="s">
        <v>757</v>
      </c>
      <c r="SEF235" s="121" t="s">
        <v>757</v>
      </c>
      <c r="SEG235" s="121" t="s">
        <v>757</v>
      </c>
      <c r="SEH235" s="121" t="s">
        <v>757</v>
      </c>
      <c r="SEI235" s="121" t="s">
        <v>757</v>
      </c>
      <c r="SEJ235" s="121" t="s">
        <v>757</v>
      </c>
      <c r="SEK235" s="121" t="s">
        <v>757</v>
      </c>
      <c r="SEL235" s="121" t="s">
        <v>757</v>
      </c>
      <c r="SEM235" s="121" t="s">
        <v>757</v>
      </c>
      <c r="SEN235" s="121" t="s">
        <v>757</v>
      </c>
      <c r="SEO235" s="121" t="s">
        <v>757</v>
      </c>
      <c r="SEP235" s="121" t="s">
        <v>757</v>
      </c>
      <c r="SEQ235" s="121" t="s">
        <v>757</v>
      </c>
      <c r="SER235" s="121" t="s">
        <v>757</v>
      </c>
      <c r="SES235" s="121" t="s">
        <v>757</v>
      </c>
      <c r="SET235" s="121" t="s">
        <v>757</v>
      </c>
      <c r="SEU235" s="121" t="s">
        <v>757</v>
      </c>
      <c r="SEV235" s="121" t="s">
        <v>757</v>
      </c>
      <c r="SEW235" s="121" t="s">
        <v>757</v>
      </c>
      <c r="SEX235" s="121" t="s">
        <v>757</v>
      </c>
      <c r="SEY235" s="121" t="s">
        <v>757</v>
      </c>
      <c r="SEZ235" s="121" t="s">
        <v>757</v>
      </c>
      <c r="SFA235" s="121" t="s">
        <v>757</v>
      </c>
      <c r="SFB235" s="121" t="s">
        <v>757</v>
      </c>
      <c r="SFC235" s="121" t="s">
        <v>757</v>
      </c>
      <c r="SFD235" s="121" t="s">
        <v>757</v>
      </c>
      <c r="SFE235" s="121" t="s">
        <v>757</v>
      </c>
      <c r="SFF235" s="121" t="s">
        <v>757</v>
      </c>
      <c r="SFG235" s="121" t="s">
        <v>757</v>
      </c>
      <c r="SFH235" s="121" t="s">
        <v>757</v>
      </c>
      <c r="SFI235" s="121" t="s">
        <v>757</v>
      </c>
      <c r="SFJ235" s="121" t="s">
        <v>757</v>
      </c>
      <c r="SFK235" s="121" t="s">
        <v>757</v>
      </c>
      <c r="SFL235" s="121" t="s">
        <v>757</v>
      </c>
      <c r="SFM235" s="121" t="s">
        <v>757</v>
      </c>
      <c r="SFN235" s="121" t="s">
        <v>757</v>
      </c>
      <c r="SFO235" s="121" t="s">
        <v>757</v>
      </c>
      <c r="SFP235" s="121" t="s">
        <v>757</v>
      </c>
      <c r="SFQ235" s="121" t="s">
        <v>757</v>
      </c>
      <c r="SFR235" s="121" t="s">
        <v>757</v>
      </c>
      <c r="SFS235" s="121" t="s">
        <v>757</v>
      </c>
      <c r="SFT235" s="121" t="s">
        <v>757</v>
      </c>
      <c r="SFU235" s="121" t="s">
        <v>757</v>
      </c>
      <c r="SFV235" s="121" t="s">
        <v>757</v>
      </c>
      <c r="SFW235" s="121" t="s">
        <v>757</v>
      </c>
      <c r="SFX235" s="121" t="s">
        <v>757</v>
      </c>
      <c r="SFY235" s="121" t="s">
        <v>757</v>
      </c>
      <c r="SFZ235" s="121" t="s">
        <v>757</v>
      </c>
      <c r="SGA235" s="121" t="s">
        <v>757</v>
      </c>
      <c r="SGB235" s="121" t="s">
        <v>757</v>
      </c>
      <c r="SGC235" s="121" t="s">
        <v>757</v>
      </c>
      <c r="SGD235" s="121" t="s">
        <v>757</v>
      </c>
      <c r="SGE235" s="121" t="s">
        <v>757</v>
      </c>
      <c r="SGF235" s="121" t="s">
        <v>757</v>
      </c>
      <c r="SGG235" s="121" t="s">
        <v>757</v>
      </c>
      <c r="SGH235" s="121" t="s">
        <v>757</v>
      </c>
      <c r="SGI235" s="121" t="s">
        <v>757</v>
      </c>
      <c r="SGJ235" s="121" t="s">
        <v>757</v>
      </c>
      <c r="SGK235" s="121" t="s">
        <v>757</v>
      </c>
      <c r="SGL235" s="121" t="s">
        <v>757</v>
      </c>
      <c r="SGM235" s="121" t="s">
        <v>757</v>
      </c>
      <c r="SGN235" s="121" t="s">
        <v>757</v>
      </c>
      <c r="SGO235" s="121" t="s">
        <v>757</v>
      </c>
      <c r="SGP235" s="121" t="s">
        <v>757</v>
      </c>
      <c r="SGQ235" s="121" t="s">
        <v>757</v>
      </c>
      <c r="SGR235" s="121" t="s">
        <v>757</v>
      </c>
      <c r="SGS235" s="121" t="s">
        <v>757</v>
      </c>
      <c r="SGT235" s="121" t="s">
        <v>757</v>
      </c>
      <c r="SGU235" s="121" t="s">
        <v>757</v>
      </c>
      <c r="SGV235" s="121" t="s">
        <v>757</v>
      </c>
      <c r="SGW235" s="121" t="s">
        <v>757</v>
      </c>
      <c r="SGX235" s="121" t="s">
        <v>757</v>
      </c>
      <c r="SGY235" s="121" t="s">
        <v>757</v>
      </c>
      <c r="SGZ235" s="121" t="s">
        <v>757</v>
      </c>
      <c r="SHA235" s="121" t="s">
        <v>757</v>
      </c>
      <c r="SHB235" s="121" t="s">
        <v>757</v>
      </c>
      <c r="SHC235" s="121" t="s">
        <v>757</v>
      </c>
      <c r="SHD235" s="121" t="s">
        <v>757</v>
      </c>
      <c r="SHE235" s="121" t="s">
        <v>757</v>
      </c>
      <c r="SHF235" s="121" t="s">
        <v>757</v>
      </c>
      <c r="SHG235" s="121" t="s">
        <v>757</v>
      </c>
      <c r="SHH235" s="121" t="s">
        <v>757</v>
      </c>
      <c r="SHI235" s="121" t="s">
        <v>757</v>
      </c>
      <c r="SHJ235" s="121" t="s">
        <v>757</v>
      </c>
      <c r="SHK235" s="121" t="s">
        <v>757</v>
      </c>
      <c r="SHL235" s="121" t="s">
        <v>757</v>
      </c>
      <c r="SHM235" s="121" t="s">
        <v>757</v>
      </c>
      <c r="SHN235" s="121" t="s">
        <v>757</v>
      </c>
      <c r="SHO235" s="121" t="s">
        <v>757</v>
      </c>
      <c r="SHP235" s="121" t="s">
        <v>757</v>
      </c>
      <c r="SHQ235" s="121" t="s">
        <v>757</v>
      </c>
      <c r="SHR235" s="121" t="s">
        <v>757</v>
      </c>
      <c r="SHS235" s="121" t="s">
        <v>757</v>
      </c>
      <c r="SHT235" s="121" t="s">
        <v>757</v>
      </c>
      <c r="SHU235" s="121" t="s">
        <v>757</v>
      </c>
      <c r="SHV235" s="121" t="s">
        <v>757</v>
      </c>
      <c r="SHW235" s="121" t="s">
        <v>757</v>
      </c>
      <c r="SHX235" s="121" t="s">
        <v>757</v>
      </c>
      <c r="SHY235" s="121" t="s">
        <v>757</v>
      </c>
      <c r="SHZ235" s="121" t="s">
        <v>757</v>
      </c>
      <c r="SIA235" s="121" t="s">
        <v>757</v>
      </c>
      <c r="SIB235" s="121" t="s">
        <v>757</v>
      </c>
      <c r="SIC235" s="121" t="s">
        <v>757</v>
      </c>
      <c r="SID235" s="121" t="s">
        <v>757</v>
      </c>
      <c r="SIE235" s="121" t="s">
        <v>757</v>
      </c>
      <c r="SIF235" s="121" t="s">
        <v>757</v>
      </c>
      <c r="SIG235" s="121" t="s">
        <v>757</v>
      </c>
      <c r="SIH235" s="121" t="s">
        <v>757</v>
      </c>
      <c r="SII235" s="121" t="s">
        <v>757</v>
      </c>
      <c r="SIJ235" s="121" t="s">
        <v>757</v>
      </c>
      <c r="SIK235" s="121" t="s">
        <v>757</v>
      </c>
      <c r="SIL235" s="121" t="s">
        <v>757</v>
      </c>
      <c r="SIM235" s="121" t="s">
        <v>757</v>
      </c>
      <c r="SIN235" s="121" t="s">
        <v>757</v>
      </c>
      <c r="SIO235" s="121" t="s">
        <v>757</v>
      </c>
      <c r="SIP235" s="121" t="s">
        <v>757</v>
      </c>
      <c r="SIQ235" s="121" t="s">
        <v>757</v>
      </c>
      <c r="SIR235" s="121" t="s">
        <v>757</v>
      </c>
      <c r="SIS235" s="121" t="s">
        <v>757</v>
      </c>
      <c r="SIT235" s="121" t="s">
        <v>757</v>
      </c>
      <c r="SIU235" s="121" t="s">
        <v>757</v>
      </c>
      <c r="SIV235" s="121" t="s">
        <v>757</v>
      </c>
      <c r="SIW235" s="121" t="s">
        <v>757</v>
      </c>
      <c r="SIX235" s="121" t="s">
        <v>757</v>
      </c>
      <c r="SIY235" s="121" t="s">
        <v>757</v>
      </c>
      <c r="SIZ235" s="121" t="s">
        <v>757</v>
      </c>
      <c r="SJA235" s="121" t="s">
        <v>757</v>
      </c>
      <c r="SJB235" s="121" t="s">
        <v>757</v>
      </c>
      <c r="SJC235" s="121" t="s">
        <v>757</v>
      </c>
      <c r="SJD235" s="121" t="s">
        <v>757</v>
      </c>
      <c r="SJE235" s="121" t="s">
        <v>757</v>
      </c>
      <c r="SJF235" s="121" t="s">
        <v>757</v>
      </c>
      <c r="SJG235" s="121" t="s">
        <v>757</v>
      </c>
      <c r="SJH235" s="121" t="s">
        <v>757</v>
      </c>
      <c r="SJI235" s="121" t="s">
        <v>757</v>
      </c>
      <c r="SJJ235" s="121" t="s">
        <v>757</v>
      </c>
      <c r="SJK235" s="121" t="s">
        <v>757</v>
      </c>
      <c r="SJL235" s="121" t="s">
        <v>757</v>
      </c>
      <c r="SJM235" s="121" t="s">
        <v>757</v>
      </c>
      <c r="SJN235" s="121" t="s">
        <v>757</v>
      </c>
      <c r="SJO235" s="121" t="s">
        <v>757</v>
      </c>
      <c r="SJP235" s="121" t="s">
        <v>757</v>
      </c>
      <c r="SJQ235" s="121" t="s">
        <v>757</v>
      </c>
      <c r="SJR235" s="121" t="s">
        <v>757</v>
      </c>
      <c r="SJS235" s="121" t="s">
        <v>757</v>
      </c>
      <c r="SJT235" s="121" t="s">
        <v>757</v>
      </c>
      <c r="SJU235" s="121" t="s">
        <v>757</v>
      </c>
      <c r="SJV235" s="121" t="s">
        <v>757</v>
      </c>
      <c r="SJW235" s="121" t="s">
        <v>757</v>
      </c>
      <c r="SJX235" s="121" t="s">
        <v>757</v>
      </c>
      <c r="SJY235" s="121" t="s">
        <v>757</v>
      </c>
      <c r="SJZ235" s="121" t="s">
        <v>757</v>
      </c>
      <c r="SKA235" s="121" t="s">
        <v>757</v>
      </c>
      <c r="SKB235" s="121" t="s">
        <v>757</v>
      </c>
      <c r="SKC235" s="121" t="s">
        <v>757</v>
      </c>
      <c r="SKD235" s="121" t="s">
        <v>757</v>
      </c>
      <c r="SKE235" s="121" t="s">
        <v>757</v>
      </c>
      <c r="SKF235" s="121" t="s">
        <v>757</v>
      </c>
      <c r="SKG235" s="121" t="s">
        <v>757</v>
      </c>
      <c r="SKH235" s="121" t="s">
        <v>757</v>
      </c>
      <c r="SKI235" s="121" t="s">
        <v>757</v>
      </c>
      <c r="SKJ235" s="121" t="s">
        <v>757</v>
      </c>
      <c r="SKK235" s="121" t="s">
        <v>757</v>
      </c>
      <c r="SKL235" s="121" t="s">
        <v>757</v>
      </c>
      <c r="SKM235" s="121" t="s">
        <v>757</v>
      </c>
      <c r="SKN235" s="121" t="s">
        <v>757</v>
      </c>
      <c r="SKO235" s="121" t="s">
        <v>757</v>
      </c>
      <c r="SKP235" s="121" t="s">
        <v>757</v>
      </c>
      <c r="SKQ235" s="121" t="s">
        <v>757</v>
      </c>
      <c r="SKR235" s="121" t="s">
        <v>757</v>
      </c>
      <c r="SKS235" s="121" t="s">
        <v>757</v>
      </c>
      <c r="SKT235" s="121" t="s">
        <v>757</v>
      </c>
      <c r="SKU235" s="121" t="s">
        <v>757</v>
      </c>
      <c r="SKV235" s="121" t="s">
        <v>757</v>
      </c>
      <c r="SKW235" s="121" t="s">
        <v>757</v>
      </c>
      <c r="SKX235" s="121" t="s">
        <v>757</v>
      </c>
      <c r="SKY235" s="121" t="s">
        <v>757</v>
      </c>
      <c r="SKZ235" s="121" t="s">
        <v>757</v>
      </c>
      <c r="SLA235" s="121" t="s">
        <v>757</v>
      </c>
      <c r="SLB235" s="121" t="s">
        <v>757</v>
      </c>
      <c r="SLC235" s="121" t="s">
        <v>757</v>
      </c>
      <c r="SLD235" s="121" t="s">
        <v>757</v>
      </c>
      <c r="SLE235" s="121" t="s">
        <v>757</v>
      </c>
      <c r="SLF235" s="121" t="s">
        <v>757</v>
      </c>
      <c r="SLG235" s="121" t="s">
        <v>757</v>
      </c>
      <c r="SLH235" s="121" t="s">
        <v>757</v>
      </c>
      <c r="SLI235" s="121" t="s">
        <v>757</v>
      </c>
      <c r="SLJ235" s="121" t="s">
        <v>757</v>
      </c>
      <c r="SLK235" s="121" t="s">
        <v>757</v>
      </c>
      <c r="SLL235" s="121" t="s">
        <v>757</v>
      </c>
      <c r="SLM235" s="121" t="s">
        <v>757</v>
      </c>
      <c r="SLN235" s="121" t="s">
        <v>757</v>
      </c>
      <c r="SLO235" s="121" t="s">
        <v>757</v>
      </c>
      <c r="SLP235" s="121" t="s">
        <v>757</v>
      </c>
      <c r="SLQ235" s="121" t="s">
        <v>757</v>
      </c>
      <c r="SLR235" s="121" t="s">
        <v>757</v>
      </c>
      <c r="SLS235" s="121" t="s">
        <v>757</v>
      </c>
      <c r="SLT235" s="121" t="s">
        <v>757</v>
      </c>
      <c r="SLU235" s="121" t="s">
        <v>757</v>
      </c>
      <c r="SLV235" s="121" t="s">
        <v>757</v>
      </c>
      <c r="SLW235" s="121" t="s">
        <v>757</v>
      </c>
      <c r="SLX235" s="121" t="s">
        <v>757</v>
      </c>
      <c r="SLY235" s="121" t="s">
        <v>757</v>
      </c>
      <c r="SLZ235" s="121" t="s">
        <v>757</v>
      </c>
      <c r="SMA235" s="121" t="s">
        <v>757</v>
      </c>
      <c r="SMB235" s="121" t="s">
        <v>757</v>
      </c>
      <c r="SMC235" s="121" t="s">
        <v>757</v>
      </c>
      <c r="SMD235" s="121" t="s">
        <v>757</v>
      </c>
      <c r="SME235" s="121" t="s">
        <v>757</v>
      </c>
      <c r="SMF235" s="121" t="s">
        <v>757</v>
      </c>
      <c r="SMG235" s="121" t="s">
        <v>757</v>
      </c>
      <c r="SMH235" s="121" t="s">
        <v>757</v>
      </c>
      <c r="SMI235" s="121" t="s">
        <v>757</v>
      </c>
      <c r="SMJ235" s="121" t="s">
        <v>757</v>
      </c>
      <c r="SMK235" s="121" t="s">
        <v>757</v>
      </c>
      <c r="SML235" s="121" t="s">
        <v>757</v>
      </c>
      <c r="SMM235" s="121" t="s">
        <v>757</v>
      </c>
      <c r="SMN235" s="121" t="s">
        <v>757</v>
      </c>
      <c r="SMO235" s="121" t="s">
        <v>757</v>
      </c>
      <c r="SMP235" s="121" t="s">
        <v>757</v>
      </c>
      <c r="SMQ235" s="121" t="s">
        <v>757</v>
      </c>
      <c r="SMR235" s="121" t="s">
        <v>757</v>
      </c>
      <c r="SMS235" s="121" t="s">
        <v>757</v>
      </c>
      <c r="SMT235" s="121" t="s">
        <v>757</v>
      </c>
      <c r="SMU235" s="121" t="s">
        <v>757</v>
      </c>
      <c r="SMV235" s="121" t="s">
        <v>757</v>
      </c>
      <c r="SMW235" s="121" t="s">
        <v>757</v>
      </c>
      <c r="SMX235" s="121" t="s">
        <v>757</v>
      </c>
      <c r="SMY235" s="121" t="s">
        <v>757</v>
      </c>
      <c r="SMZ235" s="121" t="s">
        <v>757</v>
      </c>
      <c r="SNA235" s="121" t="s">
        <v>757</v>
      </c>
      <c r="SNB235" s="121" t="s">
        <v>757</v>
      </c>
      <c r="SNC235" s="121" t="s">
        <v>757</v>
      </c>
      <c r="SND235" s="121" t="s">
        <v>757</v>
      </c>
      <c r="SNE235" s="121" t="s">
        <v>757</v>
      </c>
      <c r="SNF235" s="121" t="s">
        <v>757</v>
      </c>
      <c r="SNG235" s="121" t="s">
        <v>757</v>
      </c>
      <c r="SNH235" s="121" t="s">
        <v>757</v>
      </c>
      <c r="SNI235" s="121" t="s">
        <v>757</v>
      </c>
      <c r="SNJ235" s="121" t="s">
        <v>757</v>
      </c>
      <c r="SNK235" s="121" t="s">
        <v>757</v>
      </c>
      <c r="SNL235" s="121" t="s">
        <v>757</v>
      </c>
      <c r="SNM235" s="121" t="s">
        <v>757</v>
      </c>
      <c r="SNN235" s="121" t="s">
        <v>757</v>
      </c>
      <c r="SNO235" s="121" t="s">
        <v>757</v>
      </c>
      <c r="SNP235" s="121" t="s">
        <v>757</v>
      </c>
      <c r="SNQ235" s="121" t="s">
        <v>757</v>
      </c>
      <c r="SNR235" s="121" t="s">
        <v>757</v>
      </c>
      <c r="SNS235" s="121" t="s">
        <v>757</v>
      </c>
      <c r="SNT235" s="121" t="s">
        <v>757</v>
      </c>
      <c r="SNU235" s="121" t="s">
        <v>757</v>
      </c>
      <c r="SNV235" s="121" t="s">
        <v>757</v>
      </c>
      <c r="SNW235" s="121" t="s">
        <v>757</v>
      </c>
      <c r="SNX235" s="121" t="s">
        <v>757</v>
      </c>
      <c r="SNY235" s="121" t="s">
        <v>757</v>
      </c>
      <c r="SNZ235" s="121" t="s">
        <v>757</v>
      </c>
      <c r="SOA235" s="121" t="s">
        <v>757</v>
      </c>
      <c r="SOB235" s="121" t="s">
        <v>757</v>
      </c>
      <c r="SOC235" s="121" t="s">
        <v>757</v>
      </c>
      <c r="SOD235" s="121" t="s">
        <v>757</v>
      </c>
      <c r="SOE235" s="121" t="s">
        <v>757</v>
      </c>
      <c r="SOF235" s="121" t="s">
        <v>757</v>
      </c>
      <c r="SOG235" s="121" t="s">
        <v>757</v>
      </c>
      <c r="SOH235" s="121" t="s">
        <v>757</v>
      </c>
      <c r="SOI235" s="121" t="s">
        <v>757</v>
      </c>
      <c r="SOJ235" s="121" t="s">
        <v>757</v>
      </c>
      <c r="SOK235" s="121" t="s">
        <v>757</v>
      </c>
      <c r="SOL235" s="121" t="s">
        <v>757</v>
      </c>
      <c r="SOM235" s="121" t="s">
        <v>757</v>
      </c>
      <c r="SON235" s="121" t="s">
        <v>757</v>
      </c>
      <c r="SOO235" s="121" t="s">
        <v>757</v>
      </c>
      <c r="SOP235" s="121" t="s">
        <v>757</v>
      </c>
      <c r="SOQ235" s="121" t="s">
        <v>757</v>
      </c>
      <c r="SOR235" s="121" t="s">
        <v>757</v>
      </c>
      <c r="SOS235" s="121" t="s">
        <v>757</v>
      </c>
      <c r="SOT235" s="121" t="s">
        <v>757</v>
      </c>
      <c r="SOU235" s="121" t="s">
        <v>757</v>
      </c>
      <c r="SOV235" s="121" t="s">
        <v>757</v>
      </c>
      <c r="SOW235" s="121" t="s">
        <v>757</v>
      </c>
      <c r="SOX235" s="121" t="s">
        <v>757</v>
      </c>
      <c r="SOY235" s="121" t="s">
        <v>757</v>
      </c>
      <c r="SOZ235" s="121" t="s">
        <v>757</v>
      </c>
      <c r="SPA235" s="121" t="s">
        <v>757</v>
      </c>
      <c r="SPB235" s="121" t="s">
        <v>757</v>
      </c>
      <c r="SPC235" s="121" t="s">
        <v>757</v>
      </c>
      <c r="SPD235" s="121" t="s">
        <v>757</v>
      </c>
      <c r="SPE235" s="121" t="s">
        <v>757</v>
      </c>
      <c r="SPF235" s="121" t="s">
        <v>757</v>
      </c>
      <c r="SPG235" s="121" t="s">
        <v>757</v>
      </c>
      <c r="SPH235" s="121" t="s">
        <v>757</v>
      </c>
      <c r="SPI235" s="121" t="s">
        <v>757</v>
      </c>
      <c r="SPJ235" s="121" t="s">
        <v>757</v>
      </c>
      <c r="SPK235" s="121" t="s">
        <v>757</v>
      </c>
      <c r="SPL235" s="121" t="s">
        <v>757</v>
      </c>
      <c r="SPM235" s="121" t="s">
        <v>757</v>
      </c>
      <c r="SPN235" s="121" t="s">
        <v>757</v>
      </c>
      <c r="SPO235" s="121" t="s">
        <v>757</v>
      </c>
      <c r="SPP235" s="121" t="s">
        <v>757</v>
      </c>
      <c r="SPQ235" s="121" t="s">
        <v>757</v>
      </c>
      <c r="SPR235" s="121" t="s">
        <v>757</v>
      </c>
      <c r="SPS235" s="121" t="s">
        <v>757</v>
      </c>
      <c r="SPT235" s="121" t="s">
        <v>757</v>
      </c>
      <c r="SPU235" s="121" t="s">
        <v>757</v>
      </c>
      <c r="SPV235" s="121" t="s">
        <v>757</v>
      </c>
      <c r="SPW235" s="121" t="s">
        <v>757</v>
      </c>
      <c r="SPX235" s="121" t="s">
        <v>757</v>
      </c>
      <c r="SPY235" s="121" t="s">
        <v>757</v>
      </c>
      <c r="SPZ235" s="121" t="s">
        <v>757</v>
      </c>
      <c r="SQA235" s="121" t="s">
        <v>757</v>
      </c>
      <c r="SQB235" s="121" t="s">
        <v>757</v>
      </c>
      <c r="SQC235" s="121" t="s">
        <v>757</v>
      </c>
      <c r="SQD235" s="121" t="s">
        <v>757</v>
      </c>
      <c r="SQE235" s="121" t="s">
        <v>757</v>
      </c>
      <c r="SQF235" s="121" t="s">
        <v>757</v>
      </c>
      <c r="SQG235" s="121" t="s">
        <v>757</v>
      </c>
      <c r="SQH235" s="121" t="s">
        <v>757</v>
      </c>
      <c r="SQI235" s="121" t="s">
        <v>757</v>
      </c>
      <c r="SQJ235" s="121" t="s">
        <v>757</v>
      </c>
      <c r="SQK235" s="121" t="s">
        <v>757</v>
      </c>
      <c r="SQL235" s="121" t="s">
        <v>757</v>
      </c>
      <c r="SQM235" s="121" t="s">
        <v>757</v>
      </c>
      <c r="SQN235" s="121" t="s">
        <v>757</v>
      </c>
      <c r="SQO235" s="121" t="s">
        <v>757</v>
      </c>
      <c r="SQP235" s="121" t="s">
        <v>757</v>
      </c>
      <c r="SQQ235" s="121" t="s">
        <v>757</v>
      </c>
      <c r="SQR235" s="121" t="s">
        <v>757</v>
      </c>
      <c r="SQS235" s="121" t="s">
        <v>757</v>
      </c>
      <c r="SQT235" s="121" t="s">
        <v>757</v>
      </c>
      <c r="SQU235" s="121" t="s">
        <v>757</v>
      </c>
      <c r="SQV235" s="121" t="s">
        <v>757</v>
      </c>
      <c r="SQW235" s="121" t="s">
        <v>757</v>
      </c>
      <c r="SQX235" s="121" t="s">
        <v>757</v>
      </c>
      <c r="SQY235" s="121" t="s">
        <v>757</v>
      </c>
      <c r="SQZ235" s="121" t="s">
        <v>757</v>
      </c>
      <c r="SRA235" s="121" t="s">
        <v>757</v>
      </c>
      <c r="SRB235" s="121" t="s">
        <v>757</v>
      </c>
      <c r="SRC235" s="121" t="s">
        <v>757</v>
      </c>
      <c r="SRD235" s="121" t="s">
        <v>757</v>
      </c>
      <c r="SRE235" s="121" t="s">
        <v>757</v>
      </c>
      <c r="SRF235" s="121" t="s">
        <v>757</v>
      </c>
      <c r="SRG235" s="121" t="s">
        <v>757</v>
      </c>
      <c r="SRH235" s="121" t="s">
        <v>757</v>
      </c>
      <c r="SRI235" s="121" t="s">
        <v>757</v>
      </c>
      <c r="SRJ235" s="121" t="s">
        <v>757</v>
      </c>
      <c r="SRK235" s="121" t="s">
        <v>757</v>
      </c>
      <c r="SRL235" s="121" t="s">
        <v>757</v>
      </c>
      <c r="SRM235" s="121" t="s">
        <v>757</v>
      </c>
      <c r="SRN235" s="121" t="s">
        <v>757</v>
      </c>
      <c r="SRO235" s="121" t="s">
        <v>757</v>
      </c>
      <c r="SRP235" s="121" t="s">
        <v>757</v>
      </c>
      <c r="SRQ235" s="121" t="s">
        <v>757</v>
      </c>
      <c r="SRR235" s="121" t="s">
        <v>757</v>
      </c>
      <c r="SRS235" s="121" t="s">
        <v>757</v>
      </c>
      <c r="SRT235" s="121" t="s">
        <v>757</v>
      </c>
      <c r="SRU235" s="121" t="s">
        <v>757</v>
      </c>
      <c r="SRV235" s="121" t="s">
        <v>757</v>
      </c>
      <c r="SRW235" s="121" t="s">
        <v>757</v>
      </c>
      <c r="SRX235" s="121" t="s">
        <v>757</v>
      </c>
      <c r="SRY235" s="121" t="s">
        <v>757</v>
      </c>
      <c r="SRZ235" s="121" t="s">
        <v>757</v>
      </c>
      <c r="SSA235" s="121" t="s">
        <v>757</v>
      </c>
      <c r="SSB235" s="121" t="s">
        <v>757</v>
      </c>
      <c r="SSC235" s="121" t="s">
        <v>757</v>
      </c>
      <c r="SSD235" s="121" t="s">
        <v>757</v>
      </c>
      <c r="SSE235" s="121" t="s">
        <v>757</v>
      </c>
      <c r="SSF235" s="121" t="s">
        <v>757</v>
      </c>
      <c r="SSG235" s="121" t="s">
        <v>757</v>
      </c>
      <c r="SSH235" s="121" t="s">
        <v>757</v>
      </c>
      <c r="SSI235" s="121" t="s">
        <v>757</v>
      </c>
      <c r="SSJ235" s="121" t="s">
        <v>757</v>
      </c>
      <c r="SSK235" s="121" t="s">
        <v>757</v>
      </c>
      <c r="SSL235" s="121" t="s">
        <v>757</v>
      </c>
      <c r="SSM235" s="121" t="s">
        <v>757</v>
      </c>
      <c r="SSN235" s="121" t="s">
        <v>757</v>
      </c>
      <c r="SSO235" s="121" t="s">
        <v>757</v>
      </c>
      <c r="SSP235" s="121" t="s">
        <v>757</v>
      </c>
      <c r="SSQ235" s="121" t="s">
        <v>757</v>
      </c>
      <c r="SSR235" s="121" t="s">
        <v>757</v>
      </c>
      <c r="SSS235" s="121" t="s">
        <v>757</v>
      </c>
      <c r="SST235" s="121" t="s">
        <v>757</v>
      </c>
      <c r="SSU235" s="121" t="s">
        <v>757</v>
      </c>
      <c r="SSV235" s="121" t="s">
        <v>757</v>
      </c>
      <c r="SSW235" s="121" t="s">
        <v>757</v>
      </c>
      <c r="SSX235" s="121" t="s">
        <v>757</v>
      </c>
      <c r="SSY235" s="121" t="s">
        <v>757</v>
      </c>
      <c r="SSZ235" s="121" t="s">
        <v>757</v>
      </c>
      <c r="STA235" s="121" t="s">
        <v>757</v>
      </c>
      <c r="STB235" s="121" t="s">
        <v>757</v>
      </c>
      <c r="STC235" s="121" t="s">
        <v>757</v>
      </c>
      <c r="STD235" s="121" t="s">
        <v>757</v>
      </c>
      <c r="STE235" s="121" t="s">
        <v>757</v>
      </c>
      <c r="STF235" s="121" t="s">
        <v>757</v>
      </c>
      <c r="STG235" s="121" t="s">
        <v>757</v>
      </c>
      <c r="STH235" s="121" t="s">
        <v>757</v>
      </c>
      <c r="STI235" s="121" t="s">
        <v>757</v>
      </c>
      <c r="STJ235" s="121" t="s">
        <v>757</v>
      </c>
      <c r="STK235" s="121" t="s">
        <v>757</v>
      </c>
      <c r="STL235" s="121" t="s">
        <v>757</v>
      </c>
      <c r="STM235" s="121" t="s">
        <v>757</v>
      </c>
      <c r="STN235" s="121" t="s">
        <v>757</v>
      </c>
      <c r="STO235" s="121" t="s">
        <v>757</v>
      </c>
      <c r="STP235" s="121" t="s">
        <v>757</v>
      </c>
      <c r="STQ235" s="121" t="s">
        <v>757</v>
      </c>
      <c r="STR235" s="121" t="s">
        <v>757</v>
      </c>
      <c r="STS235" s="121" t="s">
        <v>757</v>
      </c>
      <c r="STT235" s="121" t="s">
        <v>757</v>
      </c>
      <c r="STU235" s="121" t="s">
        <v>757</v>
      </c>
      <c r="STV235" s="121" t="s">
        <v>757</v>
      </c>
      <c r="STW235" s="121" t="s">
        <v>757</v>
      </c>
      <c r="STX235" s="121" t="s">
        <v>757</v>
      </c>
      <c r="STY235" s="121" t="s">
        <v>757</v>
      </c>
      <c r="STZ235" s="121" t="s">
        <v>757</v>
      </c>
      <c r="SUA235" s="121" t="s">
        <v>757</v>
      </c>
      <c r="SUB235" s="121" t="s">
        <v>757</v>
      </c>
      <c r="SUC235" s="121" t="s">
        <v>757</v>
      </c>
      <c r="SUD235" s="121" t="s">
        <v>757</v>
      </c>
      <c r="SUE235" s="121" t="s">
        <v>757</v>
      </c>
      <c r="SUF235" s="121" t="s">
        <v>757</v>
      </c>
      <c r="SUG235" s="121" t="s">
        <v>757</v>
      </c>
      <c r="SUH235" s="121" t="s">
        <v>757</v>
      </c>
      <c r="SUI235" s="121" t="s">
        <v>757</v>
      </c>
      <c r="SUJ235" s="121" t="s">
        <v>757</v>
      </c>
      <c r="SUK235" s="121" t="s">
        <v>757</v>
      </c>
      <c r="SUL235" s="121" t="s">
        <v>757</v>
      </c>
      <c r="SUM235" s="121" t="s">
        <v>757</v>
      </c>
      <c r="SUN235" s="121" t="s">
        <v>757</v>
      </c>
      <c r="SUO235" s="121" t="s">
        <v>757</v>
      </c>
      <c r="SUP235" s="121" t="s">
        <v>757</v>
      </c>
      <c r="SUQ235" s="121" t="s">
        <v>757</v>
      </c>
      <c r="SUR235" s="121" t="s">
        <v>757</v>
      </c>
      <c r="SUS235" s="121" t="s">
        <v>757</v>
      </c>
      <c r="SUT235" s="121" t="s">
        <v>757</v>
      </c>
      <c r="SUU235" s="121" t="s">
        <v>757</v>
      </c>
      <c r="SUV235" s="121" t="s">
        <v>757</v>
      </c>
      <c r="SUW235" s="121" t="s">
        <v>757</v>
      </c>
      <c r="SUX235" s="121" t="s">
        <v>757</v>
      </c>
      <c r="SUY235" s="121" t="s">
        <v>757</v>
      </c>
      <c r="SUZ235" s="121" t="s">
        <v>757</v>
      </c>
      <c r="SVA235" s="121" t="s">
        <v>757</v>
      </c>
      <c r="SVB235" s="121" t="s">
        <v>757</v>
      </c>
      <c r="SVC235" s="121" t="s">
        <v>757</v>
      </c>
      <c r="SVD235" s="121" t="s">
        <v>757</v>
      </c>
      <c r="SVE235" s="121" t="s">
        <v>757</v>
      </c>
      <c r="SVF235" s="121" t="s">
        <v>757</v>
      </c>
      <c r="SVG235" s="121" t="s">
        <v>757</v>
      </c>
      <c r="SVH235" s="121" t="s">
        <v>757</v>
      </c>
      <c r="SVI235" s="121" t="s">
        <v>757</v>
      </c>
      <c r="SVJ235" s="121" t="s">
        <v>757</v>
      </c>
      <c r="SVK235" s="121" t="s">
        <v>757</v>
      </c>
      <c r="SVL235" s="121" t="s">
        <v>757</v>
      </c>
      <c r="SVM235" s="121" t="s">
        <v>757</v>
      </c>
      <c r="SVN235" s="121" t="s">
        <v>757</v>
      </c>
      <c r="SVO235" s="121" t="s">
        <v>757</v>
      </c>
      <c r="SVP235" s="121" t="s">
        <v>757</v>
      </c>
      <c r="SVQ235" s="121" t="s">
        <v>757</v>
      </c>
      <c r="SVR235" s="121" t="s">
        <v>757</v>
      </c>
      <c r="SVS235" s="121" t="s">
        <v>757</v>
      </c>
      <c r="SVT235" s="121" t="s">
        <v>757</v>
      </c>
      <c r="SVU235" s="121" t="s">
        <v>757</v>
      </c>
      <c r="SVV235" s="121" t="s">
        <v>757</v>
      </c>
      <c r="SVW235" s="121" t="s">
        <v>757</v>
      </c>
      <c r="SVX235" s="121" t="s">
        <v>757</v>
      </c>
      <c r="SVY235" s="121" t="s">
        <v>757</v>
      </c>
      <c r="SVZ235" s="121" t="s">
        <v>757</v>
      </c>
      <c r="SWA235" s="121" t="s">
        <v>757</v>
      </c>
      <c r="SWB235" s="121" t="s">
        <v>757</v>
      </c>
      <c r="SWC235" s="121" t="s">
        <v>757</v>
      </c>
      <c r="SWD235" s="121" t="s">
        <v>757</v>
      </c>
      <c r="SWE235" s="121" t="s">
        <v>757</v>
      </c>
      <c r="SWF235" s="121" t="s">
        <v>757</v>
      </c>
      <c r="SWG235" s="121" t="s">
        <v>757</v>
      </c>
      <c r="SWH235" s="121" t="s">
        <v>757</v>
      </c>
      <c r="SWI235" s="121" t="s">
        <v>757</v>
      </c>
      <c r="SWJ235" s="121" t="s">
        <v>757</v>
      </c>
      <c r="SWK235" s="121" t="s">
        <v>757</v>
      </c>
      <c r="SWL235" s="121" t="s">
        <v>757</v>
      </c>
      <c r="SWM235" s="121" t="s">
        <v>757</v>
      </c>
      <c r="SWN235" s="121" t="s">
        <v>757</v>
      </c>
      <c r="SWO235" s="121" t="s">
        <v>757</v>
      </c>
      <c r="SWP235" s="121" t="s">
        <v>757</v>
      </c>
      <c r="SWQ235" s="121" t="s">
        <v>757</v>
      </c>
      <c r="SWR235" s="121" t="s">
        <v>757</v>
      </c>
      <c r="SWS235" s="121" t="s">
        <v>757</v>
      </c>
      <c r="SWT235" s="121" t="s">
        <v>757</v>
      </c>
      <c r="SWU235" s="121" t="s">
        <v>757</v>
      </c>
      <c r="SWV235" s="121" t="s">
        <v>757</v>
      </c>
      <c r="SWW235" s="121" t="s">
        <v>757</v>
      </c>
      <c r="SWX235" s="121" t="s">
        <v>757</v>
      </c>
      <c r="SWY235" s="121" t="s">
        <v>757</v>
      </c>
      <c r="SWZ235" s="121" t="s">
        <v>757</v>
      </c>
      <c r="SXA235" s="121" t="s">
        <v>757</v>
      </c>
      <c r="SXB235" s="121" t="s">
        <v>757</v>
      </c>
      <c r="SXC235" s="121" t="s">
        <v>757</v>
      </c>
      <c r="SXD235" s="121" t="s">
        <v>757</v>
      </c>
      <c r="SXE235" s="121" t="s">
        <v>757</v>
      </c>
      <c r="SXF235" s="121" t="s">
        <v>757</v>
      </c>
      <c r="SXG235" s="121" t="s">
        <v>757</v>
      </c>
      <c r="SXH235" s="121" t="s">
        <v>757</v>
      </c>
      <c r="SXI235" s="121" t="s">
        <v>757</v>
      </c>
      <c r="SXJ235" s="121" t="s">
        <v>757</v>
      </c>
      <c r="SXK235" s="121" t="s">
        <v>757</v>
      </c>
      <c r="SXL235" s="121" t="s">
        <v>757</v>
      </c>
      <c r="SXM235" s="121" t="s">
        <v>757</v>
      </c>
      <c r="SXN235" s="121" t="s">
        <v>757</v>
      </c>
      <c r="SXO235" s="121" t="s">
        <v>757</v>
      </c>
      <c r="SXP235" s="121" t="s">
        <v>757</v>
      </c>
      <c r="SXQ235" s="121" t="s">
        <v>757</v>
      </c>
      <c r="SXR235" s="121" t="s">
        <v>757</v>
      </c>
      <c r="SXS235" s="121" t="s">
        <v>757</v>
      </c>
      <c r="SXT235" s="121" t="s">
        <v>757</v>
      </c>
      <c r="SXU235" s="121" t="s">
        <v>757</v>
      </c>
      <c r="SXV235" s="121" t="s">
        <v>757</v>
      </c>
      <c r="SXW235" s="121" t="s">
        <v>757</v>
      </c>
      <c r="SXX235" s="121" t="s">
        <v>757</v>
      </c>
      <c r="SXY235" s="121" t="s">
        <v>757</v>
      </c>
      <c r="SXZ235" s="121" t="s">
        <v>757</v>
      </c>
      <c r="SYA235" s="121" t="s">
        <v>757</v>
      </c>
      <c r="SYB235" s="121" t="s">
        <v>757</v>
      </c>
      <c r="SYC235" s="121" t="s">
        <v>757</v>
      </c>
      <c r="SYD235" s="121" t="s">
        <v>757</v>
      </c>
      <c r="SYE235" s="121" t="s">
        <v>757</v>
      </c>
      <c r="SYF235" s="121" t="s">
        <v>757</v>
      </c>
      <c r="SYG235" s="121" t="s">
        <v>757</v>
      </c>
      <c r="SYH235" s="121" t="s">
        <v>757</v>
      </c>
      <c r="SYI235" s="121" t="s">
        <v>757</v>
      </c>
      <c r="SYJ235" s="121" t="s">
        <v>757</v>
      </c>
      <c r="SYK235" s="121" t="s">
        <v>757</v>
      </c>
      <c r="SYL235" s="121" t="s">
        <v>757</v>
      </c>
      <c r="SYM235" s="121" t="s">
        <v>757</v>
      </c>
      <c r="SYN235" s="121" t="s">
        <v>757</v>
      </c>
      <c r="SYO235" s="121" t="s">
        <v>757</v>
      </c>
      <c r="SYP235" s="121" t="s">
        <v>757</v>
      </c>
      <c r="SYQ235" s="121" t="s">
        <v>757</v>
      </c>
      <c r="SYR235" s="121" t="s">
        <v>757</v>
      </c>
      <c r="SYS235" s="121" t="s">
        <v>757</v>
      </c>
      <c r="SYT235" s="121" t="s">
        <v>757</v>
      </c>
      <c r="SYU235" s="121" t="s">
        <v>757</v>
      </c>
      <c r="SYV235" s="121" t="s">
        <v>757</v>
      </c>
      <c r="SYW235" s="121" t="s">
        <v>757</v>
      </c>
      <c r="SYX235" s="121" t="s">
        <v>757</v>
      </c>
      <c r="SYY235" s="121" t="s">
        <v>757</v>
      </c>
      <c r="SYZ235" s="121" t="s">
        <v>757</v>
      </c>
      <c r="SZA235" s="121" t="s">
        <v>757</v>
      </c>
      <c r="SZB235" s="121" t="s">
        <v>757</v>
      </c>
      <c r="SZC235" s="121" t="s">
        <v>757</v>
      </c>
      <c r="SZD235" s="121" t="s">
        <v>757</v>
      </c>
      <c r="SZE235" s="121" t="s">
        <v>757</v>
      </c>
      <c r="SZF235" s="121" t="s">
        <v>757</v>
      </c>
      <c r="SZG235" s="121" t="s">
        <v>757</v>
      </c>
      <c r="SZH235" s="121" t="s">
        <v>757</v>
      </c>
      <c r="SZI235" s="121" t="s">
        <v>757</v>
      </c>
      <c r="SZJ235" s="121" t="s">
        <v>757</v>
      </c>
      <c r="SZK235" s="121" t="s">
        <v>757</v>
      </c>
      <c r="SZL235" s="121" t="s">
        <v>757</v>
      </c>
      <c r="SZM235" s="121" t="s">
        <v>757</v>
      </c>
      <c r="SZN235" s="121" t="s">
        <v>757</v>
      </c>
      <c r="SZO235" s="121" t="s">
        <v>757</v>
      </c>
      <c r="SZP235" s="121" t="s">
        <v>757</v>
      </c>
      <c r="SZQ235" s="121" t="s">
        <v>757</v>
      </c>
      <c r="SZR235" s="121" t="s">
        <v>757</v>
      </c>
      <c r="SZS235" s="121" t="s">
        <v>757</v>
      </c>
      <c r="SZT235" s="121" t="s">
        <v>757</v>
      </c>
      <c r="SZU235" s="121" t="s">
        <v>757</v>
      </c>
      <c r="SZV235" s="121" t="s">
        <v>757</v>
      </c>
      <c r="SZW235" s="121" t="s">
        <v>757</v>
      </c>
      <c r="SZX235" s="121" t="s">
        <v>757</v>
      </c>
      <c r="SZY235" s="121" t="s">
        <v>757</v>
      </c>
      <c r="SZZ235" s="121" t="s">
        <v>757</v>
      </c>
      <c r="TAA235" s="121" t="s">
        <v>757</v>
      </c>
      <c r="TAB235" s="121" t="s">
        <v>757</v>
      </c>
      <c r="TAC235" s="121" t="s">
        <v>757</v>
      </c>
      <c r="TAD235" s="121" t="s">
        <v>757</v>
      </c>
      <c r="TAE235" s="121" t="s">
        <v>757</v>
      </c>
      <c r="TAF235" s="121" t="s">
        <v>757</v>
      </c>
      <c r="TAG235" s="121" t="s">
        <v>757</v>
      </c>
      <c r="TAH235" s="121" t="s">
        <v>757</v>
      </c>
      <c r="TAI235" s="121" t="s">
        <v>757</v>
      </c>
      <c r="TAJ235" s="121" t="s">
        <v>757</v>
      </c>
      <c r="TAK235" s="121" t="s">
        <v>757</v>
      </c>
      <c r="TAL235" s="121" t="s">
        <v>757</v>
      </c>
      <c r="TAM235" s="121" t="s">
        <v>757</v>
      </c>
      <c r="TAN235" s="121" t="s">
        <v>757</v>
      </c>
      <c r="TAO235" s="121" t="s">
        <v>757</v>
      </c>
      <c r="TAP235" s="121" t="s">
        <v>757</v>
      </c>
      <c r="TAQ235" s="121" t="s">
        <v>757</v>
      </c>
      <c r="TAR235" s="121" t="s">
        <v>757</v>
      </c>
      <c r="TAS235" s="121" t="s">
        <v>757</v>
      </c>
      <c r="TAT235" s="121" t="s">
        <v>757</v>
      </c>
      <c r="TAU235" s="121" t="s">
        <v>757</v>
      </c>
      <c r="TAV235" s="121" t="s">
        <v>757</v>
      </c>
      <c r="TAW235" s="121" t="s">
        <v>757</v>
      </c>
      <c r="TAX235" s="121" t="s">
        <v>757</v>
      </c>
      <c r="TAY235" s="121" t="s">
        <v>757</v>
      </c>
      <c r="TAZ235" s="121" t="s">
        <v>757</v>
      </c>
      <c r="TBA235" s="121" t="s">
        <v>757</v>
      </c>
      <c r="TBB235" s="121" t="s">
        <v>757</v>
      </c>
      <c r="TBC235" s="121" t="s">
        <v>757</v>
      </c>
      <c r="TBD235" s="121" t="s">
        <v>757</v>
      </c>
      <c r="TBE235" s="121" t="s">
        <v>757</v>
      </c>
      <c r="TBF235" s="121" t="s">
        <v>757</v>
      </c>
      <c r="TBG235" s="121" t="s">
        <v>757</v>
      </c>
      <c r="TBH235" s="121" t="s">
        <v>757</v>
      </c>
      <c r="TBI235" s="121" t="s">
        <v>757</v>
      </c>
      <c r="TBJ235" s="121" t="s">
        <v>757</v>
      </c>
      <c r="TBK235" s="121" t="s">
        <v>757</v>
      </c>
      <c r="TBL235" s="121" t="s">
        <v>757</v>
      </c>
      <c r="TBM235" s="121" t="s">
        <v>757</v>
      </c>
      <c r="TBN235" s="121" t="s">
        <v>757</v>
      </c>
      <c r="TBO235" s="121" t="s">
        <v>757</v>
      </c>
      <c r="TBP235" s="121" t="s">
        <v>757</v>
      </c>
      <c r="TBQ235" s="121" t="s">
        <v>757</v>
      </c>
      <c r="TBR235" s="121" t="s">
        <v>757</v>
      </c>
      <c r="TBS235" s="121" t="s">
        <v>757</v>
      </c>
      <c r="TBT235" s="121" t="s">
        <v>757</v>
      </c>
      <c r="TBU235" s="121" t="s">
        <v>757</v>
      </c>
      <c r="TBV235" s="121" t="s">
        <v>757</v>
      </c>
      <c r="TBW235" s="121" t="s">
        <v>757</v>
      </c>
      <c r="TBX235" s="121" t="s">
        <v>757</v>
      </c>
      <c r="TBY235" s="121" t="s">
        <v>757</v>
      </c>
      <c r="TBZ235" s="121" t="s">
        <v>757</v>
      </c>
      <c r="TCA235" s="121" t="s">
        <v>757</v>
      </c>
      <c r="TCB235" s="121" t="s">
        <v>757</v>
      </c>
      <c r="TCC235" s="121" t="s">
        <v>757</v>
      </c>
      <c r="TCD235" s="121" t="s">
        <v>757</v>
      </c>
      <c r="TCE235" s="121" t="s">
        <v>757</v>
      </c>
      <c r="TCF235" s="121" t="s">
        <v>757</v>
      </c>
      <c r="TCG235" s="121" t="s">
        <v>757</v>
      </c>
      <c r="TCH235" s="121" t="s">
        <v>757</v>
      </c>
      <c r="TCI235" s="121" t="s">
        <v>757</v>
      </c>
      <c r="TCJ235" s="121" t="s">
        <v>757</v>
      </c>
      <c r="TCK235" s="121" t="s">
        <v>757</v>
      </c>
      <c r="TCL235" s="121" t="s">
        <v>757</v>
      </c>
      <c r="TCM235" s="121" t="s">
        <v>757</v>
      </c>
      <c r="TCN235" s="121" t="s">
        <v>757</v>
      </c>
      <c r="TCO235" s="121" t="s">
        <v>757</v>
      </c>
      <c r="TCP235" s="121" t="s">
        <v>757</v>
      </c>
      <c r="TCQ235" s="121" t="s">
        <v>757</v>
      </c>
      <c r="TCR235" s="121" t="s">
        <v>757</v>
      </c>
      <c r="TCS235" s="121" t="s">
        <v>757</v>
      </c>
      <c r="TCT235" s="121" t="s">
        <v>757</v>
      </c>
      <c r="TCU235" s="121" t="s">
        <v>757</v>
      </c>
      <c r="TCV235" s="121" t="s">
        <v>757</v>
      </c>
      <c r="TCW235" s="121" t="s">
        <v>757</v>
      </c>
      <c r="TCX235" s="121" t="s">
        <v>757</v>
      </c>
      <c r="TCY235" s="121" t="s">
        <v>757</v>
      </c>
      <c r="TCZ235" s="121" t="s">
        <v>757</v>
      </c>
      <c r="TDA235" s="121" t="s">
        <v>757</v>
      </c>
      <c r="TDB235" s="121" t="s">
        <v>757</v>
      </c>
      <c r="TDC235" s="121" t="s">
        <v>757</v>
      </c>
      <c r="TDD235" s="121" t="s">
        <v>757</v>
      </c>
      <c r="TDE235" s="121" t="s">
        <v>757</v>
      </c>
      <c r="TDF235" s="121" t="s">
        <v>757</v>
      </c>
      <c r="TDG235" s="121" t="s">
        <v>757</v>
      </c>
      <c r="TDH235" s="121" t="s">
        <v>757</v>
      </c>
      <c r="TDI235" s="121" t="s">
        <v>757</v>
      </c>
      <c r="TDJ235" s="121" t="s">
        <v>757</v>
      </c>
      <c r="TDK235" s="121" t="s">
        <v>757</v>
      </c>
      <c r="TDL235" s="121" t="s">
        <v>757</v>
      </c>
      <c r="TDM235" s="121" t="s">
        <v>757</v>
      </c>
      <c r="TDN235" s="121" t="s">
        <v>757</v>
      </c>
      <c r="TDO235" s="121" t="s">
        <v>757</v>
      </c>
      <c r="TDP235" s="121" t="s">
        <v>757</v>
      </c>
      <c r="TDQ235" s="121" t="s">
        <v>757</v>
      </c>
      <c r="TDR235" s="121" t="s">
        <v>757</v>
      </c>
      <c r="TDS235" s="121" t="s">
        <v>757</v>
      </c>
      <c r="TDT235" s="121" t="s">
        <v>757</v>
      </c>
      <c r="TDU235" s="121" t="s">
        <v>757</v>
      </c>
      <c r="TDV235" s="121" t="s">
        <v>757</v>
      </c>
      <c r="TDW235" s="121" t="s">
        <v>757</v>
      </c>
      <c r="TDX235" s="121" t="s">
        <v>757</v>
      </c>
      <c r="TDY235" s="121" t="s">
        <v>757</v>
      </c>
      <c r="TDZ235" s="121" t="s">
        <v>757</v>
      </c>
      <c r="TEA235" s="121" t="s">
        <v>757</v>
      </c>
      <c r="TEB235" s="121" t="s">
        <v>757</v>
      </c>
      <c r="TEC235" s="121" t="s">
        <v>757</v>
      </c>
      <c r="TED235" s="121" t="s">
        <v>757</v>
      </c>
      <c r="TEE235" s="121" t="s">
        <v>757</v>
      </c>
      <c r="TEF235" s="121" t="s">
        <v>757</v>
      </c>
      <c r="TEG235" s="121" t="s">
        <v>757</v>
      </c>
      <c r="TEH235" s="121" t="s">
        <v>757</v>
      </c>
      <c r="TEI235" s="121" t="s">
        <v>757</v>
      </c>
      <c r="TEJ235" s="121" t="s">
        <v>757</v>
      </c>
      <c r="TEK235" s="121" t="s">
        <v>757</v>
      </c>
      <c r="TEL235" s="121" t="s">
        <v>757</v>
      </c>
      <c r="TEM235" s="121" t="s">
        <v>757</v>
      </c>
      <c r="TEN235" s="121" t="s">
        <v>757</v>
      </c>
      <c r="TEO235" s="121" t="s">
        <v>757</v>
      </c>
      <c r="TEP235" s="121" t="s">
        <v>757</v>
      </c>
      <c r="TEQ235" s="121" t="s">
        <v>757</v>
      </c>
      <c r="TER235" s="121" t="s">
        <v>757</v>
      </c>
      <c r="TES235" s="121" t="s">
        <v>757</v>
      </c>
      <c r="TET235" s="121" t="s">
        <v>757</v>
      </c>
      <c r="TEU235" s="121" t="s">
        <v>757</v>
      </c>
      <c r="TEV235" s="121" t="s">
        <v>757</v>
      </c>
      <c r="TEW235" s="121" t="s">
        <v>757</v>
      </c>
      <c r="TEX235" s="121" t="s">
        <v>757</v>
      </c>
      <c r="TEY235" s="121" t="s">
        <v>757</v>
      </c>
      <c r="TEZ235" s="121" t="s">
        <v>757</v>
      </c>
      <c r="TFA235" s="121" t="s">
        <v>757</v>
      </c>
      <c r="TFB235" s="121" t="s">
        <v>757</v>
      </c>
      <c r="TFC235" s="121" t="s">
        <v>757</v>
      </c>
      <c r="TFD235" s="121" t="s">
        <v>757</v>
      </c>
      <c r="TFE235" s="121" t="s">
        <v>757</v>
      </c>
      <c r="TFF235" s="121" t="s">
        <v>757</v>
      </c>
      <c r="TFG235" s="121" t="s">
        <v>757</v>
      </c>
      <c r="TFH235" s="121" t="s">
        <v>757</v>
      </c>
      <c r="TFI235" s="121" t="s">
        <v>757</v>
      </c>
      <c r="TFJ235" s="121" t="s">
        <v>757</v>
      </c>
      <c r="TFK235" s="121" t="s">
        <v>757</v>
      </c>
      <c r="TFL235" s="121" t="s">
        <v>757</v>
      </c>
      <c r="TFM235" s="121" t="s">
        <v>757</v>
      </c>
      <c r="TFN235" s="121" t="s">
        <v>757</v>
      </c>
      <c r="TFO235" s="121" t="s">
        <v>757</v>
      </c>
      <c r="TFP235" s="121" t="s">
        <v>757</v>
      </c>
      <c r="TFQ235" s="121" t="s">
        <v>757</v>
      </c>
      <c r="TFR235" s="121" t="s">
        <v>757</v>
      </c>
      <c r="TFS235" s="121" t="s">
        <v>757</v>
      </c>
      <c r="TFT235" s="121" t="s">
        <v>757</v>
      </c>
      <c r="TFU235" s="121" t="s">
        <v>757</v>
      </c>
      <c r="TFV235" s="121" t="s">
        <v>757</v>
      </c>
      <c r="TFW235" s="121" t="s">
        <v>757</v>
      </c>
      <c r="TFX235" s="121" t="s">
        <v>757</v>
      </c>
      <c r="TFY235" s="121" t="s">
        <v>757</v>
      </c>
      <c r="TFZ235" s="121" t="s">
        <v>757</v>
      </c>
      <c r="TGA235" s="121" t="s">
        <v>757</v>
      </c>
      <c r="TGB235" s="121" t="s">
        <v>757</v>
      </c>
      <c r="TGC235" s="121" t="s">
        <v>757</v>
      </c>
      <c r="TGD235" s="121" t="s">
        <v>757</v>
      </c>
      <c r="TGE235" s="121" t="s">
        <v>757</v>
      </c>
      <c r="TGF235" s="121" t="s">
        <v>757</v>
      </c>
      <c r="TGG235" s="121" t="s">
        <v>757</v>
      </c>
      <c r="TGH235" s="121" t="s">
        <v>757</v>
      </c>
      <c r="TGI235" s="121" t="s">
        <v>757</v>
      </c>
      <c r="TGJ235" s="121" t="s">
        <v>757</v>
      </c>
      <c r="TGK235" s="121" t="s">
        <v>757</v>
      </c>
      <c r="TGL235" s="121" t="s">
        <v>757</v>
      </c>
      <c r="TGM235" s="121" t="s">
        <v>757</v>
      </c>
      <c r="TGN235" s="121" t="s">
        <v>757</v>
      </c>
      <c r="TGO235" s="121" t="s">
        <v>757</v>
      </c>
      <c r="TGP235" s="121" t="s">
        <v>757</v>
      </c>
      <c r="TGQ235" s="121" t="s">
        <v>757</v>
      </c>
      <c r="TGR235" s="121" t="s">
        <v>757</v>
      </c>
      <c r="TGS235" s="121" t="s">
        <v>757</v>
      </c>
      <c r="TGT235" s="121" t="s">
        <v>757</v>
      </c>
      <c r="TGU235" s="121" t="s">
        <v>757</v>
      </c>
      <c r="TGV235" s="121" t="s">
        <v>757</v>
      </c>
      <c r="TGW235" s="121" t="s">
        <v>757</v>
      </c>
      <c r="TGX235" s="121" t="s">
        <v>757</v>
      </c>
      <c r="TGY235" s="121" t="s">
        <v>757</v>
      </c>
      <c r="TGZ235" s="121" t="s">
        <v>757</v>
      </c>
      <c r="THA235" s="121" t="s">
        <v>757</v>
      </c>
      <c r="THB235" s="121" t="s">
        <v>757</v>
      </c>
      <c r="THC235" s="121" t="s">
        <v>757</v>
      </c>
      <c r="THD235" s="121" t="s">
        <v>757</v>
      </c>
      <c r="THE235" s="121" t="s">
        <v>757</v>
      </c>
      <c r="THF235" s="121" t="s">
        <v>757</v>
      </c>
      <c r="THG235" s="121" t="s">
        <v>757</v>
      </c>
      <c r="THH235" s="121" t="s">
        <v>757</v>
      </c>
      <c r="THI235" s="121" t="s">
        <v>757</v>
      </c>
      <c r="THJ235" s="121" t="s">
        <v>757</v>
      </c>
      <c r="THK235" s="121" t="s">
        <v>757</v>
      </c>
      <c r="THL235" s="121" t="s">
        <v>757</v>
      </c>
      <c r="THM235" s="121" t="s">
        <v>757</v>
      </c>
      <c r="THN235" s="121" t="s">
        <v>757</v>
      </c>
      <c r="THO235" s="121" t="s">
        <v>757</v>
      </c>
      <c r="THP235" s="121" t="s">
        <v>757</v>
      </c>
      <c r="THQ235" s="121" t="s">
        <v>757</v>
      </c>
      <c r="THR235" s="121" t="s">
        <v>757</v>
      </c>
      <c r="THS235" s="121" t="s">
        <v>757</v>
      </c>
      <c r="THT235" s="121" t="s">
        <v>757</v>
      </c>
      <c r="THU235" s="121" t="s">
        <v>757</v>
      </c>
      <c r="THV235" s="121" t="s">
        <v>757</v>
      </c>
      <c r="THW235" s="121" t="s">
        <v>757</v>
      </c>
      <c r="THX235" s="121" t="s">
        <v>757</v>
      </c>
      <c r="THY235" s="121" t="s">
        <v>757</v>
      </c>
      <c r="THZ235" s="121" t="s">
        <v>757</v>
      </c>
      <c r="TIA235" s="121" t="s">
        <v>757</v>
      </c>
      <c r="TIB235" s="121" t="s">
        <v>757</v>
      </c>
      <c r="TIC235" s="121" t="s">
        <v>757</v>
      </c>
      <c r="TID235" s="121" t="s">
        <v>757</v>
      </c>
      <c r="TIE235" s="121" t="s">
        <v>757</v>
      </c>
      <c r="TIF235" s="121" t="s">
        <v>757</v>
      </c>
      <c r="TIG235" s="121" t="s">
        <v>757</v>
      </c>
      <c r="TIH235" s="121" t="s">
        <v>757</v>
      </c>
      <c r="TII235" s="121" t="s">
        <v>757</v>
      </c>
      <c r="TIJ235" s="121" t="s">
        <v>757</v>
      </c>
      <c r="TIK235" s="121" t="s">
        <v>757</v>
      </c>
      <c r="TIL235" s="121" t="s">
        <v>757</v>
      </c>
      <c r="TIM235" s="121" t="s">
        <v>757</v>
      </c>
      <c r="TIN235" s="121" t="s">
        <v>757</v>
      </c>
      <c r="TIO235" s="121" t="s">
        <v>757</v>
      </c>
      <c r="TIP235" s="121" t="s">
        <v>757</v>
      </c>
      <c r="TIQ235" s="121" t="s">
        <v>757</v>
      </c>
      <c r="TIR235" s="121" t="s">
        <v>757</v>
      </c>
      <c r="TIS235" s="121" t="s">
        <v>757</v>
      </c>
      <c r="TIT235" s="121" t="s">
        <v>757</v>
      </c>
      <c r="TIU235" s="121" t="s">
        <v>757</v>
      </c>
      <c r="TIV235" s="121" t="s">
        <v>757</v>
      </c>
      <c r="TIW235" s="121" t="s">
        <v>757</v>
      </c>
      <c r="TIX235" s="121" t="s">
        <v>757</v>
      </c>
      <c r="TIY235" s="121" t="s">
        <v>757</v>
      </c>
      <c r="TIZ235" s="121" t="s">
        <v>757</v>
      </c>
      <c r="TJA235" s="121" t="s">
        <v>757</v>
      </c>
      <c r="TJB235" s="121" t="s">
        <v>757</v>
      </c>
      <c r="TJC235" s="121" t="s">
        <v>757</v>
      </c>
      <c r="TJD235" s="121" t="s">
        <v>757</v>
      </c>
      <c r="TJE235" s="121" t="s">
        <v>757</v>
      </c>
      <c r="TJF235" s="121" t="s">
        <v>757</v>
      </c>
      <c r="TJG235" s="121" t="s">
        <v>757</v>
      </c>
      <c r="TJH235" s="121" t="s">
        <v>757</v>
      </c>
      <c r="TJI235" s="121" t="s">
        <v>757</v>
      </c>
      <c r="TJJ235" s="121" t="s">
        <v>757</v>
      </c>
      <c r="TJK235" s="121" t="s">
        <v>757</v>
      </c>
      <c r="TJL235" s="121" t="s">
        <v>757</v>
      </c>
      <c r="TJM235" s="121" t="s">
        <v>757</v>
      </c>
      <c r="TJN235" s="121" t="s">
        <v>757</v>
      </c>
      <c r="TJO235" s="121" t="s">
        <v>757</v>
      </c>
      <c r="TJP235" s="121" t="s">
        <v>757</v>
      </c>
      <c r="TJQ235" s="121" t="s">
        <v>757</v>
      </c>
      <c r="TJR235" s="121" t="s">
        <v>757</v>
      </c>
      <c r="TJS235" s="121" t="s">
        <v>757</v>
      </c>
      <c r="TJT235" s="121" t="s">
        <v>757</v>
      </c>
      <c r="TJU235" s="121" t="s">
        <v>757</v>
      </c>
      <c r="TJV235" s="121" t="s">
        <v>757</v>
      </c>
      <c r="TJW235" s="121" t="s">
        <v>757</v>
      </c>
      <c r="TJX235" s="121" t="s">
        <v>757</v>
      </c>
      <c r="TJY235" s="121" t="s">
        <v>757</v>
      </c>
      <c r="TJZ235" s="121" t="s">
        <v>757</v>
      </c>
      <c r="TKA235" s="121" t="s">
        <v>757</v>
      </c>
      <c r="TKB235" s="121" t="s">
        <v>757</v>
      </c>
      <c r="TKC235" s="121" t="s">
        <v>757</v>
      </c>
      <c r="TKD235" s="121" t="s">
        <v>757</v>
      </c>
      <c r="TKE235" s="121" t="s">
        <v>757</v>
      </c>
      <c r="TKF235" s="121" t="s">
        <v>757</v>
      </c>
      <c r="TKG235" s="121" t="s">
        <v>757</v>
      </c>
      <c r="TKH235" s="121" t="s">
        <v>757</v>
      </c>
      <c r="TKI235" s="121" t="s">
        <v>757</v>
      </c>
      <c r="TKJ235" s="121" t="s">
        <v>757</v>
      </c>
      <c r="TKK235" s="121" t="s">
        <v>757</v>
      </c>
      <c r="TKL235" s="121" t="s">
        <v>757</v>
      </c>
      <c r="TKM235" s="121" t="s">
        <v>757</v>
      </c>
      <c r="TKN235" s="121" t="s">
        <v>757</v>
      </c>
      <c r="TKO235" s="121" t="s">
        <v>757</v>
      </c>
      <c r="TKP235" s="121" t="s">
        <v>757</v>
      </c>
      <c r="TKQ235" s="121" t="s">
        <v>757</v>
      </c>
      <c r="TKR235" s="121" t="s">
        <v>757</v>
      </c>
      <c r="TKS235" s="121" t="s">
        <v>757</v>
      </c>
      <c r="TKT235" s="121" t="s">
        <v>757</v>
      </c>
      <c r="TKU235" s="121" t="s">
        <v>757</v>
      </c>
      <c r="TKV235" s="121" t="s">
        <v>757</v>
      </c>
      <c r="TKW235" s="121" t="s">
        <v>757</v>
      </c>
      <c r="TKX235" s="121" t="s">
        <v>757</v>
      </c>
      <c r="TKY235" s="121" t="s">
        <v>757</v>
      </c>
      <c r="TKZ235" s="121" t="s">
        <v>757</v>
      </c>
      <c r="TLA235" s="121" t="s">
        <v>757</v>
      </c>
      <c r="TLB235" s="121" t="s">
        <v>757</v>
      </c>
      <c r="TLC235" s="121" t="s">
        <v>757</v>
      </c>
      <c r="TLD235" s="121" t="s">
        <v>757</v>
      </c>
      <c r="TLE235" s="121" t="s">
        <v>757</v>
      </c>
      <c r="TLF235" s="121" t="s">
        <v>757</v>
      </c>
      <c r="TLG235" s="121" t="s">
        <v>757</v>
      </c>
      <c r="TLH235" s="121" t="s">
        <v>757</v>
      </c>
      <c r="TLI235" s="121" t="s">
        <v>757</v>
      </c>
      <c r="TLJ235" s="121" t="s">
        <v>757</v>
      </c>
      <c r="TLK235" s="121" t="s">
        <v>757</v>
      </c>
      <c r="TLL235" s="121" t="s">
        <v>757</v>
      </c>
      <c r="TLM235" s="121" t="s">
        <v>757</v>
      </c>
      <c r="TLN235" s="121" t="s">
        <v>757</v>
      </c>
      <c r="TLO235" s="121" t="s">
        <v>757</v>
      </c>
      <c r="TLP235" s="121" t="s">
        <v>757</v>
      </c>
      <c r="TLQ235" s="121" t="s">
        <v>757</v>
      </c>
      <c r="TLR235" s="121" t="s">
        <v>757</v>
      </c>
      <c r="TLS235" s="121" t="s">
        <v>757</v>
      </c>
      <c r="TLT235" s="121" t="s">
        <v>757</v>
      </c>
      <c r="TLU235" s="121" t="s">
        <v>757</v>
      </c>
      <c r="TLV235" s="121" t="s">
        <v>757</v>
      </c>
      <c r="TLW235" s="121" t="s">
        <v>757</v>
      </c>
      <c r="TLX235" s="121" t="s">
        <v>757</v>
      </c>
      <c r="TLY235" s="121" t="s">
        <v>757</v>
      </c>
      <c r="TLZ235" s="121" t="s">
        <v>757</v>
      </c>
      <c r="TMA235" s="121" t="s">
        <v>757</v>
      </c>
      <c r="TMB235" s="121" t="s">
        <v>757</v>
      </c>
      <c r="TMC235" s="121" t="s">
        <v>757</v>
      </c>
      <c r="TMD235" s="121" t="s">
        <v>757</v>
      </c>
      <c r="TME235" s="121" t="s">
        <v>757</v>
      </c>
      <c r="TMF235" s="121" t="s">
        <v>757</v>
      </c>
      <c r="TMG235" s="121" t="s">
        <v>757</v>
      </c>
      <c r="TMH235" s="121" t="s">
        <v>757</v>
      </c>
      <c r="TMI235" s="121" t="s">
        <v>757</v>
      </c>
      <c r="TMJ235" s="121" t="s">
        <v>757</v>
      </c>
      <c r="TMK235" s="121" t="s">
        <v>757</v>
      </c>
      <c r="TML235" s="121" t="s">
        <v>757</v>
      </c>
      <c r="TMM235" s="121" t="s">
        <v>757</v>
      </c>
      <c r="TMN235" s="121" t="s">
        <v>757</v>
      </c>
      <c r="TMO235" s="121" t="s">
        <v>757</v>
      </c>
      <c r="TMP235" s="121" t="s">
        <v>757</v>
      </c>
      <c r="TMQ235" s="121" t="s">
        <v>757</v>
      </c>
      <c r="TMR235" s="121" t="s">
        <v>757</v>
      </c>
      <c r="TMS235" s="121" t="s">
        <v>757</v>
      </c>
      <c r="TMT235" s="121" t="s">
        <v>757</v>
      </c>
      <c r="TMU235" s="121" t="s">
        <v>757</v>
      </c>
      <c r="TMV235" s="121" t="s">
        <v>757</v>
      </c>
      <c r="TMW235" s="121" t="s">
        <v>757</v>
      </c>
      <c r="TMX235" s="121" t="s">
        <v>757</v>
      </c>
      <c r="TMY235" s="121" t="s">
        <v>757</v>
      </c>
      <c r="TMZ235" s="121" t="s">
        <v>757</v>
      </c>
      <c r="TNA235" s="121" t="s">
        <v>757</v>
      </c>
      <c r="TNB235" s="121" t="s">
        <v>757</v>
      </c>
      <c r="TNC235" s="121" t="s">
        <v>757</v>
      </c>
      <c r="TND235" s="121" t="s">
        <v>757</v>
      </c>
      <c r="TNE235" s="121" t="s">
        <v>757</v>
      </c>
      <c r="TNF235" s="121" t="s">
        <v>757</v>
      </c>
      <c r="TNG235" s="121" t="s">
        <v>757</v>
      </c>
      <c r="TNH235" s="121" t="s">
        <v>757</v>
      </c>
      <c r="TNI235" s="121" t="s">
        <v>757</v>
      </c>
      <c r="TNJ235" s="121" t="s">
        <v>757</v>
      </c>
      <c r="TNK235" s="121" t="s">
        <v>757</v>
      </c>
      <c r="TNL235" s="121" t="s">
        <v>757</v>
      </c>
      <c r="TNM235" s="121" t="s">
        <v>757</v>
      </c>
      <c r="TNN235" s="121" t="s">
        <v>757</v>
      </c>
      <c r="TNO235" s="121" t="s">
        <v>757</v>
      </c>
      <c r="TNP235" s="121" t="s">
        <v>757</v>
      </c>
      <c r="TNQ235" s="121" t="s">
        <v>757</v>
      </c>
      <c r="TNR235" s="121" t="s">
        <v>757</v>
      </c>
      <c r="TNS235" s="121" t="s">
        <v>757</v>
      </c>
      <c r="TNT235" s="121" t="s">
        <v>757</v>
      </c>
      <c r="TNU235" s="121" t="s">
        <v>757</v>
      </c>
      <c r="TNV235" s="121" t="s">
        <v>757</v>
      </c>
      <c r="TNW235" s="121" t="s">
        <v>757</v>
      </c>
      <c r="TNX235" s="121" t="s">
        <v>757</v>
      </c>
      <c r="TNY235" s="121" t="s">
        <v>757</v>
      </c>
      <c r="TNZ235" s="121" t="s">
        <v>757</v>
      </c>
      <c r="TOA235" s="121" t="s">
        <v>757</v>
      </c>
      <c r="TOB235" s="121" t="s">
        <v>757</v>
      </c>
      <c r="TOC235" s="121" t="s">
        <v>757</v>
      </c>
      <c r="TOD235" s="121" t="s">
        <v>757</v>
      </c>
      <c r="TOE235" s="121" t="s">
        <v>757</v>
      </c>
      <c r="TOF235" s="121" t="s">
        <v>757</v>
      </c>
      <c r="TOG235" s="121" t="s">
        <v>757</v>
      </c>
      <c r="TOH235" s="121" t="s">
        <v>757</v>
      </c>
      <c r="TOI235" s="121" t="s">
        <v>757</v>
      </c>
      <c r="TOJ235" s="121" t="s">
        <v>757</v>
      </c>
      <c r="TOK235" s="121" t="s">
        <v>757</v>
      </c>
      <c r="TOL235" s="121" t="s">
        <v>757</v>
      </c>
      <c r="TOM235" s="121" t="s">
        <v>757</v>
      </c>
      <c r="TON235" s="121" t="s">
        <v>757</v>
      </c>
      <c r="TOO235" s="121" t="s">
        <v>757</v>
      </c>
      <c r="TOP235" s="121" t="s">
        <v>757</v>
      </c>
      <c r="TOQ235" s="121" t="s">
        <v>757</v>
      </c>
      <c r="TOR235" s="121" t="s">
        <v>757</v>
      </c>
      <c r="TOS235" s="121" t="s">
        <v>757</v>
      </c>
      <c r="TOT235" s="121" t="s">
        <v>757</v>
      </c>
      <c r="TOU235" s="121" t="s">
        <v>757</v>
      </c>
      <c r="TOV235" s="121" t="s">
        <v>757</v>
      </c>
      <c r="TOW235" s="121" t="s">
        <v>757</v>
      </c>
      <c r="TOX235" s="121" t="s">
        <v>757</v>
      </c>
      <c r="TOY235" s="121" t="s">
        <v>757</v>
      </c>
      <c r="TOZ235" s="121" t="s">
        <v>757</v>
      </c>
      <c r="TPA235" s="121" t="s">
        <v>757</v>
      </c>
      <c r="TPB235" s="121" t="s">
        <v>757</v>
      </c>
      <c r="TPC235" s="121" t="s">
        <v>757</v>
      </c>
      <c r="TPD235" s="121" t="s">
        <v>757</v>
      </c>
      <c r="TPE235" s="121" t="s">
        <v>757</v>
      </c>
      <c r="TPF235" s="121" t="s">
        <v>757</v>
      </c>
      <c r="TPG235" s="121" t="s">
        <v>757</v>
      </c>
      <c r="TPH235" s="121" t="s">
        <v>757</v>
      </c>
      <c r="TPI235" s="121" t="s">
        <v>757</v>
      </c>
      <c r="TPJ235" s="121" t="s">
        <v>757</v>
      </c>
      <c r="TPK235" s="121" t="s">
        <v>757</v>
      </c>
      <c r="TPL235" s="121" t="s">
        <v>757</v>
      </c>
      <c r="TPM235" s="121" t="s">
        <v>757</v>
      </c>
      <c r="TPN235" s="121" t="s">
        <v>757</v>
      </c>
      <c r="TPO235" s="121" t="s">
        <v>757</v>
      </c>
      <c r="TPP235" s="121" t="s">
        <v>757</v>
      </c>
      <c r="TPQ235" s="121" t="s">
        <v>757</v>
      </c>
      <c r="TPR235" s="121" t="s">
        <v>757</v>
      </c>
      <c r="TPS235" s="121" t="s">
        <v>757</v>
      </c>
      <c r="TPT235" s="121" t="s">
        <v>757</v>
      </c>
      <c r="TPU235" s="121" t="s">
        <v>757</v>
      </c>
      <c r="TPV235" s="121" t="s">
        <v>757</v>
      </c>
      <c r="TPW235" s="121" t="s">
        <v>757</v>
      </c>
      <c r="TPX235" s="121" t="s">
        <v>757</v>
      </c>
      <c r="TPY235" s="121" t="s">
        <v>757</v>
      </c>
      <c r="TPZ235" s="121" t="s">
        <v>757</v>
      </c>
      <c r="TQA235" s="121" t="s">
        <v>757</v>
      </c>
      <c r="TQB235" s="121" t="s">
        <v>757</v>
      </c>
      <c r="TQC235" s="121" t="s">
        <v>757</v>
      </c>
      <c r="TQD235" s="121" t="s">
        <v>757</v>
      </c>
      <c r="TQE235" s="121" t="s">
        <v>757</v>
      </c>
      <c r="TQF235" s="121" t="s">
        <v>757</v>
      </c>
      <c r="TQG235" s="121" t="s">
        <v>757</v>
      </c>
      <c r="TQH235" s="121" t="s">
        <v>757</v>
      </c>
      <c r="TQI235" s="121" t="s">
        <v>757</v>
      </c>
      <c r="TQJ235" s="121" t="s">
        <v>757</v>
      </c>
      <c r="TQK235" s="121" t="s">
        <v>757</v>
      </c>
      <c r="TQL235" s="121" t="s">
        <v>757</v>
      </c>
      <c r="TQM235" s="121" t="s">
        <v>757</v>
      </c>
      <c r="TQN235" s="121" t="s">
        <v>757</v>
      </c>
      <c r="TQO235" s="121" t="s">
        <v>757</v>
      </c>
      <c r="TQP235" s="121" t="s">
        <v>757</v>
      </c>
      <c r="TQQ235" s="121" t="s">
        <v>757</v>
      </c>
      <c r="TQR235" s="121" t="s">
        <v>757</v>
      </c>
      <c r="TQS235" s="121" t="s">
        <v>757</v>
      </c>
      <c r="TQT235" s="121" t="s">
        <v>757</v>
      </c>
      <c r="TQU235" s="121" t="s">
        <v>757</v>
      </c>
      <c r="TQV235" s="121" t="s">
        <v>757</v>
      </c>
      <c r="TQW235" s="121" t="s">
        <v>757</v>
      </c>
      <c r="TQX235" s="121" t="s">
        <v>757</v>
      </c>
      <c r="TQY235" s="121" t="s">
        <v>757</v>
      </c>
      <c r="TQZ235" s="121" t="s">
        <v>757</v>
      </c>
      <c r="TRA235" s="121" t="s">
        <v>757</v>
      </c>
      <c r="TRB235" s="121" t="s">
        <v>757</v>
      </c>
      <c r="TRC235" s="121" t="s">
        <v>757</v>
      </c>
      <c r="TRD235" s="121" t="s">
        <v>757</v>
      </c>
      <c r="TRE235" s="121" t="s">
        <v>757</v>
      </c>
      <c r="TRF235" s="121" t="s">
        <v>757</v>
      </c>
      <c r="TRG235" s="121" t="s">
        <v>757</v>
      </c>
      <c r="TRH235" s="121" t="s">
        <v>757</v>
      </c>
      <c r="TRI235" s="121" t="s">
        <v>757</v>
      </c>
      <c r="TRJ235" s="121" t="s">
        <v>757</v>
      </c>
      <c r="TRK235" s="121" t="s">
        <v>757</v>
      </c>
      <c r="TRL235" s="121" t="s">
        <v>757</v>
      </c>
      <c r="TRM235" s="121" t="s">
        <v>757</v>
      </c>
      <c r="TRN235" s="121" t="s">
        <v>757</v>
      </c>
      <c r="TRO235" s="121" t="s">
        <v>757</v>
      </c>
      <c r="TRP235" s="121" t="s">
        <v>757</v>
      </c>
      <c r="TRQ235" s="121" t="s">
        <v>757</v>
      </c>
      <c r="TRR235" s="121" t="s">
        <v>757</v>
      </c>
      <c r="TRS235" s="121" t="s">
        <v>757</v>
      </c>
      <c r="TRT235" s="121" t="s">
        <v>757</v>
      </c>
      <c r="TRU235" s="121" t="s">
        <v>757</v>
      </c>
      <c r="TRV235" s="121" t="s">
        <v>757</v>
      </c>
      <c r="TRW235" s="121" t="s">
        <v>757</v>
      </c>
      <c r="TRX235" s="121" t="s">
        <v>757</v>
      </c>
      <c r="TRY235" s="121" t="s">
        <v>757</v>
      </c>
      <c r="TRZ235" s="121" t="s">
        <v>757</v>
      </c>
      <c r="TSA235" s="121" t="s">
        <v>757</v>
      </c>
      <c r="TSB235" s="121" t="s">
        <v>757</v>
      </c>
      <c r="TSC235" s="121" t="s">
        <v>757</v>
      </c>
      <c r="TSD235" s="121" t="s">
        <v>757</v>
      </c>
      <c r="TSE235" s="121" t="s">
        <v>757</v>
      </c>
      <c r="TSF235" s="121" t="s">
        <v>757</v>
      </c>
      <c r="TSG235" s="121" t="s">
        <v>757</v>
      </c>
      <c r="TSH235" s="121" t="s">
        <v>757</v>
      </c>
      <c r="TSI235" s="121" t="s">
        <v>757</v>
      </c>
      <c r="TSJ235" s="121" t="s">
        <v>757</v>
      </c>
      <c r="TSK235" s="121" t="s">
        <v>757</v>
      </c>
      <c r="TSL235" s="121" t="s">
        <v>757</v>
      </c>
      <c r="TSM235" s="121" t="s">
        <v>757</v>
      </c>
      <c r="TSN235" s="121" t="s">
        <v>757</v>
      </c>
      <c r="TSO235" s="121" t="s">
        <v>757</v>
      </c>
      <c r="TSP235" s="121" t="s">
        <v>757</v>
      </c>
      <c r="TSQ235" s="121" t="s">
        <v>757</v>
      </c>
      <c r="TSR235" s="121" t="s">
        <v>757</v>
      </c>
      <c r="TSS235" s="121" t="s">
        <v>757</v>
      </c>
      <c r="TST235" s="121" t="s">
        <v>757</v>
      </c>
      <c r="TSU235" s="121" t="s">
        <v>757</v>
      </c>
      <c r="TSV235" s="121" t="s">
        <v>757</v>
      </c>
      <c r="TSW235" s="121" t="s">
        <v>757</v>
      </c>
      <c r="TSX235" s="121" t="s">
        <v>757</v>
      </c>
      <c r="TSY235" s="121" t="s">
        <v>757</v>
      </c>
      <c r="TSZ235" s="121" t="s">
        <v>757</v>
      </c>
      <c r="TTA235" s="121" t="s">
        <v>757</v>
      </c>
      <c r="TTB235" s="121" t="s">
        <v>757</v>
      </c>
      <c r="TTC235" s="121" t="s">
        <v>757</v>
      </c>
      <c r="TTD235" s="121" t="s">
        <v>757</v>
      </c>
      <c r="TTE235" s="121" t="s">
        <v>757</v>
      </c>
      <c r="TTF235" s="121" t="s">
        <v>757</v>
      </c>
      <c r="TTG235" s="121" t="s">
        <v>757</v>
      </c>
      <c r="TTH235" s="121" t="s">
        <v>757</v>
      </c>
      <c r="TTI235" s="121" t="s">
        <v>757</v>
      </c>
      <c r="TTJ235" s="121" t="s">
        <v>757</v>
      </c>
      <c r="TTK235" s="121" t="s">
        <v>757</v>
      </c>
      <c r="TTL235" s="121" t="s">
        <v>757</v>
      </c>
      <c r="TTM235" s="121" t="s">
        <v>757</v>
      </c>
      <c r="TTN235" s="121" t="s">
        <v>757</v>
      </c>
      <c r="TTO235" s="121" t="s">
        <v>757</v>
      </c>
      <c r="TTP235" s="121" t="s">
        <v>757</v>
      </c>
      <c r="TTQ235" s="121" t="s">
        <v>757</v>
      </c>
      <c r="TTR235" s="121" t="s">
        <v>757</v>
      </c>
      <c r="TTS235" s="121" t="s">
        <v>757</v>
      </c>
      <c r="TTT235" s="121" t="s">
        <v>757</v>
      </c>
      <c r="TTU235" s="121" t="s">
        <v>757</v>
      </c>
      <c r="TTV235" s="121" t="s">
        <v>757</v>
      </c>
      <c r="TTW235" s="121" t="s">
        <v>757</v>
      </c>
      <c r="TTX235" s="121" t="s">
        <v>757</v>
      </c>
      <c r="TTY235" s="121" t="s">
        <v>757</v>
      </c>
      <c r="TTZ235" s="121" t="s">
        <v>757</v>
      </c>
      <c r="TUA235" s="121" t="s">
        <v>757</v>
      </c>
      <c r="TUB235" s="121" t="s">
        <v>757</v>
      </c>
      <c r="TUC235" s="121" t="s">
        <v>757</v>
      </c>
      <c r="TUD235" s="121" t="s">
        <v>757</v>
      </c>
      <c r="TUE235" s="121" t="s">
        <v>757</v>
      </c>
      <c r="TUF235" s="121" t="s">
        <v>757</v>
      </c>
      <c r="TUG235" s="121" t="s">
        <v>757</v>
      </c>
      <c r="TUH235" s="121" t="s">
        <v>757</v>
      </c>
      <c r="TUI235" s="121" t="s">
        <v>757</v>
      </c>
      <c r="TUJ235" s="121" t="s">
        <v>757</v>
      </c>
      <c r="TUK235" s="121" t="s">
        <v>757</v>
      </c>
      <c r="TUL235" s="121" t="s">
        <v>757</v>
      </c>
      <c r="TUM235" s="121" t="s">
        <v>757</v>
      </c>
      <c r="TUN235" s="121" t="s">
        <v>757</v>
      </c>
      <c r="TUO235" s="121" t="s">
        <v>757</v>
      </c>
      <c r="TUP235" s="121" t="s">
        <v>757</v>
      </c>
      <c r="TUQ235" s="121" t="s">
        <v>757</v>
      </c>
      <c r="TUR235" s="121" t="s">
        <v>757</v>
      </c>
      <c r="TUS235" s="121" t="s">
        <v>757</v>
      </c>
      <c r="TUT235" s="121" t="s">
        <v>757</v>
      </c>
      <c r="TUU235" s="121" t="s">
        <v>757</v>
      </c>
      <c r="TUV235" s="121" t="s">
        <v>757</v>
      </c>
      <c r="TUW235" s="121" t="s">
        <v>757</v>
      </c>
      <c r="TUX235" s="121" t="s">
        <v>757</v>
      </c>
      <c r="TUY235" s="121" t="s">
        <v>757</v>
      </c>
      <c r="TUZ235" s="121" t="s">
        <v>757</v>
      </c>
      <c r="TVA235" s="121" t="s">
        <v>757</v>
      </c>
      <c r="TVB235" s="121" t="s">
        <v>757</v>
      </c>
      <c r="TVC235" s="121" t="s">
        <v>757</v>
      </c>
      <c r="TVD235" s="121" t="s">
        <v>757</v>
      </c>
      <c r="TVE235" s="121" t="s">
        <v>757</v>
      </c>
      <c r="TVF235" s="121" t="s">
        <v>757</v>
      </c>
      <c r="TVG235" s="121" t="s">
        <v>757</v>
      </c>
      <c r="TVH235" s="121" t="s">
        <v>757</v>
      </c>
      <c r="TVI235" s="121" t="s">
        <v>757</v>
      </c>
      <c r="TVJ235" s="121" t="s">
        <v>757</v>
      </c>
      <c r="TVK235" s="121" t="s">
        <v>757</v>
      </c>
      <c r="TVL235" s="121" t="s">
        <v>757</v>
      </c>
      <c r="TVM235" s="121" t="s">
        <v>757</v>
      </c>
      <c r="TVN235" s="121" t="s">
        <v>757</v>
      </c>
      <c r="TVO235" s="121" t="s">
        <v>757</v>
      </c>
      <c r="TVP235" s="121" t="s">
        <v>757</v>
      </c>
      <c r="TVQ235" s="121" t="s">
        <v>757</v>
      </c>
      <c r="TVR235" s="121" t="s">
        <v>757</v>
      </c>
      <c r="TVS235" s="121" t="s">
        <v>757</v>
      </c>
      <c r="TVT235" s="121" t="s">
        <v>757</v>
      </c>
      <c r="TVU235" s="121" t="s">
        <v>757</v>
      </c>
      <c r="TVV235" s="121" t="s">
        <v>757</v>
      </c>
      <c r="TVW235" s="121" t="s">
        <v>757</v>
      </c>
      <c r="TVX235" s="121" t="s">
        <v>757</v>
      </c>
      <c r="TVY235" s="121" t="s">
        <v>757</v>
      </c>
      <c r="TVZ235" s="121" t="s">
        <v>757</v>
      </c>
      <c r="TWA235" s="121" t="s">
        <v>757</v>
      </c>
      <c r="TWB235" s="121" t="s">
        <v>757</v>
      </c>
      <c r="TWC235" s="121" t="s">
        <v>757</v>
      </c>
      <c r="TWD235" s="121" t="s">
        <v>757</v>
      </c>
      <c r="TWE235" s="121" t="s">
        <v>757</v>
      </c>
      <c r="TWF235" s="121" t="s">
        <v>757</v>
      </c>
      <c r="TWG235" s="121" t="s">
        <v>757</v>
      </c>
      <c r="TWH235" s="121" t="s">
        <v>757</v>
      </c>
      <c r="TWI235" s="121" t="s">
        <v>757</v>
      </c>
      <c r="TWJ235" s="121" t="s">
        <v>757</v>
      </c>
      <c r="TWK235" s="121" t="s">
        <v>757</v>
      </c>
      <c r="TWL235" s="121" t="s">
        <v>757</v>
      </c>
      <c r="TWM235" s="121" t="s">
        <v>757</v>
      </c>
      <c r="TWN235" s="121" t="s">
        <v>757</v>
      </c>
      <c r="TWO235" s="121" t="s">
        <v>757</v>
      </c>
      <c r="TWP235" s="121" t="s">
        <v>757</v>
      </c>
      <c r="TWQ235" s="121" t="s">
        <v>757</v>
      </c>
      <c r="TWR235" s="121" t="s">
        <v>757</v>
      </c>
      <c r="TWS235" s="121" t="s">
        <v>757</v>
      </c>
      <c r="TWT235" s="121" t="s">
        <v>757</v>
      </c>
      <c r="TWU235" s="121" t="s">
        <v>757</v>
      </c>
      <c r="TWV235" s="121" t="s">
        <v>757</v>
      </c>
      <c r="TWW235" s="121" t="s">
        <v>757</v>
      </c>
      <c r="TWX235" s="121" t="s">
        <v>757</v>
      </c>
      <c r="TWY235" s="121" t="s">
        <v>757</v>
      </c>
      <c r="TWZ235" s="121" t="s">
        <v>757</v>
      </c>
      <c r="TXA235" s="121" t="s">
        <v>757</v>
      </c>
      <c r="TXB235" s="121" t="s">
        <v>757</v>
      </c>
      <c r="TXC235" s="121" t="s">
        <v>757</v>
      </c>
      <c r="TXD235" s="121" t="s">
        <v>757</v>
      </c>
      <c r="TXE235" s="121" t="s">
        <v>757</v>
      </c>
      <c r="TXF235" s="121" t="s">
        <v>757</v>
      </c>
      <c r="TXG235" s="121" t="s">
        <v>757</v>
      </c>
      <c r="TXH235" s="121" t="s">
        <v>757</v>
      </c>
      <c r="TXI235" s="121" t="s">
        <v>757</v>
      </c>
      <c r="TXJ235" s="121" t="s">
        <v>757</v>
      </c>
      <c r="TXK235" s="121" t="s">
        <v>757</v>
      </c>
      <c r="TXL235" s="121" t="s">
        <v>757</v>
      </c>
      <c r="TXM235" s="121" t="s">
        <v>757</v>
      </c>
      <c r="TXN235" s="121" t="s">
        <v>757</v>
      </c>
      <c r="TXO235" s="121" t="s">
        <v>757</v>
      </c>
      <c r="TXP235" s="121" t="s">
        <v>757</v>
      </c>
      <c r="TXQ235" s="121" t="s">
        <v>757</v>
      </c>
      <c r="TXR235" s="121" t="s">
        <v>757</v>
      </c>
      <c r="TXS235" s="121" t="s">
        <v>757</v>
      </c>
      <c r="TXT235" s="121" t="s">
        <v>757</v>
      </c>
      <c r="TXU235" s="121" t="s">
        <v>757</v>
      </c>
      <c r="TXV235" s="121" t="s">
        <v>757</v>
      </c>
      <c r="TXW235" s="121" t="s">
        <v>757</v>
      </c>
      <c r="TXX235" s="121" t="s">
        <v>757</v>
      </c>
      <c r="TXY235" s="121" t="s">
        <v>757</v>
      </c>
      <c r="TXZ235" s="121" t="s">
        <v>757</v>
      </c>
      <c r="TYA235" s="121" t="s">
        <v>757</v>
      </c>
      <c r="TYB235" s="121" t="s">
        <v>757</v>
      </c>
      <c r="TYC235" s="121" t="s">
        <v>757</v>
      </c>
      <c r="TYD235" s="121" t="s">
        <v>757</v>
      </c>
      <c r="TYE235" s="121" t="s">
        <v>757</v>
      </c>
      <c r="TYF235" s="121" t="s">
        <v>757</v>
      </c>
      <c r="TYG235" s="121" t="s">
        <v>757</v>
      </c>
      <c r="TYH235" s="121" t="s">
        <v>757</v>
      </c>
      <c r="TYI235" s="121" t="s">
        <v>757</v>
      </c>
      <c r="TYJ235" s="121" t="s">
        <v>757</v>
      </c>
      <c r="TYK235" s="121" t="s">
        <v>757</v>
      </c>
      <c r="TYL235" s="121" t="s">
        <v>757</v>
      </c>
      <c r="TYM235" s="121" t="s">
        <v>757</v>
      </c>
      <c r="TYN235" s="121" t="s">
        <v>757</v>
      </c>
      <c r="TYO235" s="121" t="s">
        <v>757</v>
      </c>
      <c r="TYP235" s="121" t="s">
        <v>757</v>
      </c>
      <c r="TYQ235" s="121" t="s">
        <v>757</v>
      </c>
      <c r="TYR235" s="121" t="s">
        <v>757</v>
      </c>
      <c r="TYS235" s="121" t="s">
        <v>757</v>
      </c>
      <c r="TYT235" s="121" t="s">
        <v>757</v>
      </c>
      <c r="TYU235" s="121" t="s">
        <v>757</v>
      </c>
      <c r="TYV235" s="121" t="s">
        <v>757</v>
      </c>
      <c r="TYW235" s="121" t="s">
        <v>757</v>
      </c>
      <c r="TYX235" s="121" t="s">
        <v>757</v>
      </c>
      <c r="TYY235" s="121" t="s">
        <v>757</v>
      </c>
      <c r="TYZ235" s="121" t="s">
        <v>757</v>
      </c>
      <c r="TZA235" s="121" t="s">
        <v>757</v>
      </c>
      <c r="TZB235" s="121" t="s">
        <v>757</v>
      </c>
      <c r="TZC235" s="121" t="s">
        <v>757</v>
      </c>
      <c r="TZD235" s="121" t="s">
        <v>757</v>
      </c>
      <c r="TZE235" s="121" t="s">
        <v>757</v>
      </c>
      <c r="TZF235" s="121" t="s">
        <v>757</v>
      </c>
      <c r="TZG235" s="121" t="s">
        <v>757</v>
      </c>
      <c r="TZH235" s="121" t="s">
        <v>757</v>
      </c>
      <c r="TZI235" s="121" t="s">
        <v>757</v>
      </c>
      <c r="TZJ235" s="121" t="s">
        <v>757</v>
      </c>
      <c r="TZK235" s="121" t="s">
        <v>757</v>
      </c>
      <c r="TZL235" s="121" t="s">
        <v>757</v>
      </c>
      <c r="TZM235" s="121" t="s">
        <v>757</v>
      </c>
      <c r="TZN235" s="121" t="s">
        <v>757</v>
      </c>
      <c r="TZO235" s="121" t="s">
        <v>757</v>
      </c>
      <c r="TZP235" s="121" t="s">
        <v>757</v>
      </c>
      <c r="TZQ235" s="121" t="s">
        <v>757</v>
      </c>
      <c r="TZR235" s="121" t="s">
        <v>757</v>
      </c>
      <c r="TZS235" s="121" t="s">
        <v>757</v>
      </c>
      <c r="TZT235" s="121" t="s">
        <v>757</v>
      </c>
      <c r="TZU235" s="121" t="s">
        <v>757</v>
      </c>
      <c r="TZV235" s="121" t="s">
        <v>757</v>
      </c>
      <c r="TZW235" s="121" t="s">
        <v>757</v>
      </c>
      <c r="TZX235" s="121" t="s">
        <v>757</v>
      </c>
      <c r="TZY235" s="121" t="s">
        <v>757</v>
      </c>
      <c r="TZZ235" s="121" t="s">
        <v>757</v>
      </c>
      <c r="UAA235" s="121" t="s">
        <v>757</v>
      </c>
      <c r="UAB235" s="121" t="s">
        <v>757</v>
      </c>
      <c r="UAC235" s="121" t="s">
        <v>757</v>
      </c>
      <c r="UAD235" s="121" t="s">
        <v>757</v>
      </c>
      <c r="UAE235" s="121" t="s">
        <v>757</v>
      </c>
      <c r="UAF235" s="121" t="s">
        <v>757</v>
      </c>
      <c r="UAG235" s="121" t="s">
        <v>757</v>
      </c>
      <c r="UAH235" s="121" t="s">
        <v>757</v>
      </c>
      <c r="UAI235" s="121" t="s">
        <v>757</v>
      </c>
      <c r="UAJ235" s="121" t="s">
        <v>757</v>
      </c>
      <c r="UAK235" s="121" t="s">
        <v>757</v>
      </c>
      <c r="UAL235" s="121" t="s">
        <v>757</v>
      </c>
      <c r="UAM235" s="121" t="s">
        <v>757</v>
      </c>
      <c r="UAN235" s="121" t="s">
        <v>757</v>
      </c>
      <c r="UAO235" s="121" t="s">
        <v>757</v>
      </c>
      <c r="UAP235" s="121" t="s">
        <v>757</v>
      </c>
      <c r="UAQ235" s="121" t="s">
        <v>757</v>
      </c>
      <c r="UAR235" s="121" t="s">
        <v>757</v>
      </c>
      <c r="UAS235" s="121" t="s">
        <v>757</v>
      </c>
      <c r="UAT235" s="121" t="s">
        <v>757</v>
      </c>
      <c r="UAU235" s="121" t="s">
        <v>757</v>
      </c>
      <c r="UAV235" s="121" t="s">
        <v>757</v>
      </c>
      <c r="UAW235" s="121" t="s">
        <v>757</v>
      </c>
      <c r="UAX235" s="121" t="s">
        <v>757</v>
      </c>
      <c r="UAY235" s="121" t="s">
        <v>757</v>
      </c>
      <c r="UAZ235" s="121" t="s">
        <v>757</v>
      </c>
      <c r="UBA235" s="121" t="s">
        <v>757</v>
      </c>
      <c r="UBB235" s="121" t="s">
        <v>757</v>
      </c>
      <c r="UBC235" s="121" t="s">
        <v>757</v>
      </c>
      <c r="UBD235" s="121" t="s">
        <v>757</v>
      </c>
      <c r="UBE235" s="121" t="s">
        <v>757</v>
      </c>
      <c r="UBF235" s="121" t="s">
        <v>757</v>
      </c>
      <c r="UBG235" s="121" t="s">
        <v>757</v>
      </c>
      <c r="UBH235" s="121" t="s">
        <v>757</v>
      </c>
      <c r="UBI235" s="121" t="s">
        <v>757</v>
      </c>
      <c r="UBJ235" s="121" t="s">
        <v>757</v>
      </c>
      <c r="UBK235" s="121" t="s">
        <v>757</v>
      </c>
      <c r="UBL235" s="121" t="s">
        <v>757</v>
      </c>
      <c r="UBM235" s="121" t="s">
        <v>757</v>
      </c>
      <c r="UBN235" s="121" t="s">
        <v>757</v>
      </c>
      <c r="UBO235" s="121" t="s">
        <v>757</v>
      </c>
      <c r="UBP235" s="121" t="s">
        <v>757</v>
      </c>
      <c r="UBQ235" s="121" t="s">
        <v>757</v>
      </c>
      <c r="UBR235" s="121" t="s">
        <v>757</v>
      </c>
      <c r="UBS235" s="121" t="s">
        <v>757</v>
      </c>
      <c r="UBT235" s="121" t="s">
        <v>757</v>
      </c>
      <c r="UBU235" s="121" t="s">
        <v>757</v>
      </c>
      <c r="UBV235" s="121" t="s">
        <v>757</v>
      </c>
      <c r="UBW235" s="121" t="s">
        <v>757</v>
      </c>
      <c r="UBX235" s="121" t="s">
        <v>757</v>
      </c>
      <c r="UBY235" s="121" t="s">
        <v>757</v>
      </c>
      <c r="UBZ235" s="121" t="s">
        <v>757</v>
      </c>
      <c r="UCA235" s="121" t="s">
        <v>757</v>
      </c>
      <c r="UCB235" s="121" t="s">
        <v>757</v>
      </c>
      <c r="UCC235" s="121" t="s">
        <v>757</v>
      </c>
      <c r="UCD235" s="121" t="s">
        <v>757</v>
      </c>
      <c r="UCE235" s="121" t="s">
        <v>757</v>
      </c>
      <c r="UCF235" s="121" t="s">
        <v>757</v>
      </c>
      <c r="UCG235" s="121" t="s">
        <v>757</v>
      </c>
      <c r="UCH235" s="121" t="s">
        <v>757</v>
      </c>
      <c r="UCI235" s="121" t="s">
        <v>757</v>
      </c>
      <c r="UCJ235" s="121" t="s">
        <v>757</v>
      </c>
      <c r="UCK235" s="121" t="s">
        <v>757</v>
      </c>
      <c r="UCL235" s="121" t="s">
        <v>757</v>
      </c>
      <c r="UCM235" s="121" t="s">
        <v>757</v>
      </c>
      <c r="UCN235" s="121" t="s">
        <v>757</v>
      </c>
      <c r="UCO235" s="121" t="s">
        <v>757</v>
      </c>
      <c r="UCP235" s="121" t="s">
        <v>757</v>
      </c>
      <c r="UCQ235" s="121" t="s">
        <v>757</v>
      </c>
      <c r="UCR235" s="121" t="s">
        <v>757</v>
      </c>
      <c r="UCS235" s="121" t="s">
        <v>757</v>
      </c>
      <c r="UCT235" s="121" t="s">
        <v>757</v>
      </c>
      <c r="UCU235" s="121" t="s">
        <v>757</v>
      </c>
      <c r="UCV235" s="121" t="s">
        <v>757</v>
      </c>
      <c r="UCW235" s="121" t="s">
        <v>757</v>
      </c>
      <c r="UCX235" s="121" t="s">
        <v>757</v>
      </c>
      <c r="UCY235" s="121" t="s">
        <v>757</v>
      </c>
      <c r="UCZ235" s="121" t="s">
        <v>757</v>
      </c>
      <c r="UDA235" s="121" t="s">
        <v>757</v>
      </c>
      <c r="UDB235" s="121" t="s">
        <v>757</v>
      </c>
      <c r="UDC235" s="121" t="s">
        <v>757</v>
      </c>
      <c r="UDD235" s="121" t="s">
        <v>757</v>
      </c>
      <c r="UDE235" s="121" t="s">
        <v>757</v>
      </c>
      <c r="UDF235" s="121" t="s">
        <v>757</v>
      </c>
      <c r="UDG235" s="121" t="s">
        <v>757</v>
      </c>
      <c r="UDH235" s="121" t="s">
        <v>757</v>
      </c>
      <c r="UDI235" s="121" t="s">
        <v>757</v>
      </c>
      <c r="UDJ235" s="121" t="s">
        <v>757</v>
      </c>
      <c r="UDK235" s="121" t="s">
        <v>757</v>
      </c>
      <c r="UDL235" s="121" t="s">
        <v>757</v>
      </c>
      <c r="UDM235" s="121" t="s">
        <v>757</v>
      </c>
      <c r="UDN235" s="121" t="s">
        <v>757</v>
      </c>
      <c r="UDO235" s="121" t="s">
        <v>757</v>
      </c>
      <c r="UDP235" s="121" t="s">
        <v>757</v>
      </c>
      <c r="UDQ235" s="121" t="s">
        <v>757</v>
      </c>
      <c r="UDR235" s="121" t="s">
        <v>757</v>
      </c>
      <c r="UDS235" s="121" t="s">
        <v>757</v>
      </c>
      <c r="UDT235" s="121" t="s">
        <v>757</v>
      </c>
      <c r="UDU235" s="121" t="s">
        <v>757</v>
      </c>
      <c r="UDV235" s="121" t="s">
        <v>757</v>
      </c>
      <c r="UDW235" s="121" t="s">
        <v>757</v>
      </c>
      <c r="UDX235" s="121" t="s">
        <v>757</v>
      </c>
      <c r="UDY235" s="121" t="s">
        <v>757</v>
      </c>
      <c r="UDZ235" s="121" t="s">
        <v>757</v>
      </c>
      <c r="UEA235" s="121" t="s">
        <v>757</v>
      </c>
      <c r="UEB235" s="121" t="s">
        <v>757</v>
      </c>
      <c r="UEC235" s="121" t="s">
        <v>757</v>
      </c>
      <c r="UED235" s="121" t="s">
        <v>757</v>
      </c>
      <c r="UEE235" s="121" t="s">
        <v>757</v>
      </c>
      <c r="UEF235" s="121" t="s">
        <v>757</v>
      </c>
      <c r="UEG235" s="121" t="s">
        <v>757</v>
      </c>
      <c r="UEH235" s="121" t="s">
        <v>757</v>
      </c>
      <c r="UEI235" s="121" t="s">
        <v>757</v>
      </c>
      <c r="UEJ235" s="121" t="s">
        <v>757</v>
      </c>
      <c r="UEK235" s="121" t="s">
        <v>757</v>
      </c>
      <c r="UEL235" s="121" t="s">
        <v>757</v>
      </c>
      <c r="UEM235" s="121" t="s">
        <v>757</v>
      </c>
      <c r="UEN235" s="121" t="s">
        <v>757</v>
      </c>
      <c r="UEO235" s="121" t="s">
        <v>757</v>
      </c>
      <c r="UEP235" s="121" t="s">
        <v>757</v>
      </c>
      <c r="UEQ235" s="121" t="s">
        <v>757</v>
      </c>
      <c r="UER235" s="121" t="s">
        <v>757</v>
      </c>
      <c r="UES235" s="121" t="s">
        <v>757</v>
      </c>
      <c r="UET235" s="121" t="s">
        <v>757</v>
      </c>
      <c r="UEU235" s="121" t="s">
        <v>757</v>
      </c>
      <c r="UEV235" s="121" t="s">
        <v>757</v>
      </c>
      <c r="UEW235" s="121" t="s">
        <v>757</v>
      </c>
      <c r="UEX235" s="121" t="s">
        <v>757</v>
      </c>
      <c r="UEY235" s="121" t="s">
        <v>757</v>
      </c>
      <c r="UEZ235" s="121" t="s">
        <v>757</v>
      </c>
      <c r="UFA235" s="121" t="s">
        <v>757</v>
      </c>
      <c r="UFB235" s="121" t="s">
        <v>757</v>
      </c>
      <c r="UFC235" s="121" t="s">
        <v>757</v>
      </c>
      <c r="UFD235" s="121" t="s">
        <v>757</v>
      </c>
      <c r="UFE235" s="121" t="s">
        <v>757</v>
      </c>
      <c r="UFF235" s="121" t="s">
        <v>757</v>
      </c>
      <c r="UFG235" s="121" t="s">
        <v>757</v>
      </c>
      <c r="UFH235" s="121" t="s">
        <v>757</v>
      </c>
      <c r="UFI235" s="121" t="s">
        <v>757</v>
      </c>
      <c r="UFJ235" s="121" t="s">
        <v>757</v>
      </c>
      <c r="UFK235" s="121" t="s">
        <v>757</v>
      </c>
      <c r="UFL235" s="121" t="s">
        <v>757</v>
      </c>
      <c r="UFM235" s="121" t="s">
        <v>757</v>
      </c>
      <c r="UFN235" s="121" t="s">
        <v>757</v>
      </c>
      <c r="UFO235" s="121" t="s">
        <v>757</v>
      </c>
      <c r="UFP235" s="121" t="s">
        <v>757</v>
      </c>
      <c r="UFQ235" s="121" t="s">
        <v>757</v>
      </c>
      <c r="UFR235" s="121" t="s">
        <v>757</v>
      </c>
      <c r="UFS235" s="121" t="s">
        <v>757</v>
      </c>
      <c r="UFT235" s="121" t="s">
        <v>757</v>
      </c>
      <c r="UFU235" s="121" t="s">
        <v>757</v>
      </c>
      <c r="UFV235" s="121" t="s">
        <v>757</v>
      </c>
      <c r="UFW235" s="121" t="s">
        <v>757</v>
      </c>
      <c r="UFX235" s="121" t="s">
        <v>757</v>
      </c>
      <c r="UFY235" s="121" t="s">
        <v>757</v>
      </c>
      <c r="UFZ235" s="121" t="s">
        <v>757</v>
      </c>
      <c r="UGA235" s="121" t="s">
        <v>757</v>
      </c>
      <c r="UGB235" s="121" t="s">
        <v>757</v>
      </c>
      <c r="UGC235" s="121" t="s">
        <v>757</v>
      </c>
      <c r="UGD235" s="121" t="s">
        <v>757</v>
      </c>
      <c r="UGE235" s="121" t="s">
        <v>757</v>
      </c>
      <c r="UGF235" s="121" t="s">
        <v>757</v>
      </c>
      <c r="UGG235" s="121" t="s">
        <v>757</v>
      </c>
      <c r="UGH235" s="121" t="s">
        <v>757</v>
      </c>
      <c r="UGI235" s="121" t="s">
        <v>757</v>
      </c>
      <c r="UGJ235" s="121" t="s">
        <v>757</v>
      </c>
      <c r="UGK235" s="121" t="s">
        <v>757</v>
      </c>
      <c r="UGL235" s="121" t="s">
        <v>757</v>
      </c>
      <c r="UGM235" s="121" t="s">
        <v>757</v>
      </c>
      <c r="UGN235" s="121" t="s">
        <v>757</v>
      </c>
      <c r="UGO235" s="121" t="s">
        <v>757</v>
      </c>
      <c r="UGP235" s="121" t="s">
        <v>757</v>
      </c>
      <c r="UGQ235" s="121" t="s">
        <v>757</v>
      </c>
      <c r="UGR235" s="121" t="s">
        <v>757</v>
      </c>
      <c r="UGS235" s="121" t="s">
        <v>757</v>
      </c>
      <c r="UGT235" s="121" t="s">
        <v>757</v>
      </c>
      <c r="UGU235" s="121" t="s">
        <v>757</v>
      </c>
      <c r="UGV235" s="121" t="s">
        <v>757</v>
      </c>
      <c r="UGW235" s="121" t="s">
        <v>757</v>
      </c>
      <c r="UGX235" s="121" t="s">
        <v>757</v>
      </c>
      <c r="UGY235" s="121" t="s">
        <v>757</v>
      </c>
      <c r="UGZ235" s="121" t="s">
        <v>757</v>
      </c>
      <c r="UHA235" s="121" t="s">
        <v>757</v>
      </c>
      <c r="UHB235" s="121" t="s">
        <v>757</v>
      </c>
      <c r="UHC235" s="121" t="s">
        <v>757</v>
      </c>
      <c r="UHD235" s="121" t="s">
        <v>757</v>
      </c>
      <c r="UHE235" s="121" t="s">
        <v>757</v>
      </c>
      <c r="UHF235" s="121" t="s">
        <v>757</v>
      </c>
      <c r="UHG235" s="121" t="s">
        <v>757</v>
      </c>
      <c r="UHH235" s="121" t="s">
        <v>757</v>
      </c>
      <c r="UHI235" s="121" t="s">
        <v>757</v>
      </c>
      <c r="UHJ235" s="121" t="s">
        <v>757</v>
      </c>
      <c r="UHK235" s="121" t="s">
        <v>757</v>
      </c>
      <c r="UHL235" s="121" t="s">
        <v>757</v>
      </c>
      <c r="UHM235" s="121" t="s">
        <v>757</v>
      </c>
      <c r="UHN235" s="121" t="s">
        <v>757</v>
      </c>
      <c r="UHO235" s="121" t="s">
        <v>757</v>
      </c>
      <c r="UHP235" s="121" t="s">
        <v>757</v>
      </c>
      <c r="UHQ235" s="121" t="s">
        <v>757</v>
      </c>
      <c r="UHR235" s="121" t="s">
        <v>757</v>
      </c>
      <c r="UHS235" s="121" t="s">
        <v>757</v>
      </c>
      <c r="UHT235" s="121" t="s">
        <v>757</v>
      </c>
      <c r="UHU235" s="121" t="s">
        <v>757</v>
      </c>
      <c r="UHV235" s="121" t="s">
        <v>757</v>
      </c>
      <c r="UHW235" s="121" t="s">
        <v>757</v>
      </c>
      <c r="UHX235" s="121" t="s">
        <v>757</v>
      </c>
      <c r="UHY235" s="121" t="s">
        <v>757</v>
      </c>
      <c r="UHZ235" s="121" t="s">
        <v>757</v>
      </c>
      <c r="UIA235" s="121" t="s">
        <v>757</v>
      </c>
      <c r="UIB235" s="121" t="s">
        <v>757</v>
      </c>
      <c r="UIC235" s="121" t="s">
        <v>757</v>
      </c>
      <c r="UID235" s="121" t="s">
        <v>757</v>
      </c>
      <c r="UIE235" s="121" t="s">
        <v>757</v>
      </c>
      <c r="UIF235" s="121" t="s">
        <v>757</v>
      </c>
      <c r="UIG235" s="121" t="s">
        <v>757</v>
      </c>
      <c r="UIH235" s="121" t="s">
        <v>757</v>
      </c>
      <c r="UII235" s="121" t="s">
        <v>757</v>
      </c>
      <c r="UIJ235" s="121" t="s">
        <v>757</v>
      </c>
      <c r="UIK235" s="121" t="s">
        <v>757</v>
      </c>
      <c r="UIL235" s="121" t="s">
        <v>757</v>
      </c>
      <c r="UIM235" s="121" t="s">
        <v>757</v>
      </c>
      <c r="UIN235" s="121" t="s">
        <v>757</v>
      </c>
      <c r="UIO235" s="121" t="s">
        <v>757</v>
      </c>
      <c r="UIP235" s="121" t="s">
        <v>757</v>
      </c>
      <c r="UIQ235" s="121" t="s">
        <v>757</v>
      </c>
      <c r="UIR235" s="121" t="s">
        <v>757</v>
      </c>
      <c r="UIS235" s="121" t="s">
        <v>757</v>
      </c>
      <c r="UIT235" s="121" t="s">
        <v>757</v>
      </c>
      <c r="UIU235" s="121" t="s">
        <v>757</v>
      </c>
      <c r="UIV235" s="121" t="s">
        <v>757</v>
      </c>
      <c r="UIW235" s="121" t="s">
        <v>757</v>
      </c>
      <c r="UIX235" s="121" t="s">
        <v>757</v>
      </c>
      <c r="UIY235" s="121" t="s">
        <v>757</v>
      </c>
      <c r="UIZ235" s="121" t="s">
        <v>757</v>
      </c>
      <c r="UJA235" s="121" t="s">
        <v>757</v>
      </c>
      <c r="UJB235" s="121" t="s">
        <v>757</v>
      </c>
      <c r="UJC235" s="121" t="s">
        <v>757</v>
      </c>
      <c r="UJD235" s="121" t="s">
        <v>757</v>
      </c>
      <c r="UJE235" s="121" t="s">
        <v>757</v>
      </c>
      <c r="UJF235" s="121" t="s">
        <v>757</v>
      </c>
      <c r="UJG235" s="121" t="s">
        <v>757</v>
      </c>
      <c r="UJH235" s="121" t="s">
        <v>757</v>
      </c>
      <c r="UJI235" s="121" t="s">
        <v>757</v>
      </c>
      <c r="UJJ235" s="121" t="s">
        <v>757</v>
      </c>
      <c r="UJK235" s="121" t="s">
        <v>757</v>
      </c>
      <c r="UJL235" s="121" t="s">
        <v>757</v>
      </c>
      <c r="UJM235" s="121" t="s">
        <v>757</v>
      </c>
      <c r="UJN235" s="121" t="s">
        <v>757</v>
      </c>
      <c r="UJO235" s="121" t="s">
        <v>757</v>
      </c>
      <c r="UJP235" s="121" t="s">
        <v>757</v>
      </c>
      <c r="UJQ235" s="121" t="s">
        <v>757</v>
      </c>
      <c r="UJR235" s="121" t="s">
        <v>757</v>
      </c>
      <c r="UJS235" s="121" t="s">
        <v>757</v>
      </c>
      <c r="UJT235" s="121" t="s">
        <v>757</v>
      </c>
      <c r="UJU235" s="121" t="s">
        <v>757</v>
      </c>
      <c r="UJV235" s="121" t="s">
        <v>757</v>
      </c>
      <c r="UJW235" s="121" t="s">
        <v>757</v>
      </c>
      <c r="UJX235" s="121" t="s">
        <v>757</v>
      </c>
      <c r="UJY235" s="121" t="s">
        <v>757</v>
      </c>
      <c r="UJZ235" s="121" t="s">
        <v>757</v>
      </c>
      <c r="UKA235" s="121" t="s">
        <v>757</v>
      </c>
      <c r="UKB235" s="121" t="s">
        <v>757</v>
      </c>
      <c r="UKC235" s="121" t="s">
        <v>757</v>
      </c>
      <c r="UKD235" s="121" t="s">
        <v>757</v>
      </c>
      <c r="UKE235" s="121" t="s">
        <v>757</v>
      </c>
      <c r="UKF235" s="121" t="s">
        <v>757</v>
      </c>
      <c r="UKG235" s="121" t="s">
        <v>757</v>
      </c>
      <c r="UKH235" s="121" t="s">
        <v>757</v>
      </c>
      <c r="UKI235" s="121" t="s">
        <v>757</v>
      </c>
      <c r="UKJ235" s="121" t="s">
        <v>757</v>
      </c>
      <c r="UKK235" s="121" t="s">
        <v>757</v>
      </c>
      <c r="UKL235" s="121" t="s">
        <v>757</v>
      </c>
      <c r="UKM235" s="121" t="s">
        <v>757</v>
      </c>
      <c r="UKN235" s="121" t="s">
        <v>757</v>
      </c>
      <c r="UKO235" s="121" t="s">
        <v>757</v>
      </c>
      <c r="UKP235" s="121" t="s">
        <v>757</v>
      </c>
      <c r="UKQ235" s="121" t="s">
        <v>757</v>
      </c>
      <c r="UKR235" s="121" t="s">
        <v>757</v>
      </c>
      <c r="UKS235" s="121" t="s">
        <v>757</v>
      </c>
      <c r="UKT235" s="121" t="s">
        <v>757</v>
      </c>
      <c r="UKU235" s="121" t="s">
        <v>757</v>
      </c>
      <c r="UKV235" s="121" t="s">
        <v>757</v>
      </c>
      <c r="UKW235" s="121" t="s">
        <v>757</v>
      </c>
      <c r="UKX235" s="121" t="s">
        <v>757</v>
      </c>
      <c r="UKY235" s="121" t="s">
        <v>757</v>
      </c>
      <c r="UKZ235" s="121" t="s">
        <v>757</v>
      </c>
      <c r="ULA235" s="121" t="s">
        <v>757</v>
      </c>
      <c r="ULB235" s="121" t="s">
        <v>757</v>
      </c>
      <c r="ULC235" s="121" t="s">
        <v>757</v>
      </c>
      <c r="ULD235" s="121" t="s">
        <v>757</v>
      </c>
      <c r="ULE235" s="121" t="s">
        <v>757</v>
      </c>
      <c r="ULF235" s="121" t="s">
        <v>757</v>
      </c>
      <c r="ULG235" s="121" t="s">
        <v>757</v>
      </c>
      <c r="ULH235" s="121" t="s">
        <v>757</v>
      </c>
      <c r="ULI235" s="121" t="s">
        <v>757</v>
      </c>
      <c r="ULJ235" s="121" t="s">
        <v>757</v>
      </c>
      <c r="ULK235" s="121" t="s">
        <v>757</v>
      </c>
      <c r="ULL235" s="121" t="s">
        <v>757</v>
      </c>
      <c r="ULM235" s="121" t="s">
        <v>757</v>
      </c>
      <c r="ULN235" s="121" t="s">
        <v>757</v>
      </c>
      <c r="ULO235" s="121" t="s">
        <v>757</v>
      </c>
      <c r="ULP235" s="121" t="s">
        <v>757</v>
      </c>
      <c r="ULQ235" s="121" t="s">
        <v>757</v>
      </c>
      <c r="ULR235" s="121" t="s">
        <v>757</v>
      </c>
      <c r="ULS235" s="121" t="s">
        <v>757</v>
      </c>
      <c r="ULT235" s="121" t="s">
        <v>757</v>
      </c>
      <c r="ULU235" s="121" t="s">
        <v>757</v>
      </c>
      <c r="ULV235" s="121" t="s">
        <v>757</v>
      </c>
      <c r="ULW235" s="121" t="s">
        <v>757</v>
      </c>
      <c r="ULX235" s="121" t="s">
        <v>757</v>
      </c>
      <c r="ULY235" s="121" t="s">
        <v>757</v>
      </c>
      <c r="ULZ235" s="121" t="s">
        <v>757</v>
      </c>
      <c r="UMA235" s="121" t="s">
        <v>757</v>
      </c>
      <c r="UMB235" s="121" t="s">
        <v>757</v>
      </c>
      <c r="UMC235" s="121" t="s">
        <v>757</v>
      </c>
      <c r="UMD235" s="121" t="s">
        <v>757</v>
      </c>
      <c r="UME235" s="121" t="s">
        <v>757</v>
      </c>
      <c r="UMF235" s="121" t="s">
        <v>757</v>
      </c>
      <c r="UMG235" s="121" t="s">
        <v>757</v>
      </c>
      <c r="UMH235" s="121" t="s">
        <v>757</v>
      </c>
      <c r="UMI235" s="121" t="s">
        <v>757</v>
      </c>
      <c r="UMJ235" s="121" t="s">
        <v>757</v>
      </c>
      <c r="UMK235" s="121" t="s">
        <v>757</v>
      </c>
      <c r="UML235" s="121" t="s">
        <v>757</v>
      </c>
      <c r="UMM235" s="121" t="s">
        <v>757</v>
      </c>
      <c r="UMN235" s="121" t="s">
        <v>757</v>
      </c>
      <c r="UMO235" s="121" t="s">
        <v>757</v>
      </c>
      <c r="UMP235" s="121" t="s">
        <v>757</v>
      </c>
      <c r="UMQ235" s="121" t="s">
        <v>757</v>
      </c>
      <c r="UMR235" s="121" t="s">
        <v>757</v>
      </c>
      <c r="UMS235" s="121" t="s">
        <v>757</v>
      </c>
      <c r="UMT235" s="121" t="s">
        <v>757</v>
      </c>
      <c r="UMU235" s="121" t="s">
        <v>757</v>
      </c>
      <c r="UMV235" s="121" t="s">
        <v>757</v>
      </c>
      <c r="UMW235" s="121" t="s">
        <v>757</v>
      </c>
      <c r="UMX235" s="121" t="s">
        <v>757</v>
      </c>
      <c r="UMY235" s="121" t="s">
        <v>757</v>
      </c>
      <c r="UMZ235" s="121" t="s">
        <v>757</v>
      </c>
      <c r="UNA235" s="121" t="s">
        <v>757</v>
      </c>
      <c r="UNB235" s="121" t="s">
        <v>757</v>
      </c>
      <c r="UNC235" s="121" t="s">
        <v>757</v>
      </c>
      <c r="UND235" s="121" t="s">
        <v>757</v>
      </c>
      <c r="UNE235" s="121" t="s">
        <v>757</v>
      </c>
      <c r="UNF235" s="121" t="s">
        <v>757</v>
      </c>
      <c r="UNG235" s="121" t="s">
        <v>757</v>
      </c>
      <c r="UNH235" s="121" t="s">
        <v>757</v>
      </c>
      <c r="UNI235" s="121" t="s">
        <v>757</v>
      </c>
      <c r="UNJ235" s="121" t="s">
        <v>757</v>
      </c>
      <c r="UNK235" s="121" t="s">
        <v>757</v>
      </c>
      <c r="UNL235" s="121" t="s">
        <v>757</v>
      </c>
      <c r="UNM235" s="121" t="s">
        <v>757</v>
      </c>
      <c r="UNN235" s="121" t="s">
        <v>757</v>
      </c>
      <c r="UNO235" s="121" t="s">
        <v>757</v>
      </c>
      <c r="UNP235" s="121" t="s">
        <v>757</v>
      </c>
      <c r="UNQ235" s="121" t="s">
        <v>757</v>
      </c>
      <c r="UNR235" s="121" t="s">
        <v>757</v>
      </c>
      <c r="UNS235" s="121" t="s">
        <v>757</v>
      </c>
      <c r="UNT235" s="121" t="s">
        <v>757</v>
      </c>
      <c r="UNU235" s="121" t="s">
        <v>757</v>
      </c>
      <c r="UNV235" s="121" t="s">
        <v>757</v>
      </c>
      <c r="UNW235" s="121" t="s">
        <v>757</v>
      </c>
      <c r="UNX235" s="121" t="s">
        <v>757</v>
      </c>
      <c r="UNY235" s="121" t="s">
        <v>757</v>
      </c>
      <c r="UNZ235" s="121" t="s">
        <v>757</v>
      </c>
      <c r="UOA235" s="121" t="s">
        <v>757</v>
      </c>
      <c r="UOB235" s="121" t="s">
        <v>757</v>
      </c>
      <c r="UOC235" s="121" t="s">
        <v>757</v>
      </c>
      <c r="UOD235" s="121" t="s">
        <v>757</v>
      </c>
      <c r="UOE235" s="121" t="s">
        <v>757</v>
      </c>
      <c r="UOF235" s="121" t="s">
        <v>757</v>
      </c>
      <c r="UOG235" s="121" t="s">
        <v>757</v>
      </c>
      <c r="UOH235" s="121" t="s">
        <v>757</v>
      </c>
      <c r="UOI235" s="121" t="s">
        <v>757</v>
      </c>
      <c r="UOJ235" s="121" t="s">
        <v>757</v>
      </c>
      <c r="UOK235" s="121" t="s">
        <v>757</v>
      </c>
      <c r="UOL235" s="121" t="s">
        <v>757</v>
      </c>
      <c r="UOM235" s="121" t="s">
        <v>757</v>
      </c>
      <c r="UON235" s="121" t="s">
        <v>757</v>
      </c>
      <c r="UOO235" s="121" t="s">
        <v>757</v>
      </c>
      <c r="UOP235" s="121" t="s">
        <v>757</v>
      </c>
      <c r="UOQ235" s="121" t="s">
        <v>757</v>
      </c>
      <c r="UOR235" s="121" t="s">
        <v>757</v>
      </c>
      <c r="UOS235" s="121" t="s">
        <v>757</v>
      </c>
      <c r="UOT235" s="121" t="s">
        <v>757</v>
      </c>
      <c r="UOU235" s="121" t="s">
        <v>757</v>
      </c>
      <c r="UOV235" s="121" t="s">
        <v>757</v>
      </c>
      <c r="UOW235" s="121" t="s">
        <v>757</v>
      </c>
      <c r="UOX235" s="121" t="s">
        <v>757</v>
      </c>
      <c r="UOY235" s="121" t="s">
        <v>757</v>
      </c>
      <c r="UOZ235" s="121" t="s">
        <v>757</v>
      </c>
      <c r="UPA235" s="121" t="s">
        <v>757</v>
      </c>
      <c r="UPB235" s="121" t="s">
        <v>757</v>
      </c>
      <c r="UPC235" s="121" t="s">
        <v>757</v>
      </c>
      <c r="UPD235" s="121" t="s">
        <v>757</v>
      </c>
      <c r="UPE235" s="121" t="s">
        <v>757</v>
      </c>
      <c r="UPF235" s="121" t="s">
        <v>757</v>
      </c>
      <c r="UPG235" s="121" t="s">
        <v>757</v>
      </c>
      <c r="UPH235" s="121" t="s">
        <v>757</v>
      </c>
      <c r="UPI235" s="121" t="s">
        <v>757</v>
      </c>
      <c r="UPJ235" s="121" t="s">
        <v>757</v>
      </c>
      <c r="UPK235" s="121" t="s">
        <v>757</v>
      </c>
      <c r="UPL235" s="121" t="s">
        <v>757</v>
      </c>
      <c r="UPM235" s="121" t="s">
        <v>757</v>
      </c>
      <c r="UPN235" s="121" t="s">
        <v>757</v>
      </c>
      <c r="UPO235" s="121" t="s">
        <v>757</v>
      </c>
      <c r="UPP235" s="121" t="s">
        <v>757</v>
      </c>
      <c r="UPQ235" s="121" t="s">
        <v>757</v>
      </c>
      <c r="UPR235" s="121" t="s">
        <v>757</v>
      </c>
      <c r="UPS235" s="121" t="s">
        <v>757</v>
      </c>
      <c r="UPT235" s="121" t="s">
        <v>757</v>
      </c>
      <c r="UPU235" s="121" t="s">
        <v>757</v>
      </c>
      <c r="UPV235" s="121" t="s">
        <v>757</v>
      </c>
      <c r="UPW235" s="121" t="s">
        <v>757</v>
      </c>
      <c r="UPX235" s="121" t="s">
        <v>757</v>
      </c>
      <c r="UPY235" s="121" t="s">
        <v>757</v>
      </c>
      <c r="UPZ235" s="121" t="s">
        <v>757</v>
      </c>
      <c r="UQA235" s="121" t="s">
        <v>757</v>
      </c>
      <c r="UQB235" s="121" t="s">
        <v>757</v>
      </c>
      <c r="UQC235" s="121" t="s">
        <v>757</v>
      </c>
      <c r="UQD235" s="121" t="s">
        <v>757</v>
      </c>
      <c r="UQE235" s="121" t="s">
        <v>757</v>
      </c>
      <c r="UQF235" s="121" t="s">
        <v>757</v>
      </c>
      <c r="UQG235" s="121" t="s">
        <v>757</v>
      </c>
      <c r="UQH235" s="121" t="s">
        <v>757</v>
      </c>
      <c r="UQI235" s="121" t="s">
        <v>757</v>
      </c>
      <c r="UQJ235" s="121" t="s">
        <v>757</v>
      </c>
      <c r="UQK235" s="121" t="s">
        <v>757</v>
      </c>
      <c r="UQL235" s="121" t="s">
        <v>757</v>
      </c>
      <c r="UQM235" s="121" t="s">
        <v>757</v>
      </c>
      <c r="UQN235" s="121" t="s">
        <v>757</v>
      </c>
      <c r="UQO235" s="121" t="s">
        <v>757</v>
      </c>
      <c r="UQP235" s="121" t="s">
        <v>757</v>
      </c>
      <c r="UQQ235" s="121" t="s">
        <v>757</v>
      </c>
      <c r="UQR235" s="121" t="s">
        <v>757</v>
      </c>
      <c r="UQS235" s="121" t="s">
        <v>757</v>
      </c>
      <c r="UQT235" s="121" t="s">
        <v>757</v>
      </c>
      <c r="UQU235" s="121" t="s">
        <v>757</v>
      </c>
      <c r="UQV235" s="121" t="s">
        <v>757</v>
      </c>
      <c r="UQW235" s="121" t="s">
        <v>757</v>
      </c>
      <c r="UQX235" s="121" t="s">
        <v>757</v>
      </c>
      <c r="UQY235" s="121" t="s">
        <v>757</v>
      </c>
      <c r="UQZ235" s="121" t="s">
        <v>757</v>
      </c>
      <c r="URA235" s="121" t="s">
        <v>757</v>
      </c>
      <c r="URB235" s="121" t="s">
        <v>757</v>
      </c>
      <c r="URC235" s="121" t="s">
        <v>757</v>
      </c>
      <c r="URD235" s="121" t="s">
        <v>757</v>
      </c>
      <c r="URE235" s="121" t="s">
        <v>757</v>
      </c>
      <c r="URF235" s="121" t="s">
        <v>757</v>
      </c>
      <c r="URG235" s="121" t="s">
        <v>757</v>
      </c>
      <c r="URH235" s="121" t="s">
        <v>757</v>
      </c>
      <c r="URI235" s="121" t="s">
        <v>757</v>
      </c>
      <c r="URJ235" s="121" t="s">
        <v>757</v>
      </c>
      <c r="URK235" s="121" t="s">
        <v>757</v>
      </c>
      <c r="URL235" s="121" t="s">
        <v>757</v>
      </c>
      <c r="URM235" s="121" t="s">
        <v>757</v>
      </c>
      <c r="URN235" s="121" t="s">
        <v>757</v>
      </c>
      <c r="URO235" s="121" t="s">
        <v>757</v>
      </c>
      <c r="URP235" s="121" t="s">
        <v>757</v>
      </c>
      <c r="URQ235" s="121" t="s">
        <v>757</v>
      </c>
      <c r="URR235" s="121" t="s">
        <v>757</v>
      </c>
      <c r="URS235" s="121" t="s">
        <v>757</v>
      </c>
      <c r="URT235" s="121" t="s">
        <v>757</v>
      </c>
      <c r="URU235" s="121" t="s">
        <v>757</v>
      </c>
      <c r="URV235" s="121" t="s">
        <v>757</v>
      </c>
      <c r="URW235" s="121" t="s">
        <v>757</v>
      </c>
      <c r="URX235" s="121" t="s">
        <v>757</v>
      </c>
      <c r="URY235" s="121" t="s">
        <v>757</v>
      </c>
      <c r="URZ235" s="121" t="s">
        <v>757</v>
      </c>
      <c r="USA235" s="121" t="s">
        <v>757</v>
      </c>
      <c r="USB235" s="121" t="s">
        <v>757</v>
      </c>
      <c r="USC235" s="121" t="s">
        <v>757</v>
      </c>
      <c r="USD235" s="121" t="s">
        <v>757</v>
      </c>
      <c r="USE235" s="121" t="s">
        <v>757</v>
      </c>
      <c r="USF235" s="121" t="s">
        <v>757</v>
      </c>
      <c r="USG235" s="121" t="s">
        <v>757</v>
      </c>
      <c r="USH235" s="121" t="s">
        <v>757</v>
      </c>
      <c r="USI235" s="121" t="s">
        <v>757</v>
      </c>
      <c r="USJ235" s="121" t="s">
        <v>757</v>
      </c>
      <c r="USK235" s="121" t="s">
        <v>757</v>
      </c>
      <c r="USL235" s="121" t="s">
        <v>757</v>
      </c>
      <c r="USM235" s="121" t="s">
        <v>757</v>
      </c>
      <c r="USN235" s="121" t="s">
        <v>757</v>
      </c>
      <c r="USO235" s="121" t="s">
        <v>757</v>
      </c>
      <c r="USP235" s="121" t="s">
        <v>757</v>
      </c>
      <c r="USQ235" s="121" t="s">
        <v>757</v>
      </c>
      <c r="USR235" s="121" t="s">
        <v>757</v>
      </c>
      <c r="USS235" s="121" t="s">
        <v>757</v>
      </c>
      <c r="UST235" s="121" t="s">
        <v>757</v>
      </c>
      <c r="USU235" s="121" t="s">
        <v>757</v>
      </c>
      <c r="USV235" s="121" t="s">
        <v>757</v>
      </c>
      <c r="USW235" s="121" t="s">
        <v>757</v>
      </c>
      <c r="USX235" s="121" t="s">
        <v>757</v>
      </c>
      <c r="USY235" s="121" t="s">
        <v>757</v>
      </c>
      <c r="USZ235" s="121" t="s">
        <v>757</v>
      </c>
      <c r="UTA235" s="121" t="s">
        <v>757</v>
      </c>
      <c r="UTB235" s="121" t="s">
        <v>757</v>
      </c>
      <c r="UTC235" s="121" t="s">
        <v>757</v>
      </c>
      <c r="UTD235" s="121" t="s">
        <v>757</v>
      </c>
      <c r="UTE235" s="121" t="s">
        <v>757</v>
      </c>
      <c r="UTF235" s="121" t="s">
        <v>757</v>
      </c>
      <c r="UTG235" s="121" t="s">
        <v>757</v>
      </c>
      <c r="UTH235" s="121" t="s">
        <v>757</v>
      </c>
      <c r="UTI235" s="121" t="s">
        <v>757</v>
      </c>
      <c r="UTJ235" s="121" t="s">
        <v>757</v>
      </c>
      <c r="UTK235" s="121" t="s">
        <v>757</v>
      </c>
      <c r="UTL235" s="121" t="s">
        <v>757</v>
      </c>
      <c r="UTM235" s="121" t="s">
        <v>757</v>
      </c>
      <c r="UTN235" s="121" t="s">
        <v>757</v>
      </c>
      <c r="UTO235" s="121" t="s">
        <v>757</v>
      </c>
      <c r="UTP235" s="121" t="s">
        <v>757</v>
      </c>
      <c r="UTQ235" s="121" t="s">
        <v>757</v>
      </c>
      <c r="UTR235" s="121" t="s">
        <v>757</v>
      </c>
      <c r="UTS235" s="121" t="s">
        <v>757</v>
      </c>
      <c r="UTT235" s="121" t="s">
        <v>757</v>
      </c>
      <c r="UTU235" s="121" t="s">
        <v>757</v>
      </c>
      <c r="UTV235" s="121" t="s">
        <v>757</v>
      </c>
      <c r="UTW235" s="121" t="s">
        <v>757</v>
      </c>
      <c r="UTX235" s="121" t="s">
        <v>757</v>
      </c>
      <c r="UTY235" s="121" t="s">
        <v>757</v>
      </c>
      <c r="UTZ235" s="121" t="s">
        <v>757</v>
      </c>
      <c r="UUA235" s="121" t="s">
        <v>757</v>
      </c>
      <c r="UUB235" s="121" t="s">
        <v>757</v>
      </c>
      <c r="UUC235" s="121" t="s">
        <v>757</v>
      </c>
      <c r="UUD235" s="121" t="s">
        <v>757</v>
      </c>
      <c r="UUE235" s="121" t="s">
        <v>757</v>
      </c>
      <c r="UUF235" s="121" t="s">
        <v>757</v>
      </c>
      <c r="UUG235" s="121" t="s">
        <v>757</v>
      </c>
      <c r="UUH235" s="121" t="s">
        <v>757</v>
      </c>
      <c r="UUI235" s="121" t="s">
        <v>757</v>
      </c>
      <c r="UUJ235" s="121" t="s">
        <v>757</v>
      </c>
      <c r="UUK235" s="121" t="s">
        <v>757</v>
      </c>
      <c r="UUL235" s="121" t="s">
        <v>757</v>
      </c>
      <c r="UUM235" s="121" t="s">
        <v>757</v>
      </c>
      <c r="UUN235" s="121" t="s">
        <v>757</v>
      </c>
      <c r="UUO235" s="121" t="s">
        <v>757</v>
      </c>
      <c r="UUP235" s="121" t="s">
        <v>757</v>
      </c>
      <c r="UUQ235" s="121" t="s">
        <v>757</v>
      </c>
      <c r="UUR235" s="121" t="s">
        <v>757</v>
      </c>
      <c r="UUS235" s="121" t="s">
        <v>757</v>
      </c>
      <c r="UUT235" s="121" t="s">
        <v>757</v>
      </c>
      <c r="UUU235" s="121" t="s">
        <v>757</v>
      </c>
      <c r="UUV235" s="121" t="s">
        <v>757</v>
      </c>
      <c r="UUW235" s="121" t="s">
        <v>757</v>
      </c>
      <c r="UUX235" s="121" t="s">
        <v>757</v>
      </c>
      <c r="UUY235" s="121" t="s">
        <v>757</v>
      </c>
      <c r="UUZ235" s="121" t="s">
        <v>757</v>
      </c>
      <c r="UVA235" s="121" t="s">
        <v>757</v>
      </c>
      <c r="UVB235" s="121" t="s">
        <v>757</v>
      </c>
      <c r="UVC235" s="121" t="s">
        <v>757</v>
      </c>
      <c r="UVD235" s="121" t="s">
        <v>757</v>
      </c>
      <c r="UVE235" s="121" t="s">
        <v>757</v>
      </c>
      <c r="UVF235" s="121" t="s">
        <v>757</v>
      </c>
      <c r="UVG235" s="121" t="s">
        <v>757</v>
      </c>
      <c r="UVH235" s="121" t="s">
        <v>757</v>
      </c>
      <c r="UVI235" s="121" t="s">
        <v>757</v>
      </c>
      <c r="UVJ235" s="121" t="s">
        <v>757</v>
      </c>
      <c r="UVK235" s="121" t="s">
        <v>757</v>
      </c>
      <c r="UVL235" s="121" t="s">
        <v>757</v>
      </c>
      <c r="UVM235" s="121" t="s">
        <v>757</v>
      </c>
      <c r="UVN235" s="121" t="s">
        <v>757</v>
      </c>
      <c r="UVO235" s="121" t="s">
        <v>757</v>
      </c>
      <c r="UVP235" s="121" t="s">
        <v>757</v>
      </c>
      <c r="UVQ235" s="121" t="s">
        <v>757</v>
      </c>
      <c r="UVR235" s="121" t="s">
        <v>757</v>
      </c>
      <c r="UVS235" s="121" t="s">
        <v>757</v>
      </c>
      <c r="UVT235" s="121" t="s">
        <v>757</v>
      </c>
      <c r="UVU235" s="121" t="s">
        <v>757</v>
      </c>
      <c r="UVV235" s="121" t="s">
        <v>757</v>
      </c>
      <c r="UVW235" s="121" t="s">
        <v>757</v>
      </c>
      <c r="UVX235" s="121" t="s">
        <v>757</v>
      </c>
      <c r="UVY235" s="121" t="s">
        <v>757</v>
      </c>
      <c r="UVZ235" s="121" t="s">
        <v>757</v>
      </c>
      <c r="UWA235" s="121" t="s">
        <v>757</v>
      </c>
      <c r="UWB235" s="121" t="s">
        <v>757</v>
      </c>
      <c r="UWC235" s="121" t="s">
        <v>757</v>
      </c>
      <c r="UWD235" s="121" t="s">
        <v>757</v>
      </c>
      <c r="UWE235" s="121" t="s">
        <v>757</v>
      </c>
      <c r="UWF235" s="121" t="s">
        <v>757</v>
      </c>
      <c r="UWG235" s="121" t="s">
        <v>757</v>
      </c>
      <c r="UWH235" s="121" t="s">
        <v>757</v>
      </c>
      <c r="UWI235" s="121" t="s">
        <v>757</v>
      </c>
      <c r="UWJ235" s="121" t="s">
        <v>757</v>
      </c>
      <c r="UWK235" s="121" t="s">
        <v>757</v>
      </c>
      <c r="UWL235" s="121" t="s">
        <v>757</v>
      </c>
      <c r="UWM235" s="121" t="s">
        <v>757</v>
      </c>
      <c r="UWN235" s="121" t="s">
        <v>757</v>
      </c>
      <c r="UWO235" s="121" t="s">
        <v>757</v>
      </c>
      <c r="UWP235" s="121" t="s">
        <v>757</v>
      </c>
      <c r="UWQ235" s="121" t="s">
        <v>757</v>
      </c>
      <c r="UWR235" s="121" t="s">
        <v>757</v>
      </c>
      <c r="UWS235" s="121" t="s">
        <v>757</v>
      </c>
      <c r="UWT235" s="121" t="s">
        <v>757</v>
      </c>
      <c r="UWU235" s="121" t="s">
        <v>757</v>
      </c>
      <c r="UWV235" s="121" t="s">
        <v>757</v>
      </c>
      <c r="UWW235" s="121" t="s">
        <v>757</v>
      </c>
      <c r="UWX235" s="121" t="s">
        <v>757</v>
      </c>
      <c r="UWY235" s="121" t="s">
        <v>757</v>
      </c>
      <c r="UWZ235" s="121" t="s">
        <v>757</v>
      </c>
      <c r="UXA235" s="121" t="s">
        <v>757</v>
      </c>
      <c r="UXB235" s="121" t="s">
        <v>757</v>
      </c>
      <c r="UXC235" s="121" t="s">
        <v>757</v>
      </c>
      <c r="UXD235" s="121" t="s">
        <v>757</v>
      </c>
      <c r="UXE235" s="121" t="s">
        <v>757</v>
      </c>
      <c r="UXF235" s="121" t="s">
        <v>757</v>
      </c>
      <c r="UXG235" s="121" t="s">
        <v>757</v>
      </c>
      <c r="UXH235" s="121" t="s">
        <v>757</v>
      </c>
      <c r="UXI235" s="121" t="s">
        <v>757</v>
      </c>
      <c r="UXJ235" s="121" t="s">
        <v>757</v>
      </c>
      <c r="UXK235" s="121" t="s">
        <v>757</v>
      </c>
      <c r="UXL235" s="121" t="s">
        <v>757</v>
      </c>
      <c r="UXM235" s="121" t="s">
        <v>757</v>
      </c>
      <c r="UXN235" s="121" t="s">
        <v>757</v>
      </c>
      <c r="UXO235" s="121" t="s">
        <v>757</v>
      </c>
      <c r="UXP235" s="121" t="s">
        <v>757</v>
      </c>
      <c r="UXQ235" s="121" t="s">
        <v>757</v>
      </c>
      <c r="UXR235" s="121" t="s">
        <v>757</v>
      </c>
      <c r="UXS235" s="121" t="s">
        <v>757</v>
      </c>
      <c r="UXT235" s="121" t="s">
        <v>757</v>
      </c>
      <c r="UXU235" s="121" t="s">
        <v>757</v>
      </c>
      <c r="UXV235" s="121" t="s">
        <v>757</v>
      </c>
      <c r="UXW235" s="121" t="s">
        <v>757</v>
      </c>
      <c r="UXX235" s="121" t="s">
        <v>757</v>
      </c>
      <c r="UXY235" s="121" t="s">
        <v>757</v>
      </c>
      <c r="UXZ235" s="121" t="s">
        <v>757</v>
      </c>
      <c r="UYA235" s="121" t="s">
        <v>757</v>
      </c>
      <c r="UYB235" s="121" t="s">
        <v>757</v>
      </c>
      <c r="UYC235" s="121" t="s">
        <v>757</v>
      </c>
      <c r="UYD235" s="121" t="s">
        <v>757</v>
      </c>
      <c r="UYE235" s="121" t="s">
        <v>757</v>
      </c>
      <c r="UYF235" s="121" t="s">
        <v>757</v>
      </c>
      <c r="UYG235" s="121" t="s">
        <v>757</v>
      </c>
      <c r="UYH235" s="121" t="s">
        <v>757</v>
      </c>
      <c r="UYI235" s="121" t="s">
        <v>757</v>
      </c>
      <c r="UYJ235" s="121" t="s">
        <v>757</v>
      </c>
      <c r="UYK235" s="121" t="s">
        <v>757</v>
      </c>
      <c r="UYL235" s="121" t="s">
        <v>757</v>
      </c>
      <c r="UYM235" s="121" t="s">
        <v>757</v>
      </c>
      <c r="UYN235" s="121" t="s">
        <v>757</v>
      </c>
      <c r="UYO235" s="121" t="s">
        <v>757</v>
      </c>
      <c r="UYP235" s="121" t="s">
        <v>757</v>
      </c>
      <c r="UYQ235" s="121" t="s">
        <v>757</v>
      </c>
      <c r="UYR235" s="121" t="s">
        <v>757</v>
      </c>
      <c r="UYS235" s="121" t="s">
        <v>757</v>
      </c>
      <c r="UYT235" s="121" t="s">
        <v>757</v>
      </c>
      <c r="UYU235" s="121" t="s">
        <v>757</v>
      </c>
      <c r="UYV235" s="121" t="s">
        <v>757</v>
      </c>
      <c r="UYW235" s="121" t="s">
        <v>757</v>
      </c>
      <c r="UYX235" s="121" t="s">
        <v>757</v>
      </c>
      <c r="UYY235" s="121" t="s">
        <v>757</v>
      </c>
      <c r="UYZ235" s="121" t="s">
        <v>757</v>
      </c>
      <c r="UZA235" s="121" t="s">
        <v>757</v>
      </c>
      <c r="UZB235" s="121" t="s">
        <v>757</v>
      </c>
      <c r="UZC235" s="121" t="s">
        <v>757</v>
      </c>
      <c r="UZD235" s="121" t="s">
        <v>757</v>
      </c>
      <c r="UZE235" s="121" t="s">
        <v>757</v>
      </c>
      <c r="UZF235" s="121" t="s">
        <v>757</v>
      </c>
      <c r="UZG235" s="121" t="s">
        <v>757</v>
      </c>
      <c r="UZH235" s="121" t="s">
        <v>757</v>
      </c>
      <c r="UZI235" s="121" t="s">
        <v>757</v>
      </c>
      <c r="UZJ235" s="121" t="s">
        <v>757</v>
      </c>
      <c r="UZK235" s="121" t="s">
        <v>757</v>
      </c>
      <c r="UZL235" s="121" t="s">
        <v>757</v>
      </c>
      <c r="UZM235" s="121" t="s">
        <v>757</v>
      </c>
      <c r="UZN235" s="121" t="s">
        <v>757</v>
      </c>
      <c r="UZO235" s="121" t="s">
        <v>757</v>
      </c>
      <c r="UZP235" s="121" t="s">
        <v>757</v>
      </c>
      <c r="UZQ235" s="121" t="s">
        <v>757</v>
      </c>
      <c r="UZR235" s="121" t="s">
        <v>757</v>
      </c>
      <c r="UZS235" s="121" t="s">
        <v>757</v>
      </c>
      <c r="UZT235" s="121" t="s">
        <v>757</v>
      </c>
      <c r="UZU235" s="121" t="s">
        <v>757</v>
      </c>
      <c r="UZV235" s="121" t="s">
        <v>757</v>
      </c>
      <c r="UZW235" s="121" t="s">
        <v>757</v>
      </c>
      <c r="UZX235" s="121" t="s">
        <v>757</v>
      </c>
      <c r="UZY235" s="121" t="s">
        <v>757</v>
      </c>
      <c r="UZZ235" s="121" t="s">
        <v>757</v>
      </c>
      <c r="VAA235" s="121" t="s">
        <v>757</v>
      </c>
      <c r="VAB235" s="121" t="s">
        <v>757</v>
      </c>
      <c r="VAC235" s="121" t="s">
        <v>757</v>
      </c>
      <c r="VAD235" s="121" t="s">
        <v>757</v>
      </c>
      <c r="VAE235" s="121" t="s">
        <v>757</v>
      </c>
      <c r="VAF235" s="121" t="s">
        <v>757</v>
      </c>
      <c r="VAG235" s="121" t="s">
        <v>757</v>
      </c>
      <c r="VAH235" s="121" t="s">
        <v>757</v>
      </c>
      <c r="VAI235" s="121" t="s">
        <v>757</v>
      </c>
      <c r="VAJ235" s="121" t="s">
        <v>757</v>
      </c>
      <c r="VAK235" s="121" t="s">
        <v>757</v>
      </c>
      <c r="VAL235" s="121" t="s">
        <v>757</v>
      </c>
      <c r="VAM235" s="121" t="s">
        <v>757</v>
      </c>
      <c r="VAN235" s="121" t="s">
        <v>757</v>
      </c>
      <c r="VAO235" s="121" t="s">
        <v>757</v>
      </c>
      <c r="VAP235" s="121" t="s">
        <v>757</v>
      </c>
      <c r="VAQ235" s="121" t="s">
        <v>757</v>
      </c>
      <c r="VAR235" s="121" t="s">
        <v>757</v>
      </c>
      <c r="VAS235" s="121" t="s">
        <v>757</v>
      </c>
      <c r="VAT235" s="121" t="s">
        <v>757</v>
      </c>
      <c r="VAU235" s="121" t="s">
        <v>757</v>
      </c>
      <c r="VAV235" s="121" t="s">
        <v>757</v>
      </c>
      <c r="VAW235" s="121" t="s">
        <v>757</v>
      </c>
      <c r="VAX235" s="121" t="s">
        <v>757</v>
      </c>
      <c r="VAY235" s="121" t="s">
        <v>757</v>
      </c>
      <c r="VAZ235" s="121" t="s">
        <v>757</v>
      </c>
      <c r="VBA235" s="121" t="s">
        <v>757</v>
      </c>
      <c r="VBB235" s="121" t="s">
        <v>757</v>
      </c>
      <c r="VBC235" s="121" t="s">
        <v>757</v>
      </c>
      <c r="VBD235" s="121" t="s">
        <v>757</v>
      </c>
      <c r="VBE235" s="121" t="s">
        <v>757</v>
      </c>
      <c r="VBF235" s="121" t="s">
        <v>757</v>
      </c>
      <c r="VBG235" s="121" t="s">
        <v>757</v>
      </c>
      <c r="VBH235" s="121" t="s">
        <v>757</v>
      </c>
      <c r="VBI235" s="121" t="s">
        <v>757</v>
      </c>
      <c r="VBJ235" s="121" t="s">
        <v>757</v>
      </c>
      <c r="VBK235" s="121" t="s">
        <v>757</v>
      </c>
      <c r="VBL235" s="121" t="s">
        <v>757</v>
      </c>
      <c r="VBM235" s="121" t="s">
        <v>757</v>
      </c>
      <c r="VBN235" s="121" t="s">
        <v>757</v>
      </c>
      <c r="VBO235" s="121" t="s">
        <v>757</v>
      </c>
      <c r="VBP235" s="121" t="s">
        <v>757</v>
      </c>
      <c r="VBQ235" s="121" t="s">
        <v>757</v>
      </c>
      <c r="VBR235" s="121" t="s">
        <v>757</v>
      </c>
      <c r="VBS235" s="121" t="s">
        <v>757</v>
      </c>
      <c r="VBT235" s="121" t="s">
        <v>757</v>
      </c>
      <c r="VBU235" s="121" t="s">
        <v>757</v>
      </c>
      <c r="VBV235" s="121" t="s">
        <v>757</v>
      </c>
      <c r="VBW235" s="121" t="s">
        <v>757</v>
      </c>
      <c r="VBX235" s="121" t="s">
        <v>757</v>
      </c>
      <c r="VBY235" s="121" t="s">
        <v>757</v>
      </c>
      <c r="VBZ235" s="121" t="s">
        <v>757</v>
      </c>
      <c r="VCA235" s="121" t="s">
        <v>757</v>
      </c>
      <c r="VCB235" s="121" t="s">
        <v>757</v>
      </c>
      <c r="VCC235" s="121" t="s">
        <v>757</v>
      </c>
      <c r="VCD235" s="121" t="s">
        <v>757</v>
      </c>
      <c r="VCE235" s="121" t="s">
        <v>757</v>
      </c>
      <c r="VCF235" s="121" t="s">
        <v>757</v>
      </c>
      <c r="VCG235" s="121" t="s">
        <v>757</v>
      </c>
      <c r="VCH235" s="121" t="s">
        <v>757</v>
      </c>
      <c r="VCI235" s="121" t="s">
        <v>757</v>
      </c>
      <c r="VCJ235" s="121" t="s">
        <v>757</v>
      </c>
      <c r="VCK235" s="121" t="s">
        <v>757</v>
      </c>
      <c r="VCL235" s="121" t="s">
        <v>757</v>
      </c>
      <c r="VCM235" s="121" t="s">
        <v>757</v>
      </c>
      <c r="VCN235" s="121" t="s">
        <v>757</v>
      </c>
      <c r="VCO235" s="121" t="s">
        <v>757</v>
      </c>
      <c r="VCP235" s="121" t="s">
        <v>757</v>
      </c>
      <c r="VCQ235" s="121" t="s">
        <v>757</v>
      </c>
      <c r="VCR235" s="121" t="s">
        <v>757</v>
      </c>
      <c r="VCS235" s="121" t="s">
        <v>757</v>
      </c>
      <c r="VCT235" s="121" t="s">
        <v>757</v>
      </c>
      <c r="VCU235" s="121" t="s">
        <v>757</v>
      </c>
      <c r="VCV235" s="121" t="s">
        <v>757</v>
      </c>
      <c r="VCW235" s="121" t="s">
        <v>757</v>
      </c>
      <c r="VCX235" s="121" t="s">
        <v>757</v>
      </c>
      <c r="VCY235" s="121" t="s">
        <v>757</v>
      </c>
      <c r="VCZ235" s="121" t="s">
        <v>757</v>
      </c>
      <c r="VDA235" s="121" t="s">
        <v>757</v>
      </c>
      <c r="VDB235" s="121" t="s">
        <v>757</v>
      </c>
      <c r="VDC235" s="121" t="s">
        <v>757</v>
      </c>
      <c r="VDD235" s="121" t="s">
        <v>757</v>
      </c>
      <c r="VDE235" s="121" t="s">
        <v>757</v>
      </c>
      <c r="VDF235" s="121" t="s">
        <v>757</v>
      </c>
      <c r="VDG235" s="121" t="s">
        <v>757</v>
      </c>
      <c r="VDH235" s="121" t="s">
        <v>757</v>
      </c>
      <c r="VDI235" s="121" t="s">
        <v>757</v>
      </c>
      <c r="VDJ235" s="121" t="s">
        <v>757</v>
      </c>
      <c r="VDK235" s="121" t="s">
        <v>757</v>
      </c>
      <c r="VDL235" s="121" t="s">
        <v>757</v>
      </c>
      <c r="VDM235" s="121" t="s">
        <v>757</v>
      </c>
      <c r="VDN235" s="121" t="s">
        <v>757</v>
      </c>
      <c r="VDO235" s="121" t="s">
        <v>757</v>
      </c>
      <c r="VDP235" s="121" t="s">
        <v>757</v>
      </c>
      <c r="VDQ235" s="121" t="s">
        <v>757</v>
      </c>
      <c r="VDR235" s="121" t="s">
        <v>757</v>
      </c>
      <c r="VDS235" s="121" t="s">
        <v>757</v>
      </c>
      <c r="VDT235" s="121" t="s">
        <v>757</v>
      </c>
      <c r="VDU235" s="121" t="s">
        <v>757</v>
      </c>
      <c r="VDV235" s="121" t="s">
        <v>757</v>
      </c>
      <c r="VDW235" s="121" t="s">
        <v>757</v>
      </c>
      <c r="VDX235" s="121" t="s">
        <v>757</v>
      </c>
      <c r="VDY235" s="121" t="s">
        <v>757</v>
      </c>
      <c r="VDZ235" s="121" t="s">
        <v>757</v>
      </c>
      <c r="VEA235" s="121" t="s">
        <v>757</v>
      </c>
      <c r="VEB235" s="121" t="s">
        <v>757</v>
      </c>
      <c r="VEC235" s="121" t="s">
        <v>757</v>
      </c>
      <c r="VED235" s="121" t="s">
        <v>757</v>
      </c>
      <c r="VEE235" s="121" t="s">
        <v>757</v>
      </c>
      <c r="VEF235" s="121" t="s">
        <v>757</v>
      </c>
      <c r="VEG235" s="121" t="s">
        <v>757</v>
      </c>
      <c r="VEH235" s="121" t="s">
        <v>757</v>
      </c>
      <c r="VEI235" s="121" t="s">
        <v>757</v>
      </c>
      <c r="VEJ235" s="121" t="s">
        <v>757</v>
      </c>
      <c r="VEK235" s="121" t="s">
        <v>757</v>
      </c>
      <c r="VEL235" s="121" t="s">
        <v>757</v>
      </c>
      <c r="VEM235" s="121" t="s">
        <v>757</v>
      </c>
      <c r="VEN235" s="121" t="s">
        <v>757</v>
      </c>
      <c r="VEO235" s="121" t="s">
        <v>757</v>
      </c>
      <c r="VEP235" s="121" t="s">
        <v>757</v>
      </c>
      <c r="VEQ235" s="121" t="s">
        <v>757</v>
      </c>
      <c r="VER235" s="121" t="s">
        <v>757</v>
      </c>
      <c r="VES235" s="121" t="s">
        <v>757</v>
      </c>
      <c r="VET235" s="121" t="s">
        <v>757</v>
      </c>
      <c r="VEU235" s="121" t="s">
        <v>757</v>
      </c>
      <c r="VEV235" s="121" t="s">
        <v>757</v>
      </c>
      <c r="VEW235" s="121" t="s">
        <v>757</v>
      </c>
      <c r="VEX235" s="121" t="s">
        <v>757</v>
      </c>
      <c r="VEY235" s="121" t="s">
        <v>757</v>
      </c>
      <c r="VEZ235" s="121" t="s">
        <v>757</v>
      </c>
      <c r="VFA235" s="121" t="s">
        <v>757</v>
      </c>
      <c r="VFB235" s="121" t="s">
        <v>757</v>
      </c>
      <c r="VFC235" s="121" t="s">
        <v>757</v>
      </c>
      <c r="VFD235" s="121" t="s">
        <v>757</v>
      </c>
      <c r="VFE235" s="121" t="s">
        <v>757</v>
      </c>
      <c r="VFF235" s="121" t="s">
        <v>757</v>
      </c>
      <c r="VFG235" s="121" t="s">
        <v>757</v>
      </c>
      <c r="VFH235" s="121" t="s">
        <v>757</v>
      </c>
      <c r="VFI235" s="121" t="s">
        <v>757</v>
      </c>
      <c r="VFJ235" s="121" t="s">
        <v>757</v>
      </c>
      <c r="VFK235" s="121" t="s">
        <v>757</v>
      </c>
      <c r="VFL235" s="121" t="s">
        <v>757</v>
      </c>
      <c r="VFM235" s="121" t="s">
        <v>757</v>
      </c>
      <c r="VFN235" s="121" t="s">
        <v>757</v>
      </c>
      <c r="VFO235" s="121" t="s">
        <v>757</v>
      </c>
      <c r="VFP235" s="121" t="s">
        <v>757</v>
      </c>
      <c r="VFQ235" s="121" t="s">
        <v>757</v>
      </c>
      <c r="VFR235" s="121" t="s">
        <v>757</v>
      </c>
      <c r="VFS235" s="121" t="s">
        <v>757</v>
      </c>
      <c r="VFT235" s="121" t="s">
        <v>757</v>
      </c>
      <c r="VFU235" s="121" t="s">
        <v>757</v>
      </c>
      <c r="VFV235" s="121" t="s">
        <v>757</v>
      </c>
      <c r="VFW235" s="121" t="s">
        <v>757</v>
      </c>
      <c r="VFX235" s="121" t="s">
        <v>757</v>
      </c>
      <c r="VFY235" s="121" t="s">
        <v>757</v>
      </c>
      <c r="VFZ235" s="121" t="s">
        <v>757</v>
      </c>
      <c r="VGA235" s="121" t="s">
        <v>757</v>
      </c>
      <c r="VGB235" s="121" t="s">
        <v>757</v>
      </c>
      <c r="VGC235" s="121" t="s">
        <v>757</v>
      </c>
      <c r="VGD235" s="121" t="s">
        <v>757</v>
      </c>
      <c r="VGE235" s="121" t="s">
        <v>757</v>
      </c>
      <c r="VGF235" s="121" t="s">
        <v>757</v>
      </c>
      <c r="VGG235" s="121" t="s">
        <v>757</v>
      </c>
      <c r="VGH235" s="121" t="s">
        <v>757</v>
      </c>
      <c r="VGI235" s="121" t="s">
        <v>757</v>
      </c>
      <c r="VGJ235" s="121" t="s">
        <v>757</v>
      </c>
      <c r="VGK235" s="121" t="s">
        <v>757</v>
      </c>
      <c r="VGL235" s="121" t="s">
        <v>757</v>
      </c>
      <c r="VGM235" s="121" t="s">
        <v>757</v>
      </c>
      <c r="VGN235" s="121" t="s">
        <v>757</v>
      </c>
      <c r="VGO235" s="121" t="s">
        <v>757</v>
      </c>
      <c r="VGP235" s="121" t="s">
        <v>757</v>
      </c>
      <c r="VGQ235" s="121" t="s">
        <v>757</v>
      </c>
      <c r="VGR235" s="121" t="s">
        <v>757</v>
      </c>
      <c r="VGS235" s="121" t="s">
        <v>757</v>
      </c>
      <c r="VGT235" s="121" t="s">
        <v>757</v>
      </c>
      <c r="VGU235" s="121" t="s">
        <v>757</v>
      </c>
      <c r="VGV235" s="121" t="s">
        <v>757</v>
      </c>
      <c r="VGW235" s="121" t="s">
        <v>757</v>
      </c>
      <c r="VGX235" s="121" t="s">
        <v>757</v>
      </c>
      <c r="VGY235" s="121" t="s">
        <v>757</v>
      </c>
      <c r="VGZ235" s="121" t="s">
        <v>757</v>
      </c>
      <c r="VHA235" s="121" t="s">
        <v>757</v>
      </c>
      <c r="VHB235" s="121" t="s">
        <v>757</v>
      </c>
      <c r="VHC235" s="121" t="s">
        <v>757</v>
      </c>
      <c r="VHD235" s="121" t="s">
        <v>757</v>
      </c>
      <c r="VHE235" s="121" t="s">
        <v>757</v>
      </c>
      <c r="VHF235" s="121" t="s">
        <v>757</v>
      </c>
      <c r="VHG235" s="121" t="s">
        <v>757</v>
      </c>
      <c r="VHH235" s="121" t="s">
        <v>757</v>
      </c>
      <c r="VHI235" s="121" t="s">
        <v>757</v>
      </c>
      <c r="VHJ235" s="121" t="s">
        <v>757</v>
      </c>
      <c r="VHK235" s="121" t="s">
        <v>757</v>
      </c>
      <c r="VHL235" s="121" t="s">
        <v>757</v>
      </c>
      <c r="VHM235" s="121" t="s">
        <v>757</v>
      </c>
      <c r="VHN235" s="121" t="s">
        <v>757</v>
      </c>
      <c r="VHO235" s="121" t="s">
        <v>757</v>
      </c>
      <c r="VHP235" s="121" t="s">
        <v>757</v>
      </c>
      <c r="VHQ235" s="121" t="s">
        <v>757</v>
      </c>
      <c r="VHR235" s="121" t="s">
        <v>757</v>
      </c>
      <c r="VHS235" s="121" t="s">
        <v>757</v>
      </c>
      <c r="VHT235" s="121" t="s">
        <v>757</v>
      </c>
      <c r="VHU235" s="121" t="s">
        <v>757</v>
      </c>
      <c r="VHV235" s="121" t="s">
        <v>757</v>
      </c>
      <c r="VHW235" s="121" t="s">
        <v>757</v>
      </c>
      <c r="VHX235" s="121" t="s">
        <v>757</v>
      </c>
      <c r="VHY235" s="121" t="s">
        <v>757</v>
      </c>
      <c r="VHZ235" s="121" t="s">
        <v>757</v>
      </c>
      <c r="VIA235" s="121" t="s">
        <v>757</v>
      </c>
      <c r="VIB235" s="121" t="s">
        <v>757</v>
      </c>
      <c r="VIC235" s="121" t="s">
        <v>757</v>
      </c>
      <c r="VID235" s="121" t="s">
        <v>757</v>
      </c>
      <c r="VIE235" s="121" t="s">
        <v>757</v>
      </c>
      <c r="VIF235" s="121" t="s">
        <v>757</v>
      </c>
      <c r="VIG235" s="121" t="s">
        <v>757</v>
      </c>
      <c r="VIH235" s="121" t="s">
        <v>757</v>
      </c>
      <c r="VII235" s="121" t="s">
        <v>757</v>
      </c>
      <c r="VIJ235" s="121" t="s">
        <v>757</v>
      </c>
      <c r="VIK235" s="121" t="s">
        <v>757</v>
      </c>
      <c r="VIL235" s="121" t="s">
        <v>757</v>
      </c>
      <c r="VIM235" s="121" t="s">
        <v>757</v>
      </c>
      <c r="VIN235" s="121" t="s">
        <v>757</v>
      </c>
      <c r="VIO235" s="121" t="s">
        <v>757</v>
      </c>
      <c r="VIP235" s="121" t="s">
        <v>757</v>
      </c>
      <c r="VIQ235" s="121" t="s">
        <v>757</v>
      </c>
      <c r="VIR235" s="121" t="s">
        <v>757</v>
      </c>
      <c r="VIS235" s="121" t="s">
        <v>757</v>
      </c>
      <c r="VIT235" s="121" t="s">
        <v>757</v>
      </c>
      <c r="VIU235" s="121" t="s">
        <v>757</v>
      </c>
      <c r="VIV235" s="121" t="s">
        <v>757</v>
      </c>
      <c r="VIW235" s="121" t="s">
        <v>757</v>
      </c>
      <c r="VIX235" s="121" t="s">
        <v>757</v>
      </c>
      <c r="VIY235" s="121" t="s">
        <v>757</v>
      </c>
      <c r="VIZ235" s="121" t="s">
        <v>757</v>
      </c>
      <c r="VJA235" s="121" t="s">
        <v>757</v>
      </c>
      <c r="VJB235" s="121" t="s">
        <v>757</v>
      </c>
      <c r="VJC235" s="121" t="s">
        <v>757</v>
      </c>
      <c r="VJD235" s="121" t="s">
        <v>757</v>
      </c>
      <c r="VJE235" s="121" t="s">
        <v>757</v>
      </c>
      <c r="VJF235" s="121" t="s">
        <v>757</v>
      </c>
      <c r="VJG235" s="121" t="s">
        <v>757</v>
      </c>
      <c r="VJH235" s="121" t="s">
        <v>757</v>
      </c>
      <c r="VJI235" s="121" t="s">
        <v>757</v>
      </c>
      <c r="VJJ235" s="121" t="s">
        <v>757</v>
      </c>
      <c r="VJK235" s="121" t="s">
        <v>757</v>
      </c>
      <c r="VJL235" s="121" t="s">
        <v>757</v>
      </c>
      <c r="VJM235" s="121" t="s">
        <v>757</v>
      </c>
      <c r="VJN235" s="121" t="s">
        <v>757</v>
      </c>
      <c r="VJO235" s="121" t="s">
        <v>757</v>
      </c>
      <c r="VJP235" s="121" t="s">
        <v>757</v>
      </c>
      <c r="VJQ235" s="121" t="s">
        <v>757</v>
      </c>
      <c r="VJR235" s="121" t="s">
        <v>757</v>
      </c>
      <c r="VJS235" s="121" t="s">
        <v>757</v>
      </c>
      <c r="VJT235" s="121" t="s">
        <v>757</v>
      </c>
      <c r="VJU235" s="121" t="s">
        <v>757</v>
      </c>
      <c r="VJV235" s="121" t="s">
        <v>757</v>
      </c>
      <c r="VJW235" s="121" t="s">
        <v>757</v>
      </c>
      <c r="VJX235" s="121" t="s">
        <v>757</v>
      </c>
      <c r="VJY235" s="121" t="s">
        <v>757</v>
      </c>
      <c r="VJZ235" s="121" t="s">
        <v>757</v>
      </c>
      <c r="VKA235" s="121" t="s">
        <v>757</v>
      </c>
      <c r="VKB235" s="121" t="s">
        <v>757</v>
      </c>
      <c r="VKC235" s="121" t="s">
        <v>757</v>
      </c>
      <c r="VKD235" s="121" t="s">
        <v>757</v>
      </c>
      <c r="VKE235" s="121" t="s">
        <v>757</v>
      </c>
      <c r="VKF235" s="121" t="s">
        <v>757</v>
      </c>
      <c r="VKG235" s="121" t="s">
        <v>757</v>
      </c>
      <c r="VKH235" s="121" t="s">
        <v>757</v>
      </c>
      <c r="VKI235" s="121" t="s">
        <v>757</v>
      </c>
      <c r="VKJ235" s="121" t="s">
        <v>757</v>
      </c>
      <c r="VKK235" s="121" t="s">
        <v>757</v>
      </c>
      <c r="VKL235" s="121" t="s">
        <v>757</v>
      </c>
      <c r="VKM235" s="121" t="s">
        <v>757</v>
      </c>
      <c r="VKN235" s="121" t="s">
        <v>757</v>
      </c>
      <c r="VKO235" s="121" t="s">
        <v>757</v>
      </c>
      <c r="VKP235" s="121" t="s">
        <v>757</v>
      </c>
      <c r="VKQ235" s="121" t="s">
        <v>757</v>
      </c>
      <c r="VKR235" s="121" t="s">
        <v>757</v>
      </c>
      <c r="VKS235" s="121" t="s">
        <v>757</v>
      </c>
      <c r="VKT235" s="121" t="s">
        <v>757</v>
      </c>
      <c r="VKU235" s="121" t="s">
        <v>757</v>
      </c>
      <c r="VKV235" s="121" t="s">
        <v>757</v>
      </c>
      <c r="VKW235" s="121" t="s">
        <v>757</v>
      </c>
      <c r="VKX235" s="121" t="s">
        <v>757</v>
      </c>
      <c r="VKY235" s="121" t="s">
        <v>757</v>
      </c>
      <c r="VKZ235" s="121" t="s">
        <v>757</v>
      </c>
      <c r="VLA235" s="121" t="s">
        <v>757</v>
      </c>
      <c r="VLB235" s="121" t="s">
        <v>757</v>
      </c>
      <c r="VLC235" s="121" t="s">
        <v>757</v>
      </c>
      <c r="VLD235" s="121" t="s">
        <v>757</v>
      </c>
      <c r="VLE235" s="121" t="s">
        <v>757</v>
      </c>
      <c r="VLF235" s="121" t="s">
        <v>757</v>
      </c>
      <c r="VLG235" s="121" t="s">
        <v>757</v>
      </c>
      <c r="VLH235" s="121" t="s">
        <v>757</v>
      </c>
      <c r="VLI235" s="121" t="s">
        <v>757</v>
      </c>
      <c r="VLJ235" s="121" t="s">
        <v>757</v>
      </c>
      <c r="VLK235" s="121" t="s">
        <v>757</v>
      </c>
      <c r="VLL235" s="121" t="s">
        <v>757</v>
      </c>
      <c r="VLM235" s="121" t="s">
        <v>757</v>
      </c>
      <c r="VLN235" s="121" t="s">
        <v>757</v>
      </c>
      <c r="VLO235" s="121" t="s">
        <v>757</v>
      </c>
      <c r="VLP235" s="121" t="s">
        <v>757</v>
      </c>
      <c r="VLQ235" s="121" t="s">
        <v>757</v>
      </c>
      <c r="VLR235" s="121" t="s">
        <v>757</v>
      </c>
      <c r="VLS235" s="121" t="s">
        <v>757</v>
      </c>
      <c r="VLT235" s="121" t="s">
        <v>757</v>
      </c>
      <c r="VLU235" s="121" t="s">
        <v>757</v>
      </c>
      <c r="VLV235" s="121" t="s">
        <v>757</v>
      </c>
      <c r="VLW235" s="121" t="s">
        <v>757</v>
      </c>
      <c r="VLX235" s="121" t="s">
        <v>757</v>
      </c>
      <c r="VLY235" s="121" t="s">
        <v>757</v>
      </c>
      <c r="VLZ235" s="121" t="s">
        <v>757</v>
      </c>
      <c r="VMA235" s="121" t="s">
        <v>757</v>
      </c>
      <c r="VMB235" s="121" t="s">
        <v>757</v>
      </c>
      <c r="VMC235" s="121" t="s">
        <v>757</v>
      </c>
      <c r="VMD235" s="121" t="s">
        <v>757</v>
      </c>
      <c r="VME235" s="121" t="s">
        <v>757</v>
      </c>
      <c r="VMF235" s="121" t="s">
        <v>757</v>
      </c>
      <c r="VMG235" s="121" t="s">
        <v>757</v>
      </c>
      <c r="VMH235" s="121" t="s">
        <v>757</v>
      </c>
      <c r="VMI235" s="121" t="s">
        <v>757</v>
      </c>
      <c r="VMJ235" s="121" t="s">
        <v>757</v>
      </c>
      <c r="VMK235" s="121" t="s">
        <v>757</v>
      </c>
      <c r="VML235" s="121" t="s">
        <v>757</v>
      </c>
      <c r="VMM235" s="121" t="s">
        <v>757</v>
      </c>
      <c r="VMN235" s="121" t="s">
        <v>757</v>
      </c>
      <c r="VMO235" s="121" t="s">
        <v>757</v>
      </c>
      <c r="VMP235" s="121" t="s">
        <v>757</v>
      </c>
      <c r="VMQ235" s="121" t="s">
        <v>757</v>
      </c>
      <c r="VMR235" s="121" t="s">
        <v>757</v>
      </c>
      <c r="VMS235" s="121" t="s">
        <v>757</v>
      </c>
      <c r="VMT235" s="121" t="s">
        <v>757</v>
      </c>
      <c r="VMU235" s="121" t="s">
        <v>757</v>
      </c>
      <c r="VMV235" s="121" t="s">
        <v>757</v>
      </c>
      <c r="VMW235" s="121" t="s">
        <v>757</v>
      </c>
      <c r="VMX235" s="121" t="s">
        <v>757</v>
      </c>
      <c r="VMY235" s="121" t="s">
        <v>757</v>
      </c>
      <c r="VMZ235" s="121" t="s">
        <v>757</v>
      </c>
      <c r="VNA235" s="121" t="s">
        <v>757</v>
      </c>
      <c r="VNB235" s="121" t="s">
        <v>757</v>
      </c>
      <c r="VNC235" s="121" t="s">
        <v>757</v>
      </c>
      <c r="VND235" s="121" t="s">
        <v>757</v>
      </c>
      <c r="VNE235" s="121" t="s">
        <v>757</v>
      </c>
      <c r="VNF235" s="121" t="s">
        <v>757</v>
      </c>
      <c r="VNG235" s="121" t="s">
        <v>757</v>
      </c>
      <c r="VNH235" s="121" t="s">
        <v>757</v>
      </c>
      <c r="VNI235" s="121" t="s">
        <v>757</v>
      </c>
      <c r="VNJ235" s="121" t="s">
        <v>757</v>
      </c>
      <c r="VNK235" s="121" t="s">
        <v>757</v>
      </c>
      <c r="VNL235" s="121" t="s">
        <v>757</v>
      </c>
      <c r="VNM235" s="121" t="s">
        <v>757</v>
      </c>
      <c r="VNN235" s="121" t="s">
        <v>757</v>
      </c>
      <c r="VNO235" s="121" t="s">
        <v>757</v>
      </c>
      <c r="VNP235" s="121" t="s">
        <v>757</v>
      </c>
      <c r="VNQ235" s="121" t="s">
        <v>757</v>
      </c>
      <c r="VNR235" s="121" t="s">
        <v>757</v>
      </c>
      <c r="VNS235" s="121" t="s">
        <v>757</v>
      </c>
      <c r="VNT235" s="121" t="s">
        <v>757</v>
      </c>
      <c r="VNU235" s="121" t="s">
        <v>757</v>
      </c>
      <c r="VNV235" s="121" t="s">
        <v>757</v>
      </c>
      <c r="VNW235" s="121" t="s">
        <v>757</v>
      </c>
      <c r="VNX235" s="121" t="s">
        <v>757</v>
      </c>
      <c r="VNY235" s="121" t="s">
        <v>757</v>
      </c>
      <c r="VNZ235" s="121" t="s">
        <v>757</v>
      </c>
      <c r="VOA235" s="121" t="s">
        <v>757</v>
      </c>
      <c r="VOB235" s="121" t="s">
        <v>757</v>
      </c>
      <c r="VOC235" s="121" t="s">
        <v>757</v>
      </c>
      <c r="VOD235" s="121" t="s">
        <v>757</v>
      </c>
      <c r="VOE235" s="121" t="s">
        <v>757</v>
      </c>
      <c r="VOF235" s="121" t="s">
        <v>757</v>
      </c>
      <c r="VOG235" s="121" t="s">
        <v>757</v>
      </c>
      <c r="VOH235" s="121" t="s">
        <v>757</v>
      </c>
      <c r="VOI235" s="121" t="s">
        <v>757</v>
      </c>
      <c r="VOJ235" s="121" t="s">
        <v>757</v>
      </c>
      <c r="VOK235" s="121" t="s">
        <v>757</v>
      </c>
      <c r="VOL235" s="121" t="s">
        <v>757</v>
      </c>
      <c r="VOM235" s="121" t="s">
        <v>757</v>
      </c>
      <c r="VON235" s="121" t="s">
        <v>757</v>
      </c>
      <c r="VOO235" s="121" t="s">
        <v>757</v>
      </c>
      <c r="VOP235" s="121" t="s">
        <v>757</v>
      </c>
      <c r="VOQ235" s="121" t="s">
        <v>757</v>
      </c>
      <c r="VOR235" s="121" t="s">
        <v>757</v>
      </c>
      <c r="VOS235" s="121" t="s">
        <v>757</v>
      </c>
      <c r="VOT235" s="121" t="s">
        <v>757</v>
      </c>
      <c r="VOU235" s="121" t="s">
        <v>757</v>
      </c>
      <c r="VOV235" s="121" t="s">
        <v>757</v>
      </c>
      <c r="VOW235" s="121" t="s">
        <v>757</v>
      </c>
      <c r="VOX235" s="121" t="s">
        <v>757</v>
      </c>
      <c r="VOY235" s="121" t="s">
        <v>757</v>
      </c>
      <c r="VOZ235" s="121" t="s">
        <v>757</v>
      </c>
      <c r="VPA235" s="121" t="s">
        <v>757</v>
      </c>
      <c r="VPB235" s="121" t="s">
        <v>757</v>
      </c>
      <c r="VPC235" s="121" t="s">
        <v>757</v>
      </c>
      <c r="VPD235" s="121" t="s">
        <v>757</v>
      </c>
      <c r="VPE235" s="121" t="s">
        <v>757</v>
      </c>
      <c r="VPF235" s="121" t="s">
        <v>757</v>
      </c>
      <c r="VPG235" s="121" t="s">
        <v>757</v>
      </c>
      <c r="VPH235" s="121" t="s">
        <v>757</v>
      </c>
      <c r="VPI235" s="121" t="s">
        <v>757</v>
      </c>
      <c r="VPJ235" s="121" t="s">
        <v>757</v>
      </c>
      <c r="VPK235" s="121" t="s">
        <v>757</v>
      </c>
      <c r="VPL235" s="121" t="s">
        <v>757</v>
      </c>
      <c r="VPM235" s="121" t="s">
        <v>757</v>
      </c>
      <c r="VPN235" s="121" t="s">
        <v>757</v>
      </c>
      <c r="VPO235" s="121" t="s">
        <v>757</v>
      </c>
      <c r="VPP235" s="121" t="s">
        <v>757</v>
      </c>
      <c r="VPQ235" s="121" t="s">
        <v>757</v>
      </c>
      <c r="VPR235" s="121" t="s">
        <v>757</v>
      </c>
      <c r="VPS235" s="121" t="s">
        <v>757</v>
      </c>
      <c r="VPT235" s="121" t="s">
        <v>757</v>
      </c>
      <c r="VPU235" s="121" t="s">
        <v>757</v>
      </c>
      <c r="VPV235" s="121" t="s">
        <v>757</v>
      </c>
      <c r="VPW235" s="121" t="s">
        <v>757</v>
      </c>
      <c r="VPX235" s="121" t="s">
        <v>757</v>
      </c>
      <c r="VPY235" s="121" t="s">
        <v>757</v>
      </c>
      <c r="VPZ235" s="121" t="s">
        <v>757</v>
      </c>
      <c r="VQA235" s="121" t="s">
        <v>757</v>
      </c>
      <c r="VQB235" s="121" t="s">
        <v>757</v>
      </c>
      <c r="VQC235" s="121" t="s">
        <v>757</v>
      </c>
      <c r="VQD235" s="121" t="s">
        <v>757</v>
      </c>
      <c r="VQE235" s="121" t="s">
        <v>757</v>
      </c>
      <c r="VQF235" s="121" t="s">
        <v>757</v>
      </c>
      <c r="VQG235" s="121" t="s">
        <v>757</v>
      </c>
      <c r="VQH235" s="121" t="s">
        <v>757</v>
      </c>
      <c r="VQI235" s="121" t="s">
        <v>757</v>
      </c>
      <c r="VQJ235" s="121" t="s">
        <v>757</v>
      </c>
      <c r="VQK235" s="121" t="s">
        <v>757</v>
      </c>
      <c r="VQL235" s="121" t="s">
        <v>757</v>
      </c>
      <c r="VQM235" s="121" t="s">
        <v>757</v>
      </c>
      <c r="VQN235" s="121" t="s">
        <v>757</v>
      </c>
      <c r="VQO235" s="121" t="s">
        <v>757</v>
      </c>
      <c r="VQP235" s="121" t="s">
        <v>757</v>
      </c>
      <c r="VQQ235" s="121" t="s">
        <v>757</v>
      </c>
      <c r="VQR235" s="121" t="s">
        <v>757</v>
      </c>
      <c r="VQS235" s="121" t="s">
        <v>757</v>
      </c>
      <c r="VQT235" s="121" t="s">
        <v>757</v>
      </c>
      <c r="VQU235" s="121" t="s">
        <v>757</v>
      </c>
      <c r="VQV235" s="121" t="s">
        <v>757</v>
      </c>
      <c r="VQW235" s="121" t="s">
        <v>757</v>
      </c>
      <c r="VQX235" s="121" t="s">
        <v>757</v>
      </c>
      <c r="VQY235" s="121" t="s">
        <v>757</v>
      </c>
      <c r="VQZ235" s="121" t="s">
        <v>757</v>
      </c>
      <c r="VRA235" s="121" t="s">
        <v>757</v>
      </c>
      <c r="VRB235" s="121" t="s">
        <v>757</v>
      </c>
      <c r="VRC235" s="121" t="s">
        <v>757</v>
      </c>
      <c r="VRD235" s="121" t="s">
        <v>757</v>
      </c>
      <c r="VRE235" s="121" t="s">
        <v>757</v>
      </c>
      <c r="VRF235" s="121" t="s">
        <v>757</v>
      </c>
      <c r="VRG235" s="121" t="s">
        <v>757</v>
      </c>
      <c r="VRH235" s="121" t="s">
        <v>757</v>
      </c>
      <c r="VRI235" s="121" t="s">
        <v>757</v>
      </c>
      <c r="VRJ235" s="121" t="s">
        <v>757</v>
      </c>
      <c r="VRK235" s="121" t="s">
        <v>757</v>
      </c>
      <c r="VRL235" s="121" t="s">
        <v>757</v>
      </c>
      <c r="VRM235" s="121" t="s">
        <v>757</v>
      </c>
      <c r="VRN235" s="121" t="s">
        <v>757</v>
      </c>
      <c r="VRO235" s="121" t="s">
        <v>757</v>
      </c>
      <c r="VRP235" s="121" t="s">
        <v>757</v>
      </c>
      <c r="VRQ235" s="121" t="s">
        <v>757</v>
      </c>
      <c r="VRR235" s="121" t="s">
        <v>757</v>
      </c>
      <c r="VRS235" s="121" t="s">
        <v>757</v>
      </c>
      <c r="VRT235" s="121" t="s">
        <v>757</v>
      </c>
      <c r="VRU235" s="121" t="s">
        <v>757</v>
      </c>
      <c r="VRV235" s="121" t="s">
        <v>757</v>
      </c>
      <c r="VRW235" s="121" t="s">
        <v>757</v>
      </c>
      <c r="VRX235" s="121" t="s">
        <v>757</v>
      </c>
      <c r="VRY235" s="121" t="s">
        <v>757</v>
      </c>
      <c r="VRZ235" s="121" t="s">
        <v>757</v>
      </c>
      <c r="VSA235" s="121" t="s">
        <v>757</v>
      </c>
      <c r="VSB235" s="121" t="s">
        <v>757</v>
      </c>
      <c r="VSC235" s="121" t="s">
        <v>757</v>
      </c>
      <c r="VSD235" s="121" t="s">
        <v>757</v>
      </c>
      <c r="VSE235" s="121" t="s">
        <v>757</v>
      </c>
      <c r="VSF235" s="121" t="s">
        <v>757</v>
      </c>
      <c r="VSG235" s="121" t="s">
        <v>757</v>
      </c>
      <c r="VSH235" s="121" t="s">
        <v>757</v>
      </c>
      <c r="VSI235" s="121" t="s">
        <v>757</v>
      </c>
      <c r="VSJ235" s="121" t="s">
        <v>757</v>
      </c>
      <c r="VSK235" s="121" t="s">
        <v>757</v>
      </c>
      <c r="VSL235" s="121" t="s">
        <v>757</v>
      </c>
      <c r="VSM235" s="121" t="s">
        <v>757</v>
      </c>
      <c r="VSN235" s="121" t="s">
        <v>757</v>
      </c>
      <c r="VSO235" s="121" t="s">
        <v>757</v>
      </c>
      <c r="VSP235" s="121" t="s">
        <v>757</v>
      </c>
      <c r="VSQ235" s="121" t="s">
        <v>757</v>
      </c>
      <c r="VSR235" s="121" t="s">
        <v>757</v>
      </c>
      <c r="VSS235" s="121" t="s">
        <v>757</v>
      </c>
      <c r="VST235" s="121" t="s">
        <v>757</v>
      </c>
      <c r="VSU235" s="121" t="s">
        <v>757</v>
      </c>
      <c r="VSV235" s="121" t="s">
        <v>757</v>
      </c>
      <c r="VSW235" s="121" t="s">
        <v>757</v>
      </c>
      <c r="VSX235" s="121" t="s">
        <v>757</v>
      </c>
      <c r="VSY235" s="121" t="s">
        <v>757</v>
      </c>
      <c r="VSZ235" s="121" t="s">
        <v>757</v>
      </c>
      <c r="VTA235" s="121" t="s">
        <v>757</v>
      </c>
      <c r="VTB235" s="121" t="s">
        <v>757</v>
      </c>
      <c r="VTC235" s="121" t="s">
        <v>757</v>
      </c>
      <c r="VTD235" s="121" t="s">
        <v>757</v>
      </c>
      <c r="VTE235" s="121" t="s">
        <v>757</v>
      </c>
      <c r="VTF235" s="121" t="s">
        <v>757</v>
      </c>
      <c r="VTG235" s="121" t="s">
        <v>757</v>
      </c>
      <c r="VTH235" s="121" t="s">
        <v>757</v>
      </c>
      <c r="VTI235" s="121" t="s">
        <v>757</v>
      </c>
      <c r="VTJ235" s="121" t="s">
        <v>757</v>
      </c>
      <c r="VTK235" s="121" t="s">
        <v>757</v>
      </c>
      <c r="VTL235" s="121" t="s">
        <v>757</v>
      </c>
      <c r="VTM235" s="121" t="s">
        <v>757</v>
      </c>
      <c r="VTN235" s="121" t="s">
        <v>757</v>
      </c>
      <c r="VTO235" s="121" t="s">
        <v>757</v>
      </c>
      <c r="VTP235" s="121" t="s">
        <v>757</v>
      </c>
      <c r="VTQ235" s="121" t="s">
        <v>757</v>
      </c>
      <c r="VTR235" s="121" t="s">
        <v>757</v>
      </c>
      <c r="VTS235" s="121" t="s">
        <v>757</v>
      </c>
      <c r="VTT235" s="121" t="s">
        <v>757</v>
      </c>
      <c r="VTU235" s="121" t="s">
        <v>757</v>
      </c>
      <c r="VTV235" s="121" t="s">
        <v>757</v>
      </c>
      <c r="VTW235" s="121" t="s">
        <v>757</v>
      </c>
      <c r="VTX235" s="121" t="s">
        <v>757</v>
      </c>
      <c r="VTY235" s="121" t="s">
        <v>757</v>
      </c>
      <c r="VTZ235" s="121" t="s">
        <v>757</v>
      </c>
      <c r="VUA235" s="121" t="s">
        <v>757</v>
      </c>
      <c r="VUB235" s="121" t="s">
        <v>757</v>
      </c>
      <c r="VUC235" s="121" t="s">
        <v>757</v>
      </c>
      <c r="VUD235" s="121" t="s">
        <v>757</v>
      </c>
      <c r="VUE235" s="121" t="s">
        <v>757</v>
      </c>
      <c r="VUF235" s="121" t="s">
        <v>757</v>
      </c>
      <c r="VUG235" s="121" t="s">
        <v>757</v>
      </c>
      <c r="VUH235" s="121" t="s">
        <v>757</v>
      </c>
      <c r="VUI235" s="121" t="s">
        <v>757</v>
      </c>
      <c r="VUJ235" s="121" t="s">
        <v>757</v>
      </c>
      <c r="VUK235" s="121" t="s">
        <v>757</v>
      </c>
      <c r="VUL235" s="121" t="s">
        <v>757</v>
      </c>
      <c r="VUM235" s="121" t="s">
        <v>757</v>
      </c>
      <c r="VUN235" s="121" t="s">
        <v>757</v>
      </c>
      <c r="VUO235" s="121" t="s">
        <v>757</v>
      </c>
      <c r="VUP235" s="121" t="s">
        <v>757</v>
      </c>
      <c r="VUQ235" s="121" t="s">
        <v>757</v>
      </c>
      <c r="VUR235" s="121" t="s">
        <v>757</v>
      </c>
      <c r="VUS235" s="121" t="s">
        <v>757</v>
      </c>
      <c r="VUT235" s="121" t="s">
        <v>757</v>
      </c>
      <c r="VUU235" s="121" t="s">
        <v>757</v>
      </c>
      <c r="VUV235" s="121" t="s">
        <v>757</v>
      </c>
      <c r="VUW235" s="121" t="s">
        <v>757</v>
      </c>
      <c r="VUX235" s="121" t="s">
        <v>757</v>
      </c>
      <c r="VUY235" s="121" t="s">
        <v>757</v>
      </c>
      <c r="VUZ235" s="121" t="s">
        <v>757</v>
      </c>
      <c r="VVA235" s="121" t="s">
        <v>757</v>
      </c>
      <c r="VVB235" s="121" t="s">
        <v>757</v>
      </c>
      <c r="VVC235" s="121" t="s">
        <v>757</v>
      </c>
      <c r="VVD235" s="121" t="s">
        <v>757</v>
      </c>
      <c r="VVE235" s="121" t="s">
        <v>757</v>
      </c>
      <c r="VVF235" s="121" t="s">
        <v>757</v>
      </c>
      <c r="VVG235" s="121" t="s">
        <v>757</v>
      </c>
      <c r="VVH235" s="121" t="s">
        <v>757</v>
      </c>
      <c r="VVI235" s="121" t="s">
        <v>757</v>
      </c>
      <c r="VVJ235" s="121" t="s">
        <v>757</v>
      </c>
      <c r="VVK235" s="121" t="s">
        <v>757</v>
      </c>
      <c r="VVL235" s="121" t="s">
        <v>757</v>
      </c>
      <c r="VVM235" s="121" t="s">
        <v>757</v>
      </c>
      <c r="VVN235" s="121" t="s">
        <v>757</v>
      </c>
      <c r="VVO235" s="121" t="s">
        <v>757</v>
      </c>
      <c r="VVP235" s="121" t="s">
        <v>757</v>
      </c>
      <c r="VVQ235" s="121" t="s">
        <v>757</v>
      </c>
      <c r="VVR235" s="121" t="s">
        <v>757</v>
      </c>
      <c r="VVS235" s="121" t="s">
        <v>757</v>
      </c>
      <c r="VVT235" s="121" t="s">
        <v>757</v>
      </c>
      <c r="VVU235" s="121" t="s">
        <v>757</v>
      </c>
      <c r="VVV235" s="121" t="s">
        <v>757</v>
      </c>
      <c r="VVW235" s="121" t="s">
        <v>757</v>
      </c>
      <c r="VVX235" s="121" t="s">
        <v>757</v>
      </c>
      <c r="VVY235" s="121" t="s">
        <v>757</v>
      </c>
      <c r="VVZ235" s="121" t="s">
        <v>757</v>
      </c>
      <c r="VWA235" s="121" t="s">
        <v>757</v>
      </c>
      <c r="VWB235" s="121" t="s">
        <v>757</v>
      </c>
      <c r="VWC235" s="121" t="s">
        <v>757</v>
      </c>
      <c r="VWD235" s="121" t="s">
        <v>757</v>
      </c>
      <c r="VWE235" s="121" t="s">
        <v>757</v>
      </c>
      <c r="VWF235" s="121" t="s">
        <v>757</v>
      </c>
      <c r="VWG235" s="121" t="s">
        <v>757</v>
      </c>
      <c r="VWH235" s="121" t="s">
        <v>757</v>
      </c>
      <c r="VWI235" s="121" t="s">
        <v>757</v>
      </c>
      <c r="VWJ235" s="121" t="s">
        <v>757</v>
      </c>
      <c r="VWK235" s="121" t="s">
        <v>757</v>
      </c>
      <c r="VWL235" s="121" t="s">
        <v>757</v>
      </c>
      <c r="VWM235" s="121" t="s">
        <v>757</v>
      </c>
      <c r="VWN235" s="121" t="s">
        <v>757</v>
      </c>
      <c r="VWO235" s="121" t="s">
        <v>757</v>
      </c>
      <c r="VWP235" s="121" t="s">
        <v>757</v>
      </c>
      <c r="VWQ235" s="121" t="s">
        <v>757</v>
      </c>
      <c r="VWR235" s="121" t="s">
        <v>757</v>
      </c>
      <c r="VWS235" s="121" t="s">
        <v>757</v>
      </c>
      <c r="VWT235" s="121" t="s">
        <v>757</v>
      </c>
      <c r="VWU235" s="121" t="s">
        <v>757</v>
      </c>
      <c r="VWV235" s="121" t="s">
        <v>757</v>
      </c>
      <c r="VWW235" s="121" t="s">
        <v>757</v>
      </c>
      <c r="VWX235" s="121" t="s">
        <v>757</v>
      </c>
      <c r="VWY235" s="121" t="s">
        <v>757</v>
      </c>
      <c r="VWZ235" s="121" t="s">
        <v>757</v>
      </c>
      <c r="VXA235" s="121" t="s">
        <v>757</v>
      </c>
      <c r="VXB235" s="121" t="s">
        <v>757</v>
      </c>
      <c r="VXC235" s="121" t="s">
        <v>757</v>
      </c>
      <c r="VXD235" s="121" t="s">
        <v>757</v>
      </c>
      <c r="VXE235" s="121" t="s">
        <v>757</v>
      </c>
      <c r="VXF235" s="121" t="s">
        <v>757</v>
      </c>
      <c r="VXG235" s="121" t="s">
        <v>757</v>
      </c>
      <c r="VXH235" s="121" t="s">
        <v>757</v>
      </c>
      <c r="VXI235" s="121" t="s">
        <v>757</v>
      </c>
      <c r="VXJ235" s="121" t="s">
        <v>757</v>
      </c>
      <c r="VXK235" s="121" t="s">
        <v>757</v>
      </c>
      <c r="VXL235" s="121" t="s">
        <v>757</v>
      </c>
      <c r="VXM235" s="121" t="s">
        <v>757</v>
      </c>
      <c r="VXN235" s="121" t="s">
        <v>757</v>
      </c>
      <c r="VXO235" s="121" t="s">
        <v>757</v>
      </c>
      <c r="VXP235" s="121" t="s">
        <v>757</v>
      </c>
      <c r="VXQ235" s="121" t="s">
        <v>757</v>
      </c>
      <c r="VXR235" s="121" t="s">
        <v>757</v>
      </c>
      <c r="VXS235" s="121" t="s">
        <v>757</v>
      </c>
      <c r="VXT235" s="121" t="s">
        <v>757</v>
      </c>
      <c r="VXU235" s="121" t="s">
        <v>757</v>
      </c>
      <c r="VXV235" s="121" t="s">
        <v>757</v>
      </c>
      <c r="VXW235" s="121" t="s">
        <v>757</v>
      </c>
      <c r="VXX235" s="121" t="s">
        <v>757</v>
      </c>
      <c r="VXY235" s="121" t="s">
        <v>757</v>
      </c>
      <c r="VXZ235" s="121" t="s">
        <v>757</v>
      </c>
      <c r="VYA235" s="121" t="s">
        <v>757</v>
      </c>
      <c r="VYB235" s="121" t="s">
        <v>757</v>
      </c>
      <c r="VYC235" s="121" t="s">
        <v>757</v>
      </c>
      <c r="VYD235" s="121" t="s">
        <v>757</v>
      </c>
      <c r="VYE235" s="121" t="s">
        <v>757</v>
      </c>
      <c r="VYF235" s="121" t="s">
        <v>757</v>
      </c>
      <c r="VYG235" s="121" t="s">
        <v>757</v>
      </c>
      <c r="VYH235" s="121" t="s">
        <v>757</v>
      </c>
      <c r="VYI235" s="121" t="s">
        <v>757</v>
      </c>
      <c r="VYJ235" s="121" t="s">
        <v>757</v>
      </c>
      <c r="VYK235" s="121" t="s">
        <v>757</v>
      </c>
      <c r="VYL235" s="121" t="s">
        <v>757</v>
      </c>
      <c r="VYM235" s="121" t="s">
        <v>757</v>
      </c>
      <c r="VYN235" s="121" t="s">
        <v>757</v>
      </c>
      <c r="VYO235" s="121" t="s">
        <v>757</v>
      </c>
      <c r="VYP235" s="121" t="s">
        <v>757</v>
      </c>
      <c r="VYQ235" s="121" t="s">
        <v>757</v>
      </c>
      <c r="VYR235" s="121" t="s">
        <v>757</v>
      </c>
      <c r="VYS235" s="121" t="s">
        <v>757</v>
      </c>
      <c r="VYT235" s="121" t="s">
        <v>757</v>
      </c>
      <c r="VYU235" s="121" t="s">
        <v>757</v>
      </c>
      <c r="VYV235" s="121" t="s">
        <v>757</v>
      </c>
      <c r="VYW235" s="121" t="s">
        <v>757</v>
      </c>
      <c r="VYX235" s="121" t="s">
        <v>757</v>
      </c>
      <c r="VYY235" s="121" t="s">
        <v>757</v>
      </c>
      <c r="VYZ235" s="121" t="s">
        <v>757</v>
      </c>
      <c r="VZA235" s="121" t="s">
        <v>757</v>
      </c>
      <c r="VZB235" s="121" t="s">
        <v>757</v>
      </c>
      <c r="VZC235" s="121" t="s">
        <v>757</v>
      </c>
      <c r="VZD235" s="121" t="s">
        <v>757</v>
      </c>
      <c r="VZE235" s="121" t="s">
        <v>757</v>
      </c>
      <c r="VZF235" s="121" t="s">
        <v>757</v>
      </c>
      <c r="VZG235" s="121" t="s">
        <v>757</v>
      </c>
      <c r="VZH235" s="121" t="s">
        <v>757</v>
      </c>
      <c r="VZI235" s="121" t="s">
        <v>757</v>
      </c>
      <c r="VZJ235" s="121" t="s">
        <v>757</v>
      </c>
      <c r="VZK235" s="121" t="s">
        <v>757</v>
      </c>
      <c r="VZL235" s="121" t="s">
        <v>757</v>
      </c>
      <c r="VZM235" s="121" t="s">
        <v>757</v>
      </c>
      <c r="VZN235" s="121" t="s">
        <v>757</v>
      </c>
      <c r="VZO235" s="121" t="s">
        <v>757</v>
      </c>
      <c r="VZP235" s="121" t="s">
        <v>757</v>
      </c>
      <c r="VZQ235" s="121" t="s">
        <v>757</v>
      </c>
      <c r="VZR235" s="121" t="s">
        <v>757</v>
      </c>
      <c r="VZS235" s="121" t="s">
        <v>757</v>
      </c>
      <c r="VZT235" s="121" t="s">
        <v>757</v>
      </c>
      <c r="VZU235" s="121" t="s">
        <v>757</v>
      </c>
      <c r="VZV235" s="121" t="s">
        <v>757</v>
      </c>
      <c r="VZW235" s="121" t="s">
        <v>757</v>
      </c>
      <c r="VZX235" s="121" t="s">
        <v>757</v>
      </c>
      <c r="VZY235" s="121" t="s">
        <v>757</v>
      </c>
      <c r="VZZ235" s="121" t="s">
        <v>757</v>
      </c>
      <c r="WAA235" s="121" t="s">
        <v>757</v>
      </c>
      <c r="WAB235" s="121" t="s">
        <v>757</v>
      </c>
      <c r="WAC235" s="121" t="s">
        <v>757</v>
      </c>
      <c r="WAD235" s="121" t="s">
        <v>757</v>
      </c>
      <c r="WAE235" s="121" t="s">
        <v>757</v>
      </c>
      <c r="WAF235" s="121" t="s">
        <v>757</v>
      </c>
      <c r="WAG235" s="121" t="s">
        <v>757</v>
      </c>
      <c r="WAH235" s="121" t="s">
        <v>757</v>
      </c>
      <c r="WAI235" s="121" t="s">
        <v>757</v>
      </c>
      <c r="WAJ235" s="121" t="s">
        <v>757</v>
      </c>
      <c r="WAK235" s="121" t="s">
        <v>757</v>
      </c>
      <c r="WAL235" s="121" t="s">
        <v>757</v>
      </c>
      <c r="WAM235" s="121" t="s">
        <v>757</v>
      </c>
      <c r="WAN235" s="121" t="s">
        <v>757</v>
      </c>
      <c r="WAO235" s="121" t="s">
        <v>757</v>
      </c>
      <c r="WAP235" s="121" t="s">
        <v>757</v>
      </c>
      <c r="WAQ235" s="121" t="s">
        <v>757</v>
      </c>
      <c r="WAR235" s="121" t="s">
        <v>757</v>
      </c>
      <c r="WAS235" s="121" t="s">
        <v>757</v>
      </c>
      <c r="WAT235" s="121" t="s">
        <v>757</v>
      </c>
      <c r="WAU235" s="121" t="s">
        <v>757</v>
      </c>
      <c r="WAV235" s="121" t="s">
        <v>757</v>
      </c>
      <c r="WAW235" s="121" t="s">
        <v>757</v>
      </c>
      <c r="WAX235" s="121" t="s">
        <v>757</v>
      </c>
      <c r="WAY235" s="121" t="s">
        <v>757</v>
      </c>
      <c r="WAZ235" s="121" t="s">
        <v>757</v>
      </c>
      <c r="WBA235" s="121" t="s">
        <v>757</v>
      </c>
      <c r="WBB235" s="121" t="s">
        <v>757</v>
      </c>
      <c r="WBC235" s="121" t="s">
        <v>757</v>
      </c>
      <c r="WBD235" s="121" t="s">
        <v>757</v>
      </c>
      <c r="WBE235" s="121" t="s">
        <v>757</v>
      </c>
      <c r="WBF235" s="121" t="s">
        <v>757</v>
      </c>
      <c r="WBG235" s="121" t="s">
        <v>757</v>
      </c>
      <c r="WBH235" s="121" t="s">
        <v>757</v>
      </c>
      <c r="WBI235" s="121" t="s">
        <v>757</v>
      </c>
      <c r="WBJ235" s="121" t="s">
        <v>757</v>
      </c>
      <c r="WBK235" s="121" t="s">
        <v>757</v>
      </c>
      <c r="WBL235" s="121" t="s">
        <v>757</v>
      </c>
      <c r="WBM235" s="121" t="s">
        <v>757</v>
      </c>
      <c r="WBN235" s="121" t="s">
        <v>757</v>
      </c>
      <c r="WBO235" s="121" t="s">
        <v>757</v>
      </c>
      <c r="WBP235" s="121" t="s">
        <v>757</v>
      </c>
      <c r="WBQ235" s="121" t="s">
        <v>757</v>
      </c>
      <c r="WBR235" s="121" t="s">
        <v>757</v>
      </c>
      <c r="WBS235" s="121" t="s">
        <v>757</v>
      </c>
      <c r="WBT235" s="121" t="s">
        <v>757</v>
      </c>
      <c r="WBU235" s="121" t="s">
        <v>757</v>
      </c>
      <c r="WBV235" s="121" t="s">
        <v>757</v>
      </c>
      <c r="WBW235" s="121" t="s">
        <v>757</v>
      </c>
      <c r="WBX235" s="121" t="s">
        <v>757</v>
      </c>
      <c r="WBY235" s="121" t="s">
        <v>757</v>
      </c>
      <c r="WBZ235" s="121" t="s">
        <v>757</v>
      </c>
      <c r="WCA235" s="121" t="s">
        <v>757</v>
      </c>
      <c r="WCB235" s="121" t="s">
        <v>757</v>
      </c>
      <c r="WCC235" s="121" t="s">
        <v>757</v>
      </c>
      <c r="WCD235" s="121" t="s">
        <v>757</v>
      </c>
      <c r="WCE235" s="121" t="s">
        <v>757</v>
      </c>
      <c r="WCF235" s="121" t="s">
        <v>757</v>
      </c>
      <c r="WCG235" s="121" t="s">
        <v>757</v>
      </c>
      <c r="WCH235" s="121" t="s">
        <v>757</v>
      </c>
      <c r="WCI235" s="121" t="s">
        <v>757</v>
      </c>
      <c r="WCJ235" s="121" t="s">
        <v>757</v>
      </c>
      <c r="WCK235" s="121" t="s">
        <v>757</v>
      </c>
      <c r="WCL235" s="121" t="s">
        <v>757</v>
      </c>
      <c r="WCM235" s="121" t="s">
        <v>757</v>
      </c>
      <c r="WCN235" s="121" t="s">
        <v>757</v>
      </c>
      <c r="WCO235" s="121" t="s">
        <v>757</v>
      </c>
      <c r="WCP235" s="121" t="s">
        <v>757</v>
      </c>
      <c r="WCQ235" s="121" t="s">
        <v>757</v>
      </c>
      <c r="WCR235" s="121" t="s">
        <v>757</v>
      </c>
      <c r="WCS235" s="121" t="s">
        <v>757</v>
      </c>
      <c r="WCT235" s="121" t="s">
        <v>757</v>
      </c>
      <c r="WCU235" s="121" t="s">
        <v>757</v>
      </c>
      <c r="WCV235" s="121" t="s">
        <v>757</v>
      </c>
      <c r="WCW235" s="121" t="s">
        <v>757</v>
      </c>
      <c r="WCX235" s="121" t="s">
        <v>757</v>
      </c>
      <c r="WCY235" s="121" t="s">
        <v>757</v>
      </c>
      <c r="WCZ235" s="121" t="s">
        <v>757</v>
      </c>
      <c r="WDA235" s="121" t="s">
        <v>757</v>
      </c>
      <c r="WDB235" s="121" t="s">
        <v>757</v>
      </c>
      <c r="WDC235" s="121" t="s">
        <v>757</v>
      </c>
      <c r="WDD235" s="121" t="s">
        <v>757</v>
      </c>
      <c r="WDE235" s="121" t="s">
        <v>757</v>
      </c>
      <c r="WDF235" s="121" t="s">
        <v>757</v>
      </c>
      <c r="WDG235" s="121" t="s">
        <v>757</v>
      </c>
      <c r="WDH235" s="121" t="s">
        <v>757</v>
      </c>
      <c r="WDI235" s="121" t="s">
        <v>757</v>
      </c>
      <c r="WDJ235" s="121" t="s">
        <v>757</v>
      </c>
      <c r="WDK235" s="121" t="s">
        <v>757</v>
      </c>
      <c r="WDL235" s="121" t="s">
        <v>757</v>
      </c>
      <c r="WDM235" s="121" t="s">
        <v>757</v>
      </c>
      <c r="WDN235" s="121" t="s">
        <v>757</v>
      </c>
      <c r="WDO235" s="121" t="s">
        <v>757</v>
      </c>
      <c r="WDP235" s="121" t="s">
        <v>757</v>
      </c>
      <c r="WDQ235" s="121" t="s">
        <v>757</v>
      </c>
      <c r="WDR235" s="121" t="s">
        <v>757</v>
      </c>
      <c r="WDS235" s="121" t="s">
        <v>757</v>
      </c>
      <c r="WDT235" s="121" t="s">
        <v>757</v>
      </c>
      <c r="WDU235" s="121" t="s">
        <v>757</v>
      </c>
      <c r="WDV235" s="121" t="s">
        <v>757</v>
      </c>
      <c r="WDW235" s="121" t="s">
        <v>757</v>
      </c>
      <c r="WDX235" s="121" t="s">
        <v>757</v>
      </c>
      <c r="WDY235" s="121" t="s">
        <v>757</v>
      </c>
      <c r="WDZ235" s="121" t="s">
        <v>757</v>
      </c>
      <c r="WEA235" s="121" t="s">
        <v>757</v>
      </c>
      <c r="WEB235" s="121" t="s">
        <v>757</v>
      </c>
      <c r="WEC235" s="121" t="s">
        <v>757</v>
      </c>
      <c r="WED235" s="121" t="s">
        <v>757</v>
      </c>
      <c r="WEE235" s="121" t="s">
        <v>757</v>
      </c>
      <c r="WEF235" s="121" t="s">
        <v>757</v>
      </c>
      <c r="WEG235" s="121" t="s">
        <v>757</v>
      </c>
      <c r="WEH235" s="121" t="s">
        <v>757</v>
      </c>
      <c r="WEI235" s="121" t="s">
        <v>757</v>
      </c>
      <c r="WEJ235" s="121" t="s">
        <v>757</v>
      </c>
      <c r="WEK235" s="121" t="s">
        <v>757</v>
      </c>
      <c r="WEL235" s="121" t="s">
        <v>757</v>
      </c>
      <c r="WEM235" s="121" t="s">
        <v>757</v>
      </c>
      <c r="WEN235" s="121" t="s">
        <v>757</v>
      </c>
      <c r="WEO235" s="121" t="s">
        <v>757</v>
      </c>
      <c r="WEP235" s="121" t="s">
        <v>757</v>
      </c>
      <c r="WEQ235" s="121" t="s">
        <v>757</v>
      </c>
      <c r="WER235" s="121" t="s">
        <v>757</v>
      </c>
      <c r="WES235" s="121" t="s">
        <v>757</v>
      </c>
      <c r="WET235" s="121" t="s">
        <v>757</v>
      </c>
      <c r="WEU235" s="121" t="s">
        <v>757</v>
      </c>
      <c r="WEV235" s="121" t="s">
        <v>757</v>
      </c>
      <c r="WEW235" s="121" t="s">
        <v>757</v>
      </c>
      <c r="WEX235" s="121" t="s">
        <v>757</v>
      </c>
      <c r="WEY235" s="121" t="s">
        <v>757</v>
      </c>
      <c r="WEZ235" s="121" t="s">
        <v>757</v>
      </c>
      <c r="WFA235" s="121" t="s">
        <v>757</v>
      </c>
      <c r="WFB235" s="121" t="s">
        <v>757</v>
      </c>
      <c r="WFC235" s="121" t="s">
        <v>757</v>
      </c>
      <c r="WFD235" s="121" t="s">
        <v>757</v>
      </c>
      <c r="WFE235" s="121" t="s">
        <v>757</v>
      </c>
      <c r="WFF235" s="121" t="s">
        <v>757</v>
      </c>
      <c r="WFG235" s="121" t="s">
        <v>757</v>
      </c>
      <c r="WFH235" s="121" t="s">
        <v>757</v>
      </c>
      <c r="WFI235" s="121" t="s">
        <v>757</v>
      </c>
      <c r="WFJ235" s="121" t="s">
        <v>757</v>
      </c>
      <c r="WFK235" s="121" t="s">
        <v>757</v>
      </c>
      <c r="WFL235" s="121" t="s">
        <v>757</v>
      </c>
      <c r="WFM235" s="121" t="s">
        <v>757</v>
      </c>
      <c r="WFN235" s="121" t="s">
        <v>757</v>
      </c>
      <c r="WFO235" s="121" t="s">
        <v>757</v>
      </c>
      <c r="WFP235" s="121" t="s">
        <v>757</v>
      </c>
      <c r="WFQ235" s="121" t="s">
        <v>757</v>
      </c>
      <c r="WFR235" s="121" t="s">
        <v>757</v>
      </c>
      <c r="WFS235" s="121" t="s">
        <v>757</v>
      </c>
      <c r="WFT235" s="121" t="s">
        <v>757</v>
      </c>
      <c r="WFU235" s="121" t="s">
        <v>757</v>
      </c>
      <c r="WFV235" s="121" t="s">
        <v>757</v>
      </c>
      <c r="WFW235" s="121" t="s">
        <v>757</v>
      </c>
      <c r="WFX235" s="121" t="s">
        <v>757</v>
      </c>
      <c r="WFY235" s="121" t="s">
        <v>757</v>
      </c>
      <c r="WFZ235" s="121" t="s">
        <v>757</v>
      </c>
      <c r="WGA235" s="121" t="s">
        <v>757</v>
      </c>
      <c r="WGB235" s="121" t="s">
        <v>757</v>
      </c>
      <c r="WGC235" s="121" t="s">
        <v>757</v>
      </c>
      <c r="WGD235" s="121" t="s">
        <v>757</v>
      </c>
      <c r="WGE235" s="121" t="s">
        <v>757</v>
      </c>
      <c r="WGF235" s="121" t="s">
        <v>757</v>
      </c>
      <c r="WGG235" s="121" t="s">
        <v>757</v>
      </c>
      <c r="WGH235" s="121" t="s">
        <v>757</v>
      </c>
      <c r="WGI235" s="121" t="s">
        <v>757</v>
      </c>
      <c r="WGJ235" s="121" t="s">
        <v>757</v>
      </c>
      <c r="WGK235" s="121" t="s">
        <v>757</v>
      </c>
      <c r="WGL235" s="121" t="s">
        <v>757</v>
      </c>
      <c r="WGM235" s="121" t="s">
        <v>757</v>
      </c>
      <c r="WGN235" s="121" t="s">
        <v>757</v>
      </c>
      <c r="WGO235" s="121" t="s">
        <v>757</v>
      </c>
      <c r="WGP235" s="121" t="s">
        <v>757</v>
      </c>
      <c r="WGQ235" s="121" t="s">
        <v>757</v>
      </c>
      <c r="WGR235" s="121" t="s">
        <v>757</v>
      </c>
      <c r="WGS235" s="121" t="s">
        <v>757</v>
      </c>
      <c r="WGT235" s="121" t="s">
        <v>757</v>
      </c>
      <c r="WGU235" s="121" t="s">
        <v>757</v>
      </c>
      <c r="WGV235" s="121" t="s">
        <v>757</v>
      </c>
      <c r="WGW235" s="121" t="s">
        <v>757</v>
      </c>
      <c r="WGX235" s="121" t="s">
        <v>757</v>
      </c>
      <c r="WGY235" s="121" t="s">
        <v>757</v>
      </c>
      <c r="WGZ235" s="121" t="s">
        <v>757</v>
      </c>
      <c r="WHA235" s="121" t="s">
        <v>757</v>
      </c>
      <c r="WHB235" s="121" t="s">
        <v>757</v>
      </c>
      <c r="WHC235" s="121" t="s">
        <v>757</v>
      </c>
      <c r="WHD235" s="121" t="s">
        <v>757</v>
      </c>
      <c r="WHE235" s="121" t="s">
        <v>757</v>
      </c>
      <c r="WHF235" s="121" t="s">
        <v>757</v>
      </c>
      <c r="WHG235" s="121" t="s">
        <v>757</v>
      </c>
      <c r="WHH235" s="121" t="s">
        <v>757</v>
      </c>
      <c r="WHI235" s="121" t="s">
        <v>757</v>
      </c>
      <c r="WHJ235" s="121" t="s">
        <v>757</v>
      </c>
      <c r="WHK235" s="121" t="s">
        <v>757</v>
      </c>
      <c r="WHL235" s="121" t="s">
        <v>757</v>
      </c>
      <c r="WHM235" s="121" t="s">
        <v>757</v>
      </c>
      <c r="WHN235" s="121" t="s">
        <v>757</v>
      </c>
      <c r="WHO235" s="121" t="s">
        <v>757</v>
      </c>
      <c r="WHP235" s="121" t="s">
        <v>757</v>
      </c>
      <c r="WHQ235" s="121" t="s">
        <v>757</v>
      </c>
      <c r="WHR235" s="121" t="s">
        <v>757</v>
      </c>
      <c r="WHS235" s="121" t="s">
        <v>757</v>
      </c>
      <c r="WHT235" s="121" t="s">
        <v>757</v>
      </c>
      <c r="WHU235" s="121" t="s">
        <v>757</v>
      </c>
      <c r="WHV235" s="121" t="s">
        <v>757</v>
      </c>
      <c r="WHW235" s="121" t="s">
        <v>757</v>
      </c>
      <c r="WHX235" s="121" t="s">
        <v>757</v>
      </c>
      <c r="WHY235" s="121" t="s">
        <v>757</v>
      </c>
      <c r="WHZ235" s="121" t="s">
        <v>757</v>
      </c>
      <c r="WIA235" s="121" t="s">
        <v>757</v>
      </c>
      <c r="WIB235" s="121" t="s">
        <v>757</v>
      </c>
      <c r="WIC235" s="121" t="s">
        <v>757</v>
      </c>
      <c r="WID235" s="121" t="s">
        <v>757</v>
      </c>
      <c r="WIE235" s="121" t="s">
        <v>757</v>
      </c>
      <c r="WIF235" s="121" t="s">
        <v>757</v>
      </c>
      <c r="WIG235" s="121" t="s">
        <v>757</v>
      </c>
      <c r="WIH235" s="121" t="s">
        <v>757</v>
      </c>
      <c r="WII235" s="121" t="s">
        <v>757</v>
      </c>
      <c r="WIJ235" s="121" t="s">
        <v>757</v>
      </c>
      <c r="WIK235" s="121" t="s">
        <v>757</v>
      </c>
      <c r="WIL235" s="121" t="s">
        <v>757</v>
      </c>
      <c r="WIM235" s="121" t="s">
        <v>757</v>
      </c>
      <c r="WIN235" s="121" t="s">
        <v>757</v>
      </c>
      <c r="WIO235" s="121" t="s">
        <v>757</v>
      </c>
      <c r="WIP235" s="121" t="s">
        <v>757</v>
      </c>
      <c r="WIQ235" s="121" t="s">
        <v>757</v>
      </c>
      <c r="WIR235" s="121" t="s">
        <v>757</v>
      </c>
      <c r="WIS235" s="121" t="s">
        <v>757</v>
      </c>
      <c r="WIT235" s="121" t="s">
        <v>757</v>
      </c>
      <c r="WIU235" s="121" t="s">
        <v>757</v>
      </c>
      <c r="WIV235" s="121" t="s">
        <v>757</v>
      </c>
      <c r="WIW235" s="121" t="s">
        <v>757</v>
      </c>
      <c r="WIX235" s="121" t="s">
        <v>757</v>
      </c>
      <c r="WIY235" s="121" t="s">
        <v>757</v>
      </c>
      <c r="WIZ235" s="121" t="s">
        <v>757</v>
      </c>
      <c r="WJA235" s="121" t="s">
        <v>757</v>
      </c>
      <c r="WJB235" s="121" t="s">
        <v>757</v>
      </c>
      <c r="WJC235" s="121" t="s">
        <v>757</v>
      </c>
      <c r="WJD235" s="121" t="s">
        <v>757</v>
      </c>
      <c r="WJE235" s="121" t="s">
        <v>757</v>
      </c>
      <c r="WJF235" s="121" t="s">
        <v>757</v>
      </c>
      <c r="WJG235" s="121" t="s">
        <v>757</v>
      </c>
      <c r="WJH235" s="121" t="s">
        <v>757</v>
      </c>
      <c r="WJI235" s="121" t="s">
        <v>757</v>
      </c>
      <c r="WJJ235" s="121" t="s">
        <v>757</v>
      </c>
      <c r="WJK235" s="121" t="s">
        <v>757</v>
      </c>
      <c r="WJL235" s="121" t="s">
        <v>757</v>
      </c>
      <c r="WJM235" s="121" t="s">
        <v>757</v>
      </c>
      <c r="WJN235" s="121" t="s">
        <v>757</v>
      </c>
      <c r="WJO235" s="121" t="s">
        <v>757</v>
      </c>
      <c r="WJP235" s="121" t="s">
        <v>757</v>
      </c>
      <c r="WJQ235" s="121" t="s">
        <v>757</v>
      </c>
      <c r="WJR235" s="121" t="s">
        <v>757</v>
      </c>
      <c r="WJS235" s="121" t="s">
        <v>757</v>
      </c>
      <c r="WJT235" s="121" t="s">
        <v>757</v>
      </c>
      <c r="WJU235" s="121" t="s">
        <v>757</v>
      </c>
      <c r="WJV235" s="121" t="s">
        <v>757</v>
      </c>
      <c r="WJW235" s="121" t="s">
        <v>757</v>
      </c>
      <c r="WJX235" s="121" t="s">
        <v>757</v>
      </c>
      <c r="WJY235" s="121" t="s">
        <v>757</v>
      </c>
      <c r="WJZ235" s="121" t="s">
        <v>757</v>
      </c>
      <c r="WKA235" s="121" t="s">
        <v>757</v>
      </c>
      <c r="WKB235" s="121" t="s">
        <v>757</v>
      </c>
      <c r="WKC235" s="121" t="s">
        <v>757</v>
      </c>
      <c r="WKD235" s="121" t="s">
        <v>757</v>
      </c>
      <c r="WKE235" s="121" t="s">
        <v>757</v>
      </c>
      <c r="WKF235" s="121" t="s">
        <v>757</v>
      </c>
      <c r="WKG235" s="121" t="s">
        <v>757</v>
      </c>
      <c r="WKH235" s="121" t="s">
        <v>757</v>
      </c>
      <c r="WKI235" s="121" t="s">
        <v>757</v>
      </c>
      <c r="WKJ235" s="121" t="s">
        <v>757</v>
      </c>
      <c r="WKK235" s="121" t="s">
        <v>757</v>
      </c>
      <c r="WKL235" s="121" t="s">
        <v>757</v>
      </c>
      <c r="WKM235" s="121" t="s">
        <v>757</v>
      </c>
      <c r="WKN235" s="121" t="s">
        <v>757</v>
      </c>
      <c r="WKO235" s="121" t="s">
        <v>757</v>
      </c>
      <c r="WKP235" s="121" t="s">
        <v>757</v>
      </c>
      <c r="WKQ235" s="121" t="s">
        <v>757</v>
      </c>
      <c r="WKR235" s="121" t="s">
        <v>757</v>
      </c>
      <c r="WKS235" s="121" t="s">
        <v>757</v>
      </c>
      <c r="WKT235" s="121" t="s">
        <v>757</v>
      </c>
      <c r="WKU235" s="121" t="s">
        <v>757</v>
      </c>
      <c r="WKV235" s="121" t="s">
        <v>757</v>
      </c>
      <c r="WKW235" s="121" t="s">
        <v>757</v>
      </c>
      <c r="WKX235" s="121" t="s">
        <v>757</v>
      </c>
      <c r="WKY235" s="121" t="s">
        <v>757</v>
      </c>
      <c r="WKZ235" s="121" t="s">
        <v>757</v>
      </c>
      <c r="WLA235" s="121" t="s">
        <v>757</v>
      </c>
      <c r="WLB235" s="121" t="s">
        <v>757</v>
      </c>
      <c r="WLC235" s="121" t="s">
        <v>757</v>
      </c>
      <c r="WLD235" s="121" t="s">
        <v>757</v>
      </c>
      <c r="WLE235" s="121" t="s">
        <v>757</v>
      </c>
      <c r="WLF235" s="121" t="s">
        <v>757</v>
      </c>
      <c r="WLG235" s="121" t="s">
        <v>757</v>
      </c>
      <c r="WLH235" s="121" t="s">
        <v>757</v>
      </c>
      <c r="WLI235" s="121" t="s">
        <v>757</v>
      </c>
      <c r="WLJ235" s="121" t="s">
        <v>757</v>
      </c>
      <c r="WLK235" s="121" t="s">
        <v>757</v>
      </c>
      <c r="WLL235" s="121" t="s">
        <v>757</v>
      </c>
      <c r="WLM235" s="121" t="s">
        <v>757</v>
      </c>
      <c r="WLN235" s="121" t="s">
        <v>757</v>
      </c>
      <c r="WLO235" s="121" t="s">
        <v>757</v>
      </c>
      <c r="WLP235" s="121" t="s">
        <v>757</v>
      </c>
      <c r="WLQ235" s="121" t="s">
        <v>757</v>
      </c>
      <c r="WLR235" s="121" t="s">
        <v>757</v>
      </c>
      <c r="WLS235" s="121" t="s">
        <v>757</v>
      </c>
      <c r="WLT235" s="121" t="s">
        <v>757</v>
      </c>
      <c r="WLU235" s="121" t="s">
        <v>757</v>
      </c>
      <c r="WLV235" s="121" t="s">
        <v>757</v>
      </c>
      <c r="WLW235" s="121" t="s">
        <v>757</v>
      </c>
      <c r="WLX235" s="121" t="s">
        <v>757</v>
      </c>
      <c r="WLY235" s="121" t="s">
        <v>757</v>
      </c>
      <c r="WLZ235" s="121" t="s">
        <v>757</v>
      </c>
      <c r="WMA235" s="121" t="s">
        <v>757</v>
      </c>
      <c r="WMB235" s="121" t="s">
        <v>757</v>
      </c>
      <c r="WMC235" s="121" t="s">
        <v>757</v>
      </c>
      <c r="WMD235" s="121" t="s">
        <v>757</v>
      </c>
      <c r="WME235" s="121" t="s">
        <v>757</v>
      </c>
      <c r="WMF235" s="121" t="s">
        <v>757</v>
      </c>
      <c r="WMG235" s="121" t="s">
        <v>757</v>
      </c>
      <c r="WMH235" s="121" t="s">
        <v>757</v>
      </c>
      <c r="WMI235" s="121" t="s">
        <v>757</v>
      </c>
      <c r="WMJ235" s="121" t="s">
        <v>757</v>
      </c>
      <c r="WMK235" s="121" t="s">
        <v>757</v>
      </c>
      <c r="WML235" s="121" t="s">
        <v>757</v>
      </c>
      <c r="WMM235" s="121" t="s">
        <v>757</v>
      </c>
      <c r="WMN235" s="121" t="s">
        <v>757</v>
      </c>
      <c r="WMO235" s="121" t="s">
        <v>757</v>
      </c>
      <c r="WMP235" s="121" t="s">
        <v>757</v>
      </c>
      <c r="WMQ235" s="121" t="s">
        <v>757</v>
      </c>
      <c r="WMR235" s="121" t="s">
        <v>757</v>
      </c>
      <c r="WMS235" s="121" t="s">
        <v>757</v>
      </c>
      <c r="WMT235" s="121" t="s">
        <v>757</v>
      </c>
      <c r="WMU235" s="121" t="s">
        <v>757</v>
      </c>
      <c r="WMV235" s="121" t="s">
        <v>757</v>
      </c>
      <c r="WMW235" s="121" t="s">
        <v>757</v>
      </c>
      <c r="WMX235" s="121" t="s">
        <v>757</v>
      </c>
      <c r="WMY235" s="121" t="s">
        <v>757</v>
      </c>
      <c r="WMZ235" s="121" t="s">
        <v>757</v>
      </c>
      <c r="WNA235" s="121" t="s">
        <v>757</v>
      </c>
      <c r="WNB235" s="121" t="s">
        <v>757</v>
      </c>
      <c r="WNC235" s="121" t="s">
        <v>757</v>
      </c>
      <c r="WND235" s="121" t="s">
        <v>757</v>
      </c>
      <c r="WNE235" s="121" t="s">
        <v>757</v>
      </c>
      <c r="WNF235" s="121" t="s">
        <v>757</v>
      </c>
      <c r="WNG235" s="121" t="s">
        <v>757</v>
      </c>
      <c r="WNH235" s="121" t="s">
        <v>757</v>
      </c>
      <c r="WNI235" s="121" t="s">
        <v>757</v>
      </c>
      <c r="WNJ235" s="121" t="s">
        <v>757</v>
      </c>
      <c r="WNK235" s="121" t="s">
        <v>757</v>
      </c>
      <c r="WNL235" s="121" t="s">
        <v>757</v>
      </c>
      <c r="WNM235" s="121" t="s">
        <v>757</v>
      </c>
      <c r="WNN235" s="121" t="s">
        <v>757</v>
      </c>
      <c r="WNO235" s="121" t="s">
        <v>757</v>
      </c>
      <c r="WNP235" s="121" t="s">
        <v>757</v>
      </c>
      <c r="WNQ235" s="121" t="s">
        <v>757</v>
      </c>
      <c r="WNR235" s="121" t="s">
        <v>757</v>
      </c>
      <c r="WNS235" s="121" t="s">
        <v>757</v>
      </c>
      <c r="WNT235" s="121" t="s">
        <v>757</v>
      </c>
      <c r="WNU235" s="121" t="s">
        <v>757</v>
      </c>
      <c r="WNV235" s="121" t="s">
        <v>757</v>
      </c>
      <c r="WNW235" s="121" t="s">
        <v>757</v>
      </c>
      <c r="WNX235" s="121" t="s">
        <v>757</v>
      </c>
      <c r="WNY235" s="121" t="s">
        <v>757</v>
      </c>
      <c r="WNZ235" s="121" t="s">
        <v>757</v>
      </c>
      <c r="WOA235" s="121" t="s">
        <v>757</v>
      </c>
      <c r="WOB235" s="121" t="s">
        <v>757</v>
      </c>
      <c r="WOC235" s="121" t="s">
        <v>757</v>
      </c>
      <c r="WOD235" s="121" t="s">
        <v>757</v>
      </c>
      <c r="WOE235" s="121" t="s">
        <v>757</v>
      </c>
      <c r="WOF235" s="121" t="s">
        <v>757</v>
      </c>
      <c r="WOG235" s="121" t="s">
        <v>757</v>
      </c>
      <c r="WOH235" s="121" t="s">
        <v>757</v>
      </c>
      <c r="WOI235" s="121" t="s">
        <v>757</v>
      </c>
      <c r="WOJ235" s="121" t="s">
        <v>757</v>
      </c>
      <c r="WOK235" s="121" t="s">
        <v>757</v>
      </c>
      <c r="WOL235" s="121" t="s">
        <v>757</v>
      </c>
      <c r="WOM235" s="121" t="s">
        <v>757</v>
      </c>
      <c r="WON235" s="121" t="s">
        <v>757</v>
      </c>
      <c r="WOO235" s="121" t="s">
        <v>757</v>
      </c>
      <c r="WOP235" s="121" t="s">
        <v>757</v>
      </c>
      <c r="WOQ235" s="121" t="s">
        <v>757</v>
      </c>
      <c r="WOR235" s="121" t="s">
        <v>757</v>
      </c>
      <c r="WOS235" s="121" t="s">
        <v>757</v>
      </c>
      <c r="WOT235" s="121" t="s">
        <v>757</v>
      </c>
      <c r="WOU235" s="121" t="s">
        <v>757</v>
      </c>
      <c r="WOV235" s="121" t="s">
        <v>757</v>
      </c>
      <c r="WOW235" s="121" t="s">
        <v>757</v>
      </c>
      <c r="WOX235" s="121" t="s">
        <v>757</v>
      </c>
      <c r="WOY235" s="121" t="s">
        <v>757</v>
      </c>
      <c r="WOZ235" s="121" t="s">
        <v>757</v>
      </c>
      <c r="WPA235" s="121" t="s">
        <v>757</v>
      </c>
      <c r="WPB235" s="121" t="s">
        <v>757</v>
      </c>
      <c r="WPC235" s="121" t="s">
        <v>757</v>
      </c>
      <c r="WPD235" s="121" t="s">
        <v>757</v>
      </c>
      <c r="WPE235" s="121" t="s">
        <v>757</v>
      </c>
      <c r="WPF235" s="121" t="s">
        <v>757</v>
      </c>
      <c r="WPG235" s="121" t="s">
        <v>757</v>
      </c>
      <c r="WPH235" s="121" t="s">
        <v>757</v>
      </c>
      <c r="WPI235" s="121" t="s">
        <v>757</v>
      </c>
      <c r="WPJ235" s="121" t="s">
        <v>757</v>
      </c>
      <c r="WPK235" s="121" t="s">
        <v>757</v>
      </c>
      <c r="WPL235" s="121" t="s">
        <v>757</v>
      </c>
      <c r="WPM235" s="121" t="s">
        <v>757</v>
      </c>
      <c r="WPN235" s="121" t="s">
        <v>757</v>
      </c>
      <c r="WPO235" s="121" t="s">
        <v>757</v>
      </c>
      <c r="WPP235" s="121" t="s">
        <v>757</v>
      </c>
      <c r="WPQ235" s="121" t="s">
        <v>757</v>
      </c>
      <c r="WPR235" s="121" t="s">
        <v>757</v>
      </c>
      <c r="WPS235" s="121" t="s">
        <v>757</v>
      </c>
      <c r="WPT235" s="121" t="s">
        <v>757</v>
      </c>
      <c r="WPU235" s="121" t="s">
        <v>757</v>
      </c>
      <c r="WPV235" s="121" t="s">
        <v>757</v>
      </c>
      <c r="WPW235" s="121" t="s">
        <v>757</v>
      </c>
      <c r="WPX235" s="121" t="s">
        <v>757</v>
      </c>
      <c r="WPY235" s="121" t="s">
        <v>757</v>
      </c>
      <c r="WPZ235" s="121" t="s">
        <v>757</v>
      </c>
      <c r="WQA235" s="121" t="s">
        <v>757</v>
      </c>
      <c r="WQB235" s="121" t="s">
        <v>757</v>
      </c>
      <c r="WQC235" s="121" t="s">
        <v>757</v>
      </c>
      <c r="WQD235" s="121" t="s">
        <v>757</v>
      </c>
      <c r="WQE235" s="121" t="s">
        <v>757</v>
      </c>
      <c r="WQF235" s="121" t="s">
        <v>757</v>
      </c>
      <c r="WQG235" s="121" t="s">
        <v>757</v>
      </c>
      <c r="WQH235" s="121" t="s">
        <v>757</v>
      </c>
      <c r="WQI235" s="121" t="s">
        <v>757</v>
      </c>
      <c r="WQJ235" s="121" t="s">
        <v>757</v>
      </c>
      <c r="WQK235" s="121" t="s">
        <v>757</v>
      </c>
      <c r="WQL235" s="121" t="s">
        <v>757</v>
      </c>
      <c r="WQM235" s="121" t="s">
        <v>757</v>
      </c>
      <c r="WQN235" s="121" t="s">
        <v>757</v>
      </c>
      <c r="WQO235" s="121" t="s">
        <v>757</v>
      </c>
      <c r="WQP235" s="121" t="s">
        <v>757</v>
      </c>
      <c r="WQQ235" s="121" t="s">
        <v>757</v>
      </c>
      <c r="WQR235" s="121" t="s">
        <v>757</v>
      </c>
      <c r="WQS235" s="121" t="s">
        <v>757</v>
      </c>
      <c r="WQT235" s="121" t="s">
        <v>757</v>
      </c>
      <c r="WQU235" s="121" t="s">
        <v>757</v>
      </c>
      <c r="WQV235" s="121" t="s">
        <v>757</v>
      </c>
      <c r="WQW235" s="121" t="s">
        <v>757</v>
      </c>
      <c r="WQX235" s="121" t="s">
        <v>757</v>
      </c>
      <c r="WQY235" s="121" t="s">
        <v>757</v>
      </c>
      <c r="WQZ235" s="121" t="s">
        <v>757</v>
      </c>
      <c r="WRA235" s="121" t="s">
        <v>757</v>
      </c>
      <c r="WRB235" s="121" t="s">
        <v>757</v>
      </c>
      <c r="WRC235" s="121" t="s">
        <v>757</v>
      </c>
      <c r="WRD235" s="121" t="s">
        <v>757</v>
      </c>
      <c r="WRE235" s="121" t="s">
        <v>757</v>
      </c>
      <c r="WRF235" s="121" t="s">
        <v>757</v>
      </c>
      <c r="WRG235" s="121" t="s">
        <v>757</v>
      </c>
      <c r="WRH235" s="121" t="s">
        <v>757</v>
      </c>
      <c r="WRI235" s="121" t="s">
        <v>757</v>
      </c>
      <c r="WRJ235" s="121" t="s">
        <v>757</v>
      </c>
      <c r="WRK235" s="121" t="s">
        <v>757</v>
      </c>
      <c r="WRL235" s="121" t="s">
        <v>757</v>
      </c>
      <c r="WRM235" s="121" t="s">
        <v>757</v>
      </c>
      <c r="WRN235" s="121" t="s">
        <v>757</v>
      </c>
      <c r="WRO235" s="121" t="s">
        <v>757</v>
      </c>
      <c r="WRP235" s="121" t="s">
        <v>757</v>
      </c>
      <c r="WRQ235" s="121" t="s">
        <v>757</v>
      </c>
      <c r="WRR235" s="121" t="s">
        <v>757</v>
      </c>
      <c r="WRS235" s="121" t="s">
        <v>757</v>
      </c>
      <c r="WRT235" s="121" t="s">
        <v>757</v>
      </c>
      <c r="WRU235" s="121" t="s">
        <v>757</v>
      </c>
      <c r="WRV235" s="121" t="s">
        <v>757</v>
      </c>
      <c r="WRW235" s="121" t="s">
        <v>757</v>
      </c>
      <c r="WRX235" s="121" t="s">
        <v>757</v>
      </c>
      <c r="WRY235" s="121" t="s">
        <v>757</v>
      </c>
      <c r="WRZ235" s="121" t="s">
        <v>757</v>
      </c>
      <c r="WSA235" s="121" t="s">
        <v>757</v>
      </c>
      <c r="WSB235" s="121" t="s">
        <v>757</v>
      </c>
      <c r="WSC235" s="121" t="s">
        <v>757</v>
      </c>
      <c r="WSD235" s="121" t="s">
        <v>757</v>
      </c>
      <c r="WSE235" s="121" t="s">
        <v>757</v>
      </c>
      <c r="WSF235" s="121" t="s">
        <v>757</v>
      </c>
      <c r="WSG235" s="121" t="s">
        <v>757</v>
      </c>
      <c r="WSH235" s="121" t="s">
        <v>757</v>
      </c>
      <c r="WSI235" s="121" t="s">
        <v>757</v>
      </c>
      <c r="WSJ235" s="121" t="s">
        <v>757</v>
      </c>
      <c r="WSK235" s="121" t="s">
        <v>757</v>
      </c>
      <c r="WSL235" s="121" t="s">
        <v>757</v>
      </c>
      <c r="WSM235" s="121" t="s">
        <v>757</v>
      </c>
      <c r="WSN235" s="121" t="s">
        <v>757</v>
      </c>
      <c r="WSO235" s="121" t="s">
        <v>757</v>
      </c>
      <c r="WSP235" s="121" t="s">
        <v>757</v>
      </c>
      <c r="WSQ235" s="121" t="s">
        <v>757</v>
      </c>
      <c r="WSR235" s="121" t="s">
        <v>757</v>
      </c>
      <c r="WSS235" s="121" t="s">
        <v>757</v>
      </c>
      <c r="WST235" s="121" t="s">
        <v>757</v>
      </c>
      <c r="WSU235" s="121" t="s">
        <v>757</v>
      </c>
      <c r="WSV235" s="121" t="s">
        <v>757</v>
      </c>
      <c r="WSW235" s="121" t="s">
        <v>757</v>
      </c>
      <c r="WSX235" s="121" t="s">
        <v>757</v>
      </c>
      <c r="WSY235" s="121" t="s">
        <v>757</v>
      </c>
      <c r="WSZ235" s="121" t="s">
        <v>757</v>
      </c>
      <c r="WTA235" s="121" t="s">
        <v>757</v>
      </c>
      <c r="WTB235" s="121" t="s">
        <v>757</v>
      </c>
      <c r="WTC235" s="121" t="s">
        <v>757</v>
      </c>
      <c r="WTD235" s="121" t="s">
        <v>757</v>
      </c>
      <c r="WTE235" s="121" t="s">
        <v>757</v>
      </c>
      <c r="WTF235" s="121" t="s">
        <v>757</v>
      </c>
      <c r="WTG235" s="121" t="s">
        <v>757</v>
      </c>
      <c r="WTH235" s="121" t="s">
        <v>757</v>
      </c>
      <c r="WTI235" s="121" t="s">
        <v>757</v>
      </c>
      <c r="WTJ235" s="121" t="s">
        <v>757</v>
      </c>
      <c r="WTK235" s="121" t="s">
        <v>757</v>
      </c>
      <c r="WTL235" s="121" t="s">
        <v>757</v>
      </c>
      <c r="WTM235" s="121" t="s">
        <v>757</v>
      </c>
      <c r="WTN235" s="121" t="s">
        <v>757</v>
      </c>
      <c r="WTO235" s="121" t="s">
        <v>757</v>
      </c>
      <c r="WTP235" s="121" t="s">
        <v>757</v>
      </c>
      <c r="WTQ235" s="121" t="s">
        <v>757</v>
      </c>
      <c r="WTR235" s="121" t="s">
        <v>757</v>
      </c>
      <c r="WTS235" s="121" t="s">
        <v>757</v>
      </c>
      <c r="WTT235" s="121" t="s">
        <v>757</v>
      </c>
      <c r="WTU235" s="121" t="s">
        <v>757</v>
      </c>
      <c r="WTV235" s="121" t="s">
        <v>757</v>
      </c>
      <c r="WTW235" s="121" t="s">
        <v>757</v>
      </c>
      <c r="WTX235" s="121" t="s">
        <v>757</v>
      </c>
      <c r="WTY235" s="121" t="s">
        <v>757</v>
      </c>
      <c r="WTZ235" s="121" t="s">
        <v>757</v>
      </c>
      <c r="WUA235" s="121" t="s">
        <v>757</v>
      </c>
      <c r="WUB235" s="121" t="s">
        <v>757</v>
      </c>
      <c r="WUC235" s="121" t="s">
        <v>757</v>
      </c>
      <c r="WUD235" s="121" t="s">
        <v>757</v>
      </c>
      <c r="WUE235" s="121" t="s">
        <v>757</v>
      </c>
      <c r="WUF235" s="121" t="s">
        <v>757</v>
      </c>
      <c r="WUG235" s="121" t="s">
        <v>757</v>
      </c>
      <c r="WUH235" s="121" t="s">
        <v>757</v>
      </c>
      <c r="WUI235" s="121" t="s">
        <v>757</v>
      </c>
      <c r="WUJ235" s="121" t="s">
        <v>757</v>
      </c>
      <c r="WUK235" s="121" t="s">
        <v>757</v>
      </c>
      <c r="WUL235" s="121" t="s">
        <v>757</v>
      </c>
      <c r="WUM235" s="121" t="s">
        <v>757</v>
      </c>
      <c r="WUN235" s="121" t="s">
        <v>757</v>
      </c>
      <c r="WUO235" s="121" t="s">
        <v>757</v>
      </c>
      <c r="WUP235" s="121" t="s">
        <v>757</v>
      </c>
      <c r="WUQ235" s="121" t="s">
        <v>757</v>
      </c>
      <c r="WUR235" s="121" t="s">
        <v>757</v>
      </c>
      <c r="WUS235" s="121" t="s">
        <v>757</v>
      </c>
      <c r="WUT235" s="121" t="s">
        <v>757</v>
      </c>
      <c r="WUU235" s="121" t="s">
        <v>757</v>
      </c>
      <c r="WUV235" s="121" t="s">
        <v>757</v>
      </c>
      <c r="WUW235" s="121" t="s">
        <v>757</v>
      </c>
      <c r="WUX235" s="121" t="s">
        <v>757</v>
      </c>
      <c r="WUY235" s="121" t="s">
        <v>757</v>
      </c>
      <c r="WUZ235" s="121" t="s">
        <v>757</v>
      </c>
      <c r="WVA235" s="121" t="s">
        <v>757</v>
      </c>
      <c r="WVB235" s="121" t="s">
        <v>757</v>
      </c>
      <c r="WVC235" s="121" t="s">
        <v>757</v>
      </c>
      <c r="WVD235" s="121" t="s">
        <v>757</v>
      </c>
      <c r="WVE235" s="121" t="s">
        <v>757</v>
      </c>
      <c r="WVF235" s="121" t="s">
        <v>757</v>
      </c>
      <c r="WVG235" s="121" t="s">
        <v>757</v>
      </c>
      <c r="WVH235" s="121" t="s">
        <v>757</v>
      </c>
      <c r="WVI235" s="121" t="s">
        <v>757</v>
      </c>
      <c r="WVJ235" s="121" t="s">
        <v>757</v>
      </c>
      <c r="WVK235" s="121" t="s">
        <v>757</v>
      </c>
      <c r="WVL235" s="121" t="s">
        <v>757</v>
      </c>
      <c r="WVM235" s="121" t="s">
        <v>757</v>
      </c>
      <c r="WVN235" s="121" t="s">
        <v>757</v>
      </c>
      <c r="WVO235" s="121" t="s">
        <v>757</v>
      </c>
      <c r="WVP235" s="121" t="s">
        <v>757</v>
      </c>
      <c r="WVQ235" s="121" t="s">
        <v>757</v>
      </c>
      <c r="WVR235" s="121" t="s">
        <v>757</v>
      </c>
      <c r="WVS235" s="121" t="s">
        <v>757</v>
      </c>
      <c r="WVT235" s="121" t="s">
        <v>757</v>
      </c>
      <c r="WVU235" s="121" t="s">
        <v>757</v>
      </c>
      <c r="WVV235" s="121" t="s">
        <v>757</v>
      </c>
      <c r="WVW235" s="121" t="s">
        <v>757</v>
      </c>
      <c r="WVX235" s="121" t="s">
        <v>757</v>
      </c>
      <c r="WVY235" s="121" t="s">
        <v>757</v>
      </c>
      <c r="WVZ235" s="121" t="s">
        <v>757</v>
      </c>
      <c r="WWA235" s="121" t="s">
        <v>757</v>
      </c>
      <c r="WWB235" s="121" t="s">
        <v>757</v>
      </c>
      <c r="WWC235" s="121" t="s">
        <v>757</v>
      </c>
      <c r="WWD235" s="121" t="s">
        <v>757</v>
      </c>
      <c r="WWE235" s="121" t="s">
        <v>757</v>
      </c>
      <c r="WWF235" s="121" t="s">
        <v>757</v>
      </c>
      <c r="WWG235" s="121" t="s">
        <v>757</v>
      </c>
      <c r="WWH235" s="121" t="s">
        <v>757</v>
      </c>
      <c r="WWI235" s="121" t="s">
        <v>757</v>
      </c>
      <c r="WWJ235" s="121" t="s">
        <v>757</v>
      </c>
      <c r="WWK235" s="121" t="s">
        <v>757</v>
      </c>
      <c r="WWL235" s="121" t="s">
        <v>757</v>
      </c>
      <c r="WWM235" s="121" t="s">
        <v>757</v>
      </c>
      <c r="WWN235" s="121" t="s">
        <v>757</v>
      </c>
      <c r="WWO235" s="121" t="s">
        <v>757</v>
      </c>
      <c r="WWP235" s="121" t="s">
        <v>757</v>
      </c>
      <c r="WWQ235" s="121" t="s">
        <v>757</v>
      </c>
      <c r="WWR235" s="121" t="s">
        <v>757</v>
      </c>
      <c r="WWS235" s="121" t="s">
        <v>757</v>
      </c>
      <c r="WWT235" s="121" t="s">
        <v>757</v>
      </c>
      <c r="WWU235" s="121" t="s">
        <v>757</v>
      </c>
      <c r="WWV235" s="121" t="s">
        <v>757</v>
      </c>
      <c r="WWW235" s="121" t="s">
        <v>757</v>
      </c>
      <c r="WWX235" s="121" t="s">
        <v>757</v>
      </c>
      <c r="WWY235" s="121" t="s">
        <v>757</v>
      </c>
      <c r="WWZ235" s="121" t="s">
        <v>757</v>
      </c>
      <c r="WXA235" s="121" t="s">
        <v>757</v>
      </c>
      <c r="WXB235" s="121" t="s">
        <v>757</v>
      </c>
      <c r="WXC235" s="121" t="s">
        <v>757</v>
      </c>
      <c r="WXD235" s="121" t="s">
        <v>757</v>
      </c>
      <c r="WXE235" s="121" t="s">
        <v>757</v>
      </c>
      <c r="WXF235" s="121" t="s">
        <v>757</v>
      </c>
      <c r="WXG235" s="121" t="s">
        <v>757</v>
      </c>
      <c r="WXH235" s="121" t="s">
        <v>757</v>
      </c>
      <c r="WXI235" s="121" t="s">
        <v>757</v>
      </c>
      <c r="WXJ235" s="121" t="s">
        <v>757</v>
      </c>
      <c r="WXK235" s="121" t="s">
        <v>757</v>
      </c>
      <c r="WXL235" s="121" t="s">
        <v>757</v>
      </c>
      <c r="WXM235" s="121" t="s">
        <v>757</v>
      </c>
      <c r="WXN235" s="121" t="s">
        <v>757</v>
      </c>
      <c r="WXO235" s="121" t="s">
        <v>757</v>
      </c>
      <c r="WXP235" s="121" t="s">
        <v>757</v>
      </c>
      <c r="WXQ235" s="121" t="s">
        <v>757</v>
      </c>
      <c r="WXR235" s="121" t="s">
        <v>757</v>
      </c>
      <c r="WXS235" s="121" t="s">
        <v>757</v>
      </c>
      <c r="WXT235" s="121" t="s">
        <v>757</v>
      </c>
      <c r="WXU235" s="121" t="s">
        <v>757</v>
      </c>
      <c r="WXV235" s="121" t="s">
        <v>757</v>
      </c>
      <c r="WXW235" s="121" t="s">
        <v>757</v>
      </c>
      <c r="WXX235" s="121" t="s">
        <v>757</v>
      </c>
      <c r="WXY235" s="121" t="s">
        <v>757</v>
      </c>
      <c r="WXZ235" s="121" t="s">
        <v>757</v>
      </c>
      <c r="WYA235" s="121" t="s">
        <v>757</v>
      </c>
      <c r="WYB235" s="121" t="s">
        <v>757</v>
      </c>
      <c r="WYC235" s="121" t="s">
        <v>757</v>
      </c>
      <c r="WYD235" s="121" t="s">
        <v>757</v>
      </c>
      <c r="WYE235" s="121" t="s">
        <v>757</v>
      </c>
      <c r="WYF235" s="121" t="s">
        <v>757</v>
      </c>
      <c r="WYG235" s="121" t="s">
        <v>757</v>
      </c>
      <c r="WYH235" s="121" t="s">
        <v>757</v>
      </c>
      <c r="WYI235" s="121" t="s">
        <v>757</v>
      </c>
      <c r="WYJ235" s="121" t="s">
        <v>757</v>
      </c>
      <c r="WYK235" s="121" t="s">
        <v>757</v>
      </c>
      <c r="WYL235" s="121" t="s">
        <v>757</v>
      </c>
      <c r="WYM235" s="121" t="s">
        <v>757</v>
      </c>
      <c r="WYN235" s="121" t="s">
        <v>757</v>
      </c>
      <c r="WYO235" s="121" t="s">
        <v>757</v>
      </c>
      <c r="WYP235" s="121" t="s">
        <v>757</v>
      </c>
      <c r="WYQ235" s="121" t="s">
        <v>757</v>
      </c>
      <c r="WYR235" s="121" t="s">
        <v>757</v>
      </c>
      <c r="WYS235" s="121" t="s">
        <v>757</v>
      </c>
      <c r="WYT235" s="121" t="s">
        <v>757</v>
      </c>
      <c r="WYU235" s="121" t="s">
        <v>757</v>
      </c>
      <c r="WYV235" s="121" t="s">
        <v>757</v>
      </c>
      <c r="WYW235" s="121" t="s">
        <v>757</v>
      </c>
      <c r="WYX235" s="121" t="s">
        <v>757</v>
      </c>
      <c r="WYY235" s="121" t="s">
        <v>757</v>
      </c>
      <c r="WYZ235" s="121" t="s">
        <v>757</v>
      </c>
      <c r="WZA235" s="121" t="s">
        <v>757</v>
      </c>
      <c r="WZB235" s="121" t="s">
        <v>757</v>
      </c>
      <c r="WZC235" s="121" t="s">
        <v>757</v>
      </c>
      <c r="WZD235" s="121" t="s">
        <v>757</v>
      </c>
      <c r="WZE235" s="121" t="s">
        <v>757</v>
      </c>
      <c r="WZF235" s="121" t="s">
        <v>757</v>
      </c>
      <c r="WZG235" s="121" t="s">
        <v>757</v>
      </c>
      <c r="WZH235" s="121" t="s">
        <v>757</v>
      </c>
      <c r="WZI235" s="121" t="s">
        <v>757</v>
      </c>
      <c r="WZJ235" s="121" t="s">
        <v>757</v>
      </c>
      <c r="WZK235" s="121" t="s">
        <v>757</v>
      </c>
      <c r="WZL235" s="121" t="s">
        <v>757</v>
      </c>
      <c r="WZM235" s="121" t="s">
        <v>757</v>
      </c>
      <c r="WZN235" s="121" t="s">
        <v>757</v>
      </c>
      <c r="WZO235" s="121" t="s">
        <v>757</v>
      </c>
      <c r="WZP235" s="121" t="s">
        <v>757</v>
      </c>
      <c r="WZQ235" s="121" t="s">
        <v>757</v>
      </c>
      <c r="WZR235" s="121" t="s">
        <v>757</v>
      </c>
      <c r="WZS235" s="121" t="s">
        <v>757</v>
      </c>
      <c r="WZT235" s="121" t="s">
        <v>757</v>
      </c>
      <c r="WZU235" s="121" t="s">
        <v>757</v>
      </c>
      <c r="WZV235" s="121" t="s">
        <v>757</v>
      </c>
      <c r="WZW235" s="121" t="s">
        <v>757</v>
      </c>
      <c r="WZX235" s="121" t="s">
        <v>757</v>
      </c>
      <c r="WZY235" s="121" t="s">
        <v>757</v>
      </c>
      <c r="WZZ235" s="121" t="s">
        <v>757</v>
      </c>
      <c r="XAA235" s="121" t="s">
        <v>757</v>
      </c>
      <c r="XAB235" s="121" t="s">
        <v>757</v>
      </c>
      <c r="XAC235" s="121" t="s">
        <v>757</v>
      </c>
      <c r="XAD235" s="121" t="s">
        <v>757</v>
      </c>
      <c r="XAE235" s="121" t="s">
        <v>757</v>
      </c>
      <c r="XAF235" s="121" t="s">
        <v>757</v>
      </c>
      <c r="XAG235" s="121" t="s">
        <v>757</v>
      </c>
      <c r="XAH235" s="121" t="s">
        <v>757</v>
      </c>
      <c r="XAI235" s="121" t="s">
        <v>757</v>
      </c>
      <c r="XAJ235" s="121" t="s">
        <v>757</v>
      </c>
      <c r="XAK235" s="121" t="s">
        <v>757</v>
      </c>
      <c r="XAL235" s="121" t="s">
        <v>757</v>
      </c>
      <c r="XAM235" s="121" t="s">
        <v>757</v>
      </c>
      <c r="XAN235" s="121" t="s">
        <v>757</v>
      </c>
      <c r="XAO235" s="121" t="s">
        <v>757</v>
      </c>
      <c r="XAP235" s="121" t="s">
        <v>757</v>
      </c>
      <c r="XAQ235" s="121" t="s">
        <v>757</v>
      </c>
      <c r="XAR235" s="121" t="s">
        <v>757</v>
      </c>
      <c r="XAS235" s="121" t="s">
        <v>757</v>
      </c>
      <c r="XAT235" s="121" t="s">
        <v>757</v>
      </c>
      <c r="XAU235" s="121" t="s">
        <v>757</v>
      </c>
      <c r="XAV235" s="121" t="s">
        <v>757</v>
      </c>
      <c r="XAW235" s="121" t="s">
        <v>757</v>
      </c>
      <c r="XAX235" s="121" t="s">
        <v>757</v>
      </c>
      <c r="XAY235" s="121" t="s">
        <v>757</v>
      </c>
      <c r="XAZ235" s="121" t="s">
        <v>757</v>
      </c>
      <c r="XBA235" s="121" t="s">
        <v>757</v>
      </c>
      <c r="XBB235" s="121" t="s">
        <v>757</v>
      </c>
      <c r="XBC235" s="121" t="s">
        <v>757</v>
      </c>
      <c r="XBD235" s="121" t="s">
        <v>757</v>
      </c>
      <c r="XBE235" s="121" t="s">
        <v>757</v>
      </c>
      <c r="XBF235" s="121" t="s">
        <v>757</v>
      </c>
      <c r="XBG235" s="121" t="s">
        <v>757</v>
      </c>
      <c r="XBH235" s="121" t="s">
        <v>757</v>
      </c>
      <c r="XBI235" s="121" t="s">
        <v>757</v>
      </c>
      <c r="XBJ235" s="121" t="s">
        <v>757</v>
      </c>
      <c r="XBK235" s="121" t="s">
        <v>757</v>
      </c>
      <c r="XBL235" s="121" t="s">
        <v>757</v>
      </c>
      <c r="XBM235" s="121" t="s">
        <v>757</v>
      </c>
      <c r="XBN235" s="121" t="s">
        <v>757</v>
      </c>
      <c r="XBO235" s="121" t="s">
        <v>757</v>
      </c>
      <c r="XBP235" s="121" t="s">
        <v>757</v>
      </c>
      <c r="XBQ235" s="121" t="s">
        <v>757</v>
      </c>
      <c r="XBR235" s="121" t="s">
        <v>757</v>
      </c>
      <c r="XBS235" s="121" t="s">
        <v>757</v>
      </c>
      <c r="XBT235" s="121" t="s">
        <v>757</v>
      </c>
      <c r="XBU235" s="121" t="s">
        <v>757</v>
      </c>
      <c r="XBV235" s="121" t="s">
        <v>757</v>
      </c>
      <c r="XBW235" s="121" t="s">
        <v>757</v>
      </c>
      <c r="XBX235" s="121" t="s">
        <v>757</v>
      </c>
      <c r="XBY235" s="121" t="s">
        <v>757</v>
      </c>
      <c r="XBZ235" s="121" t="s">
        <v>757</v>
      </c>
      <c r="XCA235" s="121" t="s">
        <v>757</v>
      </c>
      <c r="XCB235" s="121" t="s">
        <v>757</v>
      </c>
      <c r="XCC235" s="121" t="s">
        <v>757</v>
      </c>
      <c r="XCD235" s="121" t="s">
        <v>757</v>
      </c>
      <c r="XCE235" s="121" t="s">
        <v>757</v>
      </c>
      <c r="XCF235" s="121" t="s">
        <v>757</v>
      </c>
      <c r="XCG235" s="121" t="s">
        <v>757</v>
      </c>
      <c r="XCH235" s="121" t="s">
        <v>757</v>
      </c>
      <c r="XCI235" s="121" t="s">
        <v>757</v>
      </c>
      <c r="XCJ235" s="121" t="s">
        <v>757</v>
      </c>
      <c r="XCK235" s="121" t="s">
        <v>757</v>
      </c>
      <c r="XCL235" s="121" t="s">
        <v>757</v>
      </c>
      <c r="XCM235" s="121" t="s">
        <v>757</v>
      </c>
      <c r="XCN235" s="121" t="s">
        <v>757</v>
      </c>
      <c r="XCO235" s="121" t="s">
        <v>757</v>
      </c>
      <c r="XCP235" s="121" t="s">
        <v>757</v>
      </c>
      <c r="XCQ235" s="121" t="s">
        <v>757</v>
      </c>
      <c r="XCR235" s="121" t="s">
        <v>757</v>
      </c>
      <c r="XCS235" s="121" t="s">
        <v>757</v>
      </c>
      <c r="XCT235" s="121" t="s">
        <v>757</v>
      </c>
      <c r="XCU235" s="121" t="s">
        <v>757</v>
      </c>
      <c r="XCV235" s="121" t="s">
        <v>757</v>
      </c>
      <c r="XCW235" s="121" t="s">
        <v>757</v>
      </c>
      <c r="XCX235" s="121" t="s">
        <v>757</v>
      </c>
      <c r="XCY235" s="121" t="s">
        <v>757</v>
      </c>
      <c r="XCZ235" s="121" t="s">
        <v>757</v>
      </c>
      <c r="XDA235" s="121" t="s">
        <v>757</v>
      </c>
      <c r="XDB235" s="121" t="s">
        <v>757</v>
      </c>
      <c r="XDC235" s="121" t="s">
        <v>757</v>
      </c>
      <c r="XDD235" s="121" t="s">
        <v>757</v>
      </c>
      <c r="XDE235" s="121" t="s">
        <v>757</v>
      </c>
      <c r="XDF235" s="121" t="s">
        <v>757</v>
      </c>
      <c r="XDG235" s="121" t="s">
        <v>757</v>
      </c>
      <c r="XDH235" s="121" t="s">
        <v>757</v>
      </c>
      <c r="XDI235" s="121" t="s">
        <v>757</v>
      </c>
      <c r="XDJ235" s="121" t="s">
        <v>757</v>
      </c>
      <c r="XDK235" s="121" t="s">
        <v>757</v>
      </c>
      <c r="XDL235" s="121" t="s">
        <v>757</v>
      </c>
      <c r="XDM235" s="121" t="s">
        <v>757</v>
      </c>
      <c r="XDN235" s="121" t="s">
        <v>757</v>
      </c>
      <c r="XDO235" s="121" t="s">
        <v>757</v>
      </c>
      <c r="XDP235" s="121" t="s">
        <v>757</v>
      </c>
      <c r="XDQ235" s="121" t="s">
        <v>757</v>
      </c>
      <c r="XDR235" s="121" t="s">
        <v>757</v>
      </c>
      <c r="XDS235" s="121" t="s">
        <v>757</v>
      </c>
      <c r="XDT235" s="121" t="s">
        <v>757</v>
      </c>
      <c r="XDU235" s="121" t="s">
        <v>757</v>
      </c>
      <c r="XDV235" s="121" t="s">
        <v>757</v>
      </c>
      <c r="XDW235" s="121" t="s">
        <v>757</v>
      </c>
      <c r="XDX235" s="121" t="s">
        <v>757</v>
      </c>
      <c r="XDY235" s="121" t="s">
        <v>757</v>
      </c>
      <c r="XDZ235" s="121" t="s">
        <v>757</v>
      </c>
      <c r="XEA235" s="121" t="s">
        <v>757</v>
      </c>
      <c r="XEB235" s="121" t="s">
        <v>757</v>
      </c>
      <c r="XEC235" s="121" t="s">
        <v>757</v>
      </c>
      <c r="XED235" s="121" t="s">
        <v>757</v>
      </c>
      <c r="XEE235" s="121" t="s">
        <v>757</v>
      </c>
      <c r="XEF235" s="121" t="s">
        <v>757</v>
      </c>
      <c r="XEG235" s="121" t="s">
        <v>757</v>
      </c>
      <c r="XEH235" s="121" t="s">
        <v>757</v>
      </c>
      <c r="XEI235" s="121" t="s">
        <v>757</v>
      </c>
      <c r="XEJ235" s="121" t="s">
        <v>757</v>
      </c>
      <c r="XEK235" s="121" t="s">
        <v>757</v>
      </c>
      <c r="XEL235" s="121" t="s">
        <v>757</v>
      </c>
      <c r="XEM235" s="121" t="s">
        <v>757</v>
      </c>
      <c r="XEN235" s="121" t="s">
        <v>757</v>
      </c>
      <c r="XEO235" s="121" t="s">
        <v>757</v>
      </c>
      <c r="XEP235" s="121" t="s">
        <v>757</v>
      </c>
      <c r="XEQ235" s="121" t="s">
        <v>757</v>
      </c>
      <c r="XER235" s="121" t="s">
        <v>757</v>
      </c>
      <c r="XES235" s="121" t="s">
        <v>757</v>
      </c>
      <c r="XET235" s="121" t="s">
        <v>757</v>
      </c>
      <c r="XEU235" s="121" t="s">
        <v>757</v>
      </c>
      <c r="XEV235" s="121" t="s">
        <v>757</v>
      </c>
      <c r="XEW235" s="121" t="s">
        <v>757</v>
      </c>
      <c r="XEX235" s="121" t="s">
        <v>757</v>
      </c>
      <c r="XEY235" s="121" t="s">
        <v>757</v>
      </c>
      <c r="XEZ235" s="121" t="s">
        <v>757</v>
      </c>
      <c r="XFA235" s="121" t="s">
        <v>757</v>
      </c>
      <c r="XFB235" s="121" t="s">
        <v>757</v>
      </c>
      <c r="XFC235" s="121" t="s">
        <v>757</v>
      </c>
      <c r="XFD235" s="121" t="s">
        <v>757</v>
      </c>
    </row>
    <row r="236" spans="1:16384" s="123" customFormat="1">
      <c r="A236" s="121" t="s">
        <v>257</v>
      </c>
      <c r="B236" s="121" t="s">
        <v>293</v>
      </c>
      <c r="C236" s="121" t="s">
        <v>294</v>
      </c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 t="s">
        <v>1228</v>
      </c>
      <c r="BF236" s="122" t="s">
        <v>1228</v>
      </c>
      <c r="BG236" s="122" t="s">
        <v>1228</v>
      </c>
      <c r="BH236" s="122" t="s">
        <v>1228</v>
      </c>
      <c r="BI236" s="122" t="s">
        <v>1228</v>
      </c>
      <c r="BJ236" s="122" t="s">
        <v>1228</v>
      </c>
      <c r="BK236" s="122" t="s">
        <v>1228</v>
      </c>
      <c r="BL236" s="122" t="s">
        <v>1228</v>
      </c>
      <c r="BM236" s="122" t="s">
        <v>1228</v>
      </c>
      <c r="BN236" s="122" t="s">
        <v>1228</v>
      </c>
      <c r="BO236" s="122" t="s">
        <v>1228</v>
      </c>
      <c r="BP236" s="122" t="s">
        <v>1228</v>
      </c>
      <c r="BQ236" s="122" t="s">
        <v>1228</v>
      </c>
      <c r="BR236" s="122" t="s">
        <v>1228</v>
      </c>
      <c r="BS236" s="122" t="s">
        <v>1228</v>
      </c>
      <c r="BT236" s="122" t="s">
        <v>1228</v>
      </c>
      <c r="BU236" s="122" t="s">
        <v>1228</v>
      </c>
      <c r="BV236" s="122" t="s">
        <v>1228</v>
      </c>
      <c r="BW236" s="122" t="s">
        <v>1228</v>
      </c>
      <c r="BX236" s="122" t="s">
        <v>1228</v>
      </c>
      <c r="BY236" s="122" t="s">
        <v>1228</v>
      </c>
      <c r="BZ236" s="122" t="s">
        <v>1228</v>
      </c>
      <c r="CA236" s="122" t="s">
        <v>1228</v>
      </c>
      <c r="CB236" s="122" t="s">
        <v>1228</v>
      </c>
      <c r="CC236" s="122" t="s">
        <v>1228</v>
      </c>
      <c r="CD236" s="122" t="s">
        <v>1228</v>
      </c>
      <c r="CE236" s="122" t="s">
        <v>1228</v>
      </c>
      <c r="CF236" s="122" t="s">
        <v>1228</v>
      </c>
      <c r="CG236" s="122" t="s">
        <v>1228</v>
      </c>
      <c r="CH236" s="122" t="s">
        <v>1228</v>
      </c>
      <c r="CI236" s="122" t="s">
        <v>1228</v>
      </c>
      <c r="CJ236" s="122" t="s">
        <v>1228</v>
      </c>
      <c r="CK236" s="122" t="s">
        <v>1228</v>
      </c>
      <c r="CL236" s="122" t="s">
        <v>1228</v>
      </c>
      <c r="CM236" s="122" t="s">
        <v>1228</v>
      </c>
      <c r="CN236" s="122" t="s">
        <v>1228</v>
      </c>
      <c r="CO236" s="122" t="s">
        <v>1228</v>
      </c>
      <c r="CP236" s="122" t="s">
        <v>1228</v>
      </c>
      <c r="CQ236" s="122" t="s">
        <v>1228</v>
      </c>
      <c r="CR236" s="122" t="s">
        <v>1228</v>
      </c>
      <c r="CS236" s="122" t="s">
        <v>1228</v>
      </c>
      <c r="CT236" s="122" t="s">
        <v>1228</v>
      </c>
      <c r="CU236" s="122" t="s">
        <v>1228</v>
      </c>
      <c r="CV236" s="122" t="s">
        <v>1228</v>
      </c>
      <c r="CW236" s="122" t="s">
        <v>1228</v>
      </c>
      <c r="CX236" s="122" t="s">
        <v>1228</v>
      </c>
      <c r="CY236" s="122" t="s">
        <v>1228</v>
      </c>
      <c r="CZ236" s="122" t="s">
        <v>1228</v>
      </c>
      <c r="DA236" s="122" t="s">
        <v>1228</v>
      </c>
      <c r="DB236" s="122" t="s">
        <v>1228</v>
      </c>
      <c r="DC236" s="122" t="s">
        <v>1228</v>
      </c>
      <c r="DD236" s="122" t="s">
        <v>1228</v>
      </c>
      <c r="DE236" s="122" t="s">
        <v>1228</v>
      </c>
      <c r="DF236" s="122" t="s">
        <v>1228</v>
      </c>
      <c r="DG236" s="122" t="s">
        <v>1228</v>
      </c>
      <c r="DH236" s="122" t="s">
        <v>1228</v>
      </c>
      <c r="DI236" s="122" t="s">
        <v>1228</v>
      </c>
      <c r="DJ236" s="122" t="s">
        <v>1228</v>
      </c>
      <c r="DK236" s="122" t="s">
        <v>1228</v>
      </c>
      <c r="DL236" s="122" t="s">
        <v>1228</v>
      </c>
      <c r="DM236" s="122" t="s">
        <v>1228</v>
      </c>
      <c r="DN236" s="122" t="s">
        <v>1228</v>
      </c>
      <c r="DO236" s="122" t="s">
        <v>1228</v>
      </c>
      <c r="DP236" s="122" t="s">
        <v>1228</v>
      </c>
      <c r="DQ236" s="122" t="s">
        <v>1228</v>
      </c>
      <c r="DR236" s="122" t="s">
        <v>1228</v>
      </c>
      <c r="DS236" s="122" t="s">
        <v>1228</v>
      </c>
      <c r="DT236" s="122" t="s">
        <v>1228</v>
      </c>
      <c r="DU236" s="122" t="s">
        <v>1228</v>
      </c>
      <c r="DV236" s="122" t="s">
        <v>1228</v>
      </c>
      <c r="DW236" s="122" t="s">
        <v>1228</v>
      </c>
      <c r="DX236" s="122" t="s">
        <v>1228</v>
      </c>
      <c r="DY236" s="122" t="s">
        <v>1228</v>
      </c>
      <c r="DZ236" s="122" t="s">
        <v>1228</v>
      </c>
      <c r="EA236" s="122" t="s">
        <v>1228</v>
      </c>
      <c r="EB236" s="122" t="s">
        <v>1228</v>
      </c>
      <c r="EC236" s="122" t="s">
        <v>1228</v>
      </c>
      <c r="ED236" s="122" t="s">
        <v>1228</v>
      </c>
      <c r="EE236" s="122" t="s">
        <v>1228</v>
      </c>
      <c r="EF236" s="122" t="s">
        <v>1228</v>
      </c>
      <c r="EG236" s="122" t="s">
        <v>1228</v>
      </c>
      <c r="EH236" s="122" t="s">
        <v>1228</v>
      </c>
      <c r="EI236" s="122" t="s">
        <v>1228</v>
      </c>
      <c r="EJ236" s="122" t="s">
        <v>1228</v>
      </c>
      <c r="EK236" s="122" t="s">
        <v>1228</v>
      </c>
      <c r="EL236" s="122" t="s">
        <v>1228</v>
      </c>
      <c r="EM236" s="122" t="s">
        <v>1228</v>
      </c>
      <c r="EN236" s="122" t="s">
        <v>1228</v>
      </c>
      <c r="EO236" s="122" t="s">
        <v>1228</v>
      </c>
      <c r="EP236" s="122" t="s">
        <v>1228</v>
      </c>
      <c r="EQ236" s="122" t="s">
        <v>1228</v>
      </c>
      <c r="ER236" s="122" t="s">
        <v>1228</v>
      </c>
      <c r="ES236" s="122" t="s">
        <v>1228</v>
      </c>
      <c r="ET236" s="122" t="s">
        <v>1228</v>
      </c>
      <c r="EU236" s="122" t="s">
        <v>1228</v>
      </c>
      <c r="EV236" s="122" t="s">
        <v>1228</v>
      </c>
      <c r="EW236" s="122" t="s">
        <v>1228</v>
      </c>
      <c r="EX236" s="122" t="s">
        <v>1228</v>
      </c>
      <c r="EY236" s="122" t="s">
        <v>1228</v>
      </c>
      <c r="EZ236" s="122" t="s">
        <v>1228</v>
      </c>
      <c r="FA236" s="122" t="s">
        <v>1228</v>
      </c>
      <c r="FB236" s="122" t="s">
        <v>1228</v>
      </c>
      <c r="FC236" s="122" t="s">
        <v>1228</v>
      </c>
      <c r="FD236" s="122" t="s">
        <v>1228</v>
      </c>
      <c r="FE236" s="122" t="s">
        <v>1228</v>
      </c>
      <c r="FF236" s="122" t="s">
        <v>1228</v>
      </c>
      <c r="FG236" s="122" t="s">
        <v>1228</v>
      </c>
      <c r="FH236" s="122" t="s">
        <v>1228</v>
      </c>
      <c r="FI236" s="122" t="s">
        <v>1228</v>
      </c>
      <c r="FJ236" s="122" t="s">
        <v>1228</v>
      </c>
      <c r="FK236" s="122" t="s">
        <v>1228</v>
      </c>
      <c r="FL236" s="122" t="s">
        <v>1228</v>
      </c>
      <c r="FM236" s="122" t="s">
        <v>1228</v>
      </c>
      <c r="FN236" s="122" t="s">
        <v>1228</v>
      </c>
      <c r="FO236" s="122" t="s">
        <v>1228</v>
      </c>
      <c r="FP236" s="122" t="s">
        <v>1228</v>
      </c>
      <c r="FQ236" s="122" t="s">
        <v>1228</v>
      </c>
      <c r="FR236" s="122" t="s">
        <v>1228</v>
      </c>
      <c r="FS236" s="122" t="s">
        <v>1228</v>
      </c>
      <c r="FT236" s="122" t="s">
        <v>1228</v>
      </c>
      <c r="FU236" s="122" t="s">
        <v>1228</v>
      </c>
      <c r="FV236" s="122" t="s">
        <v>1228</v>
      </c>
      <c r="FW236" s="122" t="s">
        <v>1228</v>
      </c>
      <c r="FX236" s="122" t="s">
        <v>1228</v>
      </c>
      <c r="FY236" s="122" t="s">
        <v>1228</v>
      </c>
      <c r="FZ236" s="122" t="s">
        <v>1228</v>
      </c>
      <c r="GA236" s="122" t="s">
        <v>1228</v>
      </c>
      <c r="GB236" s="122" t="s">
        <v>1228</v>
      </c>
      <c r="GC236" s="122" t="s">
        <v>1228</v>
      </c>
      <c r="GD236" s="122" t="s">
        <v>1228</v>
      </c>
      <c r="GE236" s="122" t="s">
        <v>1228</v>
      </c>
      <c r="GF236" s="122" t="s">
        <v>1228</v>
      </c>
      <c r="GG236" s="122" t="s">
        <v>1228</v>
      </c>
      <c r="GH236" s="122" t="s">
        <v>1228</v>
      </c>
      <c r="GI236" s="122" t="s">
        <v>1228</v>
      </c>
      <c r="GJ236" s="122" t="s">
        <v>1228</v>
      </c>
      <c r="GK236" s="122" t="s">
        <v>1228</v>
      </c>
      <c r="GL236" s="122" t="s">
        <v>1228</v>
      </c>
      <c r="GM236" s="122" t="s">
        <v>1228</v>
      </c>
      <c r="GN236" s="122" t="s">
        <v>1228</v>
      </c>
      <c r="GO236" s="122" t="s">
        <v>1228</v>
      </c>
      <c r="GP236" s="122" t="s">
        <v>1228</v>
      </c>
      <c r="GQ236" s="122" t="s">
        <v>1228</v>
      </c>
      <c r="GR236" s="122" t="s">
        <v>1228</v>
      </c>
      <c r="GS236" s="122" t="s">
        <v>1228</v>
      </c>
      <c r="GT236" s="122" t="s">
        <v>1228</v>
      </c>
      <c r="GU236" s="122" t="s">
        <v>1228</v>
      </c>
      <c r="GV236" s="122" t="s">
        <v>1228</v>
      </c>
      <c r="GW236" s="122" t="s">
        <v>1228</v>
      </c>
      <c r="GX236" s="122" t="s">
        <v>1228</v>
      </c>
      <c r="GY236" s="122" t="s">
        <v>1228</v>
      </c>
      <c r="GZ236" s="122" t="s">
        <v>1228</v>
      </c>
      <c r="HA236" s="122" t="s">
        <v>1228</v>
      </c>
      <c r="HB236" s="122" t="s">
        <v>1228</v>
      </c>
      <c r="HC236" s="122" t="s">
        <v>1228</v>
      </c>
      <c r="HD236" s="122" t="s">
        <v>1228</v>
      </c>
      <c r="HE236" s="122" t="s">
        <v>1228</v>
      </c>
      <c r="HF236" s="122" t="s">
        <v>1228</v>
      </c>
      <c r="HG236" s="122" t="s">
        <v>1228</v>
      </c>
      <c r="HH236" s="122" t="s">
        <v>1228</v>
      </c>
      <c r="HI236" s="125" t="s">
        <v>1228</v>
      </c>
      <c r="HJ236" s="125" t="s">
        <v>1228</v>
      </c>
      <c r="HK236" s="125" t="s">
        <v>1228</v>
      </c>
      <c r="HL236" s="125" t="s">
        <v>1228</v>
      </c>
      <c r="HM236" s="125" t="s">
        <v>1228</v>
      </c>
      <c r="HN236" s="125" t="s">
        <v>1228</v>
      </c>
      <c r="HO236" s="125" t="s">
        <v>1228</v>
      </c>
      <c r="HP236" s="125" t="s">
        <v>1228</v>
      </c>
      <c r="HQ236" s="125" t="s">
        <v>1228</v>
      </c>
      <c r="HR236" s="125" t="s">
        <v>1228</v>
      </c>
      <c r="HS236" s="125" t="s">
        <v>1228</v>
      </c>
      <c r="HT236" s="125" t="s">
        <v>1228</v>
      </c>
      <c r="HU236" s="125" t="s">
        <v>1228</v>
      </c>
      <c r="HV236" s="125" t="s">
        <v>1228</v>
      </c>
      <c r="HW236" s="125" t="s">
        <v>1228</v>
      </c>
      <c r="HX236" s="125" t="s">
        <v>1228</v>
      </c>
      <c r="HY236" s="125" t="s">
        <v>1228</v>
      </c>
      <c r="HZ236" s="125" t="s">
        <v>1228</v>
      </c>
      <c r="IA236" s="125" t="s">
        <v>1228</v>
      </c>
      <c r="IB236" s="125" t="s">
        <v>1228</v>
      </c>
      <c r="IC236" s="125" t="s">
        <v>1228</v>
      </c>
      <c r="ID236" s="125" t="s">
        <v>1228</v>
      </c>
      <c r="IE236" s="125" t="s">
        <v>1228</v>
      </c>
      <c r="IF236" s="125" t="s">
        <v>1228</v>
      </c>
      <c r="IG236" s="125" t="s">
        <v>1228</v>
      </c>
      <c r="IH236" s="125" t="s">
        <v>1228</v>
      </c>
      <c r="II236" s="125" t="s">
        <v>1228</v>
      </c>
      <c r="IJ236" s="125" t="s">
        <v>1228</v>
      </c>
      <c r="IK236" s="125" t="s">
        <v>1228</v>
      </c>
      <c r="IL236" s="125" t="s">
        <v>1228</v>
      </c>
      <c r="IM236" s="125" t="s">
        <v>1228</v>
      </c>
      <c r="IN236" s="125" t="s">
        <v>1228</v>
      </c>
      <c r="IO236" s="125" t="s">
        <v>1228</v>
      </c>
      <c r="IP236" s="125" t="s">
        <v>1228</v>
      </c>
      <c r="IQ236" s="125" t="s">
        <v>1228</v>
      </c>
      <c r="IR236" s="125" t="s">
        <v>1228</v>
      </c>
      <c r="IS236" s="125" t="s">
        <v>1228</v>
      </c>
      <c r="IT236" s="125" t="s">
        <v>1228</v>
      </c>
      <c r="IU236" s="125" t="s">
        <v>1228</v>
      </c>
      <c r="IV236" s="125" t="s">
        <v>1228</v>
      </c>
      <c r="IW236" s="125" t="s">
        <v>1228</v>
      </c>
      <c r="IX236" s="125" t="s">
        <v>1228</v>
      </c>
      <c r="IY236" s="125" t="s">
        <v>1228</v>
      </c>
      <c r="IZ236" s="125" t="s">
        <v>1228</v>
      </c>
      <c r="JA236" s="125" t="s">
        <v>1228</v>
      </c>
      <c r="JB236" s="125" t="s">
        <v>1228</v>
      </c>
      <c r="JC236" s="125" t="s">
        <v>1228</v>
      </c>
      <c r="JD236" s="125" t="s">
        <v>1228</v>
      </c>
      <c r="JE236" s="125" t="s">
        <v>1228</v>
      </c>
      <c r="JF236" s="125" t="s">
        <v>1228</v>
      </c>
      <c r="JG236" s="125" t="s">
        <v>1228</v>
      </c>
      <c r="JH236" s="125" t="s">
        <v>1228</v>
      </c>
      <c r="JI236" s="125" t="s">
        <v>1228</v>
      </c>
      <c r="JJ236" s="125" t="s">
        <v>1228</v>
      </c>
      <c r="JK236" s="125" t="s">
        <v>1228</v>
      </c>
      <c r="JL236" s="125" t="s">
        <v>1228</v>
      </c>
      <c r="JM236" s="125" t="s">
        <v>1228</v>
      </c>
      <c r="JN236" s="125" t="s">
        <v>1228</v>
      </c>
      <c r="JO236" s="125" t="s">
        <v>1228</v>
      </c>
      <c r="JP236" s="125" t="s">
        <v>1228</v>
      </c>
      <c r="JQ236" s="125" t="s">
        <v>1228</v>
      </c>
      <c r="JR236" s="125" t="s">
        <v>1228</v>
      </c>
      <c r="JS236" s="125" t="s">
        <v>1228</v>
      </c>
      <c r="JT236" s="125" t="s">
        <v>1228</v>
      </c>
      <c r="JU236" s="125" t="s">
        <v>1228</v>
      </c>
      <c r="JV236" s="125" t="s">
        <v>1228</v>
      </c>
      <c r="JW236" s="125" t="s">
        <v>1228</v>
      </c>
      <c r="JX236" s="125" t="s">
        <v>1228</v>
      </c>
      <c r="JY236" s="125" t="s">
        <v>1228</v>
      </c>
      <c r="JZ236" s="125" t="s">
        <v>1228</v>
      </c>
      <c r="KA236" s="125" t="s">
        <v>1228</v>
      </c>
      <c r="KB236" s="125" t="s">
        <v>1228</v>
      </c>
      <c r="KC236" s="125" t="s">
        <v>1228</v>
      </c>
      <c r="KD236" s="125" t="s">
        <v>1228</v>
      </c>
      <c r="KE236" s="125" t="s">
        <v>1228</v>
      </c>
      <c r="KF236" s="125" t="s">
        <v>1228</v>
      </c>
      <c r="KG236" s="125" t="s">
        <v>1228</v>
      </c>
      <c r="KH236" s="125" t="s">
        <v>1228</v>
      </c>
      <c r="KI236" s="125" t="s">
        <v>1228</v>
      </c>
      <c r="KJ236" s="125" t="s">
        <v>1228</v>
      </c>
      <c r="KK236" s="125" t="s">
        <v>1228</v>
      </c>
      <c r="KL236" s="125" t="s">
        <v>1228</v>
      </c>
      <c r="KM236" s="125" t="s">
        <v>1228</v>
      </c>
      <c r="KN236" s="125" t="s">
        <v>1228</v>
      </c>
      <c r="KO236" s="125" t="s">
        <v>1228</v>
      </c>
      <c r="KP236" s="125" t="s">
        <v>1228</v>
      </c>
      <c r="KQ236" s="125" t="s">
        <v>1228</v>
      </c>
      <c r="KR236" s="125" t="s">
        <v>1228</v>
      </c>
      <c r="KS236" s="125" t="s">
        <v>1228</v>
      </c>
      <c r="KT236" s="125" t="s">
        <v>1228</v>
      </c>
      <c r="KU236" s="125" t="s">
        <v>1228</v>
      </c>
      <c r="KV236" s="125" t="s">
        <v>1228</v>
      </c>
      <c r="KW236" s="125" t="s">
        <v>1228</v>
      </c>
      <c r="KX236" s="125" t="s">
        <v>1228</v>
      </c>
      <c r="KY236" s="125" t="s">
        <v>1228</v>
      </c>
      <c r="KZ236" s="125" t="s">
        <v>1228</v>
      </c>
      <c r="LA236" s="125" t="s">
        <v>1228</v>
      </c>
      <c r="LB236" s="125" t="s">
        <v>1228</v>
      </c>
      <c r="LC236" s="125" t="s">
        <v>1228</v>
      </c>
      <c r="LD236" s="125" t="s">
        <v>1228</v>
      </c>
      <c r="LE236" s="125" t="s">
        <v>1228</v>
      </c>
      <c r="LF236" s="125" t="s">
        <v>1228</v>
      </c>
      <c r="LG236" s="125" t="s">
        <v>1228</v>
      </c>
      <c r="LH236" s="125" t="s">
        <v>1228</v>
      </c>
      <c r="LI236" s="125" t="s">
        <v>1228</v>
      </c>
      <c r="LJ236" s="125" t="s">
        <v>1228</v>
      </c>
      <c r="LK236" s="125" t="s">
        <v>1228</v>
      </c>
      <c r="LL236" s="125" t="s">
        <v>1228</v>
      </c>
      <c r="LM236" s="125" t="s">
        <v>1228</v>
      </c>
      <c r="LN236" s="125" t="s">
        <v>1228</v>
      </c>
      <c r="LO236" s="125" t="s">
        <v>1228</v>
      </c>
      <c r="LP236" s="125" t="s">
        <v>1228</v>
      </c>
      <c r="LQ236" s="125" t="s">
        <v>1228</v>
      </c>
      <c r="LR236" s="125" t="s">
        <v>1228</v>
      </c>
      <c r="LS236" s="125" t="s">
        <v>1228</v>
      </c>
      <c r="LT236" s="125" t="s">
        <v>1228</v>
      </c>
      <c r="LU236" s="125" t="s">
        <v>1228</v>
      </c>
      <c r="LV236" s="125" t="s">
        <v>1228</v>
      </c>
      <c r="LW236" s="125" t="s">
        <v>1228</v>
      </c>
      <c r="LX236" s="125" t="s">
        <v>1228</v>
      </c>
      <c r="LY236" s="125" t="s">
        <v>1228</v>
      </c>
      <c r="LZ236" s="125" t="s">
        <v>1228</v>
      </c>
      <c r="MA236" s="125" t="s">
        <v>1228</v>
      </c>
      <c r="MB236" s="125" t="s">
        <v>1228</v>
      </c>
      <c r="MC236" s="125" t="s">
        <v>1228</v>
      </c>
      <c r="MD236" s="125" t="s">
        <v>1228</v>
      </c>
      <c r="ME236" s="125" t="s">
        <v>1228</v>
      </c>
      <c r="MF236" s="125" t="s">
        <v>1228</v>
      </c>
      <c r="MG236" s="125" t="s">
        <v>1228</v>
      </c>
      <c r="MH236" s="125" t="s">
        <v>1228</v>
      </c>
      <c r="MI236" s="125" t="s">
        <v>1228</v>
      </c>
      <c r="MJ236" s="125" t="s">
        <v>1228</v>
      </c>
      <c r="MK236" s="125" t="s">
        <v>1228</v>
      </c>
      <c r="ML236" s="125" t="s">
        <v>1228</v>
      </c>
      <c r="MM236" s="125" t="s">
        <v>1228</v>
      </c>
      <c r="MN236" s="125" t="s">
        <v>1228</v>
      </c>
      <c r="MO236" s="125" t="s">
        <v>1228</v>
      </c>
      <c r="MP236" s="125" t="s">
        <v>1228</v>
      </c>
      <c r="MQ236" s="125" t="s">
        <v>1228</v>
      </c>
      <c r="MR236" s="125" t="s">
        <v>1228</v>
      </c>
      <c r="MS236" s="125" t="s">
        <v>1228</v>
      </c>
      <c r="MT236" s="125" t="s">
        <v>1228</v>
      </c>
      <c r="MU236" s="125" t="s">
        <v>1228</v>
      </c>
      <c r="MV236" s="125" t="s">
        <v>1228</v>
      </c>
      <c r="MW236" s="125" t="s">
        <v>1228</v>
      </c>
      <c r="MX236" s="125" t="s">
        <v>1228</v>
      </c>
      <c r="MY236" s="125" t="s">
        <v>1228</v>
      </c>
      <c r="MZ236" s="125" t="s">
        <v>1228</v>
      </c>
      <c r="NA236" s="125" t="s">
        <v>1228</v>
      </c>
      <c r="NB236" s="125" t="s">
        <v>1228</v>
      </c>
      <c r="NC236" s="125" t="s">
        <v>1228</v>
      </c>
      <c r="ND236" s="125" t="s">
        <v>1228</v>
      </c>
      <c r="NE236" s="125" t="s">
        <v>1228</v>
      </c>
      <c r="NF236" s="125" t="s">
        <v>1228</v>
      </c>
      <c r="NG236" s="125" t="s">
        <v>1228</v>
      </c>
      <c r="NH236" s="125" t="s">
        <v>1228</v>
      </c>
      <c r="NI236" s="125" t="s">
        <v>1228</v>
      </c>
      <c r="NJ236" s="125" t="s">
        <v>1228</v>
      </c>
      <c r="NK236" s="125" t="s">
        <v>1228</v>
      </c>
      <c r="NL236" s="125" t="s">
        <v>1228</v>
      </c>
      <c r="NM236" s="125" t="s">
        <v>1228</v>
      </c>
      <c r="NN236" s="125" t="s">
        <v>1228</v>
      </c>
      <c r="NO236" s="125" t="s">
        <v>1228</v>
      </c>
      <c r="NP236" s="125" t="s">
        <v>1228</v>
      </c>
      <c r="NQ236" s="125" t="s">
        <v>1228</v>
      </c>
      <c r="NR236" s="125" t="s">
        <v>1228</v>
      </c>
      <c r="NS236" s="125" t="s">
        <v>1228</v>
      </c>
      <c r="NT236" s="125" t="s">
        <v>1228</v>
      </c>
      <c r="NU236" s="125" t="s">
        <v>1228</v>
      </c>
      <c r="NV236" s="125" t="s">
        <v>1228</v>
      </c>
      <c r="NW236" s="125" t="s">
        <v>1228</v>
      </c>
      <c r="NX236" s="125" t="s">
        <v>1228</v>
      </c>
      <c r="NY236" s="125" t="s">
        <v>1228</v>
      </c>
      <c r="NZ236" s="125" t="s">
        <v>1228</v>
      </c>
      <c r="OA236" s="125" t="s">
        <v>1228</v>
      </c>
      <c r="OB236" s="125" t="s">
        <v>1228</v>
      </c>
      <c r="OC236" s="125" t="s">
        <v>1228</v>
      </c>
      <c r="OD236" s="125" t="s">
        <v>1228</v>
      </c>
      <c r="OE236" s="125" t="s">
        <v>1228</v>
      </c>
      <c r="OF236" s="125" t="s">
        <v>1228</v>
      </c>
      <c r="OG236" s="125" t="s">
        <v>1228</v>
      </c>
      <c r="OH236" s="125" t="s">
        <v>1228</v>
      </c>
      <c r="OI236" s="125" t="s">
        <v>1228</v>
      </c>
      <c r="OJ236" s="125" t="s">
        <v>1228</v>
      </c>
      <c r="OK236" s="125" t="s">
        <v>1228</v>
      </c>
      <c r="OL236" s="125" t="s">
        <v>1228</v>
      </c>
      <c r="OM236" s="125" t="s">
        <v>1228</v>
      </c>
      <c r="ON236" s="125" t="s">
        <v>1228</v>
      </c>
      <c r="OO236" s="125" t="s">
        <v>1228</v>
      </c>
      <c r="OP236" s="125" t="s">
        <v>1228</v>
      </c>
      <c r="OQ236" s="125" t="s">
        <v>1228</v>
      </c>
      <c r="OR236" s="125" t="s">
        <v>1228</v>
      </c>
      <c r="OS236" s="125" t="s">
        <v>1228</v>
      </c>
      <c r="OT236" s="125" t="s">
        <v>1228</v>
      </c>
      <c r="OU236" s="125" t="s">
        <v>1228</v>
      </c>
      <c r="OV236" s="125" t="s">
        <v>1228</v>
      </c>
      <c r="OW236" s="125" t="s">
        <v>1228</v>
      </c>
      <c r="OX236" s="125" t="s">
        <v>1228</v>
      </c>
      <c r="OY236" s="125" t="s">
        <v>1228</v>
      </c>
      <c r="OZ236" s="125" t="s">
        <v>1228</v>
      </c>
      <c r="PA236" s="125" t="s">
        <v>1228</v>
      </c>
      <c r="PB236" s="125" t="s">
        <v>1228</v>
      </c>
      <c r="PC236" s="125" t="s">
        <v>1228</v>
      </c>
      <c r="PD236" s="125" t="s">
        <v>1228</v>
      </c>
      <c r="PE236" s="125" t="s">
        <v>1228</v>
      </c>
      <c r="PF236" s="125" t="s">
        <v>1228</v>
      </c>
      <c r="PG236" s="125" t="s">
        <v>1228</v>
      </c>
      <c r="PH236" s="125" t="s">
        <v>1228</v>
      </c>
      <c r="PI236" s="125" t="s">
        <v>1228</v>
      </c>
      <c r="PJ236" s="125" t="s">
        <v>1228</v>
      </c>
      <c r="PK236" s="125" t="s">
        <v>1228</v>
      </c>
      <c r="PL236" s="125" t="s">
        <v>1228</v>
      </c>
      <c r="PM236" s="125" t="s">
        <v>1228</v>
      </c>
      <c r="PN236" s="125" t="s">
        <v>1228</v>
      </c>
      <c r="PO236" s="125" t="s">
        <v>1228</v>
      </c>
      <c r="PP236" s="125" t="s">
        <v>1228</v>
      </c>
      <c r="PQ236" s="125" t="s">
        <v>1228</v>
      </c>
      <c r="PR236" s="125" t="s">
        <v>1228</v>
      </c>
      <c r="PS236" s="125" t="s">
        <v>1228</v>
      </c>
      <c r="PT236" s="125" t="s">
        <v>1228</v>
      </c>
      <c r="PU236" s="125" t="s">
        <v>1228</v>
      </c>
      <c r="PV236" s="125" t="s">
        <v>1228</v>
      </c>
      <c r="PW236" s="125" t="s">
        <v>1228</v>
      </c>
      <c r="PX236" s="125" t="s">
        <v>1228</v>
      </c>
      <c r="PY236" s="125" t="s">
        <v>1228</v>
      </c>
      <c r="PZ236" s="125" t="s">
        <v>1228</v>
      </c>
      <c r="QA236" s="125" t="s">
        <v>1228</v>
      </c>
      <c r="QB236" s="125" t="s">
        <v>1228</v>
      </c>
      <c r="QC236" s="125" t="s">
        <v>1228</v>
      </c>
      <c r="QD236" s="125" t="s">
        <v>1228</v>
      </c>
      <c r="QE236" s="125" t="s">
        <v>1228</v>
      </c>
      <c r="QF236" s="125" t="s">
        <v>1228</v>
      </c>
      <c r="QG236" s="125" t="s">
        <v>1228</v>
      </c>
      <c r="QH236" s="125" t="s">
        <v>1228</v>
      </c>
      <c r="QI236" s="125" t="s">
        <v>1228</v>
      </c>
      <c r="QJ236" s="125" t="s">
        <v>1228</v>
      </c>
      <c r="QK236" s="125" t="s">
        <v>1228</v>
      </c>
      <c r="QL236" s="125" t="s">
        <v>1228</v>
      </c>
      <c r="QM236" s="125" t="s">
        <v>1228</v>
      </c>
      <c r="QN236" s="125" t="s">
        <v>1228</v>
      </c>
      <c r="QO236" s="125" t="s">
        <v>1228</v>
      </c>
      <c r="QP236" s="125" t="s">
        <v>1228</v>
      </c>
      <c r="QQ236" s="125" t="s">
        <v>1228</v>
      </c>
      <c r="QR236" s="125" t="s">
        <v>1228</v>
      </c>
      <c r="QS236" s="125" t="s">
        <v>1228</v>
      </c>
      <c r="QT236" s="125" t="s">
        <v>1228</v>
      </c>
      <c r="QU236" s="125" t="s">
        <v>1228</v>
      </c>
      <c r="QV236" s="125" t="s">
        <v>1228</v>
      </c>
      <c r="QW236" s="125" t="s">
        <v>1228</v>
      </c>
      <c r="QX236" s="125" t="s">
        <v>1228</v>
      </c>
      <c r="QY236" s="125" t="s">
        <v>1228</v>
      </c>
      <c r="QZ236" s="125" t="s">
        <v>1228</v>
      </c>
      <c r="RA236" s="125" t="s">
        <v>1228</v>
      </c>
      <c r="RB236" s="125" t="s">
        <v>1228</v>
      </c>
      <c r="RC236" s="125" t="s">
        <v>1228</v>
      </c>
      <c r="RD236" s="125" t="s">
        <v>1228</v>
      </c>
      <c r="RE236" s="125" t="s">
        <v>1228</v>
      </c>
      <c r="RF236" s="125" t="s">
        <v>1228</v>
      </c>
      <c r="RG236" s="125" t="s">
        <v>1228</v>
      </c>
      <c r="RH236" s="125" t="s">
        <v>1228</v>
      </c>
      <c r="RI236" s="125" t="s">
        <v>1228</v>
      </c>
      <c r="RJ236" s="125" t="s">
        <v>1228</v>
      </c>
      <c r="RK236" s="125" t="s">
        <v>1228</v>
      </c>
      <c r="RL236" s="125" t="s">
        <v>1228</v>
      </c>
      <c r="RM236" s="125" t="s">
        <v>1228</v>
      </c>
      <c r="RN236" s="125" t="s">
        <v>1228</v>
      </c>
      <c r="RO236" s="125" t="s">
        <v>1228</v>
      </c>
      <c r="RP236" s="125" t="s">
        <v>1228</v>
      </c>
      <c r="RQ236" s="125" t="s">
        <v>1228</v>
      </c>
      <c r="RR236" s="125" t="s">
        <v>1228</v>
      </c>
      <c r="RS236" s="125" t="s">
        <v>1228</v>
      </c>
      <c r="RT236" s="125" t="s">
        <v>1228</v>
      </c>
      <c r="RU236" s="125" t="s">
        <v>1228</v>
      </c>
      <c r="RV236" s="125" t="s">
        <v>1228</v>
      </c>
      <c r="RW236" s="125" t="s">
        <v>1228</v>
      </c>
      <c r="RX236" s="125" t="s">
        <v>1228</v>
      </c>
      <c r="RY236" s="125" t="s">
        <v>1228</v>
      </c>
      <c r="RZ236" s="125" t="s">
        <v>1228</v>
      </c>
      <c r="SA236" s="125" t="s">
        <v>1228</v>
      </c>
      <c r="SB236" s="125" t="s">
        <v>1228</v>
      </c>
      <c r="SC236" s="125" t="s">
        <v>1228</v>
      </c>
      <c r="SD236" s="125" t="s">
        <v>1228</v>
      </c>
      <c r="SE236" s="125" t="s">
        <v>1228</v>
      </c>
      <c r="SF236" s="125" t="s">
        <v>1228</v>
      </c>
      <c r="SG236" s="125" t="s">
        <v>1228</v>
      </c>
      <c r="SH236" s="125" t="s">
        <v>1228</v>
      </c>
      <c r="SI236" s="125" t="s">
        <v>1228</v>
      </c>
      <c r="SJ236" s="125" t="s">
        <v>1228</v>
      </c>
      <c r="SK236" s="125" t="s">
        <v>1228</v>
      </c>
      <c r="SL236" s="125" t="s">
        <v>1228</v>
      </c>
      <c r="SM236" s="125" t="s">
        <v>1228</v>
      </c>
      <c r="SN236" s="125" t="s">
        <v>1228</v>
      </c>
      <c r="SO236" s="125" t="s">
        <v>1228</v>
      </c>
      <c r="SP236" s="125" t="s">
        <v>1228</v>
      </c>
      <c r="SQ236" s="125" t="s">
        <v>1228</v>
      </c>
      <c r="SR236" s="125" t="s">
        <v>1228</v>
      </c>
      <c r="SS236" s="125" t="s">
        <v>1228</v>
      </c>
      <c r="ST236" s="125" t="s">
        <v>1228</v>
      </c>
      <c r="SU236" s="125" t="s">
        <v>1228</v>
      </c>
      <c r="SV236" s="125" t="s">
        <v>1228</v>
      </c>
      <c r="SW236" s="125" t="s">
        <v>1228</v>
      </c>
      <c r="SX236" s="125" t="s">
        <v>1228</v>
      </c>
      <c r="SY236" s="125" t="s">
        <v>1228</v>
      </c>
      <c r="SZ236" s="125" t="s">
        <v>1228</v>
      </c>
      <c r="TA236" s="125" t="s">
        <v>1228</v>
      </c>
      <c r="TB236" s="125" t="s">
        <v>1228</v>
      </c>
      <c r="TC236" s="125" t="s">
        <v>1228</v>
      </c>
      <c r="TD236" s="125" t="s">
        <v>1228</v>
      </c>
      <c r="TE236" s="125" t="s">
        <v>1228</v>
      </c>
      <c r="TF236" s="125" t="s">
        <v>1228</v>
      </c>
      <c r="TG236" s="125" t="s">
        <v>1228</v>
      </c>
      <c r="TH236" s="125" t="s">
        <v>1228</v>
      </c>
      <c r="TI236" s="125" t="s">
        <v>1228</v>
      </c>
      <c r="TJ236" s="125" t="s">
        <v>1228</v>
      </c>
      <c r="TK236" s="125" t="s">
        <v>1228</v>
      </c>
      <c r="TL236" s="125" t="s">
        <v>1228</v>
      </c>
      <c r="TM236" s="125" t="s">
        <v>1228</v>
      </c>
      <c r="TN236" s="125" t="s">
        <v>1228</v>
      </c>
      <c r="TO236" s="125" t="s">
        <v>1228</v>
      </c>
      <c r="TP236" s="125" t="s">
        <v>1228</v>
      </c>
      <c r="TQ236" s="125" t="s">
        <v>1228</v>
      </c>
      <c r="TR236" s="125" t="s">
        <v>1228</v>
      </c>
      <c r="TS236" s="125" t="s">
        <v>1228</v>
      </c>
      <c r="TT236" s="125" t="s">
        <v>1228</v>
      </c>
      <c r="TU236" s="125" t="s">
        <v>1228</v>
      </c>
      <c r="TV236" s="125" t="s">
        <v>1228</v>
      </c>
      <c r="TW236" s="125" t="s">
        <v>1228</v>
      </c>
      <c r="TX236" s="125" t="s">
        <v>1228</v>
      </c>
      <c r="TY236" s="125" t="s">
        <v>1228</v>
      </c>
      <c r="TZ236" s="125" t="s">
        <v>1228</v>
      </c>
      <c r="UA236" s="125" t="s">
        <v>1228</v>
      </c>
      <c r="UB236" s="125" t="s">
        <v>1228</v>
      </c>
      <c r="UC236" s="125" t="s">
        <v>1228</v>
      </c>
      <c r="UD236" s="125" t="s">
        <v>1228</v>
      </c>
      <c r="UE236" s="125" t="s">
        <v>1228</v>
      </c>
      <c r="UF236" s="125" t="s">
        <v>1228</v>
      </c>
      <c r="UG236" s="125" t="s">
        <v>1228</v>
      </c>
      <c r="UH236" s="125" t="s">
        <v>1228</v>
      </c>
      <c r="UI236" s="125" t="s">
        <v>1228</v>
      </c>
      <c r="UJ236" s="125" t="s">
        <v>1228</v>
      </c>
      <c r="UK236" s="125" t="s">
        <v>1228</v>
      </c>
      <c r="UL236" s="125" t="s">
        <v>1228</v>
      </c>
      <c r="UM236" s="125" t="s">
        <v>1228</v>
      </c>
      <c r="UN236" s="125" t="s">
        <v>1228</v>
      </c>
      <c r="UO236" s="125" t="s">
        <v>1228</v>
      </c>
      <c r="UP236" s="125" t="s">
        <v>1228</v>
      </c>
      <c r="UQ236" s="125" t="s">
        <v>1228</v>
      </c>
      <c r="UR236" s="125" t="s">
        <v>1228</v>
      </c>
      <c r="US236" s="125" t="s">
        <v>1228</v>
      </c>
      <c r="UT236" s="125" t="s">
        <v>1228</v>
      </c>
      <c r="UU236" s="125" t="s">
        <v>1228</v>
      </c>
      <c r="UV236" s="125" t="s">
        <v>1228</v>
      </c>
      <c r="UW236" s="125" t="s">
        <v>1228</v>
      </c>
      <c r="UX236" s="125" t="s">
        <v>1228</v>
      </c>
      <c r="UY236" s="125" t="s">
        <v>1228</v>
      </c>
      <c r="UZ236" s="125" t="s">
        <v>1228</v>
      </c>
      <c r="VA236" s="125" t="s">
        <v>1228</v>
      </c>
      <c r="VB236" s="125" t="s">
        <v>1228</v>
      </c>
      <c r="VC236" s="125" t="s">
        <v>1228</v>
      </c>
      <c r="VD236" s="125" t="s">
        <v>1228</v>
      </c>
      <c r="VE236" s="125" t="s">
        <v>1228</v>
      </c>
      <c r="VF236" s="125" t="s">
        <v>1228</v>
      </c>
      <c r="VG236" s="125" t="s">
        <v>1228</v>
      </c>
      <c r="VH236" s="125" t="s">
        <v>1228</v>
      </c>
      <c r="VI236" s="125" t="s">
        <v>1228</v>
      </c>
      <c r="VJ236" s="125" t="s">
        <v>1228</v>
      </c>
      <c r="VK236" s="125" t="s">
        <v>1228</v>
      </c>
      <c r="VL236" s="125" t="s">
        <v>1228</v>
      </c>
      <c r="VM236" s="125" t="s">
        <v>1228</v>
      </c>
      <c r="VN236" s="125" t="s">
        <v>1228</v>
      </c>
      <c r="VO236" s="125" t="s">
        <v>1228</v>
      </c>
      <c r="VP236" s="125" t="s">
        <v>1228</v>
      </c>
      <c r="VQ236" s="125" t="s">
        <v>1228</v>
      </c>
      <c r="VR236" s="125" t="s">
        <v>1228</v>
      </c>
      <c r="VS236" s="125" t="s">
        <v>1228</v>
      </c>
      <c r="VT236" s="125" t="s">
        <v>1228</v>
      </c>
      <c r="VU236" s="125" t="s">
        <v>1228</v>
      </c>
      <c r="VV236" s="125" t="s">
        <v>1228</v>
      </c>
      <c r="VW236" s="125" t="s">
        <v>1228</v>
      </c>
      <c r="VX236" s="125" t="s">
        <v>1228</v>
      </c>
      <c r="VY236" s="125" t="s">
        <v>1228</v>
      </c>
      <c r="VZ236" s="125" t="s">
        <v>1228</v>
      </c>
      <c r="WA236" s="125" t="s">
        <v>1228</v>
      </c>
      <c r="WB236" s="125" t="s">
        <v>1228</v>
      </c>
      <c r="WC236" s="125" t="s">
        <v>1228</v>
      </c>
      <c r="WD236" s="125" t="s">
        <v>1228</v>
      </c>
      <c r="WE236" s="125" t="s">
        <v>1228</v>
      </c>
      <c r="WF236" s="125" t="s">
        <v>1228</v>
      </c>
      <c r="WG236" s="125" t="s">
        <v>1228</v>
      </c>
      <c r="WH236" s="125" t="s">
        <v>1228</v>
      </c>
      <c r="WI236" s="125" t="s">
        <v>1228</v>
      </c>
      <c r="WJ236" s="125" t="s">
        <v>1228</v>
      </c>
      <c r="WK236" s="125" t="s">
        <v>1228</v>
      </c>
      <c r="WL236" s="125" t="s">
        <v>1228</v>
      </c>
      <c r="WM236" s="125" t="s">
        <v>1228</v>
      </c>
      <c r="WN236" s="125" t="s">
        <v>1228</v>
      </c>
      <c r="WO236" s="125" t="s">
        <v>1228</v>
      </c>
      <c r="WP236" s="125" t="s">
        <v>1228</v>
      </c>
      <c r="WQ236" s="125" t="s">
        <v>1228</v>
      </c>
      <c r="WR236" s="125" t="s">
        <v>1228</v>
      </c>
      <c r="WS236" s="125" t="s">
        <v>1228</v>
      </c>
      <c r="WT236" s="125" t="s">
        <v>1228</v>
      </c>
      <c r="WU236" s="125" t="s">
        <v>1228</v>
      </c>
      <c r="WV236" s="125" t="s">
        <v>1228</v>
      </c>
      <c r="WW236" s="125" t="s">
        <v>1228</v>
      </c>
      <c r="WX236" s="125" t="s">
        <v>1228</v>
      </c>
      <c r="WY236" s="125" t="s">
        <v>1228</v>
      </c>
      <c r="WZ236" s="125" t="s">
        <v>1228</v>
      </c>
      <c r="XA236" s="125" t="s">
        <v>1228</v>
      </c>
      <c r="XB236" s="125" t="s">
        <v>1228</v>
      </c>
      <c r="XC236" s="125" t="s">
        <v>1228</v>
      </c>
      <c r="XD236" s="125" t="s">
        <v>1228</v>
      </c>
      <c r="XE236" s="125" t="s">
        <v>1228</v>
      </c>
      <c r="XF236" s="125" t="s">
        <v>1228</v>
      </c>
      <c r="XG236" s="125" t="s">
        <v>1228</v>
      </c>
      <c r="XH236" s="125" t="s">
        <v>1228</v>
      </c>
      <c r="XI236" s="125" t="s">
        <v>1228</v>
      </c>
      <c r="XJ236" s="125" t="s">
        <v>1228</v>
      </c>
      <c r="XK236" s="125" t="s">
        <v>1228</v>
      </c>
      <c r="XL236" s="125" t="s">
        <v>1228</v>
      </c>
      <c r="XM236" s="125" t="s">
        <v>1228</v>
      </c>
      <c r="XN236" s="125" t="s">
        <v>1228</v>
      </c>
      <c r="XO236" s="125" t="s">
        <v>1228</v>
      </c>
      <c r="XP236" s="125" t="s">
        <v>1228</v>
      </c>
      <c r="XQ236" s="125" t="s">
        <v>1228</v>
      </c>
      <c r="XR236" s="125" t="s">
        <v>1228</v>
      </c>
      <c r="XS236" s="125" t="s">
        <v>1228</v>
      </c>
      <c r="XT236" s="125" t="s">
        <v>1228</v>
      </c>
      <c r="XU236" s="125" t="s">
        <v>1228</v>
      </c>
      <c r="XV236" s="125" t="s">
        <v>1228</v>
      </c>
      <c r="XW236" s="125" t="s">
        <v>1228</v>
      </c>
      <c r="XX236" s="125" t="s">
        <v>1228</v>
      </c>
      <c r="XY236" s="125" t="s">
        <v>1228</v>
      </c>
      <c r="XZ236" s="125" t="s">
        <v>1228</v>
      </c>
      <c r="YA236" s="125" t="s">
        <v>1228</v>
      </c>
      <c r="YB236" s="125" t="s">
        <v>1228</v>
      </c>
      <c r="YC236" s="125" t="s">
        <v>1228</v>
      </c>
      <c r="YD236" s="125" t="s">
        <v>1228</v>
      </c>
      <c r="YE236" s="125" t="s">
        <v>1228</v>
      </c>
      <c r="YF236" s="125" t="s">
        <v>1228</v>
      </c>
      <c r="YG236" s="125" t="s">
        <v>1228</v>
      </c>
      <c r="YH236" s="125" t="s">
        <v>1228</v>
      </c>
      <c r="YI236" s="125" t="s">
        <v>1228</v>
      </c>
      <c r="YJ236" s="125" t="s">
        <v>1228</v>
      </c>
      <c r="YK236" s="125" t="s">
        <v>1228</v>
      </c>
      <c r="YL236" s="125" t="s">
        <v>1228</v>
      </c>
      <c r="YM236" s="125" t="s">
        <v>1228</v>
      </c>
      <c r="YN236" s="125" t="s">
        <v>1228</v>
      </c>
      <c r="YO236" s="125" t="s">
        <v>1228</v>
      </c>
      <c r="YP236" s="125" t="s">
        <v>1228</v>
      </c>
      <c r="YQ236" s="125" t="s">
        <v>1228</v>
      </c>
      <c r="YR236" s="125" t="s">
        <v>1228</v>
      </c>
      <c r="YS236" s="125" t="s">
        <v>1228</v>
      </c>
      <c r="YT236" s="125" t="s">
        <v>1228</v>
      </c>
      <c r="YU236" s="125" t="s">
        <v>1228</v>
      </c>
      <c r="YV236" s="125" t="s">
        <v>1228</v>
      </c>
      <c r="YW236" s="125" t="s">
        <v>1228</v>
      </c>
      <c r="YX236" s="125" t="s">
        <v>1228</v>
      </c>
      <c r="YY236" s="125" t="s">
        <v>1228</v>
      </c>
      <c r="YZ236" s="125" t="s">
        <v>1228</v>
      </c>
      <c r="ZA236" s="125" t="s">
        <v>1228</v>
      </c>
      <c r="ZB236" s="125" t="s">
        <v>1228</v>
      </c>
      <c r="ZC236" s="125" t="s">
        <v>1228</v>
      </c>
      <c r="ZD236" s="125" t="s">
        <v>1228</v>
      </c>
      <c r="ZE236" s="125" t="s">
        <v>1228</v>
      </c>
      <c r="ZF236" s="125" t="s">
        <v>1228</v>
      </c>
      <c r="ZG236" s="125" t="s">
        <v>1228</v>
      </c>
      <c r="ZH236" s="125" t="s">
        <v>1228</v>
      </c>
      <c r="ZI236" s="125" t="s">
        <v>1228</v>
      </c>
      <c r="ZJ236" s="125" t="s">
        <v>1228</v>
      </c>
      <c r="ZK236" s="125" t="s">
        <v>1228</v>
      </c>
      <c r="ZL236" s="125" t="s">
        <v>1228</v>
      </c>
      <c r="ZM236" s="125" t="s">
        <v>1228</v>
      </c>
      <c r="ZN236" s="125" t="s">
        <v>1228</v>
      </c>
      <c r="ZO236" s="125" t="s">
        <v>1228</v>
      </c>
      <c r="ZP236" s="125" t="s">
        <v>1228</v>
      </c>
      <c r="ZQ236" s="125" t="s">
        <v>1228</v>
      </c>
      <c r="ZR236" s="125" t="s">
        <v>1228</v>
      </c>
      <c r="ZS236" s="125" t="s">
        <v>1228</v>
      </c>
      <c r="ZT236" s="125" t="s">
        <v>1228</v>
      </c>
      <c r="ZU236" s="125" t="s">
        <v>1228</v>
      </c>
      <c r="ZV236" s="125" t="s">
        <v>1228</v>
      </c>
      <c r="ZW236" s="125" t="s">
        <v>1228</v>
      </c>
      <c r="ZX236" s="125" t="s">
        <v>1228</v>
      </c>
      <c r="ZY236" s="125" t="s">
        <v>1228</v>
      </c>
      <c r="ZZ236" s="125" t="s">
        <v>1228</v>
      </c>
      <c r="AAA236" s="125" t="s">
        <v>1228</v>
      </c>
      <c r="AAB236" s="125" t="s">
        <v>1228</v>
      </c>
      <c r="AAC236" s="125" t="s">
        <v>1228</v>
      </c>
      <c r="AAD236" s="125" t="s">
        <v>1228</v>
      </c>
      <c r="AAE236" s="125" t="s">
        <v>1228</v>
      </c>
      <c r="AAF236" s="125" t="s">
        <v>1228</v>
      </c>
      <c r="AAG236" s="125" t="s">
        <v>1228</v>
      </c>
      <c r="AAH236" s="125" t="s">
        <v>1228</v>
      </c>
      <c r="AAI236" s="125" t="s">
        <v>1228</v>
      </c>
      <c r="AAJ236" s="125" t="s">
        <v>1228</v>
      </c>
      <c r="AAK236" s="125" t="s">
        <v>1228</v>
      </c>
      <c r="AAL236" s="125" t="s">
        <v>1228</v>
      </c>
      <c r="AAM236" s="125" t="s">
        <v>1228</v>
      </c>
      <c r="AAN236" s="125" t="s">
        <v>1228</v>
      </c>
      <c r="AAO236" s="125" t="s">
        <v>1228</v>
      </c>
      <c r="AAP236" s="125" t="s">
        <v>1228</v>
      </c>
      <c r="AAQ236" s="125" t="s">
        <v>1228</v>
      </c>
      <c r="AAR236" s="125" t="s">
        <v>1228</v>
      </c>
      <c r="AAS236" s="125" t="s">
        <v>1228</v>
      </c>
      <c r="AAT236" s="125" t="s">
        <v>1228</v>
      </c>
      <c r="AAU236" s="125" t="s">
        <v>1228</v>
      </c>
      <c r="AAV236" s="125" t="s">
        <v>1228</v>
      </c>
      <c r="AAW236" s="125" t="s">
        <v>1228</v>
      </c>
      <c r="AAX236" s="125" t="s">
        <v>1228</v>
      </c>
      <c r="AAY236" s="125" t="s">
        <v>1228</v>
      </c>
      <c r="AAZ236" s="125" t="s">
        <v>1228</v>
      </c>
      <c r="ABA236" s="125" t="s">
        <v>1228</v>
      </c>
      <c r="ABB236" s="125" t="s">
        <v>1228</v>
      </c>
      <c r="ABC236" s="125" t="s">
        <v>1228</v>
      </c>
      <c r="ABD236" s="125" t="s">
        <v>1228</v>
      </c>
      <c r="ABE236" s="125" t="s">
        <v>1228</v>
      </c>
      <c r="ABF236" s="125" t="s">
        <v>1228</v>
      </c>
      <c r="ABG236" s="125" t="s">
        <v>1228</v>
      </c>
      <c r="ABH236" s="125" t="s">
        <v>1228</v>
      </c>
      <c r="ABI236" s="125" t="s">
        <v>1228</v>
      </c>
      <c r="ABJ236" s="125" t="s">
        <v>1228</v>
      </c>
      <c r="ABK236" s="125" t="s">
        <v>1228</v>
      </c>
      <c r="ABL236" s="125" t="s">
        <v>1228</v>
      </c>
      <c r="ABM236" s="125" t="s">
        <v>1228</v>
      </c>
      <c r="ABN236" s="125" t="s">
        <v>1228</v>
      </c>
      <c r="ABO236" s="125" t="s">
        <v>1228</v>
      </c>
      <c r="ABP236" s="125" t="s">
        <v>1228</v>
      </c>
      <c r="ABQ236" s="125" t="s">
        <v>1228</v>
      </c>
      <c r="ABR236" s="125" t="s">
        <v>1228</v>
      </c>
      <c r="ABS236" s="125" t="s">
        <v>1228</v>
      </c>
      <c r="ABT236" s="125" t="s">
        <v>1228</v>
      </c>
      <c r="ABU236" s="125" t="s">
        <v>1228</v>
      </c>
      <c r="ABV236" s="125" t="s">
        <v>1228</v>
      </c>
      <c r="ABW236" s="125" t="s">
        <v>1228</v>
      </c>
      <c r="ABX236" s="125" t="s">
        <v>1228</v>
      </c>
      <c r="ABY236" s="125" t="s">
        <v>1228</v>
      </c>
      <c r="ABZ236" s="125" t="s">
        <v>1228</v>
      </c>
      <c r="ACA236" s="125" t="s">
        <v>1228</v>
      </c>
      <c r="ACB236" s="125" t="s">
        <v>1228</v>
      </c>
      <c r="ACC236" s="125" t="s">
        <v>1228</v>
      </c>
      <c r="ACD236" s="125" t="s">
        <v>1228</v>
      </c>
      <c r="ACE236" s="125" t="s">
        <v>1228</v>
      </c>
      <c r="ACF236" s="125" t="s">
        <v>1228</v>
      </c>
      <c r="ACG236" s="125" t="s">
        <v>1228</v>
      </c>
      <c r="ACH236" s="125" t="s">
        <v>1228</v>
      </c>
      <c r="ACI236" s="125" t="s">
        <v>1228</v>
      </c>
      <c r="ACJ236" s="125" t="s">
        <v>1228</v>
      </c>
      <c r="ACK236" s="125" t="s">
        <v>1228</v>
      </c>
      <c r="ACL236" s="125" t="s">
        <v>1228</v>
      </c>
      <c r="ACM236" s="125" t="s">
        <v>1228</v>
      </c>
      <c r="ACN236" s="125" t="s">
        <v>1228</v>
      </c>
      <c r="ACO236" s="125" t="s">
        <v>1228</v>
      </c>
      <c r="ACP236" s="125" t="s">
        <v>1228</v>
      </c>
      <c r="ACQ236" s="125" t="s">
        <v>1228</v>
      </c>
      <c r="ACR236" s="125" t="s">
        <v>1228</v>
      </c>
      <c r="ACS236" s="125" t="s">
        <v>1228</v>
      </c>
      <c r="ACT236" s="125" t="s">
        <v>1228</v>
      </c>
      <c r="ACU236" s="125" t="s">
        <v>1228</v>
      </c>
      <c r="ACV236" s="125" t="s">
        <v>1228</v>
      </c>
      <c r="ACW236" s="125" t="s">
        <v>1228</v>
      </c>
      <c r="ACX236" s="125" t="s">
        <v>1228</v>
      </c>
      <c r="ACY236" s="125" t="s">
        <v>1228</v>
      </c>
      <c r="ACZ236" s="125" t="s">
        <v>1228</v>
      </c>
      <c r="ADA236" s="125" t="s">
        <v>1228</v>
      </c>
      <c r="ADB236" s="125" t="s">
        <v>1228</v>
      </c>
      <c r="ADC236" s="125" t="s">
        <v>1228</v>
      </c>
      <c r="ADD236" s="125" t="s">
        <v>1228</v>
      </c>
      <c r="ADE236" s="125" t="s">
        <v>1228</v>
      </c>
      <c r="ADF236" s="125" t="s">
        <v>1228</v>
      </c>
      <c r="ADG236" s="125" t="s">
        <v>1228</v>
      </c>
      <c r="ADH236" s="125" t="s">
        <v>1228</v>
      </c>
      <c r="ADI236" s="125" t="s">
        <v>1228</v>
      </c>
      <c r="ADJ236" s="125" t="s">
        <v>1228</v>
      </c>
      <c r="ADK236" s="125" t="s">
        <v>1228</v>
      </c>
      <c r="ADL236" s="125" t="s">
        <v>1228</v>
      </c>
      <c r="ADM236" s="125" t="s">
        <v>1228</v>
      </c>
      <c r="ADN236" s="125" t="s">
        <v>1228</v>
      </c>
      <c r="ADO236" s="125" t="s">
        <v>1228</v>
      </c>
      <c r="ADP236" s="125" t="s">
        <v>1228</v>
      </c>
      <c r="ADQ236" s="125" t="s">
        <v>1228</v>
      </c>
      <c r="ADR236" s="125" t="s">
        <v>1228</v>
      </c>
      <c r="ADS236" s="125" t="s">
        <v>1228</v>
      </c>
      <c r="ADT236" s="125" t="s">
        <v>1228</v>
      </c>
      <c r="ADU236" s="125" t="s">
        <v>1228</v>
      </c>
      <c r="ADV236" s="125" t="s">
        <v>1228</v>
      </c>
      <c r="ADW236" s="125" t="s">
        <v>1228</v>
      </c>
      <c r="ADX236" s="125" t="s">
        <v>1228</v>
      </c>
      <c r="ADY236" s="125" t="s">
        <v>1228</v>
      </c>
      <c r="ADZ236" s="125" t="s">
        <v>1228</v>
      </c>
      <c r="AEA236" s="125" t="s">
        <v>1228</v>
      </c>
      <c r="AEB236" s="125" t="s">
        <v>1228</v>
      </c>
      <c r="AEC236" s="125" t="s">
        <v>1228</v>
      </c>
      <c r="AED236" s="125" t="s">
        <v>1228</v>
      </c>
      <c r="AEE236" s="125" t="s">
        <v>1228</v>
      </c>
      <c r="AEF236" s="125" t="s">
        <v>1228</v>
      </c>
      <c r="AEG236" s="125" t="s">
        <v>1228</v>
      </c>
      <c r="AEH236" s="125" t="s">
        <v>1228</v>
      </c>
      <c r="AEI236" s="125" t="s">
        <v>1228</v>
      </c>
      <c r="AEJ236" s="125" t="s">
        <v>1228</v>
      </c>
      <c r="AEK236" s="125" t="s">
        <v>1228</v>
      </c>
      <c r="AEL236" s="125" t="s">
        <v>1228</v>
      </c>
      <c r="AEM236" s="125" t="s">
        <v>1228</v>
      </c>
      <c r="AEN236" s="125" t="s">
        <v>1228</v>
      </c>
      <c r="AEO236" s="125" t="s">
        <v>1228</v>
      </c>
      <c r="AEP236" s="125" t="s">
        <v>1228</v>
      </c>
      <c r="AEQ236" s="125" t="s">
        <v>1228</v>
      </c>
      <c r="AER236" s="125" t="s">
        <v>1228</v>
      </c>
      <c r="AES236" s="125" t="s">
        <v>1228</v>
      </c>
      <c r="AET236" s="125" t="s">
        <v>1228</v>
      </c>
      <c r="AEU236" s="125" t="s">
        <v>1228</v>
      </c>
      <c r="AEV236" s="125" t="s">
        <v>1228</v>
      </c>
      <c r="AEW236" s="125" t="s">
        <v>1228</v>
      </c>
      <c r="AEX236" s="125" t="s">
        <v>1228</v>
      </c>
      <c r="AEY236" s="125" t="s">
        <v>1228</v>
      </c>
      <c r="AEZ236" s="125" t="s">
        <v>1228</v>
      </c>
      <c r="AFA236" s="125" t="s">
        <v>1228</v>
      </c>
      <c r="AFB236" s="125" t="s">
        <v>1228</v>
      </c>
      <c r="AFC236" s="125" t="s">
        <v>1228</v>
      </c>
      <c r="AFD236" s="125" t="s">
        <v>1228</v>
      </c>
      <c r="AFE236" s="125" t="s">
        <v>1228</v>
      </c>
      <c r="AFF236" s="125" t="s">
        <v>1228</v>
      </c>
      <c r="AFG236" s="125" t="s">
        <v>1228</v>
      </c>
      <c r="AFH236" s="125" t="s">
        <v>1228</v>
      </c>
      <c r="AFI236" s="125" t="s">
        <v>1228</v>
      </c>
      <c r="AFJ236" s="125" t="s">
        <v>1228</v>
      </c>
      <c r="AFK236" s="125" t="s">
        <v>1228</v>
      </c>
      <c r="AFL236" s="125" t="s">
        <v>1228</v>
      </c>
      <c r="AFM236" s="125" t="s">
        <v>1228</v>
      </c>
      <c r="AFN236" s="125" t="s">
        <v>1228</v>
      </c>
      <c r="AFO236" s="125" t="s">
        <v>1228</v>
      </c>
      <c r="AFP236" s="125" t="s">
        <v>1228</v>
      </c>
      <c r="AFQ236" s="125" t="s">
        <v>1228</v>
      </c>
      <c r="AFR236" s="125" t="s">
        <v>1228</v>
      </c>
      <c r="AFS236" s="125" t="s">
        <v>1228</v>
      </c>
      <c r="AFT236" s="125" t="s">
        <v>1228</v>
      </c>
      <c r="AFU236" s="125" t="s">
        <v>1228</v>
      </c>
      <c r="AFV236" s="125" t="s">
        <v>1228</v>
      </c>
      <c r="AFW236" s="125" t="s">
        <v>1228</v>
      </c>
      <c r="AFX236" s="125" t="s">
        <v>1228</v>
      </c>
      <c r="AFY236" s="125" t="s">
        <v>1228</v>
      </c>
      <c r="AFZ236" s="125" t="s">
        <v>1228</v>
      </c>
      <c r="AGA236" s="125" t="s">
        <v>1228</v>
      </c>
      <c r="AGB236" s="125" t="s">
        <v>1228</v>
      </c>
      <c r="AGC236" s="125" t="s">
        <v>1228</v>
      </c>
      <c r="AGD236" s="125" t="s">
        <v>1228</v>
      </c>
      <c r="AGE236" s="125" t="s">
        <v>1228</v>
      </c>
      <c r="AGF236" s="125" t="s">
        <v>1228</v>
      </c>
      <c r="AGG236" s="125" t="s">
        <v>1228</v>
      </c>
      <c r="AGH236" s="125" t="s">
        <v>1228</v>
      </c>
      <c r="AGI236" s="125" t="s">
        <v>1228</v>
      </c>
      <c r="AGJ236" s="125" t="s">
        <v>1228</v>
      </c>
      <c r="AGK236" s="125" t="s">
        <v>1228</v>
      </c>
      <c r="AGL236" s="125" t="s">
        <v>1228</v>
      </c>
      <c r="AGM236" s="125" t="s">
        <v>1228</v>
      </c>
      <c r="AGN236" s="125" t="s">
        <v>1228</v>
      </c>
      <c r="AGO236" s="125" t="s">
        <v>1228</v>
      </c>
      <c r="AGP236" s="125" t="s">
        <v>1228</v>
      </c>
      <c r="AGQ236" s="125" t="s">
        <v>1228</v>
      </c>
      <c r="AGR236" s="125" t="s">
        <v>1228</v>
      </c>
      <c r="AGS236" s="125" t="s">
        <v>1228</v>
      </c>
      <c r="AGT236" s="125" t="s">
        <v>1228</v>
      </c>
      <c r="AGU236" s="125" t="s">
        <v>1228</v>
      </c>
      <c r="AGV236" s="125" t="s">
        <v>1228</v>
      </c>
      <c r="AGW236" s="125" t="s">
        <v>1228</v>
      </c>
      <c r="AGX236" s="125" t="s">
        <v>1228</v>
      </c>
      <c r="AGY236" s="125" t="s">
        <v>1228</v>
      </c>
      <c r="AGZ236" s="125" t="s">
        <v>1228</v>
      </c>
      <c r="AHA236" s="125" t="s">
        <v>1228</v>
      </c>
      <c r="AHB236" s="125" t="s">
        <v>1228</v>
      </c>
      <c r="AHC236" s="125" t="s">
        <v>1228</v>
      </c>
      <c r="AHD236" s="125" t="s">
        <v>1228</v>
      </c>
      <c r="AHE236" s="125" t="s">
        <v>1228</v>
      </c>
      <c r="AHF236" s="125" t="s">
        <v>1228</v>
      </c>
      <c r="AHG236" s="125" t="s">
        <v>1228</v>
      </c>
      <c r="AHH236" s="125" t="s">
        <v>1228</v>
      </c>
      <c r="AHI236" s="125" t="s">
        <v>1228</v>
      </c>
      <c r="AHJ236" s="125" t="s">
        <v>1228</v>
      </c>
      <c r="AHK236" s="125" t="s">
        <v>1228</v>
      </c>
      <c r="AHL236" s="125" t="s">
        <v>1228</v>
      </c>
      <c r="AHM236" s="125" t="s">
        <v>1228</v>
      </c>
      <c r="AHN236" s="125" t="s">
        <v>1228</v>
      </c>
      <c r="AHO236" s="125" t="s">
        <v>1228</v>
      </c>
      <c r="AHP236" s="125" t="s">
        <v>1228</v>
      </c>
      <c r="AHQ236" s="125" t="s">
        <v>1228</v>
      </c>
      <c r="AHR236" s="125" t="s">
        <v>1228</v>
      </c>
      <c r="AHS236" s="125" t="s">
        <v>1228</v>
      </c>
      <c r="AHT236" s="125" t="s">
        <v>1228</v>
      </c>
      <c r="AHU236" s="125" t="s">
        <v>1228</v>
      </c>
      <c r="AHV236" s="125" t="s">
        <v>1228</v>
      </c>
      <c r="AHW236" s="125" t="s">
        <v>1228</v>
      </c>
      <c r="AHX236" s="125" t="s">
        <v>1228</v>
      </c>
      <c r="AHY236" s="125" t="s">
        <v>1228</v>
      </c>
      <c r="AHZ236" s="125" t="s">
        <v>1228</v>
      </c>
      <c r="AIA236" s="125" t="s">
        <v>1228</v>
      </c>
      <c r="AIB236" s="125" t="s">
        <v>1228</v>
      </c>
      <c r="AIC236" s="125" t="s">
        <v>1228</v>
      </c>
      <c r="AID236" s="125" t="s">
        <v>1228</v>
      </c>
      <c r="AIE236" s="125" t="s">
        <v>1228</v>
      </c>
      <c r="AIF236" s="125" t="s">
        <v>1228</v>
      </c>
      <c r="AIG236" s="125" t="s">
        <v>1228</v>
      </c>
      <c r="AIH236" s="125" t="s">
        <v>1228</v>
      </c>
      <c r="AII236" s="125" t="s">
        <v>1228</v>
      </c>
      <c r="AIJ236" s="125" t="s">
        <v>1228</v>
      </c>
      <c r="AIK236" s="125" t="s">
        <v>1228</v>
      </c>
      <c r="AIL236" s="125" t="s">
        <v>1228</v>
      </c>
      <c r="AIM236" s="125" t="s">
        <v>1228</v>
      </c>
      <c r="AIN236" s="125" t="s">
        <v>1228</v>
      </c>
      <c r="AIO236" s="125" t="s">
        <v>1228</v>
      </c>
      <c r="AIP236" s="125" t="s">
        <v>1228</v>
      </c>
      <c r="AIQ236" s="125" t="s">
        <v>1228</v>
      </c>
      <c r="AIR236" s="125" t="s">
        <v>1228</v>
      </c>
      <c r="AIS236" s="125" t="s">
        <v>1228</v>
      </c>
      <c r="AIT236" s="125" t="s">
        <v>1228</v>
      </c>
      <c r="AIU236" s="125" t="s">
        <v>1228</v>
      </c>
      <c r="AIV236" s="125" t="s">
        <v>1228</v>
      </c>
      <c r="AIW236" s="125" t="s">
        <v>1228</v>
      </c>
      <c r="AIX236" s="125" t="s">
        <v>1228</v>
      </c>
      <c r="AIY236" s="125" t="s">
        <v>1228</v>
      </c>
      <c r="AIZ236" s="125" t="s">
        <v>1228</v>
      </c>
      <c r="AJA236" s="125" t="s">
        <v>1228</v>
      </c>
      <c r="AJB236" s="125" t="s">
        <v>1228</v>
      </c>
      <c r="AJC236" s="125" t="s">
        <v>1228</v>
      </c>
      <c r="AJD236" s="125" t="s">
        <v>1228</v>
      </c>
      <c r="AJE236" s="125" t="s">
        <v>1228</v>
      </c>
      <c r="AJF236" s="125" t="s">
        <v>1228</v>
      </c>
      <c r="AJG236" s="125" t="s">
        <v>1228</v>
      </c>
      <c r="AJH236" s="125" t="s">
        <v>1228</v>
      </c>
      <c r="AJI236" s="125" t="s">
        <v>1228</v>
      </c>
      <c r="AJJ236" s="125" t="s">
        <v>1228</v>
      </c>
      <c r="AJK236" s="125" t="s">
        <v>1228</v>
      </c>
      <c r="AJL236" s="125" t="s">
        <v>1228</v>
      </c>
      <c r="AJM236" s="125" t="s">
        <v>1228</v>
      </c>
      <c r="AJN236" s="125" t="s">
        <v>1228</v>
      </c>
      <c r="AJO236" s="125" t="s">
        <v>1228</v>
      </c>
      <c r="AJP236" s="125" t="s">
        <v>1228</v>
      </c>
      <c r="AJQ236" s="125" t="s">
        <v>1228</v>
      </c>
      <c r="AJR236" s="125" t="s">
        <v>1228</v>
      </c>
      <c r="AJS236" s="125" t="s">
        <v>1228</v>
      </c>
      <c r="AJT236" s="125" t="s">
        <v>1228</v>
      </c>
      <c r="AJU236" s="125" t="s">
        <v>1228</v>
      </c>
      <c r="AJV236" s="125" t="s">
        <v>1228</v>
      </c>
      <c r="AJW236" s="125" t="s">
        <v>1228</v>
      </c>
      <c r="AJX236" s="125" t="s">
        <v>1228</v>
      </c>
      <c r="AJY236" s="125" t="s">
        <v>1228</v>
      </c>
      <c r="AJZ236" s="125" t="s">
        <v>1228</v>
      </c>
      <c r="AKA236" s="125" t="s">
        <v>1228</v>
      </c>
      <c r="AKB236" s="125" t="s">
        <v>1228</v>
      </c>
      <c r="AKC236" s="125" t="s">
        <v>1228</v>
      </c>
      <c r="AKD236" s="125" t="s">
        <v>1228</v>
      </c>
      <c r="AKE236" s="125" t="s">
        <v>1228</v>
      </c>
      <c r="AKF236" s="125" t="s">
        <v>1228</v>
      </c>
      <c r="AKG236" s="125" t="s">
        <v>1228</v>
      </c>
      <c r="AKH236" s="125" t="s">
        <v>1228</v>
      </c>
      <c r="AKI236" s="125" t="s">
        <v>1228</v>
      </c>
      <c r="AKJ236" s="125" t="s">
        <v>1228</v>
      </c>
      <c r="AKK236" s="125" t="s">
        <v>1228</v>
      </c>
      <c r="AKL236" s="125" t="s">
        <v>1228</v>
      </c>
      <c r="AKM236" s="125" t="s">
        <v>1228</v>
      </c>
      <c r="AKN236" s="125" t="s">
        <v>1228</v>
      </c>
      <c r="AKO236" s="125" t="s">
        <v>1228</v>
      </c>
      <c r="AKP236" s="125" t="s">
        <v>1228</v>
      </c>
      <c r="AKQ236" s="125" t="s">
        <v>1228</v>
      </c>
      <c r="AKR236" s="125" t="s">
        <v>1228</v>
      </c>
      <c r="AKS236" s="125" t="s">
        <v>1228</v>
      </c>
      <c r="AKT236" s="125" t="s">
        <v>1228</v>
      </c>
      <c r="AKU236" s="125" t="s">
        <v>1228</v>
      </c>
      <c r="AKV236" s="125" t="s">
        <v>1228</v>
      </c>
      <c r="AKW236" s="125" t="s">
        <v>1228</v>
      </c>
      <c r="AKX236" s="125" t="s">
        <v>1228</v>
      </c>
      <c r="AKY236" s="125" t="s">
        <v>1228</v>
      </c>
      <c r="AKZ236" s="125" t="s">
        <v>1228</v>
      </c>
      <c r="ALA236" s="125" t="s">
        <v>1228</v>
      </c>
      <c r="ALB236" s="125" t="s">
        <v>1228</v>
      </c>
      <c r="ALC236" s="125" t="s">
        <v>1228</v>
      </c>
      <c r="ALD236" s="125" t="s">
        <v>1228</v>
      </c>
      <c r="ALE236" s="125" t="s">
        <v>1228</v>
      </c>
      <c r="ALF236" s="125" t="s">
        <v>1228</v>
      </c>
      <c r="ALG236" s="125" t="s">
        <v>1228</v>
      </c>
      <c r="ALH236" s="125" t="s">
        <v>1228</v>
      </c>
      <c r="ALI236" s="125" t="s">
        <v>1228</v>
      </c>
      <c r="ALJ236" s="125" t="s">
        <v>1228</v>
      </c>
      <c r="ALK236" s="125" t="s">
        <v>1228</v>
      </c>
      <c r="ALL236" s="125" t="s">
        <v>1228</v>
      </c>
      <c r="ALM236" s="125" t="s">
        <v>1228</v>
      </c>
      <c r="ALN236" s="125" t="s">
        <v>1228</v>
      </c>
      <c r="ALO236" s="125" t="s">
        <v>1228</v>
      </c>
      <c r="ALP236" s="125" t="s">
        <v>1228</v>
      </c>
      <c r="ALQ236" s="125" t="s">
        <v>1228</v>
      </c>
      <c r="ALR236" s="125" t="s">
        <v>1228</v>
      </c>
      <c r="ALS236" s="125" t="s">
        <v>1228</v>
      </c>
      <c r="ALT236" s="125" t="s">
        <v>1228</v>
      </c>
      <c r="ALU236" s="125" t="s">
        <v>1228</v>
      </c>
      <c r="ALV236" s="125" t="s">
        <v>1228</v>
      </c>
      <c r="ALW236" s="125" t="s">
        <v>1228</v>
      </c>
      <c r="ALX236" s="125" t="s">
        <v>1228</v>
      </c>
      <c r="ALY236" s="125" t="s">
        <v>1228</v>
      </c>
      <c r="ALZ236" s="125" t="s">
        <v>1228</v>
      </c>
      <c r="AMA236" s="125" t="s">
        <v>1228</v>
      </c>
      <c r="AMB236" s="125" t="s">
        <v>1228</v>
      </c>
      <c r="AMC236" s="125" t="s">
        <v>1228</v>
      </c>
      <c r="AMD236" s="125" t="s">
        <v>1228</v>
      </c>
      <c r="AME236" s="125" t="s">
        <v>1228</v>
      </c>
      <c r="AMF236" s="125" t="s">
        <v>1228</v>
      </c>
      <c r="AMG236" s="125" t="s">
        <v>1228</v>
      </c>
      <c r="AMH236" s="125" t="s">
        <v>1228</v>
      </c>
      <c r="AMI236" s="125" t="s">
        <v>1228</v>
      </c>
      <c r="AMJ236" s="125" t="s">
        <v>1228</v>
      </c>
      <c r="AMK236" s="125" t="s">
        <v>1228</v>
      </c>
      <c r="AML236" s="125" t="s">
        <v>1228</v>
      </c>
      <c r="AMM236" s="125" t="s">
        <v>1228</v>
      </c>
      <c r="AMN236" s="125" t="s">
        <v>1228</v>
      </c>
      <c r="AMO236" s="125" t="s">
        <v>1228</v>
      </c>
      <c r="AMP236" s="125" t="s">
        <v>1228</v>
      </c>
      <c r="AMQ236" s="125" t="s">
        <v>1228</v>
      </c>
      <c r="AMR236" s="125" t="s">
        <v>1228</v>
      </c>
      <c r="AMS236" s="125" t="s">
        <v>1228</v>
      </c>
      <c r="AMT236" s="125" t="s">
        <v>1228</v>
      </c>
      <c r="AMU236" s="125" t="s">
        <v>1228</v>
      </c>
      <c r="AMV236" s="125" t="s">
        <v>1228</v>
      </c>
      <c r="AMW236" s="125" t="s">
        <v>1228</v>
      </c>
      <c r="AMX236" s="125" t="s">
        <v>1228</v>
      </c>
      <c r="AMY236" s="125" t="s">
        <v>1228</v>
      </c>
      <c r="AMZ236" s="125" t="s">
        <v>1228</v>
      </c>
      <c r="ANA236" s="125" t="s">
        <v>1228</v>
      </c>
      <c r="ANB236" s="125" t="s">
        <v>1228</v>
      </c>
      <c r="ANC236" s="125" t="s">
        <v>1228</v>
      </c>
      <c r="AND236" s="125" t="s">
        <v>1228</v>
      </c>
      <c r="ANE236" s="125" t="s">
        <v>1228</v>
      </c>
      <c r="ANF236" s="125" t="s">
        <v>1228</v>
      </c>
      <c r="ANG236" s="125" t="s">
        <v>1228</v>
      </c>
      <c r="ANH236" s="125" t="s">
        <v>1228</v>
      </c>
      <c r="ANI236" s="125" t="s">
        <v>1228</v>
      </c>
      <c r="ANJ236" s="125" t="s">
        <v>1228</v>
      </c>
      <c r="ANK236" s="125" t="s">
        <v>1228</v>
      </c>
      <c r="ANL236" s="125" t="s">
        <v>1228</v>
      </c>
      <c r="ANM236" s="125" t="s">
        <v>1228</v>
      </c>
      <c r="ANN236" s="125" t="s">
        <v>1228</v>
      </c>
      <c r="ANO236" s="125" t="s">
        <v>1228</v>
      </c>
      <c r="ANP236" s="125" t="s">
        <v>1228</v>
      </c>
      <c r="ANQ236" s="125" t="s">
        <v>1228</v>
      </c>
      <c r="ANR236" s="125" t="s">
        <v>1228</v>
      </c>
      <c r="ANS236" s="125" t="s">
        <v>1228</v>
      </c>
      <c r="ANT236" s="125" t="s">
        <v>1228</v>
      </c>
      <c r="ANU236" s="125" t="s">
        <v>1228</v>
      </c>
      <c r="ANV236" s="125" t="s">
        <v>1228</v>
      </c>
      <c r="ANW236" s="125" t="s">
        <v>1228</v>
      </c>
      <c r="ANX236" s="125" t="s">
        <v>1228</v>
      </c>
      <c r="ANY236" s="125" t="s">
        <v>1228</v>
      </c>
      <c r="ANZ236" s="125" t="s">
        <v>1228</v>
      </c>
      <c r="AOA236" s="125" t="s">
        <v>1228</v>
      </c>
      <c r="AOB236" s="125" t="s">
        <v>1228</v>
      </c>
      <c r="AOC236" s="125" t="s">
        <v>1228</v>
      </c>
      <c r="AOD236" s="125" t="s">
        <v>1228</v>
      </c>
      <c r="AOE236" s="125" t="s">
        <v>1228</v>
      </c>
      <c r="AOF236" s="125" t="s">
        <v>1228</v>
      </c>
      <c r="AOG236" s="125" t="s">
        <v>1228</v>
      </c>
      <c r="AOH236" s="125" t="s">
        <v>1228</v>
      </c>
      <c r="AOI236" s="125" t="s">
        <v>1228</v>
      </c>
      <c r="AOJ236" s="125" t="s">
        <v>1228</v>
      </c>
      <c r="AOK236" s="125" t="s">
        <v>1228</v>
      </c>
      <c r="AOL236" s="125" t="s">
        <v>1228</v>
      </c>
      <c r="AOM236" s="125" t="s">
        <v>1228</v>
      </c>
      <c r="AON236" s="125" t="s">
        <v>1228</v>
      </c>
      <c r="AOO236" s="125" t="s">
        <v>1228</v>
      </c>
      <c r="AOP236" s="125" t="s">
        <v>1228</v>
      </c>
      <c r="AOQ236" s="125" t="s">
        <v>1228</v>
      </c>
      <c r="AOR236" s="125" t="s">
        <v>1228</v>
      </c>
      <c r="AOS236" s="125" t="s">
        <v>1228</v>
      </c>
      <c r="AOT236" s="125" t="s">
        <v>1228</v>
      </c>
      <c r="AOU236" s="125" t="s">
        <v>1228</v>
      </c>
      <c r="AOV236" s="125" t="s">
        <v>1228</v>
      </c>
      <c r="AOW236" s="125" t="s">
        <v>1228</v>
      </c>
      <c r="AOX236" s="125" t="s">
        <v>1228</v>
      </c>
      <c r="AOY236" s="125" t="s">
        <v>1228</v>
      </c>
      <c r="AOZ236" s="125" t="s">
        <v>1228</v>
      </c>
      <c r="APA236" s="125" t="s">
        <v>1228</v>
      </c>
      <c r="APB236" s="125" t="s">
        <v>1228</v>
      </c>
      <c r="APC236" s="125" t="s">
        <v>1228</v>
      </c>
      <c r="APD236" s="125" t="s">
        <v>1228</v>
      </c>
      <c r="APE236" s="125" t="s">
        <v>1228</v>
      </c>
      <c r="APF236" s="125" t="s">
        <v>1228</v>
      </c>
      <c r="APG236" s="125" t="s">
        <v>1228</v>
      </c>
      <c r="APH236" s="125" t="s">
        <v>1228</v>
      </c>
      <c r="API236" s="125" t="s">
        <v>1228</v>
      </c>
      <c r="APJ236" s="125" t="s">
        <v>1228</v>
      </c>
      <c r="APK236" s="125" t="s">
        <v>1228</v>
      </c>
      <c r="APL236" s="125" t="s">
        <v>1228</v>
      </c>
      <c r="APM236" s="125" t="s">
        <v>1228</v>
      </c>
      <c r="APN236" s="125" t="s">
        <v>1228</v>
      </c>
      <c r="APO236" s="125" t="s">
        <v>1228</v>
      </c>
      <c r="APP236" s="125" t="s">
        <v>1228</v>
      </c>
      <c r="APQ236" s="125" t="s">
        <v>1228</v>
      </c>
      <c r="APR236" s="125" t="s">
        <v>1228</v>
      </c>
      <c r="APS236" s="125" t="s">
        <v>1228</v>
      </c>
      <c r="APT236" s="125" t="s">
        <v>1228</v>
      </c>
      <c r="APU236" s="125" t="s">
        <v>1228</v>
      </c>
      <c r="APV236" s="125" t="s">
        <v>1228</v>
      </c>
      <c r="APW236" s="125" t="s">
        <v>1228</v>
      </c>
      <c r="APX236" s="125" t="s">
        <v>1228</v>
      </c>
      <c r="APY236" s="125" t="s">
        <v>1228</v>
      </c>
      <c r="APZ236" s="125" t="s">
        <v>1228</v>
      </c>
      <c r="AQA236" s="125" t="s">
        <v>1228</v>
      </c>
      <c r="AQB236" s="125" t="s">
        <v>1228</v>
      </c>
      <c r="AQC236" s="125" t="s">
        <v>1228</v>
      </c>
      <c r="AQD236" s="125" t="s">
        <v>1228</v>
      </c>
      <c r="AQE236" s="125" t="s">
        <v>1228</v>
      </c>
      <c r="AQF236" s="125" t="s">
        <v>1228</v>
      </c>
      <c r="AQG236" s="125" t="s">
        <v>1228</v>
      </c>
      <c r="AQH236" s="125" t="s">
        <v>1228</v>
      </c>
      <c r="AQI236" s="125" t="s">
        <v>1228</v>
      </c>
      <c r="AQJ236" s="125" t="s">
        <v>1228</v>
      </c>
      <c r="AQK236" s="125" t="s">
        <v>1228</v>
      </c>
      <c r="AQL236" s="125" t="s">
        <v>1228</v>
      </c>
      <c r="AQM236" s="125" t="s">
        <v>1228</v>
      </c>
      <c r="AQN236" s="125" t="s">
        <v>1228</v>
      </c>
      <c r="AQO236" s="125" t="s">
        <v>1228</v>
      </c>
      <c r="AQP236" s="125" t="s">
        <v>1228</v>
      </c>
      <c r="AQQ236" s="125" t="s">
        <v>1228</v>
      </c>
      <c r="AQR236" s="125" t="s">
        <v>1228</v>
      </c>
      <c r="AQS236" s="125" t="s">
        <v>1228</v>
      </c>
      <c r="AQT236" s="125" t="s">
        <v>1228</v>
      </c>
      <c r="AQU236" s="125" t="s">
        <v>1228</v>
      </c>
      <c r="AQV236" s="125" t="s">
        <v>1228</v>
      </c>
      <c r="AQW236" s="125" t="s">
        <v>1228</v>
      </c>
      <c r="AQX236" s="125" t="s">
        <v>1228</v>
      </c>
      <c r="AQY236" s="125" t="s">
        <v>1228</v>
      </c>
      <c r="AQZ236" s="125" t="s">
        <v>1228</v>
      </c>
      <c r="ARA236" s="125" t="s">
        <v>1228</v>
      </c>
      <c r="ARB236" s="125" t="s">
        <v>1228</v>
      </c>
      <c r="ARC236" s="125" t="s">
        <v>1228</v>
      </c>
      <c r="ARD236" s="125" t="s">
        <v>1228</v>
      </c>
      <c r="ARE236" s="125" t="s">
        <v>1228</v>
      </c>
      <c r="ARF236" s="125" t="s">
        <v>1228</v>
      </c>
      <c r="ARG236" s="125" t="s">
        <v>1228</v>
      </c>
      <c r="ARH236" s="125" t="s">
        <v>1228</v>
      </c>
      <c r="ARI236" s="125" t="s">
        <v>1228</v>
      </c>
      <c r="ARJ236" s="125" t="s">
        <v>1228</v>
      </c>
      <c r="ARK236" s="125" t="s">
        <v>1228</v>
      </c>
      <c r="ARL236" s="125" t="s">
        <v>1228</v>
      </c>
      <c r="ARM236" s="125" t="s">
        <v>1228</v>
      </c>
      <c r="ARN236" s="125" t="s">
        <v>1228</v>
      </c>
      <c r="ARO236" s="125" t="s">
        <v>1228</v>
      </c>
      <c r="ARP236" s="125" t="s">
        <v>1228</v>
      </c>
      <c r="ARQ236" s="125" t="s">
        <v>1228</v>
      </c>
      <c r="ARR236" s="125" t="s">
        <v>1228</v>
      </c>
      <c r="ARS236" s="125" t="s">
        <v>1228</v>
      </c>
      <c r="ART236" s="125" t="s">
        <v>1228</v>
      </c>
      <c r="ARU236" s="125" t="s">
        <v>1228</v>
      </c>
      <c r="ARV236" s="125" t="s">
        <v>1228</v>
      </c>
      <c r="ARW236" s="125" t="s">
        <v>1228</v>
      </c>
      <c r="ARX236" s="125" t="s">
        <v>1228</v>
      </c>
      <c r="ARY236" s="125" t="s">
        <v>1228</v>
      </c>
      <c r="ARZ236" s="125" t="s">
        <v>1228</v>
      </c>
      <c r="ASA236" s="125" t="s">
        <v>1228</v>
      </c>
      <c r="ASB236" s="125" t="s">
        <v>1228</v>
      </c>
      <c r="ASC236" s="125" t="s">
        <v>1228</v>
      </c>
      <c r="ASD236" s="125" t="s">
        <v>1228</v>
      </c>
      <c r="ASE236" s="125" t="s">
        <v>1228</v>
      </c>
      <c r="ASF236" s="125" t="s">
        <v>1228</v>
      </c>
      <c r="ASG236" s="125" t="s">
        <v>1228</v>
      </c>
      <c r="ASH236" s="125" t="s">
        <v>1228</v>
      </c>
      <c r="ASI236" s="125" t="s">
        <v>1228</v>
      </c>
      <c r="ASJ236" s="125" t="s">
        <v>1228</v>
      </c>
      <c r="ASK236" s="125" t="s">
        <v>1228</v>
      </c>
      <c r="ASL236" s="125" t="s">
        <v>1228</v>
      </c>
      <c r="ASM236" s="125" t="s">
        <v>1228</v>
      </c>
      <c r="ASN236" s="125" t="s">
        <v>1228</v>
      </c>
      <c r="ASO236" s="125" t="s">
        <v>1228</v>
      </c>
      <c r="ASP236" s="125" t="s">
        <v>1228</v>
      </c>
      <c r="ASQ236" s="125" t="s">
        <v>1228</v>
      </c>
      <c r="ASR236" s="125" t="s">
        <v>1228</v>
      </c>
      <c r="ASS236" s="125" t="s">
        <v>1228</v>
      </c>
      <c r="AST236" s="125" t="s">
        <v>1228</v>
      </c>
      <c r="ASU236" s="125" t="s">
        <v>1228</v>
      </c>
      <c r="ASV236" s="125" t="s">
        <v>1228</v>
      </c>
      <c r="ASW236" s="125" t="s">
        <v>1228</v>
      </c>
      <c r="ASX236" s="125" t="s">
        <v>1228</v>
      </c>
      <c r="ASY236" s="125" t="s">
        <v>1228</v>
      </c>
      <c r="ASZ236" s="125" t="s">
        <v>1228</v>
      </c>
      <c r="ATA236" s="125" t="s">
        <v>1228</v>
      </c>
      <c r="ATB236" s="125" t="s">
        <v>1228</v>
      </c>
      <c r="ATC236" s="125" t="s">
        <v>1228</v>
      </c>
      <c r="ATD236" s="125" t="s">
        <v>1228</v>
      </c>
      <c r="ATE236" s="125" t="s">
        <v>1228</v>
      </c>
      <c r="ATF236" s="125" t="s">
        <v>1228</v>
      </c>
      <c r="ATG236" s="125" t="s">
        <v>1228</v>
      </c>
      <c r="ATH236" s="125" t="s">
        <v>1228</v>
      </c>
      <c r="ATI236" s="125" t="s">
        <v>1228</v>
      </c>
      <c r="ATJ236" s="125" t="s">
        <v>1228</v>
      </c>
      <c r="ATK236" s="125" t="s">
        <v>1228</v>
      </c>
      <c r="ATL236" s="125" t="s">
        <v>1228</v>
      </c>
      <c r="ATM236" s="125" t="s">
        <v>1228</v>
      </c>
      <c r="ATN236" s="125" t="s">
        <v>1228</v>
      </c>
      <c r="ATO236" s="125" t="s">
        <v>1228</v>
      </c>
      <c r="ATP236" s="125" t="s">
        <v>1228</v>
      </c>
      <c r="ATQ236" s="125" t="s">
        <v>1228</v>
      </c>
      <c r="ATR236" s="125" t="s">
        <v>1228</v>
      </c>
      <c r="ATS236" s="125" t="s">
        <v>1228</v>
      </c>
      <c r="ATT236" s="125" t="s">
        <v>1228</v>
      </c>
      <c r="ATU236" s="125" t="s">
        <v>1228</v>
      </c>
      <c r="ATV236" s="125" t="s">
        <v>1228</v>
      </c>
      <c r="ATW236" s="125" t="s">
        <v>1228</v>
      </c>
      <c r="ATX236" s="125" t="s">
        <v>1228</v>
      </c>
      <c r="ATY236" s="125" t="s">
        <v>1228</v>
      </c>
      <c r="ATZ236" s="125" t="s">
        <v>1228</v>
      </c>
      <c r="AUA236" s="125" t="s">
        <v>1228</v>
      </c>
      <c r="AUB236" s="125" t="s">
        <v>1228</v>
      </c>
      <c r="AUC236" s="125" t="s">
        <v>1228</v>
      </c>
      <c r="AUD236" s="125" t="s">
        <v>1228</v>
      </c>
      <c r="AUE236" s="125" t="s">
        <v>1228</v>
      </c>
      <c r="AUF236" s="125" t="s">
        <v>1228</v>
      </c>
      <c r="AUG236" s="125" t="s">
        <v>1228</v>
      </c>
      <c r="AUH236" s="125" t="s">
        <v>1228</v>
      </c>
      <c r="AUI236" s="125" t="s">
        <v>1228</v>
      </c>
      <c r="AUJ236" s="125" t="s">
        <v>1228</v>
      </c>
      <c r="AUK236" s="125" t="s">
        <v>1228</v>
      </c>
      <c r="AUL236" s="125" t="s">
        <v>1228</v>
      </c>
      <c r="AUM236" s="125" t="s">
        <v>1228</v>
      </c>
      <c r="AUN236" s="125" t="s">
        <v>1228</v>
      </c>
      <c r="AUO236" s="125" t="s">
        <v>1228</v>
      </c>
      <c r="AUP236" s="125" t="s">
        <v>1228</v>
      </c>
      <c r="AUQ236" s="125" t="s">
        <v>1228</v>
      </c>
      <c r="AUR236" s="125" t="s">
        <v>1228</v>
      </c>
      <c r="AUS236" s="125" t="s">
        <v>1228</v>
      </c>
      <c r="AUT236" s="125" t="s">
        <v>1228</v>
      </c>
      <c r="AUU236" s="125" t="s">
        <v>1228</v>
      </c>
      <c r="AUV236" s="125" t="s">
        <v>1228</v>
      </c>
      <c r="AUW236" s="125" t="s">
        <v>1228</v>
      </c>
      <c r="AUX236" s="125" t="s">
        <v>1228</v>
      </c>
      <c r="AUY236" s="125" t="s">
        <v>1228</v>
      </c>
      <c r="AUZ236" s="125" t="s">
        <v>1228</v>
      </c>
      <c r="AVA236" s="125" t="s">
        <v>1228</v>
      </c>
      <c r="AVB236" s="125" t="s">
        <v>1228</v>
      </c>
      <c r="AVC236" s="125" t="s">
        <v>1228</v>
      </c>
      <c r="AVD236" s="125" t="s">
        <v>1228</v>
      </c>
      <c r="AVE236" s="125" t="s">
        <v>1228</v>
      </c>
      <c r="AVF236" s="125" t="s">
        <v>1228</v>
      </c>
      <c r="AVG236" s="125" t="s">
        <v>1228</v>
      </c>
      <c r="AVH236" s="125" t="s">
        <v>1228</v>
      </c>
      <c r="AVI236" s="125" t="s">
        <v>1228</v>
      </c>
      <c r="AVJ236" s="125" t="s">
        <v>1228</v>
      </c>
      <c r="AVK236" s="125" t="s">
        <v>1228</v>
      </c>
      <c r="AVL236" s="125" t="s">
        <v>1228</v>
      </c>
      <c r="AVM236" s="125" t="s">
        <v>1228</v>
      </c>
      <c r="AVN236" s="125" t="s">
        <v>1228</v>
      </c>
      <c r="AVO236" s="125" t="s">
        <v>1228</v>
      </c>
      <c r="AVP236" s="125" t="s">
        <v>1228</v>
      </c>
      <c r="AVQ236" s="125" t="s">
        <v>1228</v>
      </c>
      <c r="AVR236" s="125" t="s">
        <v>1228</v>
      </c>
      <c r="AVS236" s="125" t="s">
        <v>1228</v>
      </c>
      <c r="AVT236" s="125" t="s">
        <v>1228</v>
      </c>
      <c r="AVU236" s="125" t="s">
        <v>1228</v>
      </c>
      <c r="AVV236" s="125" t="s">
        <v>1228</v>
      </c>
      <c r="AVW236" s="125" t="s">
        <v>1228</v>
      </c>
      <c r="AVX236" s="125" t="s">
        <v>1228</v>
      </c>
      <c r="AVY236" s="125" t="s">
        <v>1228</v>
      </c>
      <c r="AVZ236" s="125" t="s">
        <v>1228</v>
      </c>
      <c r="AWA236" s="125" t="s">
        <v>1228</v>
      </c>
      <c r="AWB236" s="125" t="s">
        <v>1228</v>
      </c>
      <c r="AWC236" s="125" t="s">
        <v>1228</v>
      </c>
      <c r="AWD236" s="125" t="s">
        <v>1228</v>
      </c>
      <c r="AWE236" s="125" t="s">
        <v>1228</v>
      </c>
      <c r="AWF236" s="125" t="s">
        <v>1228</v>
      </c>
      <c r="AWG236" s="125" t="s">
        <v>1228</v>
      </c>
      <c r="AWH236" s="125" t="s">
        <v>1228</v>
      </c>
      <c r="AWI236" s="125" t="s">
        <v>1228</v>
      </c>
      <c r="AWJ236" s="125" t="s">
        <v>1228</v>
      </c>
      <c r="AWK236" s="125" t="s">
        <v>1228</v>
      </c>
      <c r="AWL236" s="125" t="s">
        <v>1228</v>
      </c>
      <c r="AWM236" s="125" t="s">
        <v>1228</v>
      </c>
      <c r="AWN236" s="125" t="s">
        <v>1228</v>
      </c>
      <c r="AWO236" s="125" t="s">
        <v>1228</v>
      </c>
      <c r="AWP236" s="125" t="s">
        <v>1228</v>
      </c>
      <c r="AWQ236" s="125" t="s">
        <v>1228</v>
      </c>
      <c r="AWR236" s="125" t="s">
        <v>1228</v>
      </c>
      <c r="AWS236" s="125" t="s">
        <v>1228</v>
      </c>
      <c r="AWT236" s="125" t="s">
        <v>1228</v>
      </c>
      <c r="AWU236" s="125" t="s">
        <v>1228</v>
      </c>
      <c r="AWV236" s="125" t="s">
        <v>1228</v>
      </c>
      <c r="AWW236" s="125" t="s">
        <v>1228</v>
      </c>
      <c r="AWX236" s="125" t="s">
        <v>1228</v>
      </c>
      <c r="AWY236" s="125" t="s">
        <v>1228</v>
      </c>
      <c r="AWZ236" s="125" t="s">
        <v>1228</v>
      </c>
      <c r="AXA236" s="125" t="s">
        <v>1228</v>
      </c>
      <c r="AXB236" s="125" t="s">
        <v>1228</v>
      </c>
      <c r="AXC236" s="125" t="s">
        <v>1228</v>
      </c>
      <c r="AXD236" s="125" t="s">
        <v>1228</v>
      </c>
      <c r="AXE236" s="125" t="s">
        <v>1228</v>
      </c>
      <c r="AXF236" s="125" t="s">
        <v>1228</v>
      </c>
      <c r="AXG236" s="125" t="s">
        <v>1228</v>
      </c>
      <c r="AXH236" s="125" t="s">
        <v>1228</v>
      </c>
      <c r="AXI236" s="125" t="s">
        <v>1228</v>
      </c>
      <c r="AXJ236" s="125" t="s">
        <v>1228</v>
      </c>
      <c r="AXK236" s="125" t="s">
        <v>1228</v>
      </c>
      <c r="AXL236" s="125" t="s">
        <v>1228</v>
      </c>
      <c r="AXM236" s="125" t="s">
        <v>1228</v>
      </c>
      <c r="AXN236" s="125" t="s">
        <v>1228</v>
      </c>
      <c r="AXO236" s="125" t="s">
        <v>1228</v>
      </c>
      <c r="AXP236" s="125" t="s">
        <v>1228</v>
      </c>
      <c r="AXQ236" s="125" t="s">
        <v>1228</v>
      </c>
      <c r="AXR236" s="125" t="s">
        <v>1228</v>
      </c>
      <c r="AXS236" s="125" t="s">
        <v>1228</v>
      </c>
      <c r="AXT236" s="125" t="s">
        <v>1228</v>
      </c>
      <c r="AXU236" s="125" t="s">
        <v>1228</v>
      </c>
      <c r="AXV236" s="125" t="s">
        <v>1228</v>
      </c>
      <c r="AXW236" s="125" t="s">
        <v>1228</v>
      </c>
      <c r="AXX236" s="125" t="s">
        <v>1228</v>
      </c>
      <c r="AXY236" s="125" t="s">
        <v>1228</v>
      </c>
      <c r="AXZ236" s="125" t="s">
        <v>1228</v>
      </c>
      <c r="AYA236" s="125" t="s">
        <v>1228</v>
      </c>
      <c r="AYB236" s="125" t="s">
        <v>1228</v>
      </c>
      <c r="AYC236" s="125" t="s">
        <v>1228</v>
      </c>
      <c r="AYD236" s="125" t="s">
        <v>1228</v>
      </c>
      <c r="AYE236" s="125" t="s">
        <v>1228</v>
      </c>
      <c r="AYF236" s="125" t="s">
        <v>1228</v>
      </c>
      <c r="AYG236" s="125" t="s">
        <v>1228</v>
      </c>
      <c r="AYH236" s="125" t="s">
        <v>1228</v>
      </c>
      <c r="AYI236" s="125" t="s">
        <v>1228</v>
      </c>
      <c r="AYJ236" s="125" t="s">
        <v>1228</v>
      </c>
      <c r="AYK236" s="125" t="s">
        <v>1228</v>
      </c>
      <c r="AYL236" s="125" t="s">
        <v>1228</v>
      </c>
      <c r="AYM236" s="125" t="s">
        <v>1228</v>
      </c>
      <c r="AYN236" s="125" t="s">
        <v>1228</v>
      </c>
      <c r="AYO236" s="125" t="s">
        <v>1228</v>
      </c>
      <c r="AYP236" s="125" t="s">
        <v>1228</v>
      </c>
      <c r="AYQ236" s="125" t="s">
        <v>1228</v>
      </c>
      <c r="AYR236" s="125" t="s">
        <v>1228</v>
      </c>
      <c r="AYS236" s="125" t="s">
        <v>1228</v>
      </c>
      <c r="AYT236" s="125" t="s">
        <v>1228</v>
      </c>
      <c r="AYU236" s="125" t="s">
        <v>1228</v>
      </c>
      <c r="AYV236" s="125" t="s">
        <v>1228</v>
      </c>
      <c r="AYW236" s="125" t="s">
        <v>1228</v>
      </c>
      <c r="AYX236" s="125" t="s">
        <v>1228</v>
      </c>
      <c r="AYY236" s="125" t="s">
        <v>1228</v>
      </c>
      <c r="AYZ236" s="125" t="s">
        <v>1228</v>
      </c>
      <c r="AZA236" s="125" t="s">
        <v>1228</v>
      </c>
      <c r="AZB236" s="125" t="s">
        <v>1228</v>
      </c>
      <c r="AZC236" s="125" t="s">
        <v>1228</v>
      </c>
      <c r="AZD236" s="125" t="s">
        <v>1228</v>
      </c>
      <c r="AZE236" s="125" t="s">
        <v>1228</v>
      </c>
      <c r="AZF236" s="125" t="s">
        <v>1228</v>
      </c>
      <c r="AZG236" s="125" t="s">
        <v>1228</v>
      </c>
      <c r="AZH236" s="125" t="s">
        <v>1228</v>
      </c>
      <c r="AZI236" s="125" t="s">
        <v>1228</v>
      </c>
      <c r="AZJ236" s="125" t="s">
        <v>1228</v>
      </c>
      <c r="AZK236" s="125" t="s">
        <v>1228</v>
      </c>
      <c r="AZL236" s="125" t="s">
        <v>1228</v>
      </c>
      <c r="AZM236" s="125" t="s">
        <v>1228</v>
      </c>
      <c r="AZN236" s="125" t="s">
        <v>1228</v>
      </c>
      <c r="AZO236" s="125" t="s">
        <v>1228</v>
      </c>
      <c r="AZP236" s="125" t="s">
        <v>1228</v>
      </c>
      <c r="AZQ236" s="125" t="s">
        <v>1228</v>
      </c>
      <c r="AZR236" s="125" t="s">
        <v>1228</v>
      </c>
      <c r="AZS236" s="125" t="s">
        <v>1228</v>
      </c>
      <c r="AZT236" s="125" t="s">
        <v>1228</v>
      </c>
      <c r="AZU236" s="125" t="s">
        <v>1228</v>
      </c>
      <c r="AZV236" s="125" t="s">
        <v>1228</v>
      </c>
      <c r="AZW236" s="125" t="s">
        <v>1228</v>
      </c>
      <c r="AZX236" s="125" t="s">
        <v>1228</v>
      </c>
      <c r="AZY236" s="125" t="s">
        <v>1228</v>
      </c>
      <c r="AZZ236" s="125" t="s">
        <v>1228</v>
      </c>
      <c r="BAA236" s="125" t="s">
        <v>1228</v>
      </c>
      <c r="BAB236" s="125" t="s">
        <v>1228</v>
      </c>
      <c r="BAC236" s="125" t="s">
        <v>1228</v>
      </c>
      <c r="BAD236" s="125" t="s">
        <v>1228</v>
      </c>
      <c r="BAE236" s="125" t="s">
        <v>1228</v>
      </c>
      <c r="BAF236" s="125" t="s">
        <v>1228</v>
      </c>
      <c r="BAG236" s="125" t="s">
        <v>1228</v>
      </c>
      <c r="BAH236" s="125" t="s">
        <v>1228</v>
      </c>
      <c r="BAI236" s="125" t="s">
        <v>1228</v>
      </c>
      <c r="BAJ236" s="125" t="s">
        <v>1228</v>
      </c>
      <c r="BAK236" s="125" t="s">
        <v>1228</v>
      </c>
      <c r="BAL236" s="125" t="s">
        <v>1228</v>
      </c>
      <c r="BAM236" s="125" t="s">
        <v>1228</v>
      </c>
      <c r="BAN236" s="125" t="s">
        <v>1228</v>
      </c>
      <c r="BAO236" s="125" t="s">
        <v>1228</v>
      </c>
      <c r="BAP236" s="125" t="s">
        <v>1228</v>
      </c>
      <c r="BAQ236" s="125" t="s">
        <v>1228</v>
      </c>
      <c r="BAR236" s="125" t="s">
        <v>1228</v>
      </c>
      <c r="BAS236" s="125" t="s">
        <v>1228</v>
      </c>
      <c r="BAT236" s="125" t="s">
        <v>1228</v>
      </c>
      <c r="BAU236" s="125" t="s">
        <v>1228</v>
      </c>
      <c r="BAV236" s="125" t="s">
        <v>1228</v>
      </c>
      <c r="BAW236" s="125" t="s">
        <v>1228</v>
      </c>
      <c r="BAX236" s="125" t="s">
        <v>1228</v>
      </c>
      <c r="BAY236" s="125" t="s">
        <v>1228</v>
      </c>
      <c r="BAZ236" s="125" t="s">
        <v>1228</v>
      </c>
      <c r="BBA236" s="125" t="s">
        <v>1228</v>
      </c>
      <c r="BBB236" s="125" t="s">
        <v>1228</v>
      </c>
      <c r="BBC236" s="125" t="s">
        <v>1228</v>
      </c>
      <c r="BBD236" s="125" t="s">
        <v>1228</v>
      </c>
      <c r="BBE236" s="125" t="s">
        <v>1228</v>
      </c>
      <c r="BBF236" s="125" t="s">
        <v>1228</v>
      </c>
      <c r="BBG236" s="125" t="s">
        <v>1228</v>
      </c>
      <c r="BBH236" s="125" t="s">
        <v>1228</v>
      </c>
      <c r="BBI236" s="125" t="s">
        <v>1228</v>
      </c>
      <c r="BBJ236" s="125" t="s">
        <v>1228</v>
      </c>
      <c r="BBK236" s="125" t="s">
        <v>1228</v>
      </c>
      <c r="BBL236" s="125" t="s">
        <v>1228</v>
      </c>
      <c r="BBM236" s="125" t="s">
        <v>1228</v>
      </c>
      <c r="BBN236" s="125" t="s">
        <v>1228</v>
      </c>
      <c r="BBO236" s="125" t="s">
        <v>1228</v>
      </c>
      <c r="BBP236" s="125" t="s">
        <v>1228</v>
      </c>
      <c r="BBQ236" s="125" t="s">
        <v>1228</v>
      </c>
      <c r="BBR236" s="125" t="s">
        <v>1228</v>
      </c>
      <c r="BBS236" s="125" t="s">
        <v>1228</v>
      </c>
      <c r="BBT236" s="125" t="s">
        <v>1228</v>
      </c>
      <c r="BBU236" s="125" t="s">
        <v>1228</v>
      </c>
      <c r="BBV236" s="125" t="s">
        <v>1228</v>
      </c>
      <c r="BBW236" s="125" t="s">
        <v>1228</v>
      </c>
      <c r="BBX236" s="125" t="s">
        <v>1228</v>
      </c>
      <c r="BBY236" s="125" t="s">
        <v>1228</v>
      </c>
      <c r="BBZ236" s="125" t="s">
        <v>1228</v>
      </c>
      <c r="BCA236" s="125" t="s">
        <v>1228</v>
      </c>
      <c r="BCB236" s="125" t="s">
        <v>1228</v>
      </c>
      <c r="BCC236" s="125" t="s">
        <v>1228</v>
      </c>
      <c r="BCD236" s="125" t="s">
        <v>1228</v>
      </c>
      <c r="BCE236" s="125" t="s">
        <v>1228</v>
      </c>
      <c r="BCF236" s="125" t="s">
        <v>1228</v>
      </c>
      <c r="BCG236" s="125" t="s">
        <v>1228</v>
      </c>
      <c r="BCH236" s="125" t="s">
        <v>1228</v>
      </c>
      <c r="BCI236" s="125" t="s">
        <v>1228</v>
      </c>
      <c r="BCJ236" s="125" t="s">
        <v>1228</v>
      </c>
      <c r="BCK236" s="125" t="s">
        <v>1228</v>
      </c>
      <c r="BCL236" s="125" t="s">
        <v>1228</v>
      </c>
      <c r="BCM236" s="125" t="s">
        <v>1228</v>
      </c>
      <c r="BCN236" s="125" t="s">
        <v>1228</v>
      </c>
      <c r="BCO236" s="125" t="s">
        <v>1228</v>
      </c>
      <c r="BCP236" s="125" t="s">
        <v>1228</v>
      </c>
      <c r="BCQ236" s="125" t="s">
        <v>1228</v>
      </c>
      <c r="BCR236" s="125" t="s">
        <v>1228</v>
      </c>
      <c r="BCS236" s="125" t="s">
        <v>1228</v>
      </c>
      <c r="BCT236" s="125" t="s">
        <v>1228</v>
      </c>
      <c r="BCU236" s="125" t="s">
        <v>1228</v>
      </c>
      <c r="BCV236" s="125" t="s">
        <v>1228</v>
      </c>
      <c r="BCW236" s="125" t="s">
        <v>1228</v>
      </c>
      <c r="BCX236" s="125" t="s">
        <v>1228</v>
      </c>
      <c r="BCY236" s="125" t="s">
        <v>1228</v>
      </c>
      <c r="BCZ236" s="125" t="s">
        <v>1228</v>
      </c>
      <c r="BDA236" s="125" t="s">
        <v>1228</v>
      </c>
      <c r="BDB236" s="125" t="s">
        <v>1228</v>
      </c>
      <c r="BDC236" s="125" t="s">
        <v>1228</v>
      </c>
      <c r="BDD236" s="125" t="s">
        <v>1228</v>
      </c>
      <c r="BDE236" s="125" t="s">
        <v>1228</v>
      </c>
      <c r="BDF236" s="125" t="s">
        <v>1228</v>
      </c>
      <c r="BDG236" s="125" t="s">
        <v>1228</v>
      </c>
      <c r="BDH236" s="125" t="s">
        <v>1228</v>
      </c>
      <c r="BDI236" s="125" t="s">
        <v>1228</v>
      </c>
      <c r="BDJ236" s="125" t="s">
        <v>1228</v>
      </c>
      <c r="BDK236" s="125" t="s">
        <v>1228</v>
      </c>
      <c r="BDL236" s="125" t="s">
        <v>1228</v>
      </c>
      <c r="BDM236" s="125" t="s">
        <v>1228</v>
      </c>
      <c r="BDN236" s="125" t="s">
        <v>1228</v>
      </c>
      <c r="BDO236" s="125" t="s">
        <v>1228</v>
      </c>
      <c r="BDP236" s="125" t="s">
        <v>1228</v>
      </c>
      <c r="BDQ236" s="125" t="s">
        <v>1228</v>
      </c>
      <c r="BDR236" s="125" t="s">
        <v>1228</v>
      </c>
      <c r="BDS236" s="125" t="s">
        <v>1228</v>
      </c>
      <c r="BDT236" s="125" t="s">
        <v>1228</v>
      </c>
      <c r="BDU236" s="125" t="s">
        <v>1228</v>
      </c>
      <c r="BDV236" s="125" t="s">
        <v>1228</v>
      </c>
      <c r="BDW236" s="125" t="s">
        <v>1228</v>
      </c>
      <c r="BDX236" s="125" t="s">
        <v>1228</v>
      </c>
      <c r="BDY236" s="125" t="s">
        <v>1228</v>
      </c>
      <c r="BDZ236" s="125" t="s">
        <v>1228</v>
      </c>
      <c r="BEA236" s="125" t="s">
        <v>1228</v>
      </c>
      <c r="BEB236" s="125" t="s">
        <v>1228</v>
      </c>
      <c r="BEC236" s="125" t="s">
        <v>1228</v>
      </c>
      <c r="BED236" s="125" t="s">
        <v>1228</v>
      </c>
      <c r="BEE236" s="125" t="s">
        <v>1228</v>
      </c>
      <c r="BEF236" s="125" t="s">
        <v>1228</v>
      </c>
      <c r="BEG236" s="125" t="s">
        <v>1228</v>
      </c>
      <c r="BEH236" s="125" t="s">
        <v>1228</v>
      </c>
      <c r="BEI236" s="125" t="s">
        <v>1228</v>
      </c>
      <c r="BEJ236" s="125" t="s">
        <v>1228</v>
      </c>
      <c r="BEK236" s="125" t="s">
        <v>1228</v>
      </c>
      <c r="BEL236" s="125" t="s">
        <v>1228</v>
      </c>
      <c r="BEM236" s="125" t="s">
        <v>1228</v>
      </c>
      <c r="BEN236" s="125" t="s">
        <v>1228</v>
      </c>
      <c r="BEO236" s="125" t="s">
        <v>1228</v>
      </c>
      <c r="BEP236" s="125" t="s">
        <v>1228</v>
      </c>
      <c r="BEQ236" s="125" t="s">
        <v>1228</v>
      </c>
      <c r="BER236" s="125" t="s">
        <v>1228</v>
      </c>
      <c r="BES236" s="125" t="s">
        <v>1228</v>
      </c>
      <c r="BET236" s="125" t="s">
        <v>1228</v>
      </c>
      <c r="BEU236" s="125" t="s">
        <v>1228</v>
      </c>
      <c r="BEV236" s="125" t="s">
        <v>1228</v>
      </c>
      <c r="BEW236" s="125" t="s">
        <v>1228</v>
      </c>
      <c r="BEX236" s="125" t="s">
        <v>1228</v>
      </c>
      <c r="BEY236" s="125" t="s">
        <v>1228</v>
      </c>
      <c r="BEZ236" s="125" t="s">
        <v>1228</v>
      </c>
      <c r="BFA236" s="125" t="s">
        <v>1228</v>
      </c>
      <c r="BFB236" s="125" t="s">
        <v>1228</v>
      </c>
      <c r="BFC236" s="125" t="s">
        <v>1228</v>
      </c>
      <c r="BFD236" s="125" t="s">
        <v>1228</v>
      </c>
      <c r="BFE236" s="125" t="s">
        <v>1228</v>
      </c>
      <c r="BFF236" s="125" t="s">
        <v>1228</v>
      </c>
      <c r="BFG236" s="125" t="s">
        <v>1228</v>
      </c>
      <c r="BFH236" s="125" t="s">
        <v>1228</v>
      </c>
      <c r="BFI236" s="125" t="s">
        <v>1228</v>
      </c>
      <c r="BFJ236" s="125" t="s">
        <v>1228</v>
      </c>
      <c r="BFK236" s="125" t="s">
        <v>1228</v>
      </c>
      <c r="BFL236" s="125" t="s">
        <v>1228</v>
      </c>
      <c r="BFM236" s="125" t="s">
        <v>1228</v>
      </c>
      <c r="BFN236" s="125" t="s">
        <v>1228</v>
      </c>
      <c r="BFO236" s="125" t="s">
        <v>1228</v>
      </c>
      <c r="BFP236" s="125" t="s">
        <v>1228</v>
      </c>
      <c r="BFQ236" s="125" t="s">
        <v>1228</v>
      </c>
      <c r="BFR236" s="125" t="s">
        <v>1228</v>
      </c>
      <c r="BFS236" s="125" t="s">
        <v>1228</v>
      </c>
      <c r="BFT236" s="125" t="s">
        <v>1228</v>
      </c>
      <c r="BFU236" s="125" t="s">
        <v>1228</v>
      </c>
      <c r="BFV236" s="125" t="s">
        <v>1228</v>
      </c>
      <c r="BFW236" s="125" t="s">
        <v>1228</v>
      </c>
      <c r="BFX236" s="125" t="s">
        <v>1228</v>
      </c>
      <c r="BFY236" s="125" t="s">
        <v>1228</v>
      </c>
      <c r="BFZ236" s="125" t="s">
        <v>1228</v>
      </c>
      <c r="BGA236" s="125" t="s">
        <v>1228</v>
      </c>
      <c r="BGB236" s="125" t="s">
        <v>1228</v>
      </c>
      <c r="BGC236" s="125" t="s">
        <v>1228</v>
      </c>
      <c r="BGD236" s="125" t="s">
        <v>1228</v>
      </c>
      <c r="BGE236" s="125" t="s">
        <v>1228</v>
      </c>
      <c r="BGF236" s="125" t="s">
        <v>1228</v>
      </c>
      <c r="BGG236" s="125" t="s">
        <v>1228</v>
      </c>
      <c r="BGH236" s="125" t="s">
        <v>1228</v>
      </c>
      <c r="BGI236" s="125" t="s">
        <v>1228</v>
      </c>
      <c r="BGJ236" s="125" t="s">
        <v>1228</v>
      </c>
      <c r="BGK236" s="125" t="s">
        <v>1228</v>
      </c>
      <c r="BGL236" s="125" t="s">
        <v>1228</v>
      </c>
      <c r="BGM236" s="125" t="s">
        <v>1228</v>
      </c>
      <c r="BGN236" s="125" t="s">
        <v>1228</v>
      </c>
      <c r="BGO236" s="125" t="s">
        <v>1228</v>
      </c>
      <c r="BGP236" s="125" t="s">
        <v>1228</v>
      </c>
      <c r="BGQ236" s="125" t="s">
        <v>1228</v>
      </c>
      <c r="BGR236" s="125" t="s">
        <v>1228</v>
      </c>
      <c r="BGS236" s="125" t="s">
        <v>1228</v>
      </c>
      <c r="BGT236" s="125" t="s">
        <v>1228</v>
      </c>
      <c r="BGU236" s="125" t="s">
        <v>1228</v>
      </c>
      <c r="BGV236" s="125" t="s">
        <v>1228</v>
      </c>
      <c r="BGW236" s="125" t="s">
        <v>1228</v>
      </c>
      <c r="BGX236" s="125" t="s">
        <v>1228</v>
      </c>
      <c r="BGY236" s="125" t="s">
        <v>1228</v>
      </c>
      <c r="BGZ236" s="125" t="s">
        <v>1228</v>
      </c>
      <c r="BHA236" s="125" t="s">
        <v>1228</v>
      </c>
      <c r="BHB236" s="125" t="s">
        <v>1228</v>
      </c>
      <c r="BHC236" s="125" t="s">
        <v>1228</v>
      </c>
      <c r="BHD236" s="125" t="s">
        <v>1228</v>
      </c>
      <c r="BHE236" s="125" t="s">
        <v>1228</v>
      </c>
      <c r="BHF236" s="125" t="s">
        <v>1228</v>
      </c>
      <c r="BHG236" s="125" t="s">
        <v>1228</v>
      </c>
      <c r="BHH236" s="125" t="s">
        <v>1228</v>
      </c>
      <c r="BHI236" s="125" t="s">
        <v>1228</v>
      </c>
      <c r="BHJ236" s="125" t="s">
        <v>1228</v>
      </c>
      <c r="BHK236" s="125" t="s">
        <v>1228</v>
      </c>
      <c r="BHL236" s="125" t="s">
        <v>1228</v>
      </c>
      <c r="BHM236" s="125" t="s">
        <v>1228</v>
      </c>
      <c r="BHN236" s="125" t="s">
        <v>1228</v>
      </c>
      <c r="BHO236" s="125" t="s">
        <v>1228</v>
      </c>
      <c r="BHP236" s="125" t="s">
        <v>1228</v>
      </c>
      <c r="BHQ236" s="125" t="s">
        <v>1228</v>
      </c>
      <c r="BHR236" s="125" t="s">
        <v>1228</v>
      </c>
      <c r="BHS236" s="125" t="s">
        <v>1228</v>
      </c>
      <c r="BHT236" s="125" t="s">
        <v>1228</v>
      </c>
      <c r="BHU236" s="125" t="s">
        <v>1228</v>
      </c>
      <c r="BHV236" s="125" t="s">
        <v>1228</v>
      </c>
      <c r="BHW236" s="125" t="s">
        <v>1228</v>
      </c>
      <c r="BHX236" s="125" t="s">
        <v>1228</v>
      </c>
      <c r="BHY236" s="125" t="s">
        <v>1228</v>
      </c>
      <c r="BHZ236" s="125" t="s">
        <v>1228</v>
      </c>
      <c r="BIA236" s="125" t="s">
        <v>1228</v>
      </c>
      <c r="BIB236" s="125" t="s">
        <v>1228</v>
      </c>
      <c r="BIC236" s="125" t="s">
        <v>1228</v>
      </c>
      <c r="BID236" s="125" t="s">
        <v>1228</v>
      </c>
      <c r="BIE236" s="125" t="s">
        <v>1228</v>
      </c>
      <c r="BIF236" s="125" t="s">
        <v>1228</v>
      </c>
      <c r="BIG236" s="125" t="s">
        <v>1228</v>
      </c>
      <c r="BIH236" s="125" t="s">
        <v>1228</v>
      </c>
      <c r="BII236" s="125" t="s">
        <v>1228</v>
      </c>
      <c r="BIJ236" s="125" t="s">
        <v>1228</v>
      </c>
      <c r="BIK236" s="125" t="s">
        <v>1228</v>
      </c>
      <c r="BIL236" s="125" t="s">
        <v>1228</v>
      </c>
      <c r="BIM236" s="125" t="s">
        <v>1228</v>
      </c>
      <c r="BIN236" s="125" t="s">
        <v>1228</v>
      </c>
      <c r="BIO236" s="125" t="s">
        <v>1228</v>
      </c>
      <c r="BIP236" s="125" t="s">
        <v>1228</v>
      </c>
      <c r="BIQ236" s="125" t="s">
        <v>1228</v>
      </c>
      <c r="BIR236" s="125" t="s">
        <v>1228</v>
      </c>
      <c r="BIS236" s="125" t="s">
        <v>1228</v>
      </c>
      <c r="BIT236" s="125" t="s">
        <v>1228</v>
      </c>
      <c r="BIU236" s="125" t="s">
        <v>1228</v>
      </c>
      <c r="BIV236" s="125" t="s">
        <v>1228</v>
      </c>
      <c r="BIW236" s="125" t="s">
        <v>1228</v>
      </c>
      <c r="BIX236" s="125" t="s">
        <v>1228</v>
      </c>
      <c r="BIY236" s="125" t="s">
        <v>1228</v>
      </c>
      <c r="BIZ236" s="125" t="s">
        <v>1228</v>
      </c>
      <c r="BJA236" s="125" t="s">
        <v>1228</v>
      </c>
      <c r="BJB236" s="125" t="s">
        <v>1228</v>
      </c>
      <c r="BJC236" s="125" t="s">
        <v>1228</v>
      </c>
      <c r="BJD236" s="125" t="s">
        <v>1228</v>
      </c>
      <c r="BJE236" s="125" t="s">
        <v>1228</v>
      </c>
      <c r="BJF236" s="125" t="s">
        <v>1228</v>
      </c>
      <c r="BJG236" s="125" t="s">
        <v>1228</v>
      </c>
      <c r="BJH236" s="125" t="s">
        <v>1228</v>
      </c>
      <c r="BJI236" s="125" t="s">
        <v>1228</v>
      </c>
      <c r="BJJ236" s="125" t="s">
        <v>1228</v>
      </c>
      <c r="BJK236" s="125" t="s">
        <v>1228</v>
      </c>
      <c r="BJL236" s="125" t="s">
        <v>1228</v>
      </c>
      <c r="BJM236" s="125" t="s">
        <v>1228</v>
      </c>
      <c r="BJN236" s="125" t="s">
        <v>1228</v>
      </c>
      <c r="BJO236" s="125" t="s">
        <v>1228</v>
      </c>
      <c r="BJP236" s="125" t="s">
        <v>1228</v>
      </c>
      <c r="BJQ236" s="125" t="s">
        <v>1228</v>
      </c>
      <c r="BJR236" s="125" t="s">
        <v>1228</v>
      </c>
      <c r="BJS236" s="125" t="s">
        <v>1228</v>
      </c>
      <c r="BJT236" s="125" t="s">
        <v>1228</v>
      </c>
      <c r="BJU236" s="125" t="s">
        <v>1228</v>
      </c>
      <c r="BJV236" s="125" t="s">
        <v>1228</v>
      </c>
      <c r="BJW236" s="125" t="s">
        <v>1228</v>
      </c>
      <c r="BJX236" s="125" t="s">
        <v>1228</v>
      </c>
      <c r="BJY236" s="125" t="s">
        <v>1228</v>
      </c>
      <c r="BJZ236" s="125" t="s">
        <v>1228</v>
      </c>
      <c r="BKA236" s="125" t="s">
        <v>1228</v>
      </c>
      <c r="BKB236" s="125" t="s">
        <v>1228</v>
      </c>
      <c r="BKC236" s="125" t="s">
        <v>1228</v>
      </c>
      <c r="BKD236" s="125" t="s">
        <v>1228</v>
      </c>
      <c r="BKE236" s="125" t="s">
        <v>1228</v>
      </c>
      <c r="BKF236" s="125" t="s">
        <v>1228</v>
      </c>
      <c r="BKG236" s="125" t="s">
        <v>1228</v>
      </c>
      <c r="BKH236" s="125" t="s">
        <v>1228</v>
      </c>
      <c r="BKI236" s="125" t="s">
        <v>1228</v>
      </c>
      <c r="BKJ236" s="125" t="s">
        <v>1228</v>
      </c>
      <c r="BKK236" s="125" t="s">
        <v>1228</v>
      </c>
      <c r="BKL236" s="125" t="s">
        <v>1228</v>
      </c>
      <c r="BKM236" s="125" t="s">
        <v>1228</v>
      </c>
      <c r="BKN236" s="125" t="s">
        <v>1228</v>
      </c>
      <c r="BKO236" s="125" t="s">
        <v>1228</v>
      </c>
      <c r="BKP236" s="125" t="s">
        <v>1228</v>
      </c>
      <c r="BKQ236" s="125" t="s">
        <v>1228</v>
      </c>
      <c r="BKR236" s="125" t="s">
        <v>1228</v>
      </c>
      <c r="BKS236" s="125" t="s">
        <v>1228</v>
      </c>
      <c r="BKT236" s="125" t="s">
        <v>1228</v>
      </c>
      <c r="BKU236" s="125" t="s">
        <v>1228</v>
      </c>
      <c r="BKV236" s="125" t="s">
        <v>1228</v>
      </c>
      <c r="BKW236" s="125" t="s">
        <v>1228</v>
      </c>
      <c r="BKX236" s="125" t="s">
        <v>1228</v>
      </c>
      <c r="BKY236" s="125" t="s">
        <v>1228</v>
      </c>
      <c r="BKZ236" s="125" t="s">
        <v>1228</v>
      </c>
      <c r="BLA236" s="125" t="s">
        <v>1228</v>
      </c>
      <c r="BLB236" s="125" t="s">
        <v>1228</v>
      </c>
      <c r="BLC236" s="125" t="s">
        <v>1228</v>
      </c>
      <c r="BLD236" s="125" t="s">
        <v>1228</v>
      </c>
      <c r="BLE236" s="125" t="s">
        <v>1228</v>
      </c>
      <c r="BLF236" s="125" t="s">
        <v>1228</v>
      </c>
      <c r="BLG236" s="125" t="s">
        <v>1228</v>
      </c>
      <c r="BLH236" s="125" t="s">
        <v>1228</v>
      </c>
      <c r="BLI236" s="125" t="s">
        <v>1228</v>
      </c>
      <c r="BLJ236" s="125" t="s">
        <v>1228</v>
      </c>
      <c r="BLK236" s="125" t="s">
        <v>1228</v>
      </c>
      <c r="BLL236" s="125" t="s">
        <v>1228</v>
      </c>
      <c r="BLM236" s="125" t="s">
        <v>1228</v>
      </c>
      <c r="BLN236" s="125" t="s">
        <v>1228</v>
      </c>
      <c r="BLO236" s="125" t="s">
        <v>1228</v>
      </c>
      <c r="BLP236" s="125" t="s">
        <v>1228</v>
      </c>
      <c r="BLQ236" s="125" t="s">
        <v>1228</v>
      </c>
      <c r="BLR236" s="125" t="s">
        <v>1228</v>
      </c>
      <c r="BLS236" s="125" t="s">
        <v>1228</v>
      </c>
      <c r="BLT236" s="125" t="s">
        <v>1228</v>
      </c>
      <c r="BLU236" s="125" t="s">
        <v>1228</v>
      </c>
      <c r="BLV236" s="125" t="s">
        <v>1228</v>
      </c>
      <c r="BLW236" s="125" t="s">
        <v>1228</v>
      </c>
      <c r="BLX236" s="125" t="s">
        <v>1228</v>
      </c>
      <c r="BLY236" s="125" t="s">
        <v>1228</v>
      </c>
      <c r="BLZ236" s="125" t="s">
        <v>1228</v>
      </c>
      <c r="BMA236" s="125" t="s">
        <v>1228</v>
      </c>
      <c r="BMB236" s="125" t="s">
        <v>1228</v>
      </c>
      <c r="BMC236" s="125" t="s">
        <v>1228</v>
      </c>
      <c r="BMD236" s="125" t="s">
        <v>1228</v>
      </c>
      <c r="BME236" s="125" t="s">
        <v>1228</v>
      </c>
      <c r="BMF236" s="125" t="s">
        <v>1228</v>
      </c>
      <c r="BMG236" s="125" t="s">
        <v>1228</v>
      </c>
      <c r="BMH236" s="125" t="s">
        <v>1228</v>
      </c>
      <c r="BMI236" s="125" t="s">
        <v>1228</v>
      </c>
      <c r="BMJ236" s="125" t="s">
        <v>1228</v>
      </c>
      <c r="BMK236" s="125" t="s">
        <v>1228</v>
      </c>
      <c r="BML236" s="125" t="s">
        <v>1228</v>
      </c>
      <c r="BMM236" s="125" t="s">
        <v>1228</v>
      </c>
      <c r="BMN236" s="125" t="s">
        <v>1228</v>
      </c>
      <c r="BMO236" s="125" t="s">
        <v>1228</v>
      </c>
      <c r="BMP236" s="125" t="s">
        <v>1228</v>
      </c>
      <c r="BMQ236" s="125" t="s">
        <v>1228</v>
      </c>
      <c r="BMR236" s="125" t="s">
        <v>1228</v>
      </c>
      <c r="BMS236" s="125" t="s">
        <v>1228</v>
      </c>
      <c r="BMT236" s="125" t="s">
        <v>1228</v>
      </c>
      <c r="BMU236" s="125" t="s">
        <v>1228</v>
      </c>
      <c r="BMV236" s="125" t="s">
        <v>1228</v>
      </c>
      <c r="BMW236" s="125" t="s">
        <v>1228</v>
      </c>
      <c r="BMX236" s="125" t="s">
        <v>1228</v>
      </c>
      <c r="BMY236" s="125" t="s">
        <v>1228</v>
      </c>
      <c r="BMZ236" s="125" t="s">
        <v>1228</v>
      </c>
      <c r="BNA236" s="125" t="s">
        <v>1228</v>
      </c>
      <c r="BNB236" s="125" t="s">
        <v>1228</v>
      </c>
      <c r="BNC236" s="125" t="s">
        <v>1228</v>
      </c>
      <c r="BND236" s="125" t="s">
        <v>1228</v>
      </c>
      <c r="BNE236" s="125" t="s">
        <v>1228</v>
      </c>
      <c r="BNF236" s="125" t="s">
        <v>1228</v>
      </c>
      <c r="BNG236" s="125" t="s">
        <v>1228</v>
      </c>
      <c r="BNH236" s="125" t="s">
        <v>1228</v>
      </c>
      <c r="BNI236" s="125" t="s">
        <v>1228</v>
      </c>
      <c r="BNJ236" s="125" t="s">
        <v>1228</v>
      </c>
      <c r="BNK236" s="125" t="s">
        <v>1228</v>
      </c>
      <c r="BNL236" s="125" t="s">
        <v>1228</v>
      </c>
      <c r="BNM236" s="125" t="s">
        <v>1228</v>
      </c>
      <c r="BNN236" s="125" t="s">
        <v>1228</v>
      </c>
      <c r="BNO236" s="125" t="s">
        <v>1228</v>
      </c>
      <c r="BNP236" s="125" t="s">
        <v>1228</v>
      </c>
      <c r="BNQ236" s="125" t="s">
        <v>1228</v>
      </c>
      <c r="BNR236" s="125" t="s">
        <v>1228</v>
      </c>
      <c r="BNS236" s="125" t="s">
        <v>1228</v>
      </c>
      <c r="BNT236" s="125" t="s">
        <v>1228</v>
      </c>
      <c r="BNU236" s="125" t="s">
        <v>1228</v>
      </c>
      <c r="BNV236" s="125" t="s">
        <v>1228</v>
      </c>
      <c r="BNW236" s="125" t="s">
        <v>1228</v>
      </c>
      <c r="BNX236" s="125" t="s">
        <v>1228</v>
      </c>
      <c r="BNY236" s="125" t="s">
        <v>1228</v>
      </c>
      <c r="BNZ236" s="125" t="s">
        <v>1228</v>
      </c>
      <c r="BOA236" s="125" t="s">
        <v>1228</v>
      </c>
      <c r="BOB236" s="125" t="s">
        <v>1228</v>
      </c>
      <c r="BOC236" s="125" t="s">
        <v>1228</v>
      </c>
      <c r="BOD236" s="125" t="s">
        <v>1228</v>
      </c>
      <c r="BOE236" s="125" t="s">
        <v>1228</v>
      </c>
      <c r="BOF236" s="125" t="s">
        <v>1228</v>
      </c>
      <c r="BOG236" s="125" t="s">
        <v>1228</v>
      </c>
      <c r="BOH236" s="125" t="s">
        <v>1228</v>
      </c>
      <c r="BOI236" s="125" t="s">
        <v>1228</v>
      </c>
      <c r="BOJ236" s="125" t="s">
        <v>1228</v>
      </c>
      <c r="BOK236" s="125" t="s">
        <v>1228</v>
      </c>
      <c r="BOL236" s="125" t="s">
        <v>1228</v>
      </c>
      <c r="BOM236" s="125" t="s">
        <v>1228</v>
      </c>
      <c r="BON236" s="125" t="s">
        <v>1228</v>
      </c>
      <c r="BOO236" s="125" t="s">
        <v>1228</v>
      </c>
      <c r="BOP236" s="125" t="s">
        <v>1228</v>
      </c>
      <c r="BOQ236" s="125" t="s">
        <v>1228</v>
      </c>
      <c r="BOR236" s="125" t="s">
        <v>1228</v>
      </c>
      <c r="BOS236" s="125" t="s">
        <v>1228</v>
      </c>
      <c r="BOT236" s="125" t="s">
        <v>1228</v>
      </c>
      <c r="BOU236" s="125" t="s">
        <v>1228</v>
      </c>
      <c r="BOV236" s="125" t="s">
        <v>1228</v>
      </c>
      <c r="BOW236" s="125" t="s">
        <v>1228</v>
      </c>
      <c r="BOX236" s="125" t="s">
        <v>1228</v>
      </c>
      <c r="BOY236" s="125" t="s">
        <v>1228</v>
      </c>
      <c r="BOZ236" s="125" t="s">
        <v>1228</v>
      </c>
      <c r="BPA236" s="125" t="s">
        <v>1228</v>
      </c>
      <c r="BPB236" s="125" t="s">
        <v>1228</v>
      </c>
      <c r="BPC236" s="125" t="s">
        <v>1228</v>
      </c>
      <c r="BPD236" s="125" t="s">
        <v>1228</v>
      </c>
      <c r="BPE236" s="125" t="s">
        <v>1228</v>
      </c>
      <c r="BPF236" s="125" t="s">
        <v>1228</v>
      </c>
      <c r="BPG236" s="125" t="s">
        <v>1228</v>
      </c>
      <c r="BPH236" s="125" t="s">
        <v>1228</v>
      </c>
      <c r="BPI236" s="125" t="s">
        <v>1228</v>
      </c>
      <c r="BPJ236" s="125" t="s">
        <v>1228</v>
      </c>
      <c r="BPK236" s="125" t="s">
        <v>1228</v>
      </c>
      <c r="BPL236" s="125" t="s">
        <v>1228</v>
      </c>
      <c r="BPM236" s="125" t="s">
        <v>1228</v>
      </c>
      <c r="BPN236" s="125" t="s">
        <v>1228</v>
      </c>
      <c r="BPO236" s="125" t="s">
        <v>1228</v>
      </c>
      <c r="BPP236" s="125" t="s">
        <v>1228</v>
      </c>
      <c r="BPQ236" s="125" t="s">
        <v>1228</v>
      </c>
      <c r="BPR236" s="125" t="s">
        <v>1228</v>
      </c>
      <c r="BPS236" s="125" t="s">
        <v>1228</v>
      </c>
      <c r="BPT236" s="125" t="s">
        <v>1228</v>
      </c>
      <c r="BPU236" s="125" t="s">
        <v>1228</v>
      </c>
      <c r="BPV236" s="125" t="s">
        <v>1228</v>
      </c>
      <c r="BPW236" s="125" t="s">
        <v>1228</v>
      </c>
      <c r="BPX236" s="125" t="s">
        <v>1228</v>
      </c>
      <c r="BPY236" s="125" t="s">
        <v>1228</v>
      </c>
      <c r="BPZ236" s="125" t="s">
        <v>1228</v>
      </c>
      <c r="BQA236" s="125" t="s">
        <v>1228</v>
      </c>
      <c r="BQB236" s="125" t="s">
        <v>1228</v>
      </c>
      <c r="BQC236" s="125" t="s">
        <v>1228</v>
      </c>
      <c r="BQD236" s="125" t="s">
        <v>1228</v>
      </c>
      <c r="BQE236" s="125" t="s">
        <v>1228</v>
      </c>
      <c r="BQF236" s="125" t="s">
        <v>1228</v>
      </c>
      <c r="BQG236" s="125" t="s">
        <v>1228</v>
      </c>
      <c r="BQH236" s="125" t="s">
        <v>1228</v>
      </c>
      <c r="BQI236" s="125" t="s">
        <v>1228</v>
      </c>
      <c r="BQJ236" s="125" t="s">
        <v>1228</v>
      </c>
      <c r="BQK236" s="125" t="s">
        <v>1228</v>
      </c>
      <c r="BQL236" s="125" t="s">
        <v>1228</v>
      </c>
      <c r="BQM236" s="125" t="s">
        <v>1228</v>
      </c>
      <c r="BQN236" s="125" t="s">
        <v>1228</v>
      </c>
      <c r="BQO236" s="125" t="s">
        <v>1228</v>
      </c>
      <c r="BQP236" s="125" t="s">
        <v>1228</v>
      </c>
      <c r="BQQ236" s="125" t="s">
        <v>1228</v>
      </c>
      <c r="BQR236" s="125" t="s">
        <v>1228</v>
      </c>
      <c r="BQS236" s="125" t="s">
        <v>1228</v>
      </c>
      <c r="BQT236" s="125" t="s">
        <v>1228</v>
      </c>
      <c r="BQU236" s="125" t="s">
        <v>1228</v>
      </c>
      <c r="BQV236" s="125" t="s">
        <v>1228</v>
      </c>
      <c r="BQW236" s="125" t="s">
        <v>1228</v>
      </c>
      <c r="BQX236" s="125" t="s">
        <v>1228</v>
      </c>
      <c r="BQY236" s="125" t="s">
        <v>1228</v>
      </c>
      <c r="BQZ236" s="125" t="s">
        <v>1228</v>
      </c>
      <c r="BRA236" s="125" t="s">
        <v>1228</v>
      </c>
      <c r="BRB236" s="125" t="s">
        <v>1228</v>
      </c>
      <c r="BRC236" s="125" t="s">
        <v>1228</v>
      </c>
      <c r="BRD236" s="125" t="s">
        <v>1228</v>
      </c>
      <c r="BRE236" s="125" t="s">
        <v>1228</v>
      </c>
      <c r="BRF236" s="125" t="s">
        <v>1228</v>
      </c>
      <c r="BRG236" s="125" t="s">
        <v>1228</v>
      </c>
      <c r="BRH236" s="125" t="s">
        <v>1228</v>
      </c>
      <c r="BRI236" s="125" t="s">
        <v>1228</v>
      </c>
      <c r="BRJ236" s="125" t="s">
        <v>1228</v>
      </c>
      <c r="BRK236" s="125" t="s">
        <v>1228</v>
      </c>
      <c r="BRL236" s="125" t="s">
        <v>1228</v>
      </c>
      <c r="BRM236" s="125" t="s">
        <v>1228</v>
      </c>
      <c r="BRN236" s="125" t="s">
        <v>1228</v>
      </c>
      <c r="BRO236" s="125" t="s">
        <v>1228</v>
      </c>
      <c r="BRP236" s="125" t="s">
        <v>1228</v>
      </c>
      <c r="BRQ236" s="125" t="s">
        <v>1228</v>
      </c>
      <c r="BRR236" s="125" t="s">
        <v>1228</v>
      </c>
      <c r="BRS236" s="125" t="s">
        <v>1228</v>
      </c>
      <c r="BRT236" s="125" t="s">
        <v>1228</v>
      </c>
      <c r="BRU236" s="125" t="s">
        <v>1228</v>
      </c>
      <c r="BRV236" s="125" t="s">
        <v>1228</v>
      </c>
      <c r="BRW236" s="125" t="s">
        <v>1228</v>
      </c>
      <c r="BRX236" s="125" t="s">
        <v>1228</v>
      </c>
      <c r="BRY236" s="125" t="s">
        <v>1228</v>
      </c>
      <c r="BRZ236" s="125" t="s">
        <v>1228</v>
      </c>
      <c r="BSA236" s="125" t="s">
        <v>1228</v>
      </c>
      <c r="BSB236" s="125" t="s">
        <v>1228</v>
      </c>
      <c r="BSC236" s="125" t="s">
        <v>1228</v>
      </c>
      <c r="BSD236" s="125" t="s">
        <v>1228</v>
      </c>
      <c r="BSE236" s="125" t="s">
        <v>1228</v>
      </c>
      <c r="BSF236" s="125" t="s">
        <v>1228</v>
      </c>
      <c r="BSG236" s="125" t="s">
        <v>1228</v>
      </c>
      <c r="BSH236" s="125" t="s">
        <v>1228</v>
      </c>
      <c r="BSI236" s="125" t="s">
        <v>1228</v>
      </c>
      <c r="BSJ236" s="125" t="s">
        <v>1228</v>
      </c>
      <c r="BSK236" s="125" t="s">
        <v>1228</v>
      </c>
      <c r="BSL236" s="125" t="s">
        <v>1228</v>
      </c>
      <c r="BSM236" s="125" t="s">
        <v>1228</v>
      </c>
      <c r="BSN236" s="125" t="s">
        <v>1228</v>
      </c>
      <c r="BSO236" s="125" t="s">
        <v>1228</v>
      </c>
      <c r="BSP236" s="125" t="s">
        <v>1228</v>
      </c>
      <c r="BSQ236" s="125" t="s">
        <v>1228</v>
      </c>
      <c r="BSR236" s="125" t="s">
        <v>1228</v>
      </c>
      <c r="BSS236" s="125" t="s">
        <v>1228</v>
      </c>
      <c r="BST236" s="125" t="s">
        <v>1228</v>
      </c>
      <c r="BSU236" s="125" t="s">
        <v>1228</v>
      </c>
      <c r="BSV236" s="125" t="s">
        <v>1228</v>
      </c>
      <c r="BSW236" s="125" t="s">
        <v>1228</v>
      </c>
      <c r="BSX236" s="125" t="s">
        <v>1228</v>
      </c>
      <c r="BSY236" s="125" t="s">
        <v>1228</v>
      </c>
      <c r="BSZ236" s="125" t="s">
        <v>1228</v>
      </c>
      <c r="BTA236" s="125" t="s">
        <v>1228</v>
      </c>
      <c r="BTB236" s="125" t="s">
        <v>1228</v>
      </c>
      <c r="BTC236" s="125" t="s">
        <v>1228</v>
      </c>
      <c r="BTD236" s="125" t="s">
        <v>1228</v>
      </c>
      <c r="BTE236" s="125" t="s">
        <v>1228</v>
      </c>
      <c r="BTF236" s="125" t="s">
        <v>1228</v>
      </c>
      <c r="BTG236" s="125" t="s">
        <v>1228</v>
      </c>
      <c r="BTH236" s="125" t="s">
        <v>1228</v>
      </c>
      <c r="BTI236" s="125" t="s">
        <v>1228</v>
      </c>
      <c r="BTJ236" s="125" t="s">
        <v>1228</v>
      </c>
      <c r="BTK236" s="125" t="s">
        <v>1228</v>
      </c>
      <c r="BTL236" s="125" t="s">
        <v>1228</v>
      </c>
      <c r="BTM236" s="125" t="s">
        <v>1228</v>
      </c>
      <c r="BTN236" s="125" t="s">
        <v>1228</v>
      </c>
      <c r="BTO236" s="125" t="s">
        <v>1228</v>
      </c>
      <c r="BTP236" s="125" t="s">
        <v>1228</v>
      </c>
      <c r="BTQ236" s="125" t="s">
        <v>1228</v>
      </c>
      <c r="BTR236" s="125" t="s">
        <v>1228</v>
      </c>
      <c r="BTS236" s="125" t="s">
        <v>1228</v>
      </c>
      <c r="BTT236" s="125" t="s">
        <v>1228</v>
      </c>
      <c r="BTU236" s="125" t="s">
        <v>1228</v>
      </c>
      <c r="BTV236" s="125" t="s">
        <v>1228</v>
      </c>
      <c r="BTW236" s="125" t="s">
        <v>1228</v>
      </c>
      <c r="BTX236" s="125" t="s">
        <v>1228</v>
      </c>
      <c r="BTY236" s="125" t="s">
        <v>1228</v>
      </c>
      <c r="BTZ236" s="125" t="s">
        <v>1228</v>
      </c>
      <c r="BUA236" s="125" t="s">
        <v>1228</v>
      </c>
      <c r="BUB236" s="125" t="s">
        <v>1228</v>
      </c>
      <c r="BUC236" s="125" t="s">
        <v>1228</v>
      </c>
      <c r="BUD236" s="125" t="s">
        <v>1228</v>
      </c>
      <c r="BUE236" s="125" t="s">
        <v>1228</v>
      </c>
      <c r="BUF236" s="125" t="s">
        <v>1228</v>
      </c>
      <c r="BUG236" s="125" t="s">
        <v>1228</v>
      </c>
      <c r="BUH236" s="125" t="s">
        <v>1228</v>
      </c>
      <c r="BUI236" s="125" t="s">
        <v>1228</v>
      </c>
      <c r="BUJ236" s="125" t="s">
        <v>1228</v>
      </c>
      <c r="BUK236" s="125" t="s">
        <v>1228</v>
      </c>
      <c r="BUL236" s="125" t="s">
        <v>1228</v>
      </c>
      <c r="BUM236" s="125" t="s">
        <v>1228</v>
      </c>
      <c r="BUN236" s="125" t="s">
        <v>1228</v>
      </c>
      <c r="BUO236" s="125" t="s">
        <v>1228</v>
      </c>
      <c r="BUP236" s="125" t="s">
        <v>1228</v>
      </c>
      <c r="BUQ236" s="125" t="s">
        <v>1228</v>
      </c>
      <c r="BUR236" s="125" t="s">
        <v>1228</v>
      </c>
      <c r="BUS236" s="125" t="s">
        <v>1228</v>
      </c>
      <c r="BUT236" s="125" t="s">
        <v>1228</v>
      </c>
      <c r="BUU236" s="125" t="s">
        <v>1228</v>
      </c>
      <c r="BUV236" s="125" t="s">
        <v>1228</v>
      </c>
      <c r="BUW236" s="125" t="s">
        <v>1228</v>
      </c>
      <c r="BUX236" s="125" t="s">
        <v>1228</v>
      </c>
      <c r="BUY236" s="125" t="s">
        <v>1228</v>
      </c>
      <c r="BUZ236" s="125" t="s">
        <v>1228</v>
      </c>
      <c r="BVA236" s="125" t="s">
        <v>1228</v>
      </c>
      <c r="BVB236" s="125" t="s">
        <v>1228</v>
      </c>
      <c r="BVC236" s="125" t="s">
        <v>1228</v>
      </c>
      <c r="BVD236" s="125" t="s">
        <v>1228</v>
      </c>
      <c r="BVE236" s="125" t="s">
        <v>1228</v>
      </c>
      <c r="BVF236" s="125" t="s">
        <v>1228</v>
      </c>
      <c r="BVG236" s="125" t="s">
        <v>1228</v>
      </c>
      <c r="BVH236" s="125" t="s">
        <v>1228</v>
      </c>
      <c r="BVI236" s="125" t="s">
        <v>1228</v>
      </c>
      <c r="BVJ236" s="125" t="s">
        <v>1228</v>
      </c>
      <c r="BVK236" s="125" t="s">
        <v>1228</v>
      </c>
      <c r="BVL236" s="125" t="s">
        <v>1228</v>
      </c>
      <c r="BVM236" s="125" t="s">
        <v>1228</v>
      </c>
      <c r="BVN236" s="125" t="s">
        <v>1228</v>
      </c>
      <c r="BVO236" s="125" t="s">
        <v>1228</v>
      </c>
      <c r="BVP236" s="125" t="s">
        <v>1228</v>
      </c>
      <c r="BVQ236" s="125" t="s">
        <v>1228</v>
      </c>
      <c r="BVR236" s="125" t="s">
        <v>1228</v>
      </c>
      <c r="BVS236" s="125" t="s">
        <v>1228</v>
      </c>
      <c r="BVT236" s="125" t="s">
        <v>1228</v>
      </c>
      <c r="BVU236" s="125" t="s">
        <v>1228</v>
      </c>
      <c r="BVV236" s="125" t="s">
        <v>1228</v>
      </c>
      <c r="BVW236" s="125" t="s">
        <v>1228</v>
      </c>
      <c r="BVX236" s="125" t="s">
        <v>1228</v>
      </c>
      <c r="BVY236" s="125" t="s">
        <v>1228</v>
      </c>
      <c r="BVZ236" s="125" t="s">
        <v>1228</v>
      </c>
      <c r="BWA236" s="125" t="s">
        <v>1228</v>
      </c>
      <c r="BWB236" s="125" t="s">
        <v>1228</v>
      </c>
      <c r="BWC236" s="125" t="s">
        <v>1228</v>
      </c>
      <c r="BWD236" s="125" t="s">
        <v>1228</v>
      </c>
      <c r="BWE236" s="125" t="s">
        <v>1228</v>
      </c>
      <c r="BWF236" s="125" t="s">
        <v>1228</v>
      </c>
      <c r="BWG236" s="125" t="s">
        <v>1228</v>
      </c>
      <c r="BWH236" s="125" t="s">
        <v>1228</v>
      </c>
      <c r="BWI236" s="125" t="s">
        <v>1228</v>
      </c>
      <c r="BWJ236" s="125" t="s">
        <v>1228</v>
      </c>
      <c r="BWK236" s="125" t="s">
        <v>1228</v>
      </c>
      <c r="BWL236" s="125" t="s">
        <v>1228</v>
      </c>
      <c r="BWM236" s="125" t="s">
        <v>1228</v>
      </c>
      <c r="BWN236" s="125" t="s">
        <v>1228</v>
      </c>
      <c r="BWO236" s="125" t="s">
        <v>1228</v>
      </c>
      <c r="BWP236" s="125" t="s">
        <v>1228</v>
      </c>
      <c r="BWQ236" s="125" t="s">
        <v>1228</v>
      </c>
      <c r="BWR236" s="125" t="s">
        <v>1228</v>
      </c>
      <c r="BWS236" s="125" t="s">
        <v>1228</v>
      </c>
      <c r="BWT236" s="125" t="s">
        <v>1228</v>
      </c>
      <c r="BWU236" s="125" t="s">
        <v>1228</v>
      </c>
      <c r="BWV236" s="125" t="s">
        <v>1228</v>
      </c>
      <c r="BWW236" s="125" t="s">
        <v>1228</v>
      </c>
      <c r="BWX236" s="125" t="s">
        <v>1228</v>
      </c>
      <c r="BWY236" s="125" t="s">
        <v>1228</v>
      </c>
      <c r="BWZ236" s="125" t="s">
        <v>1228</v>
      </c>
      <c r="BXA236" s="125" t="s">
        <v>1228</v>
      </c>
      <c r="BXB236" s="125" t="s">
        <v>1228</v>
      </c>
      <c r="BXC236" s="125" t="s">
        <v>1228</v>
      </c>
      <c r="BXD236" s="125" t="s">
        <v>1228</v>
      </c>
      <c r="BXE236" s="125" t="s">
        <v>1228</v>
      </c>
      <c r="BXF236" s="125" t="s">
        <v>1228</v>
      </c>
      <c r="BXG236" s="125" t="s">
        <v>1228</v>
      </c>
      <c r="BXH236" s="125" t="s">
        <v>1228</v>
      </c>
      <c r="BXI236" s="125" t="s">
        <v>1228</v>
      </c>
      <c r="BXJ236" s="125" t="s">
        <v>1228</v>
      </c>
      <c r="BXK236" s="125" t="s">
        <v>1228</v>
      </c>
      <c r="BXL236" s="125" t="s">
        <v>1228</v>
      </c>
      <c r="BXM236" s="125" t="s">
        <v>1228</v>
      </c>
      <c r="BXN236" s="125" t="s">
        <v>1228</v>
      </c>
      <c r="BXO236" s="125" t="s">
        <v>1228</v>
      </c>
      <c r="BXP236" s="125" t="s">
        <v>1228</v>
      </c>
      <c r="BXQ236" s="125" t="s">
        <v>1228</v>
      </c>
      <c r="BXR236" s="125" t="s">
        <v>1228</v>
      </c>
      <c r="BXS236" s="125" t="s">
        <v>1228</v>
      </c>
      <c r="BXT236" s="125" t="s">
        <v>1228</v>
      </c>
      <c r="BXU236" s="125" t="s">
        <v>1228</v>
      </c>
      <c r="BXV236" s="125" t="s">
        <v>1228</v>
      </c>
      <c r="BXW236" s="125" t="s">
        <v>1228</v>
      </c>
      <c r="BXX236" s="125" t="s">
        <v>1228</v>
      </c>
      <c r="BXY236" s="125" t="s">
        <v>1228</v>
      </c>
      <c r="BXZ236" s="125" t="s">
        <v>1228</v>
      </c>
      <c r="BYA236" s="125" t="s">
        <v>1228</v>
      </c>
      <c r="BYB236" s="125" t="s">
        <v>1228</v>
      </c>
      <c r="BYC236" s="125" t="s">
        <v>1228</v>
      </c>
      <c r="BYD236" s="125" t="s">
        <v>1228</v>
      </c>
      <c r="BYE236" s="125" t="s">
        <v>1228</v>
      </c>
      <c r="BYF236" s="125" t="s">
        <v>1228</v>
      </c>
      <c r="BYG236" s="125" t="s">
        <v>1228</v>
      </c>
      <c r="BYH236" s="125" t="s">
        <v>1228</v>
      </c>
      <c r="BYI236" s="125" t="s">
        <v>1228</v>
      </c>
      <c r="BYJ236" s="125" t="s">
        <v>1228</v>
      </c>
      <c r="BYK236" s="125" t="s">
        <v>1228</v>
      </c>
      <c r="BYL236" s="125" t="s">
        <v>1228</v>
      </c>
      <c r="BYM236" s="125" t="s">
        <v>1228</v>
      </c>
      <c r="BYN236" s="125" t="s">
        <v>1228</v>
      </c>
      <c r="BYO236" s="125" t="s">
        <v>1228</v>
      </c>
      <c r="BYP236" s="125" t="s">
        <v>1228</v>
      </c>
      <c r="BYQ236" s="125" t="s">
        <v>1228</v>
      </c>
      <c r="BYR236" s="125" t="s">
        <v>1228</v>
      </c>
      <c r="BYS236" s="125" t="s">
        <v>1228</v>
      </c>
      <c r="BYT236" s="125" t="s">
        <v>1228</v>
      </c>
      <c r="BYU236" s="125" t="s">
        <v>1228</v>
      </c>
      <c r="BYV236" s="125" t="s">
        <v>1228</v>
      </c>
      <c r="BYW236" s="125" t="s">
        <v>1228</v>
      </c>
      <c r="BYX236" s="125" t="s">
        <v>1228</v>
      </c>
      <c r="BYY236" s="125" t="s">
        <v>1228</v>
      </c>
      <c r="BYZ236" s="125" t="s">
        <v>1228</v>
      </c>
      <c r="BZA236" s="125" t="s">
        <v>1228</v>
      </c>
      <c r="BZB236" s="125" t="s">
        <v>1228</v>
      </c>
      <c r="BZC236" s="125" t="s">
        <v>1228</v>
      </c>
      <c r="BZD236" s="125" t="s">
        <v>1228</v>
      </c>
      <c r="BZE236" s="125" t="s">
        <v>1228</v>
      </c>
      <c r="BZF236" s="125" t="s">
        <v>1228</v>
      </c>
      <c r="BZG236" s="125" t="s">
        <v>1228</v>
      </c>
      <c r="BZH236" s="125" t="s">
        <v>1228</v>
      </c>
      <c r="BZI236" s="125" t="s">
        <v>1228</v>
      </c>
      <c r="BZJ236" s="125" t="s">
        <v>1228</v>
      </c>
      <c r="BZK236" s="125" t="s">
        <v>1228</v>
      </c>
      <c r="BZL236" s="125" t="s">
        <v>1228</v>
      </c>
      <c r="BZM236" s="125" t="s">
        <v>1228</v>
      </c>
      <c r="BZN236" s="125" t="s">
        <v>1228</v>
      </c>
      <c r="BZO236" s="125" t="s">
        <v>1228</v>
      </c>
      <c r="BZP236" s="125" t="s">
        <v>1228</v>
      </c>
      <c r="BZQ236" s="125" t="s">
        <v>1228</v>
      </c>
      <c r="BZR236" s="125" t="s">
        <v>1228</v>
      </c>
      <c r="BZS236" s="125" t="s">
        <v>1228</v>
      </c>
      <c r="BZT236" s="125" t="s">
        <v>1228</v>
      </c>
      <c r="BZU236" s="125" t="s">
        <v>1228</v>
      </c>
      <c r="BZV236" s="125" t="s">
        <v>1228</v>
      </c>
      <c r="BZW236" s="125" t="s">
        <v>1228</v>
      </c>
      <c r="BZX236" s="125" t="s">
        <v>1228</v>
      </c>
      <c r="BZY236" s="125" t="s">
        <v>1228</v>
      </c>
      <c r="BZZ236" s="125" t="s">
        <v>1228</v>
      </c>
      <c r="CAA236" s="125" t="s">
        <v>1228</v>
      </c>
      <c r="CAB236" s="125" t="s">
        <v>1228</v>
      </c>
      <c r="CAC236" s="125" t="s">
        <v>1228</v>
      </c>
      <c r="CAD236" s="125" t="s">
        <v>1228</v>
      </c>
      <c r="CAE236" s="125" t="s">
        <v>1228</v>
      </c>
      <c r="CAF236" s="125" t="s">
        <v>1228</v>
      </c>
      <c r="CAG236" s="125" t="s">
        <v>1228</v>
      </c>
      <c r="CAH236" s="125" t="s">
        <v>1228</v>
      </c>
      <c r="CAI236" s="125" t="s">
        <v>1228</v>
      </c>
      <c r="CAJ236" s="125" t="s">
        <v>1228</v>
      </c>
      <c r="CAK236" s="125" t="s">
        <v>1228</v>
      </c>
      <c r="CAL236" s="125" t="s">
        <v>1228</v>
      </c>
      <c r="CAM236" s="125" t="s">
        <v>1228</v>
      </c>
      <c r="CAN236" s="125" t="s">
        <v>1228</v>
      </c>
      <c r="CAO236" s="125" t="s">
        <v>1228</v>
      </c>
      <c r="CAP236" s="125" t="s">
        <v>1228</v>
      </c>
      <c r="CAQ236" s="125" t="s">
        <v>1228</v>
      </c>
      <c r="CAR236" s="125" t="s">
        <v>1228</v>
      </c>
      <c r="CAS236" s="125" t="s">
        <v>1228</v>
      </c>
      <c r="CAT236" s="125" t="s">
        <v>1228</v>
      </c>
      <c r="CAU236" s="125" t="s">
        <v>1228</v>
      </c>
      <c r="CAV236" s="125" t="s">
        <v>1228</v>
      </c>
      <c r="CAW236" s="125" t="s">
        <v>1228</v>
      </c>
      <c r="CAX236" s="125" t="s">
        <v>1228</v>
      </c>
      <c r="CAY236" s="125" t="s">
        <v>1228</v>
      </c>
      <c r="CAZ236" s="125" t="s">
        <v>1228</v>
      </c>
      <c r="CBA236" s="125" t="s">
        <v>1228</v>
      </c>
      <c r="CBB236" s="125" t="s">
        <v>1228</v>
      </c>
      <c r="CBC236" s="125" t="s">
        <v>1228</v>
      </c>
      <c r="CBD236" s="125" t="s">
        <v>1228</v>
      </c>
      <c r="CBE236" s="125" t="s">
        <v>1228</v>
      </c>
      <c r="CBF236" s="125" t="s">
        <v>1228</v>
      </c>
      <c r="CBG236" s="125" t="s">
        <v>1228</v>
      </c>
      <c r="CBH236" s="125" t="s">
        <v>1228</v>
      </c>
      <c r="CBI236" s="125" t="s">
        <v>1228</v>
      </c>
      <c r="CBJ236" s="125" t="s">
        <v>1228</v>
      </c>
      <c r="CBK236" s="125" t="s">
        <v>1228</v>
      </c>
      <c r="CBL236" s="125" t="s">
        <v>1228</v>
      </c>
      <c r="CBM236" s="125" t="s">
        <v>1228</v>
      </c>
      <c r="CBN236" s="125" t="s">
        <v>1228</v>
      </c>
      <c r="CBO236" s="125" t="s">
        <v>1228</v>
      </c>
      <c r="CBP236" s="125" t="s">
        <v>1228</v>
      </c>
      <c r="CBQ236" s="125" t="s">
        <v>1228</v>
      </c>
      <c r="CBR236" s="125" t="s">
        <v>1228</v>
      </c>
      <c r="CBS236" s="125" t="s">
        <v>1228</v>
      </c>
      <c r="CBT236" s="125" t="s">
        <v>1228</v>
      </c>
      <c r="CBU236" s="125" t="s">
        <v>1228</v>
      </c>
      <c r="CBV236" s="125" t="s">
        <v>1228</v>
      </c>
      <c r="CBW236" s="125" t="s">
        <v>1228</v>
      </c>
      <c r="CBX236" s="125" t="s">
        <v>1228</v>
      </c>
      <c r="CBY236" s="125" t="s">
        <v>1228</v>
      </c>
      <c r="CBZ236" s="125" t="s">
        <v>1228</v>
      </c>
      <c r="CCA236" s="125" t="s">
        <v>1228</v>
      </c>
      <c r="CCB236" s="125" t="s">
        <v>1228</v>
      </c>
      <c r="CCC236" s="125" t="s">
        <v>1228</v>
      </c>
      <c r="CCD236" s="125" t="s">
        <v>1228</v>
      </c>
      <c r="CCE236" s="125" t="s">
        <v>1228</v>
      </c>
      <c r="CCF236" s="125" t="s">
        <v>1228</v>
      </c>
      <c r="CCG236" s="125" t="s">
        <v>1228</v>
      </c>
      <c r="CCH236" s="125" t="s">
        <v>1228</v>
      </c>
      <c r="CCI236" s="125" t="s">
        <v>1228</v>
      </c>
      <c r="CCJ236" s="125" t="s">
        <v>1228</v>
      </c>
      <c r="CCK236" s="125" t="s">
        <v>1228</v>
      </c>
      <c r="CCL236" s="125" t="s">
        <v>1228</v>
      </c>
      <c r="CCM236" s="125" t="s">
        <v>1228</v>
      </c>
      <c r="CCN236" s="125" t="s">
        <v>1228</v>
      </c>
      <c r="CCO236" s="125" t="s">
        <v>1228</v>
      </c>
      <c r="CCP236" s="125" t="s">
        <v>1228</v>
      </c>
      <c r="CCQ236" s="125" t="s">
        <v>1228</v>
      </c>
      <c r="CCR236" s="125" t="s">
        <v>1228</v>
      </c>
      <c r="CCS236" s="125" t="s">
        <v>1228</v>
      </c>
      <c r="CCT236" s="125" t="s">
        <v>1228</v>
      </c>
      <c r="CCU236" s="125" t="s">
        <v>1228</v>
      </c>
      <c r="CCV236" s="125" t="s">
        <v>1228</v>
      </c>
      <c r="CCW236" s="125" t="s">
        <v>1228</v>
      </c>
      <c r="CCX236" s="125" t="s">
        <v>1228</v>
      </c>
      <c r="CCY236" s="125" t="s">
        <v>1228</v>
      </c>
      <c r="CCZ236" s="125" t="s">
        <v>1228</v>
      </c>
      <c r="CDA236" s="125" t="s">
        <v>1228</v>
      </c>
      <c r="CDB236" s="125" t="s">
        <v>1228</v>
      </c>
      <c r="CDC236" s="125" t="s">
        <v>1228</v>
      </c>
      <c r="CDD236" s="125" t="s">
        <v>1228</v>
      </c>
      <c r="CDE236" s="125" t="s">
        <v>1228</v>
      </c>
      <c r="CDF236" s="125" t="s">
        <v>1228</v>
      </c>
      <c r="CDG236" s="125" t="s">
        <v>1228</v>
      </c>
      <c r="CDH236" s="125" t="s">
        <v>1228</v>
      </c>
      <c r="CDI236" s="125" t="s">
        <v>1228</v>
      </c>
      <c r="CDJ236" s="125" t="s">
        <v>1228</v>
      </c>
      <c r="CDK236" s="125" t="s">
        <v>1228</v>
      </c>
      <c r="CDL236" s="125" t="s">
        <v>1228</v>
      </c>
      <c r="CDM236" s="125" t="s">
        <v>1228</v>
      </c>
      <c r="CDN236" s="125" t="s">
        <v>1228</v>
      </c>
      <c r="CDO236" s="125" t="s">
        <v>1228</v>
      </c>
      <c r="CDP236" s="125" t="s">
        <v>1228</v>
      </c>
      <c r="CDQ236" s="125" t="s">
        <v>1228</v>
      </c>
      <c r="CDR236" s="125" t="s">
        <v>1228</v>
      </c>
      <c r="CDS236" s="125" t="s">
        <v>1228</v>
      </c>
      <c r="CDT236" s="125" t="s">
        <v>1228</v>
      </c>
      <c r="CDU236" s="125" t="s">
        <v>1228</v>
      </c>
      <c r="CDV236" s="125" t="s">
        <v>1228</v>
      </c>
      <c r="CDW236" s="125" t="s">
        <v>1228</v>
      </c>
      <c r="CDX236" s="125" t="s">
        <v>1228</v>
      </c>
      <c r="CDY236" s="125" t="s">
        <v>1228</v>
      </c>
      <c r="CDZ236" s="125" t="s">
        <v>1228</v>
      </c>
      <c r="CEA236" s="125" t="s">
        <v>1228</v>
      </c>
      <c r="CEB236" s="125" t="s">
        <v>1228</v>
      </c>
      <c r="CEC236" s="125" t="s">
        <v>1228</v>
      </c>
      <c r="CED236" s="125" t="s">
        <v>1228</v>
      </c>
      <c r="CEE236" s="125" t="s">
        <v>1228</v>
      </c>
      <c r="CEF236" s="125" t="s">
        <v>1228</v>
      </c>
      <c r="CEG236" s="125" t="s">
        <v>1228</v>
      </c>
      <c r="CEH236" s="125" t="s">
        <v>1228</v>
      </c>
      <c r="CEI236" s="125" t="s">
        <v>1228</v>
      </c>
      <c r="CEJ236" s="125" t="s">
        <v>1228</v>
      </c>
      <c r="CEK236" s="125" t="s">
        <v>1228</v>
      </c>
      <c r="CEL236" s="125" t="s">
        <v>1228</v>
      </c>
      <c r="CEM236" s="125" t="s">
        <v>1228</v>
      </c>
      <c r="CEN236" s="125" t="s">
        <v>1228</v>
      </c>
      <c r="CEO236" s="125" t="s">
        <v>1228</v>
      </c>
      <c r="CEP236" s="125" t="s">
        <v>1228</v>
      </c>
      <c r="CEQ236" s="125" t="s">
        <v>1228</v>
      </c>
      <c r="CER236" s="125" t="s">
        <v>1228</v>
      </c>
      <c r="CES236" s="125" t="s">
        <v>1228</v>
      </c>
      <c r="CET236" s="125" t="s">
        <v>1228</v>
      </c>
      <c r="CEU236" s="125" t="s">
        <v>1228</v>
      </c>
      <c r="CEV236" s="125" t="s">
        <v>1228</v>
      </c>
      <c r="CEW236" s="125" t="s">
        <v>1228</v>
      </c>
      <c r="CEX236" s="125" t="s">
        <v>1228</v>
      </c>
      <c r="CEY236" s="125" t="s">
        <v>1228</v>
      </c>
      <c r="CEZ236" s="125" t="s">
        <v>1228</v>
      </c>
      <c r="CFA236" s="125" t="s">
        <v>1228</v>
      </c>
      <c r="CFB236" s="125" t="s">
        <v>1228</v>
      </c>
      <c r="CFC236" s="125" t="s">
        <v>1228</v>
      </c>
      <c r="CFD236" s="125" t="s">
        <v>1228</v>
      </c>
      <c r="CFE236" s="125" t="s">
        <v>1228</v>
      </c>
      <c r="CFF236" s="125" t="s">
        <v>1228</v>
      </c>
      <c r="CFG236" s="125" t="s">
        <v>1228</v>
      </c>
      <c r="CFH236" s="125" t="s">
        <v>1228</v>
      </c>
      <c r="CFI236" s="125" t="s">
        <v>1228</v>
      </c>
      <c r="CFJ236" s="125" t="s">
        <v>1228</v>
      </c>
      <c r="CFK236" s="125" t="s">
        <v>1228</v>
      </c>
      <c r="CFL236" s="125" t="s">
        <v>1228</v>
      </c>
      <c r="CFM236" s="125" t="s">
        <v>1228</v>
      </c>
      <c r="CFN236" s="125" t="s">
        <v>1228</v>
      </c>
      <c r="CFO236" s="125" t="s">
        <v>1228</v>
      </c>
      <c r="CFP236" s="125" t="s">
        <v>1228</v>
      </c>
      <c r="CFQ236" s="125" t="s">
        <v>1228</v>
      </c>
      <c r="CFR236" s="125" t="s">
        <v>1228</v>
      </c>
      <c r="CFS236" s="125" t="s">
        <v>1228</v>
      </c>
      <c r="CFT236" s="125" t="s">
        <v>1228</v>
      </c>
      <c r="CFU236" s="125" t="s">
        <v>1228</v>
      </c>
      <c r="CFV236" s="125" t="s">
        <v>1228</v>
      </c>
      <c r="CFW236" s="125" t="s">
        <v>1228</v>
      </c>
      <c r="CFX236" s="125" t="s">
        <v>1228</v>
      </c>
      <c r="CFY236" s="125" t="s">
        <v>1228</v>
      </c>
      <c r="CFZ236" s="125" t="s">
        <v>1228</v>
      </c>
      <c r="CGA236" s="125" t="s">
        <v>1228</v>
      </c>
      <c r="CGB236" s="125" t="s">
        <v>1228</v>
      </c>
      <c r="CGC236" s="125" t="s">
        <v>1228</v>
      </c>
      <c r="CGD236" s="125" t="s">
        <v>1228</v>
      </c>
      <c r="CGE236" s="125" t="s">
        <v>1228</v>
      </c>
      <c r="CGF236" s="125" t="s">
        <v>1228</v>
      </c>
      <c r="CGG236" s="125" t="s">
        <v>1228</v>
      </c>
      <c r="CGH236" s="125" t="s">
        <v>1228</v>
      </c>
      <c r="CGI236" s="125" t="s">
        <v>1228</v>
      </c>
      <c r="CGJ236" s="125" t="s">
        <v>1228</v>
      </c>
      <c r="CGK236" s="125" t="s">
        <v>1228</v>
      </c>
      <c r="CGL236" s="125" t="s">
        <v>1228</v>
      </c>
      <c r="CGM236" s="125" t="s">
        <v>1228</v>
      </c>
      <c r="CGN236" s="125" t="s">
        <v>1228</v>
      </c>
      <c r="CGO236" s="125" t="s">
        <v>1228</v>
      </c>
      <c r="CGP236" s="125" t="s">
        <v>1228</v>
      </c>
      <c r="CGQ236" s="125" t="s">
        <v>1228</v>
      </c>
      <c r="CGR236" s="125" t="s">
        <v>1228</v>
      </c>
      <c r="CGS236" s="125" t="s">
        <v>1228</v>
      </c>
      <c r="CGT236" s="125" t="s">
        <v>1228</v>
      </c>
      <c r="CGU236" s="125" t="s">
        <v>1228</v>
      </c>
      <c r="CGV236" s="125" t="s">
        <v>1228</v>
      </c>
      <c r="CGW236" s="125" t="s">
        <v>1228</v>
      </c>
      <c r="CGX236" s="125" t="s">
        <v>1228</v>
      </c>
      <c r="CGY236" s="125" t="s">
        <v>1228</v>
      </c>
      <c r="CGZ236" s="125" t="s">
        <v>1228</v>
      </c>
      <c r="CHA236" s="125" t="s">
        <v>1228</v>
      </c>
      <c r="CHB236" s="125" t="s">
        <v>1228</v>
      </c>
      <c r="CHC236" s="125" t="s">
        <v>1228</v>
      </c>
      <c r="CHD236" s="125" t="s">
        <v>1228</v>
      </c>
      <c r="CHE236" s="125" t="s">
        <v>1228</v>
      </c>
      <c r="CHF236" s="125" t="s">
        <v>1228</v>
      </c>
      <c r="CHG236" s="125" t="s">
        <v>1228</v>
      </c>
      <c r="CHH236" s="125" t="s">
        <v>1228</v>
      </c>
      <c r="CHI236" s="125" t="s">
        <v>1228</v>
      </c>
      <c r="CHJ236" s="125" t="s">
        <v>1228</v>
      </c>
      <c r="CHK236" s="125" t="s">
        <v>1228</v>
      </c>
      <c r="CHL236" s="125" t="s">
        <v>1228</v>
      </c>
      <c r="CHM236" s="125" t="s">
        <v>1228</v>
      </c>
      <c r="CHN236" s="125" t="s">
        <v>1228</v>
      </c>
      <c r="CHO236" s="125" t="s">
        <v>1228</v>
      </c>
      <c r="CHP236" s="125" t="s">
        <v>1228</v>
      </c>
      <c r="CHQ236" s="125" t="s">
        <v>1228</v>
      </c>
      <c r="CHR236" s="125" t="s">
        <v>1228</v>
      </c>
      <c r="CHS236" s="125" t="s">
        <v>1228</v>
      </c>
      <c r="CHT236" s="125" t="s">
        <v>1228</v>
      </c>
      <c r="CHU236" s="125" t="s">
        <v>1228</v>
      </c>
      <c r="CHV236" s="125" t="s">
        <v>1228</v>
      </c>
      <c r="CHW236" s="125" t="s">
        <v>1228</v>
      </c>
      <c r="CHX236" s="125" t="s">
        <v>1228</v>
      </c>
      <c r="CHY236" s="125" t="s">
        <v>1228</v>
      </c>
      <c r="CHZ236" s="125" t="s">
        <v>1228</v>
      </c>
      <c r="CIA236" s="125" t="s">
        <v>1228</v>
      </c>
      <c r="CIB236" s="125" t="s">
        <v>1228</v>
      </c>
      <c r="CIC236" s="125" t="s">
        <v>1228</v>
      </c>
      <c r="CID236" s="125" t="s">
        <v>1228</v>
      </c>
      <c r="CIE236" s="125" t="s">
        <v>1228</v>
      </c>
      <c r="CIF236" s="125" t="s">
        <v>1228</v>
      </c>
      <c r="CIG236" s="125" t="s">
        <v>1228</v>
      </c>
      <c r="CIH236" s="125" t="s">
        <v>1228</v>
      </c>
      <c r="CII236" s="125" t="s">
        <v>1228</v>
      </c>
      <c r="CIJ236" s="125" t="s">
        <v>1228</v>
      </c>
      <c r="CIK236" s="125" t="s">
        <v>1228</v>
      </c>
      <c r="CIL236" s="125" t="s">
        <v>1228</v>
      </c>
      <c r="CIM236" s="125" t="s">
        <v>1228</v>
      </c>
      <c r="CIN236" s="125" t="s">
        <v>1228</v>
      </c>
      <c r="CIO236" s="125" t="s">
        <v>1228</v>
      </c>
      <c r="CIP236" s="125" t="s">
        <v>1228</v>
      </c>
      <c r="CIQ236" s="125" t="s">
        <v>1228</v>
      </c>
      <c r="CIR236" s="125" t="s">
        <v>1228</v>
      </c>
      <c r="CIS236" s="125" t="s">
        <v>1228</v>
      </c>
      <c r="CIT236" s="125" t="s">
        <v>1228</v>
      </c>
      <c r="CIU236" s="125" t="s">
        <v>1228</v>
      </c>
      <c r="CIV236" s="125" t="s">
        <v>1228</v>
      </c>
      <c r="CIW236" s="125" t="s">
        <v>1228</v>
      </c>
      <c r="CIX236" s="125" t="s">
        <v>1228</v>
      </c>
      <c r="CIY236" s="125" t="s">
        <v>1228</v>
      </c>
      <c r="CIZ236" s="125" t="s">
        <v>1228</v>
      </c>
      <c r="CJA236" s="125" t="s">
        <v>1228</v>
      </c>
      <c r="CJB236" s="125" t="s">
        <v>1228</v>
      </c>
      <c r="CJC236" s="125" t="s">
        <v>1228</v>
      </c>
      <c r="CJD236" s="125" t="s">
        <v>1228</v>
      </c>
      <c r="CJE236" s="125" t="s">
        <v>1228</v>
      </c>
      <c r="CJF236" s="125" t="s">
        <v>1228</v>
      </c>
      <c r="CJG236" s="125" t="s">
        <v>1228</v>
      </c>
      <c r="CJH236" s="125" t="s">
        <v>1228</v>
      </c>
      <c r="CJI236" s="125" t="s">
        <v>1228</v>
      </c>
      <c r="CJJ236" s="125" t="s">
        <v>1228</v>
      </c>
      <c r="CJK236" s="125" t="s">
        <v>1228</v>
      </c>
      <c r="CJL236" s="125" t="s">
        <v>1228</v>
      </c>
      <c r="CJM236" s="125" t="s">
        <v>1228</v>
      </c>
      <c r="CJN236" s="125" t="s">
        <v>1228</v>
      </c>
      <c r="CJO236" s="125" t="s">
        <v>1228</v>
      </c>
      <c r="CJP236" s="125" t="s">
        <v>1228</v>
      </c>
      <c r="CJQ236" s="125" t="s">
        <v>1228</v>
      </c>
      <c r="CJR236" s="125" t="s">
        <v>1228</v>
      </c>
      <c r="CJS236" s="125" t="s">
        <v>1228</v>
      </c>
      <c r="CJT236" s="125" t="s">
        <v>1228</v>
      </c>
      <c r="CJU236" s="125" t="s">
        <v>1228</v>
      </c>
      <c r="CJV236" s="125" t="s">
        <v>1228</v>
      </c>
      <c r="CJW236" s="125" t="s">
        <v>1228</v>
      </c>
      <c r="CJX236" s="125" t="s">
        <v>1228</v>
      </c>
      <c r="CJY236" s="125" t="s">
        <v>1228</v>
      </c>
      <c r="CJZ236" s="125" t="s">
        <v>1228</v>
      </c>
      <c r="CKA236" s="125" t="s">
        <v>1228</v>
      </c>
      <c r="CKB236" s="125" t="s">
        <v>1228</v>
      </c>
      <c r="CKC236" s="125" t="s">
        <v>1228</v>
      </c>
      <c r="CKD236" s="125" t="s">
        <v>1228</v>
      </c>
      <c r="CKE236" s="125" t="s">
        <v>1228</v>
      </c>
      <c r="CKF236" s="125" t="s">
        <v>1228</v>
      </c>
      <c r="CKG236" s="125" t="s">
        <v>1228</v>
      </c>
      <c r="CKH236" s="125" t="s">
        <v>1228</v>
      </c>
      <c r="CKI236" s="125" t="s">
        <v>1228</v>
      </c>
      <c r="CKJ236" s="125" t="s">
        <v>1228</v>
      </c>
      <c r="CKK236" s="125" t="s">
        <v>1228</v>
      </c>
      <c r="CKL236" s="125" t="s">
        <v>1228</v>
      </c>
      <c r="CKM236" s="125" t="s">
        <v>1228</v>
      </c>
      <c r="CKN236" s="125" t="s">
        <v>1228</v>
      </c>
      <c r="CKO236" s="125" t="s">
        <v>1228</v>
      </c>
      <c r="CKP236" s="125" t="s">
        <v>1228</v>
      </c>
      <c r="CKQ236" s="125" t="s">
        <v>1228</v>
      </c>
      <c r="CKR236" s="125" t="s">
        <v>1228</v>
      </c>
      <c r="CKS236" s="125" t="s">
        <v>1228</v>
      </c>
      <c r="CKT236" s="125" t="s">
        <v>1228</v>
      </c>
      <c r="CKU236" s="125" t="s">
        <v>1228</v>
      </c>
      <c r="CKV236" s="125" t="s">
        <v>1228</v>
      </c>
      <c r="CKW236" s="125" t="s">
        <v>1228</v>
      </c>
      <c r="CKX236" s="125" t="s">
        <v>1228</v>
      </c>
      <c r="CKY236" s="125" t="s">
        <v>1228</v>
      </c>
      <c r="CKZ236" s="125" t="s">
        <v>1228</v>
      </c>
      <c r="CLA236" s="125" t="s">
        <v>1228</v>
      </c>
      <c r="CLB236" s="125" t="s">
        <v>1228</v>
      </c>
      <c r="CLC236" s="125" t="s">
        <v>1228</v>
      </c>
      <c r="CLD236" s="125" t="s">
        <v>1228</v>
      </c>
      <c r="CLE236" s="125" t="s">
        <v>1228</v>
      </c>
      <c r="CLF236" s="125" t="s">
        <v>1228</v>
      </c>
      <c r="CLG236" s="125" t="s">
        <v>1228</v>
      </c>
      <c r="CLH236" s="125" t="s">
        <v>1228</v>
      </c>
      <c r="CLI236" s="125" t="s">
        <v>1228</v>
      </c>
      <c r="CLJ236" s="125" t="s">
        <v>1228</v>
      </c>
      <c r="CLK236" s="125" t="s">
        <v>1228</v>
      </c>
      <c r="CLL236" s="125" t="s">
        <v>1228</v>
      </c>
      <c r="CLM236" s="125" t="s">
        <v>1228</v>
      </c>
      <c r="CLN236" s="125" t="s">
        <v>1228</v>
      </c>
      <c r="CLO236" s="125" t="s">
        <v>1228</v>
      </c>
      <c r="CLP236" s="125" t="s">
        <v>1228</v>
      </c>
      <c r="CLQ236" s="125" t="s">
        <v>1228</v>
      </c>
      <c r="CLR236" s="125" t="s">
        <v>1228</v>
      </c>
      <c r="CLS236" s="125" t="s">
        <v>1228</v>
      </c>
      <c r="CLT236" s="125" t="s">
        <v>1228</v>
      </c>
      <c r="CLU236" s="125" t="s">
        <v>1228</v>
      </c>
      <c r="CLV236" s="125" t="s">
        <v>1228</v>
      </c>
      <c r="CLW236" s="125" t="s">
        <v>1228</v>
      </c>
      <c r="CLX236" s="125" t="s">
        <v>1228</v>
      </c>
      <c r="CLY236" s="125" t="s">
        <v>1228</v>
      </c>
      <c r="CLZ236" s="125" t="s">
        <v>1228</v>
      </c>
      <c r="CMA236" s="125" t="s">
        <v>1228</v>
      </c>
      <c r="CMB236" s="125" t="s">
        <v>1228</v>
      </c>
      <c r="CMC236" s="125" t="s">
        <v>1228</v>
      </c>
      <c r="CMD236" s="125" t="s">
        <v>1228</v>
      </c>
      <c r="CME236" s="125" t="s">
        <v>1228</v>
      </c>
      <c r="CMF236" s="125" t="s">
        <v>1228</v>
      </c>
      <c r="CMG236" s="125" t="s">
        <v>1228</v>
      </c>
      <c r="CMH236" s="125" t="s">
        <v>1228</v>
      </c>
      <c r="CMI236" s="125" t="s">
        <v>1228</v>
      </c>
      <c r="CMJ236" s="125" t="s">
        <v>1228</v>
      </c>
      <c r="CMK236" s="125" t="s">
        <v>1228</v>
      </c>
      <c r="CML236" s="125" t="s">
        <v>1228</v>
      </c>
      <c r="CMM236" s="125" t="s">
        <v>1228</v>
      </c>
      <c r="CMN236" s="125" t="s">
        <v>1228</v>
      </c>
      <c r="CMO236" s="125" t="s">
        <v>1228</v>
      </c>
      <c r="CMP236" s="125" t="s">
        <v>1228</v>
      </c>
      <c r="CMQ236" s="125" t="s">
        <v>1228</v>
      </c>
      <c r="CMR236" s="125" t="s">
        <v>1228</v>
      </c>
      <c r="CMS236" s="125" t="s">
        <v>1228</v>
      </c>
      <c r="CMT236" s="125" t="s">
        <v>1228</v>
      </c>
      <c r="CMU236" s="125" t="s">
        <v>1228</v>
      </c>
      <c r="CMV236" s="125" t="s">
        <v>1228</v>
      </c>
      <c r="CMW236" s="125" t="s">
        <v>1228</v>
      </c>
      <c r="CMX236" s="125" t="s">
        <v>1228</v>
      </c>
      <c r="CMY236" s="125" t="s">
        <v>1228</v>
      </c>
      <c r="CMZ236" s="125" t="s">
        <v>1228</v>
      </c>
      <c r="CNA236" s="125" t="s">
        <v>1228</v>
      </c>
      <c r="CNB236" s="125" t="s">
        <v>1228</v>
      </c>
      <c r="CNC236" s="125" t="s">
        <v>1228</v>
      </c>
      <c r="CND236" s="125" t="s">
        <v>1228</v>
      </c>
      <c r="CNE236" s="125" t="s">
        <v>1228</v>
      </c>
      <c r="CNF236" s="125" t="s">
        <v>1228</v>
      </c>
      <c r="CNG236" s="125" t="s">
        <v>1228</v>
      </c>
      <c r="CNH236" s="125" t="s">
        <v>1228</v>
      </c>
      <c r="CNI236" s="125" t="s">
        <v>1228</v>
      </c>
      <c r="CNJ236" s="125" t="s">
        <v>1228</v>
      </c>
      <c r="CNK236" s="125" t="s">
        <v>1228</v>
      </c>
      <c r="CNL236" s="125" t="s">
        <v>1228</v>
      </c>
      <c r="CNM236" s="125" t="s">
        <v>1228</v>
      </c>
      <c r="CNN236" s="125" t="s">
        <v>1228</v>
      </c>
      <c r="CNO236" s="125" t="s">
        <v>1228</v>
      </c>
      <c r="CNP236" s="125" t="s">
        <v>1228</v>
      </c>
      <c r="CNQ236" s="125" t="s">
        <v>1228</v>
      </c>
      <c r="CNR236" s="125" t="s">
        <v>1228</v>
      </c>
      <c r="CNS236" s="125" t="s">
        <v>1228</v>
      </c>
      <c r="CNT236" s="125" t="s">
        <v>1228</v>
      </c>
      <c r="CNU236" s="125" t="s">
        <v>1228</v>
      </c>
      <c r="CNV236" s="125" t="s">
        <v>1228</v>
      </c>
      <c r="CNW236" s="125" t="s">
        <v>1228</v>
      </c>
      <c r="CNX236" s="125" t="s">
        <v>1228</v>
      </c>
      <c r="CNY236" s="125" t="s">
        <v>1228</v>
      </c>
      <c r="CNZ236" s="125" t="s">
        <v>1228</v>
      </c>
      <c r="COA236" s="125" t="s">
        <v>1228</v>
      </c>
      <c r="COB236" s="125" t="s">
        <v>1228</v>
      </c>
      <c r="COC236" s="125" t="s">
        <v>1228</v>
      </c>
      <c r="COD236" s="125" t="s">
        <v>1228</v>
      </c>
      <c r="COE236" s="125" t="s">
        <v>1228</v>
      </c>
      <c r="COF236" s="125" t="s">
        <v>1228</v>
      </c>
      <c r="COG236" s="125" t="s">
        <v>1228</v>
      </c>
      <c r="COH236" s="125" t="s">
        <v>1228</v>
      </c>
      <c r="COI236" s="125" t="s">
        <v>1228</v>
      </c>
      <c r="COJ236" s="125" t="s">
        <v>1228</v>
      </c>
      <c r="COK236" s="125" t="s">
        <v>1228</v>
      </c>
      <c r="COL236" s="125" t="s">
        <v>1228</v>
      </c>
      <c r="COM236" s="125" t="s">
        <v>1228</v>
      </c>
      <c r="CON236" s="125" t="s">
        <v>1228</v>
      </c>
      <c r="COO236" s="125" t="s">
        <v>1228</v>
      </c>
      <c r="COP236" s="125" t="s">
        <v>1228</v>
      </c>
      <c r="COQ236" s="125" t="s">
        <v>1228</v>
      </c>
      <c r="COR236" s="125" t="s">
        <v>1228</v>
      </c>
      <c r="COS236" s="125" t="s">
        <v>1228</v>
      </c>
      <c r="COT236" s="125" t="s">
        <v>1228</v>
      </c>
      <c r="COU236" s="125" t="s">
        <v>1228</v>
      </c>
      <c r="COV236" s="125" t="s">
        <v>1228</v>
      </c>
      <c r="COW236" s="125" t="s">
        <v>1228</v>
      </c>
      <c r="COX236" s="125" t="s">
        <v>1228</v>
      </c>
      <c r="COY236" s="125" t="s">
        <v>1228</v>
      </c>
      <c r="COZ236" s="125" t="s">
        <v>1228</v>
      </c>
      <c r="CPA236" s="125" t="s">
        <v>1228</v>
      </c>
      <c r="CPB236" s="125" t="s">
        <v>1228</v>
      </c>
      <c r="CPC236" s="125" t="s">
        <v>1228</v>
      </c>
      <c r="CPD236" s="125" t="s">
        <v>1228</v>
      </c>
      <c r="CPE236" s="125" t="s">
        <v>1228</v>
      </c>
      <c r="CPF236" s="125" t="s">
        <v>1228</v>
      </c>
      <c r="CPG236" s="125" t="s">
        <v>1228</v>
      </c>
      <c r="CPH236" s="125" t="s">
        <v>1228</v>
      </c>
      <c r="CPI236" s="125" t="s">
        <v>1228</v>
      </c>
      <c r="CPJ236" s="125" t="s">
        <v>1228</v>
      </c>
      <c r="CPK236" s="125" t="s">
        <v>1228</v>
      </c>
      <c r="CPL236" s="125" t="s">
        <v>1228</v>
      </c>
      <c r="CPM236" s="125" t="s">
        <v>1228</v>
      </c>
      <c r="CPN236" s="125" t="s">
        <v>1228</v>
      </c>
      <c r="CPO236" s="125" t="s">
        <v>1228</v>
      </c>
      <c r="CPP236" s="125" t="s">
        <v>1228</v>
      </c>
      <c r="CPQ236" s="125" t="s">
        <v>1228</v>
      </c>
      <c r="CPR236" s="125" t="s">
        <v>1228</v>
      </c>
      <c r="CPS236" s="125" t="s">
        <v>1228</v>
      </c>
      <c r="CPT236" s="125" t="s">
        <v>1228</v>
      </c>
      <c r="CPU236" s="125" t="s">
        <v>1228</v>
      </c>
      <c r="CPV236" s="125" t="s">
        <v>1228</v>
      </c>
      <c r="CPW236" s="125" t="s">
        <v>1228</v>
      </c>
      <c r="CPX236" s="125" t="s">
        <v>1228</v>
      </c>
      <c r="CPY236" s="125" t="s">
        <v>1228</v>
      </c>
      <c r="CPZ236" s="125" t="s">
        <v>1228</v>
      </c>
      <c r="CQA236" s="125" t="s">
        <v>1228</v>
      </c>
      <c r="CQB236" s="125" t="s">
        <v>1228</v>
      </c>
      <c r="CQC236" s="125" t="s">
        <v>1228</v>
      </c>
      <c r="CQD236" s="125" t="s">
        <v>1228</v>
      </c>
      <c r="CQE236" s="125" t="s">
        <v>1228</v>
      </c>
      <c r="CQF236" s="125" t="s">
        <v>1228</v>
      </c>
      <c r="CQG236" s="125" t="s">
        <v>1228</v>
      </c>
      <c r="CQH236" s="125" t="s">
        <v>1228</v>
      </c>
      <c r="CQI236" s="125" t="s">
        <v>1228</v>
      </c>
      <c r="CQJ236" s="125" t="s">
        <v>1228</v>
      </c>
      <c r="CQK236" s="125" t="s">
        <v>1228</v>
      </c>
      <c r="CQL236" s="125" t="s">
        <v>1228</v>
      </c>
      <c r="CQM236" s="125" t="s">
        <v>1228</v>
      </c>
      <c r="CQN236" s="125" t="s">
        <v>1228</v>
      </c>
      <c r="CQO236" s="125" t="s">
        <v>1228</v>
      </c>
      <c r="CQP236" s="125" t="s">
        <v>1228</v>
      </c>
      <c r="CQQ236" s="125" t="s">
        <v>1228</v>
      </c>
      <c r="CQR236" s="125" t="s">
        <v>1228</v>
      </c>
      <c r="CQS236" s="125" t="s">
        <v>1228</v>
      </c>
      <c r="CQT236" s="125" t="s">
        <v>1228</v>
      </c>
      <c r="CQU236" s="125" t="s">
        <v>1228</v>
      </c>
      <c r="CQV236" s="125" t="s">
        <v>1228</v>
      </c>
      <c r="CQW236" s="125" t="s">
        <v>1228</v>
      </c>
      <c r="CQX236" s="125" t="s">
        <v>1228</v>
      </c>
      <c r="CQY236" s="125" t="s">
        <v>1228</v>
      </c>
      <c r="CQZ236" s="125" t="s">
        <v>1228</v>
      </c>
      <c r="CRA236" s="125" t="s">
        <v>1228</v>
      </c>
      <c r="CRB236" s="125" t="s">
        <v>1228</v>
      </c>
      <c r="CRC236" s="125" t="s">
        <v>1228</v>
      </c>
      <c r="CRD236" s="125" t="s">
        <v>1228</v>
      </c>
      <c r="CRE236" s="125" t="s">
        <v>1228</v>
      </c>
      <c r="CRF236" s="125" t="s">
        <v>1228</v>
      </c>
      <c r="CRG236" s="125" t="s">
        <v>1228</v>
      </c>
      <c r="CRH236" s="125" t="s">
        <v>1228</v>
      </c>
      <c r="CRI236" s="125" t="s">
        <v>1228</v>
      </c>
      <c r="CRJ236" s="125" t="s">
        <v>1228</v>
      </c>
      <c r="CRK236" s="125" t="s">
        <v>1228</v>
      </c>
      <c r="CRL236" s="125" t="s">
        <v>1228</v>
      </c>
      <c r="CRM236" s="125" t="s">
        <v>1228</v>
      </c>
      <c r="CRN236" s="125" t="s">
        <v>1228</v>
      </c>
      <c r="CRO236" s="125" t="s">
        <v>1228</v>
      </c>
      <c r="CRP236" s="125" t="s">
        <v>1228</v>
      </c>
      <c r="CRQ236" s="125" t="s">
        <v>1228</v>
      </c>
      <c r="CRR236" s="125" t="s">
        <v>1228</v>
      </c>
      <c r="CRS236" s="125" t="s">
        <v>1228</v>
      </c>
      <c r="CRT236" s="125" t="s">
        <v>1228</v>
      </c>
      <c r="CRU236" s="125" t="s">
        <v>1228</v>
      </c>
      <c r="CRV236" s="125" t="s">
        <v>1228</v>
      </c>
      <c r="CRW236" s="125" t="s">
        <v>1228</v>
      </c>
      <c r="CRX236" s="125" t="s">
        <v>1228</v>
      </c>
      <c r="CRY236" s="125" t="s">
        <v>1228</v>
      </c>
      <c r="CRZ236" s="125" t="s">
        <v>1228</v>
      </c>
      <c r="CSA236" s="125" t="s">
        <v>1228</v>
      </c>
      <c r="CSB236" s="125" t="s">
        <v>1228</v>
      </c>
      <c r="CSC236" s="125" t="s">
        <v>1228</v>
      </c>
      <c r="CSD236" s="125" t="s">
        <v>1228</v>
      </c>
      <c r="CSE236" s="125" t="s">
        <v>1228</v>
      </c>
      <c r="CSF236" s="125" t="s">
        <v>1228</v>
      </c>
      <c r="CSG236" s="125" t="s">
        <v>1228</v>
      </c>
      <c r="CSH236" s="125" t="s">
        <v>1228</v>
      </c>
      <c r="CSI236" s="125" t="s">
        <v>1228</v>
      </c>
      <c r="CSJ236" s="125" t="s">
        <v>1228</v>
      </c>
      <c r="CSK236" s="125" t="s">
        <v>1228</v>
      </c>
      <c r="CSL236" s="125" t="s">
        <v>1228</v>
      </c>
      <c r="CSM236" s="125" t="s">
        <v>1228</v>
      </c>
      <c r="CSN236" s="125" t="s">
        <v>1228</v>
      </c>
      <c r="CSO236" s="125" t="s">
        <v>1228</v>
      </c>
      <c r="CSP236" s="125" t="s">
        <v>1228</v>
      </c>
      <c r="CSQ236" s="125" t="s">
        <v>1228</v>
      </c>
      <c r="CSR236" s="125" t="s">
        <v>1228</v>
      </c>
      <c r="CSS236" s="125" t="s">
        <v>1228</v>
      </c>
      <c r="CST236" s="125" t="s">
        <v>1228</v>
      </c>
      <c r="CSU236" s="125" t="s">
        <v>1228</v>
      </c>
      <c r="CSV236" s="125" t="s">
        <v>1228</v>
      </c>
      <c r="CSW236" s="125" t="s">
        <v>1228</v>
      </c>
      <c r="CSX236" s="125" t="s">
        <v>1228</v>
      </c>
      <c r="CSY236" s="125" t="s">
        <v>1228</v>
      </c>
      <c r="CSZ236" s="125" t="s">
        <v>1228</v>
      </c>
      <c r="CTA236" s="125" t="s">
        <v>1228</v>
      </c>
      <c r="CTB236" s="125" t="s">
        <v>1228</v>
      </c>
      <c r="CTC236" s="125" t="s">
        <v>1228</v>
      </c>
      <c r="CTD236" s="125" t="s">
        <v>1228</v>
      </c>
      <c r="CTE236" s="125" t="s">
        <v>1228</v>
      </c>
      <c r="CTF236" s="125" t="s">
        <v>1228</v>
      </c>
      <c r="CTG236" s="125" t="s">
        <v>1228</v>
      </c>
      <c r="CTH236" s="125" t="s">
        <v>1228</v>
      </c>
      <c r="CTI236" s="125" t="s">
        <v>1228</v>
      </c>
      <c r="CTJ236" s="125" t="s">
        <v>1228</v>
      </c>
      <c r="CTK236" s="125" t="s">
        <v>1228</v>
      </c>
      <c r="CTL236" s="125" t="s">
        <v>1228</v>
      </c>
      <c r="CTM236" s="125" t="s">
        <v>1228</v>
      </c>
      <c r="CTN236" s="125" t="s">
        <v>1228</v>
      </c>
      <c r="CTO236" s="125" t="s">
        <v>1228</v>
      </c>
      <c r="CTP236" s="125" t="s">
        <v>1228</v>
      </c>
      <c r="CTQ236" s="125" t="s">
        <v>1228</v>
      </c>
      <c r="CTR236" s="125" t="s">
        <v>1228</v>
      </c>
      <c r="CTS236" s="125" t="s">
        <v>1228</v>
      </c>
      <c r="CTT236" s="125" t="s">
        <v>1228</v>
      </c>
      <c r="CTU236" s="125" t="s">
        <v>1228</v>
      </c>
      <c r="CTV236" s="125" t="s">
        <v>1228</v>
      </c>
      <c r="CTW236" s="125" t="s">
        <v>1228</v>
      </c>
      <c r="CTX236" s="125" t="s">
        <v>1228</v>
      </c>
      <c r="CTY236" s="125" t="s">
        <v>1228</v>
      </c>
      <c r="CTZ236" s="125" t="s">
        <v>1228</v>
      </c>
      <c r="CUA236" s="125" t="s">
        <v>1228</v>
      </c>
      <c r="CUB236" s="125" t="s">
        <v>1228</v>
      </c>
      <c r="CUC236" s="125" t="s">
        <v>1228</v>
      </c>
      <c r="CUD236" s="125" t="s">
        <v>1228</v>
      </c>
      <c r="CUE236" s="125" t="s">
        <v>1228</v>
      </c>
      <c r="CUF236" s="125" t="s">
        <v>1228</v>
      </c>
      <c r="CUG236" s="125" t="s">
        <v>1228</v>
      </c>
      <c r="CUH236" s="125" t="s">
        <v>1228</v>
      </c>
      <c r="CUI236" s="125" t="s">
        <v>1228</v>
      </c>
      <c r="CUJ236" s="125" t="s">
        <v>1228</v>
      </c>
      <c r="CUK236" s="125" t="s">
        <v>1228</v>
      </c>
      <c r="CUL236" s="125" t="s">
        <v>1228</v>
      </c>
      <c r="CUM236" s="125" t="s">
        <v>1228</v>
      </c>
      <c r="CUN236" s="125" t="s">
        <v>1228</v>
      </c>
      <c r="CUO236" s="125" t="s">
        <v>1228</v>
      </c>
      <c r="CUP236" s="125" t="s">
        <v>1228</v>
      </c>
      <c r="CUQ236" s="125" t="s">
        <v>1228</v>
      </c>
      <c r="CUR236" s="125" t="s">
        <v>1228</v>
      </c>
      <c r="CUS236" s="125" t="s">
        <v>1228</v>
      </c>
      <c r="CUT236" s="125" t="s">
        <v>1228</v>
      </c>
      <c r="CUU236" s="125" t="s">
        <v>1228</v>
      </c>
      <c r="CUV236" s="125" t="s">
        <v>1228</v>
      </c>
      <c r="CUW236" s="125" t="s">
        <v>1228</v>
      </c>
      <c r="CUX236" s="125" t="s">
        <v>1228</v>
      </c>
      <c r="CUY236" s="125" t="s">
        <v>1228</v>
      </c>
      <c r="CUZ236" s="125" t="s">
        <v>1228</v>
      </c>
      <c r="CVA236" s="125" t="s">
        <v>1228</v>
      </c>
      <c r="CVB236" s="125" t="s">
        <v>1228</v>
      </c>
      <c r="CVC236" s="125" t="s">
        <v>1228</v>
      </c>
      <c r="CVD236" s="125" t="s">
        <v>1228</v>
      </c>
      <c r="CVE236" s="125" t="s">
        <v>1228</v>
      </c>
      <c r="CVF236" s="125" t="s">
        <v>1228</v>
      </c>
      <c r="CVG236" s="125" t="s">
        <v>1228</v>
      </c>
      <c r="CVH236" s="125" t="s">
        <v>1228</v>
      </c>
      <c r="CVI236" s="125" t="s">
        <v>1228</v>
      </c>
      <c r="CVJ236" s="125" t="s">
        <v>1228</v>
      </c>
      <c r="CVK236" s="125" t="s">
        <v>1228</v>
      </c>
      <c r="CVL236" s="125" t="s">
        <v>1228</v>
      </c>
      <c r="CVM236" s="125" t="s">
        <v>1228</v>
      </c>
      <c r="CVN236" s="125" t="s">
        <v>1228</v>
      </c>
      <c r="CVO236" s="125" t="s">
        <v>1228</v>
      </c>
      <c r="CVP236" s="125" t="s">
        <v>1228</v>
      </c>
      <c r="CVQ236" s="125" t="s">
        <v>1228</v>
      </c>
      <c r="CVR236" s="125" t="s">
        <v>1228</v>
      </c>
      <c r="CVS236" s="125" t="s">
        <v>1228</v>
      </c>
      <c r="CVT236" s="125" t="s">
        <v>1228</v>
      </c>
      <c r="CVU236" s="125" t="s">
        <v>1228</v>
      </c>
      <c r="CVV236" s="125" t="s">
        <v>1228</v>
      </c>
      <c r="CVW236" s="125" t="s">
        <v>1228</v>
      </c>
      <c r="CVX236" s="125" t="s">
        <v>1228</v>
      </c>
      <c r="CVY236" s="125" t="s">
        <v>1228</v>
      </c>
      <c r="CVZ236" s="125" t="s">
        <v>1228</v>
      </c>
      <c r="CWA236" s="125" t="s">
        <v>1228</v>
      </c>
      <c r="CWB236" s="125" t="s">
        <v>1228</v>
      </c>
      <c r="CWC236" s="125" t="s">
        <v>1228</v>
      </c>
      <c r="CWD236" s="125" t="s">
        <v>1228</v>
      </c>
      <c r="CWE236" s="125" t="s">
        <v>1228</v>
      </c>
      <c r="CWF236" s="125" t="s">
        <v>1228</v>
      </c>
      <c r="CWG236" s="125" t="s">
        <v>1228</v>
      </c>
      <c r="CWH236" s="125" t="s">
        <v>1228</v>
      </c>
      <c r="CWI236" s="125" t="s">
        <v>1228</v>
      </c>
      <c r="CWJ236" s="125" t="s">
        <v>1228</v>
      </c>
      <c r="CWK236" s="125" t="s">
        <v>1228</v>
      </c>
      <c r="CWL236" s="125" t="s">
        <v>1228</v>
      </c>
      <c r="CWM236" s="125" t="s">
        <v>1228</v>
      </c>
      <c r="CWN236" s="125" t="s">
        <v>1228</v>
      </c>
      <c r="CWO236" s="125" t="s">
        <v>1228</v>
      </c>
      <c r="CWP236" s="125" t="s">
        <v>1228</v>
      </c>
      <c r="CWQ236" s="125" t="s">
        <v>1228</v>
      </c>
      <c r="CWR236" s="125" t="s">
        <v>1228</v>
      </c>
      <c r="CWS236" s="125" t="s">
        <v>1228</v>
      </c>
      <c r="CWT236" s="125" t="s">
        <v>1228</v>
      </c>
      <c r="CWU236" s="125" t="s">
        <v>1228</v>
      </c>
      <c r="CWV236" s="125" t="s">
        <v>1228</v>
      </c>
      <c r="CWW236" s="125" t="s">
        <v>1228</v>
      </c>
      <c r="CWX236" s="125" t="s">
        <v>1228</v>
      </c>
      <c r="CWY236" s="125" t="s">
        <v>1228</v>
      </c>
      <c r="CWZ236" s="125" t="s">
        <v>1228</v>
      </c>
      <c r="CXA236" s="125" t="s">
        <v>1228</v>
      </c>
      <c r="CXB236" s="125" t="s">
        <v>1228</v>
      </c>
      <c r="CXC236" s="125" t="s">
        <v>1228</v>
      </c>
      <c r="CXD236" s="125" t="s">
        <v>1228</v>
      </c>
      <c r="CXE236" s="125" t="s">
        <v>1228</v>
      </c>
      <c r="CXF236" s="125" t="s">
        <v>1228</v>
      </c>
      <c r="CXG236" s="125" t="s">
        <v>1228</v>
      </c>
      <c r="CXH236" s="125" t="s">
        <v>1228</v>
      </c>
      <c r="CXI236" s="125" t="s">
        <v>1228</v>
      </c>
      <c r="CXJ236" s="125" t="s">
        <v>1228</v>
      </c>
      <c r="CXK236" s="125" t="s">
        <v>1228</v>
      </c>
      <c r="CXL236" s="125" t="s">
        <v>1228</v>
      </c>
      <c r="CXM236" s="125" t="s">
        <v>1228</v>
      </c>
      <c r="CXN236" s="125" t="s">
        <v>1228</v>
      </c>
      <c r="CXO236" s="125" t="s">
        <v>1228</v>
      </c>
      <c r="CXP236" s="125" t="s">
        <v>1228</v>
      </c>
      <c r="CXQ236" s="125" t="s">
        <v>1228</v>
      </c>
      <c r="CXR236" s="125" t="s">
        <v>1228</v>
      </c>
      <c r="CXS236" s="125" t="s">
        <v>1228</v>
      </c>
      <c r="CXT236" s="125" t="s">
        <v>1228</v>
      </c>
      <c r="CXU236" s="125" t="s">
        <v>1228</v>
      </c>
      <c r="CXV236" s="125" t="s">
        <v>1228</v>
      </c>
      <c r="CXW236" s="125" t="s">
        <v>1228</v>
      </c>
      <c r="CXX236" s="125" t="s">
        <v>1228</v>
      </c>
      <c r="CXY236" s="125" t="s">
        <v>1228</v>
      </c>
      <c r="CXZ236" s="125" t="s">
        <v>1228</v>
      </c>
      <c r="CYA236" s="125" t="s">
        <v>1228</v>
      </c>
      <c r="CYB236" s="125" t="s">
        <v>1228</v>
      </c>
      <c r="CYC236" s="125" t="s">
        <v>1228</v>
      </c>
      <c r="CYD236" s="125" t="s">
        <v>1228</v>
      </c>
      <c r="CYE236" s="125" t="s">
        <v>1228</v>
      </c>
      <c r="CYF236" s="125" t="s">
        <v>1228</v>
      </c>
      <c r="CYG236" s="125" t="s">
        <v>1228</v>
      </c>
      <c r="CYH236" s="125" t="s">
        <v>1228</v>
      </c>
      <c r="CYI236" s="125" t="s">
        <v>1228</v>
      </c>
      <c r="CYJ236" s="125" t="s">
        <v>1228</v>
      </c>
      <c r="CYK236" s="125" t="s">
        <v>1228</v>
      </c>
      <c r="CYL236" s="125" t="s">
        <v>1228</v>
      </c>
      <c r="CYM236" s="125" t="s">
        <v>1228</v>
      </c>
      <c r="CYN236" s="125" t="s">
        <v>1228</v>
      </c>
      <c r="CYO236" s="125" t="s">
        <v>1228</v>
      </c>
      <c r="CYP236" s="125" t="s">
        <v>1228</v>
      </c>
      <c r="CYQ236" s="125" t="s">
        <v>1228</v>
      </c>
      <c r="CYR236" s="125" t="s">
        <v>1228</v>
      </c>
      <c r="CYS236" s="125" t="s">
        <v>1228</v>
      </c>
      <c r="CYT236" s="125" t="s">
        <v>1228</v>
      </c>
      <c r="CYU236" s="125" t="s">
        <v>1228</v>
      </c>
      <c r="CYV236" s="125" t="s">
        <v>1228</v>
      </c>
      <c r="CYW236" s="125" t="s">
        <v>1228</v>
      </c>
      <c r="CYX236" s="125" t="s">
        <v>1228</v>
      </c>
      <c r="CYY236" s="125" t="s">
        <v>1228</v>
      </c>
      <c r="CYZ236" s="125" t="s">
        <v>1228</v>
      </c>
      <c r="CZA236" s="125" t="s">
        <v>1228</v>
      </c>
      <c r="CZB236" s="125" t="s">
        <v>1228</v>
      </c>
      <c r="CZC236" s="125" t="s">
        <v>1228</v>
      </c>
      <c r="CZD236" s="125" t="s">
        <v>1228</v>
      </c>
      <c r="CZE236" s="125" t="s">
        <v>1228</v>
      </c>
      <c r="CZF236" s="125" t="s">
        <v>1228</v>
      </c>
      <c r="CZG236" s="125" t="s">
        <v>1228</v>
      </c>
      <c r="CZH236" s="125" t="s">
        <v>1228</v>
      </c>
      <c r="CZI236" s="125" t="s">
        <v>1228</v>
      </c>
      <c r="CZJ236" s="125" t="s">
        <v>1228</v>
      </c>
      <c r="CZK236" s="125" t="s">
        <v>1228</v>
      </c>
      <c r="CZL236" s="125" t="s">
        <v>1228</v>
      </c>
      <c r="CZM236" s="125" t="s">
        <v>1228</v>
      </c>
      <c r="CZN236" s="125" t="s">
        <v>1228</v>
      </c>
      <c r="CZO236" s="125" t="s">
        <v>1228</v>
      </c>
      <c r="CZP236" s="125" t="s">
        <v>1228</v>
      </c>
      <c r="CZQ236" s="125" t="s">
        <v>1228</v>
      </c>
      <c r="CZR236" s="125" t="s">
        <v>1228</v>
      </c>
      <c r="CZS236" s="125" t="s">
        <v>1228</v>
      </c>
      <c r="CZT236" s="125" t="s">
        <v>1228</v>
      </c>
      <c r="CZU236" s="125" t="s">
        <v>1228</v>
      </c>
      <c r="CZV236" s="125" t="s">
        <v>1228</v>
      </c>
      <c r="CZW236" s="125" t="s">
        <v>1228</v>
      </c>
      <c r="CZX236" s="125" t="s">
        <v>1228</v>
      </c>
      <c r="CZY236" s="125" t="s">
        <v>1228</v>
      </c>
      <c r="CZZ236" s="125" t="s">
        <v>1228</v>
      </c>
      <c r="DAA236" s="125" t="s">
        <v>1228</v>
      </c>
      <c r="DAB236" s="125" t="s">
        <v>1228</v>
      </c>
      <c r="DAC236" s="125" t="s">
        <v>1228</v>
      </c>
      <c r="DAD236" s="125" t="s">
        <v>1228</v>
      </c>
      <c r="DAE236" s="125" t="s">
        <v>1228</v>
      </c>
      <c r="DAF236" s="125" t="s">
        <v>1228</v>
      </c>
      <c r="DAG236" s="125" t="s">
        <v>1228</v>
      </c>
      <c r="DAH236" s="125" t="s">
        <v>1228</v>
      </c>
      <c r="DAI236" s="125" t="s">
        <v>1228</v>
      </c>
      <c r="DAJ236" s="125" t="s">
        <v>1228</v>
      </c>
      <c r="DAK236" s="125" t="s">
        <v>1228</v>
      </c>
      <c r="DAL236" s="125" t="s">
        <v>1228</v>
      </c>
      <c r="DAM236" s="125" t="s">
        <v>1228</v>
      </c>
      <c r="DAN236" s="125" t="s">
        <v>1228</v>
      </c>
      <c r="DAO236" s="125" t="s">
        <v>1228</v>
      </c>
      <c r="DAP236" s="125" t="s">
        <v>1228</v>
      </c>
      <c r="DAQ236" s="125" t="s">
        <v>1228</v>
      </c>
      <c r="DAR236" s="125" t="s">
        <v>1228</v>
      </c>
      <c r="DAS236" s="125" t="s">
        <v>1228</v>
      </c>
      <c r="DAT236" s="125" t="s">
        <v>1228</v>
      </c>
      <c r="DAU236" s="125" t="s">
        <v>1228</v>
      </c>
      <c r="DAV236" s="125" t="s">
        <v>1228</v>
      </c>
      <c r="DAW236" s="125" t="s">
        <v>1228</v>
      </c>
      <c r="DAX236" s="125" t="s">
        <v>1228</v>
      </c>
      <c r="DAY236" s="125" t="s">
        <v>1228</v>
      </c>
      <c r="DAZ236" s="125" t="s">
        <v>1228</v>
      </c>
      <c r="DBA236" s="125" t="s">
        <v>1228</v>
      </c>
      <c r="DBB236" s="125" t="s">
        <v>1228</v>
      </c>
      <c r="DBC236" s="125" t="s">
        <v>1228</v>
      </c>
      <c r="DBD236" s="125" t="s">
        <v>1228</v>
      </c>
      <c r="DBE236" s="125" t="s">
        <v>1228</v>
      </c>
      <c r="DBF236" s="125" t="s">
        <v>1228</v>
      </c>
      <c r="DBG236" s="125" t="s">
        <v>1228</v>
      </c>
      <c r="DBH236" s="125" t="s">
        <v>1228</v>
      </c>
      <c r="DBI236" s="125" t="s">
        <v>1228</v>
      </c>
      <c r="DBJ236" s="125" t="s">
        <v>1228</v>
      </c>
      <c r="DBK236" s="125" t="s">
        <v>1228</v>
      </c>
      <c r="DBL236" s="125" t="s">
        <v>1228</v>
      </c>
      <c r="DBM236" s="125" t="s">
        <v>1228</v>
      </c>
      <c r="DBN236" s="125" t="s">
        <v>1228</v>
      </c>
      <c r="DBO236" s="125" t="s">
        <v>1228</v>
      </c>
      <c r="DBP236" s="125" t="s">
        <v>1228</v>
      </c>
      <c r="DBQ236" s="125" t="s">
        <v>1228</v>
      </c>
      <c r="DBR236" s="125" t="s">
        <v>1228</v>
      </c>
      <c r="DBS236" s="125" t="s">
        <v>1228</v>
      </c>
      <c r="DBT236" s="125" t="s">
        <v>1228</v>
      </c>
      <c r="DBU236" s="125" t="s">
        <v>1228</v>
      </c>
      <c r="DBV236" s="125" t="s">
        <v>1228</v>
      </c>
      <c r="DBW236" s="125" t="s">
        <v>1228</v>
      </c>
      <c r="DBX236" s="125" t="s">
        <v>1228</v>
      </c>
      <c r="DBY236" s="125" t="s">
        <v>1228</v>
      </c>
      <c r="DBZ236" s="125" t="s">
        <v>1228</v>
      </c>
      <c r="DCA236" s="125" t="s">
        <v>1228</v>
      </c>
      <c r="DCB236" s="125" t="s">
        <v>1228</v>
      </c>
      <c r="DCC236" s="125" t="s">
        <v>1228</v>
      </c>
      <c r="DCD236" s="125" t="s">
        <v>1228</v>
      </c>
      <c r="DCE236" s="125" t="s">
        <v>1228</v>
      </c>
      <c r="DCF236" s="125" t="s">
        <v>1228</v>
      </c>
      <c r="DCG236" s="125" t="s">
        <v>1228</v>
      </c>
      <c r="DCH236" s="125" t="s">
        <v>1228</v>
      </c>
      <c r="DCI236" s="125" t="s">
        <v>1228</v>
      </c>
      <c r="DCJ236" s="125" t="s">
        <v>1228</v>
      </c>
      <c r="DCK236" s="125" t="s">
        <v>1228</v>
      </c>
      <c r="DCL236" s="125" t="s">
        <v>1228</v>
      </c>
      <c r="DCM236" s="125" t="s">
        <v>1228</v>
      </c>
      <c r="DCN236" s="125" t="s">
        <v>1228</v>
      </c>
      <c r="DCO236" s="125" t="s">
        <v>1228</v>
      </c>
      <c r="DCP236" s="125" t="s">
        <v>1228</v>
      </c>
      <c r="DCQ236" s="125" t="s">
        <v>1228</v>
      </c>
      <c r="DCR236" s="125" t="s">
        <v>1228</v>
      </c>
      <c r="DCS236" s="125" t="s">
        <v>1228</v>
      </c>
      <c r="DCT236" s="125" t="s">
        <v>1228</v>
      </c>
      <c r="DCU236" s="125" t="s">
        <v>1228</v>
      </c>
      <c r="DCV236" s="125" t="s">
        <v>1228</v>
      </c>
      <c r="DCW236" s="125" t="s">
        <v>1228</v>
      </c>
      <c r="DCX236" s="125" t="s">
        <v>1228</v>
      </c>
      <c r="DCY236" s="125" t="s">
        <v>1228</v>
      </c>
      <c r="DCZ236" s="125" t="s">
        <v>1228</v>
      </c>
      <c r="DDA236" s="125" t="s">
        <v>1228</v>
      </c>
      <c r="DDB236" s="125" t="s">
        <v>1228</v>
      </c>
      <c r="DDC236" s="125" t="s">
        <v>1228</v>
      </c>
      <c r="DDD236" s="125" t="s">
        <v>1228</v>
      </c>
      <c r="DDE236" s="125" t="s">
        <v>1228</v>
      </c>
      <c r="DDF236" s="125" t="s">
        <v>1228</v>
      </c>
      <c r="DDG236" s="125" t="s">
        <v>1228</v>
      </c>
      <c r="DDH236" s="125" t="s">
        <v>1228</v>
      </c>
      <c r="DDI236" s="125" t="s">
        <v>1228</v>
      </c>
      <c r="DDJ236" s="125" t="s">
        <v>1228</v>
      </c>
      <c r="DDK236" s="125" t="s">
        <v>1228</v>
      </c>
      <c r="DDL236" s="125" t="s">
        <v>1228</v>
      </c>
      <c r="DDM236" s="125" t="s">
        <v>1228</v>
      </c>
      <c r="DDN236" s="125" t="s">
        <v>1228</v>
      </c>
      <c r="DDO236" s="125" t="s">
        <v>1228</v>
      </c>
      <c r="DDP236" s="125" t="s">
        <v>1228</v>
      </c>
      <c r="DDQ236" s="125" t="s">
        <v>1228</v>
      </c>
      <c r="DDR236" s="125" t="s">
        <v>1228</v>
      </c>
      <c r="DDS236" s="125" t="s">
        <v>1228</v>
      </c>
      <c r="DDT236" s="125" t="s">
        <v>1228</v>
      </c>
      <c r="DDU236" s="125" t="s">
        <v>1228</v>
      </c>
      <c r="DDV236" s="125" t="s">
        <v>1228</v>
      </c>
      <c r="DDW236" s="125" t="s">
        <v>1228</v>
      </c>
      <c r="DDX236" s="125" t="s">
        <v>1228</v>
      </c>
      <c r="DDY236" s="125" t="s">
        <v>1228</v>
      </c>
      <c r="DDZ236" s="125" t="s">
        <v>1228</v>
      </c>
      <c r="DEA236" s="125" t="s">
        <v>1228</v>
      </c>
      <c r="DEB236" s="125" t="s">
        <v>1228</v>
      </c>
      <c r="DEC236" s="125" t="s">
        <v>1228</v>
      </c>
      <c r="DED236" s="125" t="s">
        <v>1228</v>
      </c>
      <c r="DEE236" s="125" t="s">
        <v>1228</v>
      </c>
      <c r="DEF236" s="125" t="s">
        <v>1228</v>
      </c>
      <c r="DEG236" s="125" t="s">
        <v>1228</v>
      </c>
      <c r="DEH236" s="125" t="s">
        <v>1228</v>
      </c>
      <c r="DEI236" s="125" t="s">
        <v>1228</v>
      </c>
      <c r="DEJ236" s="125" t="s">
        <v>1228</v>
      </c>
      <c r="DEK236" s="125" t="s">
        <v>1228</v>
      </c>
      <c r="DEL236" s="125" t="s">
        <v>1228</v>
      </c>
      <c r="DEM236" s="125" t="s">
        <v>1228</v>
      </c>
      <c r="DEN236" s="125" t="s">
        <v>1228</v>
      </c>
      <c r="DEO236" s="125" t="s">
        <v>1228</v>
      </c>
      <c r="DEP236" s="125" t="s">
        <v>1228</v>
      </c>
      <c r="DEQ236" s="125" t="s">
        <v>1228</v>
      </c>
      <c r="DER236" s="125" t="s">
        <v>1228</v>
      </c>
      <c r="DES236" s="125" t="s">
        <v>1228</v>
      </c>
      <c r="DET236" s="125" t="s">
        <v>1228</v>
      </c>
      <c r="DEU236" s="125" t="s">
        <v>1228</v>
      </c>
      <c r="DEV236" s="125" t="s">
        <v>1228</v>
      </c>
      <c r="DEW236" s="125" t="s">
        <v>1228</v>
      </c>
      <c r="DEX236" s="125" t="s">
        <v>1228</v>
      </c>
      <c r="DEY236" s="125" t="s">
        <v>1228</v>
      </c>
      <c r="DEZ236" s="125" t="s">
        <v>1228</v>
      </c>
      <c r="DFA236" s="125" t="s">
        <v>1228</v>
      </c>
      <c r="DFB236" s="125" t="s">
        <v>1228</v>
      </c>
      <c r="DFC236" s="125" t="s">
        <v>1228</v>
      </c>
      <c r="DFD236" s="125" t="s">
        <v>1228</v>
      </c>
      <c r="DFE236" s="125" t="s">
        <v>1228</v>
      </c>
      <c r="DFF236" s="125" t="s">
        <v>1228</v>
      </c>
      <c r="DFG236" s="125" t="s">
        <v>1228</v>
      </c>
      <c r="DFH236" s="125" t="s">
        <v>1228</v>
      </c>
      <c r="DFI236" s="125" t="s">
        <v>1228</v>
      </c>
      <c r="DFJ236" s="125" t="s">
        <v>1228</v>
      </c>
      <c r="DFK236" s="125" t="s">
        <v>1228</v>
      </c>
      <c r="DFL236" s="125" t="s">
        <v>1228</v>
      </c>
      <c r="DFM236" s="125" t="s">
        <v>1228</v>
      </c>
      <c r="DFN236" s="125" t="s">
        <v>1228</v>
      </c>
      <c r="DFO236" s="125" t="s">
        <v>1228</v>
      </c>
      <c r="DFP236" s="125" t="s">
        <v>1228</v>
      </c>
      <c r="DFQ236" s="125" t="s">
        <v>1228</v>
      </c>
      <c r="DFR236" s="125" t="s">
        <v>1228</v>
      </c>
      <c r="DFS236" s="125" t="s">
        <v>1228</v>
      </c>
      <c r="DFT236" s="125" t="s">
        <v>1228</v>
      </c>
      <c r="DFU236" s="125" t="s">
        <v>1228</v>
      </c>
      <c r="DFV236" s="125" t="s">
        <v>1228</v>
      </c>
      <c r="DFW236" s="125" t="s">
        <v>1228</v>
      </c>
      <c r="DFX236" s="125" t="s">
        <v>1228</v>
      </c>
      <c r="DFY236" s="125" t="s">
        <v>1228</v>
      </c>
      <c r="DFZ236" s="125" t="s">
        <v>1228</v>
      </c>
      <c r="DGA236" s="125" t="s">
        <v>1228</v>
      </c>
      <c r="DGB236" s="125" t="s">
        <v>1228</v>
      </c>
      <c r="DGC236" s="125" t="s">
        <v>1228</v>
      </c>
      <c r="DGD236" s="125" t="s">
        <v>1228</v>
      </c>
      <c r="DGE236" s="125" t="s">
        <v>1228</v>
      </c>
      <c r="DGF236" s="125" t="s">
        <v>1228</v>
      </c>
      <c r="DGG236" s="125" t="s">
        <v>1228</v>
      </c>
      <c r="DGH236" s="125" t="s">
        <v>1228</v>
      </c>
      <c r="DGI236" s="125" t="s">
        <v>1228</v>
      </c>
      <c r="DGJ236" s="125" t="s">
        <v>1228</v>
      </c>
      <c r="DGK236" s="125" t="s">
        <v>1228</v>
      </c>
      <c r="DGL236" s="125" t="s">
        <v>1228</v>
      </c>
      <c r="DGM236" s="125" t="s">
        <v>1228</v>
      </c>
      <c r="DGN236" s="125" t="s">
        <v>1228</v>
      </c>
      <c r="DGO236" s="125" t="s">
        <v>1228</v>
      </c>
      <c r="DGP236" s="125" t="s">
        <v>1228</v>
      </c>
      <c r="DGQ236" s="125" t="s">
        <v>1228</v>
      </c>
      <c r="DGR236" s="125" t="s">
        <v>1228</v>
      </c>
      <c r="DGS236" s="125" t="s">
        <v>1228</v>
      </c>
      <c r="DGT236" s="125" t="s">
        <v>1228</v>
      </c>
      <c r="DGU236" s="125" t="s">
        <v>1228</v>
      </c>
      <c r="DGV236" s="125" t="s">
        <v>1228</v>
      </c>
      <c r="DGW236" s="125" t="s">
        <v>1228</v>
      </c>
      <c r="DGX236" s="125" t="s">
        <v>1228</v>
      </c>
      <c r="DGY236" s="125" t="s">
        <v>1228</v>
      </c>
      <c r="DGZ236" s="125" t="s">
        <v>1228</v>
      </c>
      <c r="DHA236" s="125" t="s">
        <v>1228</v>
      </c>
      <c r="DHB236" s="125" t="s">
        <v>1228</v>
      </c>
      <c r="DHC236" s="125" t="s">
        <v>1228</v>
      </c>
      <c r="DHD236" s="125" t="s">
        <v>1228</v>
      </c>
      <c r="DHE236" s="125" t="s">
        <v>1228</v>
      </c>
      <c r="DHF236" s="125" t="s">
        <v>1228</v>
      </c>
      <c r="DHG236" s="125" t="s">
        <v>1228</v>
      </c>
      <c r="DHH236" s="125" t="s">
        <v>1228</v>
      </c>
      <c r="DHI236" s="125" t="s">
        <v>1228</v>
      </c>
      <c r="DHJ236" s="125" t="s">
        <v>1228</v>
      </c>
      <c r="DHK236" s="125" t="s">
        <v>1228</v>
      </c>
      <c r="DHL236" s="125" t="s">
        <v>1228</v>
      </c>
      <c r="DHM236" s="125" t="s">
        <v>1228</v>
      </c>
      <c r="DHN236" s="125" t="s">
        <v>1228</v>
      </c>
      <c r="DHO236" s="125" t="s">
        <v>1228</v>
      </c>
      <c r="DHP236" s="125" t="s">
        <v>1228</v>
      </c>
      <c r="DHQ236" s="125" t="s">
        <v>1228</v>
      </c>
      <c r="DHR236" s="125" t="s">
        <v>1228</v>
      </c>
      <c r="DHS236" s="125" t="s">
        <v>1228</v>
      </c>
      <c r="DHT236" s="125" t="s">
        <v>1228</v>
      </c>
      <c r="DHU236" s="125" t="s">
        <v>1228</v>
      </c>
      <c r="DHV236" s="125" t="s">
        <v>1228</v>
      </c>
      <c r="DHW236" s="125" t="s">
        <v>1228</v>
      </c>
      <c r="DHX236" s="125" t="s">
        <v>1228</v>
      </c>
      <c r="DHY236" s="125" t="s">
        <v>1228</v>
      </c>
      <c r="DHZ236" s="125" t="s">
        <v>1228</v>
      </c>
      <c r="DIA236" s="125" t="s">
        <v>1228</v>
      </c>
      <c r="DIB236" s="125" t="s">
        <v>1228</v>
      </c>
      <c r="DIC236" s="125" t="s">
        <v>1228</v>
      </c>
      <c r="DID236" s="125" t="s">
        <v>1228</v>
      </c>
      <c r="DIE236" s="125" t="s">
        <v>1228</v>
      </c>
      <c r="DIF236" s="125" t="s">
        <v>1228</v>
      </c>
      <c r="DIG236" s="125" t="s">
        <v>1228</v>
      </c>
      <c r="DIH236" s="125" t="s">
        <v>1228</v>
      </c>
      <c r="DII236" s="125" t="s">
        <v>1228</v>
      </c>
      <c r="DIJ236" s="125" t="s">
        <v>1228</v>
      </c>
      <c r="DIK236" s="125" t="s">
        <v>1228</v>
      </c>
      <c r="DIL236" s="125" t="s">
        <v>1228</v>
      </c>
      <c r="DIM236" s="125" t="s">
        <v>1228</v>
      </c>
      <c r="DIN236" s="125" t="s">
        <v>1228</v>
      </c>
      <c r="DIO236" s="125" t="s">
        <v>1228</v>
      </c>
      <c r="DIP236" s="125" t="s">
        <v>1228</v>
      </c>
      <c r="DIQ236" s="125" t="s">
        <v>1228</v>
      </c>
      <c r="DIR236" s="125" t="s">
        <v>1228</v>
      </c>
      <c r="DIS236" s="125" t="s">
        <v>1228</v>
      </c>
      <c r="DIT236" s="125" t="s">
        <v>1228</v>
      </c>
      <c r="DIU236" s="125" t="s">
        <v>1228</v>
      </c>
      <c r="DIV236" s="125" t="s">
        <v>1228</v>
      </c>
      <c r="DIW236" s="125" t="s">
        <v>1228</v>
      </c>
      <c r="DIX236" s="125" t="s">
        <v>1228</v>
      </c>
      <c r="DIY236" s="125" t="s">
        <v>1228</v>
      </c>
      <c r="DIZ236" s="125" t="s">
        <v>1228</v>
      </c>
      <c r="DJA236" s="125" t="s">
        <v>1228</v>
      </c>
      <c r="DJB236" s="125" t="s">
        <v>1228</v>
      </c>
      <c r="DJC236" s="125" t="s">
        <v>1228</v>
      </c>
      <c r="DJD236" s="125" t="s">
        <v>1228</v>
      </c>
      <c r="DJE236" s="125" t="s">
        <v>1228</v>
      </c>
      <c r="DJF236" s="125" t="s">
        <v>1228</v>
      </c>
      <c r="DJG236" s="125" t="s">
        <v>1228</v>
      </c>
      <c r="DJH236" s="125" t="s">
        <v>1228</v>
      </c>
      <c r="DJI236" s="125" t="s">
        <v>1228</v>
      </c>
      <c r="DJJ236" s="125" t="s">
        <v>1228</v>
      </c>
      <c r="DJK236" s="125" t="s">
        <v>1228</v>
      </c>
      <c r="DJL236" s="125" t="s">
        <v>1228</v>
      </c>
      <c r="DJM236" s="125" t="s">
        <v>1228</v>
      </c>
      <c r="DJN236" s="125" t="s">
        <v>1228</v>
      </c>
      <c r="DJO236" s="125" t="s">
        <v>1228</v>
      </c>
      <c r="DJP236" s="125" t="s">
        <v>1228</v>
      </c>
      <c r="DJQ236" s="125" t="s">
        <v>1228</v>
      </c>
      <c r="DJR236" s="125" t="s">
        <v>1228</v>
      </c>
      <c r="DJS236" s="125" t="s">
        <v>1228</v>
      </c>
      <c r="DJT236" s="125" t="s">
        <v>1228</v>
      </c>
      <c r="DJU236" s="125" t="s">
        <v>1228</v>
      </c>
      <c r="DJV236" s="125" t="s">
        <v>1228</v>
      </c>
      <c r="DJW236" s="125" t="s">
        <v>1228</v>
      </c>
      <c r="DJX236" s="125" t="s">
        <v>1228</v>
      </c>
      <c r="DJY236" s="125" t="s">
        <v>1228</v>
      </c>
      <c r="DJZ236" s="125" t="s">
        <v>1228</v>
      </c>
      <c r="DKA236" s="125" t="s">
        <v>1228</v>
      </c>
      <c r="DKB236" s="125" t="s">
        <v>1228</v>
      </c>
      <c r="DKC236" s="125" t="s">
        <v>1228</v>
      </c>
      <c r="DKD236" s="125" t="s">
        <v>1228</v>
      </c>
      <c r="DKE236" s="125" t="s">
        <v>1228</v>
      </c>
      <c r="DKF236" s="125" t="s">
        <v>1228</v>
      </c>
      <c r="DKG236" s="125" t="s">
        <v>1228</v>
      </c>
      <c r="DKH236" s="125" t="s">
        <v>1228</v>
      </c>
      <c r="DKI236" s="125" t="s">
        <v>1228</v>
      </c>
      <c r="DKJ236" s="125" t="s">
        <v>1228</v>
      </c>
      <c r="DKK236" s="125" t="s">
        <v>1228</v>
      </c>
      <c r="DKL236" s="125" t="s">
        <v>1228</v>
      </c>
      <c r="DKM236" s="125" t="s">
        <v>1228</v>
      </c>
      <c r="DKN236" s="125" t="s">
        <v>1228</v>
      </c>
      <c r="DKO236" s="125" t="s">
        <v>1228</v>
      </c>
      <c r="DKP236" s="125" t="s">
        <v>1228</v>
      </c>
      <c r="DKQ236" s="125" t="s">
        <v>1228</v>
      </c>
      <c r="DKR236" s="125" t="s">
        <v>1228</v>
      </c>
      <c r="DKS236" s="125" t="s">
        <v>1228</v>
      </c>
      <c r="DKT236" s="125" t="s">
        <v>1228</v>
      </c>
      <c r="DKU236" s="125" t="s">
        <v>1228</v>
      </c>
      <c r="DKV236" s="125" t="s">
        <v>1228</v>
      </c>
      <c r="DKW236" s="125" t="s">
        <v>1228</v>
      </c>
      <c r="DKX236" s="125" t="s">
        <v>1228</v>
      </c>
      <c r="DKY236" s="125" t="s">
        <v>1228</v>
      </c>
      <c r="DKZ236" s="125" t="s">
        <v>1228</v>
      </c>
      <c r="DLA236" s="125" t="s">
        <v>1228</v>
      </c>
      <c r="DLB236" s="125" t="s">
        <v>1228</v>
      </c>
      <c r="DLC236" s="125" t="s">
        <v>1228</v>
      </c>
      <c r="DLD236" s="125" t="s">
        <v>1228</v>
      </c>
      <c r="DLE236" s="125" t="s">
        <v>1228</v>
      </c>
      <c r="DLF236" s="125" t="s">
        <v>1228</v>
      </c>
      <c r="DLG236" s="125" t="s">
        <v>1228</v>
      </c>
      <c r="DLH236" s="125" t="s">
        <v>1228</v>
      </c>
      <c r="DLI236" s="125" t="s">
        <v>1228</v>
      </c>
      <c r="DLJ236" s="125" t="s">
        <v>1228</v>
      </c>
      <c r="DLK236" s="125" t="s">
        <v>1228</v>
      </c>
      <c r="DLL236" s="125" t="s">
        <v>1228</v>
      </c>
      <c r="DLM236" s="125" t="s">
        <v>1228</v>
      </c>
      <c r="DLN236" s="125" t="s">
        <v>1228</v>
      </c>
      <c r="DLO236" s="125" t="s">
        <v>1228</v>
      </c>
      <c r="DLP236" s="125" t="s">
        <v>1228</v>
      </c>
      <c r="DLQ236" s="125" t="s">
        <v>1228</v>
      </c>
      <c r="DLR236" s="125" t="s">
        <v>1228</v>
      </c>
      <c r="DLS236" s="125" t="s">
        <v>1228</v>
      </c>
      <c r="DLT236" s="125" t="s">
        <v>1228</v>
      </c>
      <c r="DLU236" s="125" t="s">
        <v>1228</v>
      </c>
      <c r="DLV236" s="125" t="s">
        <v>1228</v>
      </c>
      <c r="DLW236" s="125" t="s">
        <v>1228</v>
      </c>
      <c r="DLX236" s="125" t="s">
        <v>1228</v>
      </c>
      <c r="DLY236" s="125" t="s">
        <v>1228</v>
      </c>
      <c r="DLZ236" s="125" t="s">
        <v>1228</v>
      </c>
      <c r="DMA236" s="125" t="s">
        <v>1228</v>
      </c>
      <c r="DMB236" s="125" t="s">
        <v>1228</v>
      </c>
      <c r="DMC236" s="125" t="s">
        <v>1228</v>
      </c>
      <c r="DMD236" s="125" t="s">
        <v>1228</v>
      </c>
      <c r="DME236" s="125" t="s">
        <v>1228</v>
      </c>
      <c r="DMF236" s="125" t="s">
        <v>1228</v>
      </c>
      <c r="DMG236" s="125" t="s">
        <v>1228</v>
      </c>
      <c r="DMH236" s="125" t="s">
        <v>1228</v>
      </c>
      <c r="DMI236" s="125" t="s">
        <v>1228</v>
      </c>
      <c r="DMJ236" s="125" t="s">
        <v>1228</v>
      </c>
      <c r="DMK236" s="125" t="s">
        <v>1228</v>
      </c>
      <c r="DML236" s="125" t="s">
        <v>1228</v>
      </c>
      <c r="DMM236" s="125" t="s">
        <v>1228</v>
      </c>
      <c r="DMN236" s="125" t="s">
        <v>1228</v>
      </c>
      <c r="DMO236" s="125" t="s">
        <v>1228</v>
      </c>
      <c r="DMP236" s="125" t="s">
        <v>1228</v>
      </c>
      <c r="DMQ236" s="125" t="s">
        <v>1228</v>
      </c>
      <c r="DMR236" s="125" t="s">
        <v>1228</v>
      </c>
      <c r="DMS236" s="125" t="s">
        <v>1228</v>
      </c>
      <c r="DMT236" s="125" t="s">
        <v>1228</v>
      </c>
      <c r="DMU236" s="125" t="s">
        <v>1228</v>
      </c>
      <c r="DMV236" s="125" t="s">
        <v>1228</v>
      </c>
      <c r="DMW236" s="125" t="s">
        <v>1228</v>
      </c>
      <c r="DMX236" s="125" t="s">
        <v>1228</v>
      </c>
      <c r="DMY236" s="125" t="s">
        <v>1228</v>
      </c>
      <c r="DMZ236" s="125" t="s">
        <v>1228</v>
      </c>
      <c r="DNA236" s="125" t="s">
        <v>1228</v>
      </c>
      <c r="DNB236" s="125" t="s">
        <v>1228</v>
      </c>
      <c r="DNC236" s="125" t="s">
        <v>1228</v>
      </c>
      <c r="DND236" s="125" t="s">
        <v>1228</v>
      </c>
      <c r="DNE236" s="125" t="s">
        <v>1228</v>
      </c>
      <c r="DNF236" s="125" t="s">
        <v>1228</v>
      </c>
      <c r="DNG236" s="125" t="s">
        <v>1228</v>
      </c>
      <c r="DNH236" s="125" t="s">
        <v>1228</v>
      </c>
      <c r="DNI236" s="125" t="s">
        <v>1228</v>
      </c>
      <c r="DNJ236" s="125" t="s">
        <v>1228</v>
      </c>
      <c r="DNK236" s="125" t="s">
        <v>1228</v>
      </c>
      <c r="DNL236" s="125" t="s">
        <v>1228</v>
      </c>
      <c r="DNM236" s="125" t="s">
        <v>1228</v>
      </c>
      <c r="DNN236" s="125" t="s">
        <v>1228</v>
      </c>
      <c r="DNO236" s="125" t="s">
        <v>1228</v>
      </c>
      <c r="DNP236" s="125" t="s">
        <v>1228</v>
      </c>
      <c r="DNQ236" s="125" t="s">
        <v>1228</v>
      </c>
      <c r="DNR236" s="125" t="s">
        <v>1228</v>
      </c>
      <c r="DNS236" s="125" t="s">
        <v>1228</v>
      </c>
      <c r="DNT236" s="125" t="s">
        <v>1228</v>
      </c>
      <c r="DNU236" s="125" t="s">
        <v>1228</v>
      </c>
      <c r="DNV236" s="125" t="s">
        <v>1228</v>
      </c>
      <c r="DNW236" s="125" t="s">
        <v>1228</v>
      </c>
      <c r="DNX236" s="125" t="s">
        <v>1228</v>
      </c>
      <c r="DNY236" s="125" t="s">
        <v>1228</v>
      </c>
      <c r="DNZ236" s="125" t="s">
        <v>1228</v>
      </c>
      <c r="DOA236" s="125" t="s">
        <v>1228</v>
      </c>
      <c r="DOB236" s="125" t="s">
        <v>1228</v>
      </c>
      <c r="DOC236" s="125" t="s">
        <v>1228</v>
      </c>
      <c r="DOD236" s="125" t="s">
        <v>1228</v>
      </c>
      <c r="DOE236" s="125" t="s">
        <v>1228</v>
      </c>
      <c r="DOF236" s="125" t="s">
        <v>1228</v>
      </c>
      <c r="DOG236" s="125" t="s">
        <v>1228</v>
      </c>
      <c r="DOH236" s="125" t="s">
        <v>1228</v>
      </c>
      <c r="DOI236" s="125" t="s">
        <v>1228</v>
      </c>
      <c r="DOJ236" s="125" t="s">
        <v>1228</v>
      </c>
      <c r="DOK236" s="125" t="s">
        <v>1228</v>
      </c>
      <c r="DOL236" s="125" t="s">
        <v>1228</v>
      </c>
      <c r="DOM236" s="125" t="s">
        <v>1228</v>
      </c>
      <c r="DON236" s="125" t="s">
        <v>1228</v>
      </c>
      <c r="DOO236" s="125" t="s">
        <v>1228</v>
      </c>
      <c r="DOP236" s="125" t="s">
        <v>1228</v>
      </c>
      <c r="DOQ236" s="125" t="s">
        <v>1228</v>
      </c>
      <c r="DOR236" s="125" t="s">
        <v>1228</v>
      </c>
      <c r="DOS236" s="125" t="s">
        <v>1228</v>
      </c>
      <c r="DOT236" s="125" t="s">
        <v>1228</v>
      </c>
      <c r="DOU236" s="125" t="s">
        <v>1228</v>
      </c>
      <c r="DOV236" s="125" t="s">
        <v>1228</v>
      </c>
      <c r="DOW236" s="125" t="s">
        <v>1228</v>
      </c>
      <c r="DOX236" s="125" t="s">
        <v>1228</v>
      </c>
      <c r="DOY236" s="125" t="s">
        <v>1228</v>
      </c>
      <c r="DOZ236" s="125" t="s">
        <v>1228</v>
      </c>
      <c r="DPA236" s="125" t="s">
        <v>1228</v>
      </c>
      <c r="DPB236" s="125" t="s">
        <v>1228</v>
      </c>
      <c r="DPC236" s="125" t="s">
        <v>1228</v>
      </c>
      <c r="DPD236" s="125" t="s">
        <v>1228</v>
      </c>
      <c r="DPE236" s="125" t="s">
        <v>1228</v>
      </c>
      <c r="DPF236" s="125" t="s">
        <v>1228</v>
      </c>
      <c r="DPG236" s="125" t="s">
        <v>1228</v>
      </c>
      <c r="DPH236" s="125" t="s">
        <v>1228</v>
      </c>
      <c r="DPI236" s="125" t="s">
        <v>1228</v>
      </c>
      <c r="DPJ236" s="125" t="s">
        <v>1228</v>
      </c>
      <c r="DPK236" s="125" t="s">
        <v>1228</v>
      </c>
      <c r="DPL236" s="125" t="s">
        <v>1228</v>
      </c>
      <c r="DPM236" s="125" t="s">
        <v>1228</v>
      </c>
      <c r="DPN236" s="125" t="s">
        <v>1228</v>
      </c>
      <c r="DPO236" s="125" t="s">
        <v>1228</v>
      </c>
      <c r="DPP236" s="125" t="s">
        <v>1228</v>
      </c>
      <c r="DPQ236" s="125" t="s">
        <v>1228</v>
      </c>
      <c r="DPR236" s="125" t="s">
        <v>1228</v>
      </c>
      <c r="DPS236" s="125" t="s">
        <v>1228</v>
      </c>
      <c r="DPT236" s="125" t="s">
        <v>1228</v>
      </c>
      <c r="DPU236" s="125" t="s">
        <v>1228</v>
      </c>
      <c r="DPV236" s="125" t="s">
        <v>1228</v>
      </c>
      <c r="DPW236" s="125" t="s">
        <v>1228</v>
      </c>
      <c r="DPX236" s="125" t="s">
        <v>1228</v>
      </c>
      <c r="DPY236" s="125" t="s">
        <v>1228</v>
      </c>
      <c r="DPZ236" s="125" t="s">
        <v>1228</v>
      </c>
      <c r="DQA236" s="125" t="s">
        <v>1228</v>
      </c>
      <c r="DQB236" s="125" t="s">
        <v>1228</v>
      </c>
      <c r="DQC236" s="125" t="s">
        <v>1228</v>
      </c>
      <c r="DQD236" s="125" t="s">
        <v>1228</v>
      </c>
      <c r="DQE236" s="125" t="s">
        <v>1228</v>
      </c>
      <c r="DQF236" s="125" t="s">
        <v>1228</v>
      </c>
      <c r="DQG236" s="125" t="s">
        <v>1228</v>
      </c>
      <c r="DQH236" s="125" t="s">
        <v>1228</v>
      </c>
      <c r="DQI236" s="125" t="s">
        <v>1228</v>
      </c>
      <c r="DQJ236" s="125" t="s">
        <v>1228</v>
      </c>
      <c r="DQK236" s="125" t="s">
        <v>1228</v>
      </c>
      <c r="DQL236" s="125" t="s">
        <v>1228</v>
      </c>
      <c r="DQM236" s="125" t="s">
        <v>1228</v>
      </c>
      <c r="DQN236" s="125" t="s">
        <v>1228</v>
      </c>
      <c r="DQO236" s="125" t="s">
        <v>1228</v>
      </c>
      <c r="DQP236" s="125" t="s">
        <v>1228</v>
      </c>
      <c r="DQQ236" s="125" t="s">
        <v>1228</v>
      </c>
      <c r="DQR236" s="125" t="s">
        <v>1228</v>
      </c>
      <c r="DQS236" s="125" t="s">
        <v>1228</v>
      </c>
      <c r="DQT236" s="125" t="s">
        <v>1228</v>
      </c>
      <c r="DQU236" s="125" t="s">
        <v>1228</v>
      </c>
      <c r="DQV236" s="125" t="s">
        <v>1228</v>
      </c>
      <c r="DQW236" s="125" t="s">
        <v>1228</v>
      </c>
      <c r="DQX236" s="125" t="s">
        <v>1228</v>
      </c>
      <c r="DQY236" s="125" t="s">
        <v>1228</v>
      </c>
      <c r="DQZ236" s="125" t="s">
        <v>1228</v>
      </c>
      <c r="DRA236" s="125" t="s">
        <v>1228</v>
      </c>
      <c r="DRB236" s="125" t="s">
        <v>1228</v>
      </c>
      <c r="DRC236" s="125" t="s">
        <v>1228</v>
      </c>
      <c r="DRD236" s="125" t="s">
        <v>1228</v>
      </c>
      <c r="DRE236" s="125" t="s">
        <v>1228</v>
      </c>
      <c r="DRF236" s="125" t="s">
        <v>1228</v>
      </c>
      <c r="DRG236" s="125" t="s">
        <v>1228</v>
      </c>
      <c r="DRH236" s="125" t="s">
        <v>1228</v>
      </c>
      <c r="DRI236" s="125" t="s">
        <v>1228</v>
      </c>
      <c r="DRJ236" s="125" t="s">
        <v>1228</v>
      </c>
      <c r="DRK236" s="125" t="s">
        <v>1228</v>
      </c>
      <c r="DRL236" s="125" t="s">
        <v>1228</v>
      </c>
      <c r="DRM236" s="125" t="s">
        <v>1228</v>
      </c>
      <c r="DRN236" s="125" t="s">
        <v>1228</v>
      </c>
      <c r="DRO236" s="125" t="s">
        <v>1228</v>
      </c>
      <c r="DRP236" s="125" t="s">
        <v>1228</v>
      </c>
      <c r="DRQ236" s="125" t="s">
        <v>1228</v>
      </c>
      <c r="DRR236" s="125" t="s">
        <v>1228</v>
      </c>
      <c r="DRS236" s="125" t="s">
        <v>1228</v>
      </c>
      <c r="DRT236" s="125" t="s">
        <v>1228</v>
      </c>
      <c r="DRU236" s="125" t="s">
        <v>1228</v>
      </c>
      <c r="DRV236" s="125" t="s">
        <v>1228</v>
      </c>
      <c r="DRW236" s="125" t="s">
        <v>1228</v>
      </c>
      <c r="DRX236" s="125" t="s">
        <v>1228</v>
      </c>
      <c r="DRY236" s="125" t="s">
        <v>1228</v>
      </c>
      <c r="DRZ236" s="125" t="s">
        <v>1228</v>
      </c>
      <c r="DSA236" s="125" t="s">
        <v>1228</v>
      </c>
      <c r="DSB236" s="125" t="s">
        <v>1228</v>
      </c>
      <c r="DSC236" s="125" t="s">
        <v>1228</v>
      </c>
      <c r="DSD236" s="125" t="s">
        <v>1228</v>
      </c>
      <c r="DSE236" s="125" t="s">
        <v>1228</v>
      </c>
      <c r="DSF236" s="125" t="s">
        <v>1228</v>
      </c>
      <c r="DSG236" s="125" t="s">
        <v>1228</v>
      </c>
      <c r="DSH236" s="125" t="s">
        <v>1228</v>
      </c>
      <c r="DSI236" s="125" t="s">
        <v>1228</v>
      </c>
      <c r="DSJ236" s="125" t="s">
        <v>1228</v>
      </c>
      <c r="DSK236" s="125" t="s">
        <v>1228</v>
      </c>
      <c r="DSL236" s="125" t="s">
        <v>1228</v>
      </c>
      <c r="DSM236" s="125" t="s">
        <v>1228</v>
      </c>
      <c r="DSN236" s="125" t="s">
        <v>1228</v>
      </c>
      <c r="DSO236" s="125" t="s">
        <v>1228</v>
      </c>
      <c r="DSP236" s="125" t="s">
        <v>1228</v>
      </c>
      <c r="DSQ236" s="125" t="s">
        <v>1228</v>
      </c>
      <c r="DSR236" s="125" t="s">
        <v>1228</v>
      </c>
      <c r="DSS236" s="125" t="s">
        <v>1228</v>
      </c>
      <c r="DST236" s="125" t="s">
        <v>1228</v>
      </c>
      <c r="DSU236" s="125" t="s">
        <v>1228</v>
      </c>
      <c r="DSV236" s="125" t="s">
        <v>1228</v>
      </c>
      <c r="DSW236" s="125" t="s">
        <v>1228</v>
      </c>
      <c r="DSX236" s="125" t="s">
        <v>1228</v>
      </c>
      <c r="DSY236" s="125" t="s">
        <v>1228</v>
      </c>
      <c r="DSZ236" s="125" t="s">
        <v>1228</v>
      </c>
      <c r="DTA236" s="125" t="s">
        <v>1228</v>
      </c>
      <c r="DTB236" s="125" t="s">
        <v>1228</v>
      </c>
      <c r="DTC236" s="125" t="s">
        <v>1228</v>
      </c>
      <c r="DTD236" s="125" t="s">
        <v>1228</v>
      </c>
      <c r="DTE236" s="125" t="s">
        <v>1228</v>
      </c>
      <c r="DTF236" s="125" t="s">
        <v>1228</v>
      </c>
      <c r="DTG236" s="125" t="s">
        <v>1228</v>
      </c>
      <c r="DTH236" s="125" t="s">
        <v>1228</v>
      </c>
      <c r="DTI236" s="125" t="s">
        <v>1228</v>
      </c>
      <c r="DTJ236" s="125" t="s">
        <v>1228</v>
      </c>
      <c r="DTK236" s="125" t="s">
        <v>1228</v>
      </c>
      <c r="DTL236" s="125" t="s">
        <v>1228</v>
      </c>
      <c r="DTM236" s="125" t="s">
        <v>1228</v>
      </c>
      <c r="DTN236" s="125" t="s">
        <v>1228</v>
      </c>
      <c r="DTO236" s="125" t="s">
        <v>1228</v>
      </c>
      <c r="DTP236" s="125" t="s">
        <v>1228</v>
      </c>
      <c r="DTQ236" s="125" t="s">
        <v>1228</v>
      </c>
      <c r="DTR236" s="125" t="s">
        <v>1228</v>
      </c>
      <c r="DTS236" s="125" t="s">
        <v>1228</v>
      </c>
      <c r="DTT236" s="125" t="s">
        <v>1228</v>
      </c>
      <c r="DTU236" s="125" t="s">
        <v>1228</v>
      </c>
      <c r="DTV236" s="125" t="s">
        <v>1228</v>
      </c>
      <c r="DTW236" s="125" t="s">
        <v>1228</v>
      </c>
      <c r="DTX236" s="125" t="s">
        <v>1228</v>
      </c>
      <c r="DTY236" s="125" t="s">
        <v>1228</v>
      </c>
      <c r="DTZ236" s="125" t="s">
        <v>1228</v>
      </c>
      <c r="DUA236" s="125" t="s">
        <v>1228</v>
      </c>
      <c r="DUB236" s="125" t="s">
        <v>1228</v>
      </c>
      <c r="DUC236" s="125" t="s">
        <v>1228</v>
      </c>
      <c r="DUD236" s="125" t="s">
        <v>1228</v>
      </c>
      <c r="DUE236" s="125" t="s">
        <v>1228</v>
      </c>
      <c r="DUF236" s="125" t="s">
        <v>1228</v>
      </c>
      <c r="DUG236" s="125" t="s">
        <v>1228</v>
      </c>
      <c r="DUH236" s="125" t="s">
        <v>1228</v>
      </c>
      <c r="DUI236" s="125" t="s">
        <v>1228</v>
      </c>
      <c r="DUJ236" s="125" t="s">
        <v>1228</v>
      </c>
      <c r="DUK236" s="125" t="s">
        <v>1228</v>
      </c>
      <c r="DUL236" s="125" t="s">
        <v>1228</v>
      </c>
      <c r="DUM236" s="125" t="s">
        <v>1228</v>
      </c>
      <c r="DUN236" s="125" t="s">
        <v>1228</v>
      </c>
      <c r="DUO236" s="125" t="s">
        <v>1228</v>
      </c>
      <c r="DUP236" s="125" t="s">
        <v>1228</v>
      </c>
      <c r="DUQ236" s="125" t="s">
        <v>1228</v>
      </c>
      <c r="DUR236" s="125" t="s">
        <v>1228</v>
      </c>
      <c r="DUS236" s="125" t="s">
        <v>1228</v>
      </c>
      <c r="DUT236" s="125" t="s">
        <v>1228</v>
      </c>
      <c r="DUU236" s="125" t="s">
        <v>1228</v>
      </c>
      <c r="DUV236" s="125" t="s">
        <v>1228</v>
      </c>
      <c r="DUW236" s="125" t="s">
        <v>1228</v>
      </c>
      <c r="DUX236" s="125" t="s">
        <v>1228</v>
      </c>
      <c r="DUY236" s="125" t="s">
        <v>1228</v>
      </c>
      <c r="DUZ236" s="125" t="s">
        <v>1228</v>
      </c>
      <c r="DVA236" s="125" t="s">
        <v>1228</v>
      </c>
      <c r="DVB236" s="125" t="s">
        <v>1228</v>
      </c>
      <c r="DVC236" s="125" t="s">
        <v>1228</v>
      </c>
      <c r="DVD236" s="125" t="s">
        <v>1228</v>
      </c>
      <c r="DVE236" s="125" t="s">
        <v>1228</v>
      </c>
      <c r="DVF236" s="125" t="s">
        <v>1228</v>
      </c>
      <c r="DVG236" s="125" t="s">
        <v>1228</v>
      </c>
      <c r="DVH236" s="125" t="s">
        <v>1228</v>
      </c>
      <c r="DVI236" s="125" t="s">
        <v>1228</v>
      </c>
      <c r="DVJ236" s="125" t="s">
        <v>1228</v>
      </c>
      <c r="DVK236" s="125" t="s">
        <v>1228</v>
      </c>
      <c r="DVL236" s="125" t="s">
        <v>1228</v>
      </c>
      <c r="DVM236" s="125" t="s">
        <v>1228</v>
      </c>
      <c r="DVN236" s="125" t="s">
        <v>1228</v>
      </c>
      <c r="DVO236" s="125" t="s">
        <v>1228</v>
      </c>
      <c r="DVP236" s="125" t="s">
        <v>1228</v>
      </c>
      <c r="DVQ236" s="125" t="s">
        <v>1228</v>
      </c>
      <c r="DVR236" s="125" t="s">
        <v>1228</v>
      </c>
      <c r="DVS236" s="125" t="s">
        <v>1228</v>
      </c>
      <c r="DVT236" s="125" t="s">
        <v>1228</v>
      </c>
      <c r="DVU236" s="125" t="s">
        <v>1228</v>
      </c>
      <c r="DVV236" s="125" t="s">
        <v>1228</v>
      </c>
      <c r="DVW236" s="125" t="s">
        <v>1228</v>
      </c>
      <c r="DVX236" s="125" t="s">
        <v>1228</v>
      </c>
      <c r="DVY236" s="125" t="s">
        <v>1228</v>
      </c>
      <c r="DVZ236" s="125" t="s">
        <v>1228</v>
      </c>
      <c r="DWA236" s="125" t="s">
        <v>1228</v>
      </c>
      <c r="DWB236" s="125" t="s">
        <v>1228</v>
      </c>
      <c r="DWC236" s="125" t="s">
        <v>1228</v>
      </c>
      <c r="DWD236" s="125" t="s">
        <v>1228</v>
      </c>
      <c r="DWE236" s="125" t="s">
        <v>1228</v>
      </c>
      <c r="DWF236" s="125" t="s">
        <v>1228</v>
      </c>
      <c r="DWG236" s="125" t="s">
        <v>1228</v>
      </c>
      <c r="DWH236" s="125" t="s">
        <v>1228</v>
      </c>
      <c r="DWI236" s="125" t="s">
        <v>1228</v>
      </c>
      <c r="DWJ236" s="125" t="s">
        <v>1228</v>
      </c>
      <c r="DWK236" s="125" t="s">
        <v>1228</v>
      </c>
      <c r="DWL236" s="125" t="s">
        <v>1228</v>
      </c>
      <c r="DWM236" s="125" t="s">
        <v>1228</v>
      </c>
      <c r="DWN236" s="125" t="s">
        <v>1228</v>
      </c>
      <c r="DWO236" s="125" t="s">
        <v>1228</v>
      </c>
      <c r="DWP236" s="125" t="s">
        <v>1228</v>
      </c>
      <c r="DWQ236" s="125" t="s">
        <v>1228</v>
      </c>
      <c r="DWR236" s="125" t="s">
        <v>1228</v>
      </c>
      <c r="DWS236" s="125" t="s">
        <v>1228</v>
      </c>
      <c r="DWT236" s="125" t="s">
        <v>1228</v>
      </c>
      <c r="DWU236" s="125" t="s">
        <v>1228</v>
      </c>
      <c r="DWV236" s="125" t="s">
        <v>1228</v>
      </c>
      <c r="DWW236" s="125" t="s">
        <v>1228</v>
      </c>
      <c r="DWX236" s="125" t="s">
        <v>1228</v>
      </c>
      <c r="DWY236" s="125" t="s">
        <v>1228</v>
      </c>
      <c r="DWZ236" s="125" t="s">
        <v>1228</v>
      </c>
      <c r="DXA236" s="125" t="s">
        <v>1228</v>
      </c>
      <c r="DXB236" s="125" t="s">
        <v>1228</v>
      </c>
      <c r="DXC236" s="125" t="s">
        <v>1228</v>
      </c>
      <c r="DXD236" s="125" t="s">
        <v>1228</v>
      </c>
      <c r="DXE236" s="125" t="s">
        <v>1228</v>
      </c>
      <c r="DXF236" s="125" t="s">
        <v>1228</v>
      </c>
      <c r="DXG236" s="125" t="s">
        <v>1228</v>
      </c>
      <c r="DXH236" s="125" t="s">
        <v>1228</v>
      </c>
      <c r="DXI236" s="125" t="s">
        <v>1228</v>
      </c>
      <c r="DXJ236" s="125" t="s">
        <v>1228</v>
      </c>
      <c r="DXK236" s="125" t="s">
        <v>1228</v>
      </c>
      <c r="DXL236" s="125" t="s">
        <v>1228</v>
      </c>
      <c r="DXM236" s="125" t="s">
        <v>1228</v>
      </c>
      <c r="DXN236" s="125" t="s">
        <v>1228</v>
      </c>
      <c r="DXO236" s="125" t="s">
        <v>1228</v>
      </c>
      <c r="DXP236" s="125" t="s">
        <v>1228</v>
      </c>
      <c r="DXQ236" s="125" t="s">
        <v>1228</v>
      </c>
      <c r="DXR236" s="125" t="s">
        <v>1228</v>
      </c>
      <c r="DXS236" s="125" t="s">
        <v>1228</v>
      </c>
      <c r="DXT236" s="125" t="s">
        <v>1228</v>
      </c>
      <c r="DXU236" s="125" t="s">
        <v>1228</v>
      </c>
      <c r="DXV236" s="125" t="s">
        <v>1228</v>
      </c>
      <c r="DXW236" s="125" t="s">
        <v>1228</v>
      </c>
      <c r="DXX236" s="125" t="s">
        <v>1228</v>
      </c>
      <c r="DXY236" s="125" t="s">
        <v>1228</v>
      </c>
      <c r="DXZ236" s="125" t="s">
        <v>1228</v>
      </c>
      <c r="DYA236" s="125" t="s">
        <v>1228</v>
      </c>
      <c r="DYB236" s="125" t="s">
        <v>1228</v>
      </c>
      <c r="DYC236" s="125" t="s">
        <v>1228</v>
      </c>
      <c r="DYD236" s="125" t="s">
        <v>1228</v>
      </c>
      <c r="DYE236" s="125" t="s">
        <v>1228</v>
      </c>
      <c r="DYF236" s="125" t="s">
        <v>1228</v>
      </c>
      <c r="DYG236" s="125" t="s">
        <v>1228</v>
      </c>
      <c r="DYH236" s="125" t="s">
        <v>1228</v>
      </c>
      <c r="DYI236" s="125" t="s">
        <v>1228</v>
      </c>
      <c r="DYJ236" s="125" t="s">
        <v>1228</v>
      </c>
      <c r="DYK236" s="125" t="s">
        <v>1228</v>
      </c>
      <c r="DYL236" s="125" t="s">
        <v>1228</v>
      </c>
      <c r="DYM236" s="125" t="s">
        <v>1228</v>
      </c>
      <c r="DYN236" s="125" t="s">
        <v>1228</v>
      </c>
      <c r="DYO236" s="125" t="s">
        <v>1228</v>
      </c>
      <c r="DYP236" s="125" t="s">
        <v>1228</v>
      </c>
      <c r="DYQ236" s="125" t="s">
        <v>1228</v>
      </c>
      <c r="DYR236" s="125" t="s">
        <v>1228</v>
      </c>
      <c r="DYS236" s="125" t="s">
        <v>1228</v>
      </c>
      <c r="DYT236" s="125" t="s">
        <v>1228</v>
      </c>
      <c r="DYU236" s="125" t="s">
        <v>1228</v>
      </c>
      <c r="DYV236" s="125" t="s">
        <v>1228</v>
      </c>
      <c r="DYW236" s="125" t="s">
        <v>1228</v>
      </c>
      <c r="DYX236" s="125" t="s">
        <v>1228</v>
      </c>
      <c r="DYY236" s="125" t="s">
        <v>1228</v>
      </c>
      <c r="DYZ236" s="125" t="s">
        <v>1228</v>
      </c>
      <c r="DZA236" s="125" t="s">
        <v>1228</v>
      </c>
      <c r="DZB236" s="125" t="s">
        <v>1228</v>
      </c>
      <c r="DZC236" s="125" t="s">
        <v>1228</v>
      </c>
      <c r="DZD236" s="125" t="s">
        <v>1228</v>
      </c>
      <c r="DZE236" s="125" t="s">
        <v>1228</v>
      </c>
      <c r="DZF236" s="125" t="s">
        <v>1228</v>
      </c>
      <c r="DZG236" s="125" t="s">
        <v>1228</v>
      </c>
      <c r="DZH236" s="125" t="s">
        <v>1228</v>
      </c>
      <c r="DZI236" s="125" t="s">
        <v>1228</v>
      </c>
      <c r="DZJ236" s="125" t="s">
        <v>1228</v>
      </c>
      <c r="DZK236" s="125" t="s">
        <v>1228</v>
      </c>
      <c r="DZL236" s="125" t="s">
        <v>1228</v>
      </c>
      <c r="DZM236" s="125" t="s">
        <v>1228</v>
      </c>
      <c r="DZN236" s="125" t="s">
        <v>1228</v>
      </c>
      <c r="DZO236" s="125" t="s">
        <v>1228</v>
      </c>
      <c r="DZP236" s="125" t="s">
        <v>1228</v>
      </c>
      <c r="DZQ236" s="125" t="s">
        <v>1228</v>
      </c>
      <c r="DZR236" s="125" t="s">
        <v>1228</v>
      </c>
      <c r="DZS236" s="125" t="s">
        <v>1228</v>
      </c>
      <c r="DZT236" s="125" t="s">
        <v>1228</v>
      </c>
      <c r="DZU236" s="125" t="s">
        <v>1228</v>
      </c>
      <c r="DZV236" s="125" t="s">
        <v>1228</v>
      </c>
      <c r="DZW236" s="125" t="s">
        <v>1228</v>
      </c>
      <c r="DZX236" s="125" t="s">
        <v>1228</v>
      </c>
      <c r="DZY236" s="125" t="s">
        <v>1228</v>
      </c>
      <c r="DZZ236" s="125" t="s">
        <v>1228</v>
      </c>
      <c r="EAA236" s="125" t="s">
        <v>1228</v>
      </c>
      <c r="EAB236" s="125" t="s">
        <v>1228</v>
      </c>
      <c r="EAC236" s="125" t="s">
        <v>1228</v>
      </c>
      <c r="EAD236" s="125" t="s">
        <v>1228</v>
      </c>
      <c r="EAE236" s="125" t="s">
        <v>1228</v>
      </c>
      <c r="EAF236" s="125" t="s">
        <v>1228</v>
      </c>
      <c r="EAG236" s="125" t="s">
        <v>1228</v>
      </c>
      <c r="EAH236" s="125" t="s">
        <v>1228</v>
      </c>
      <c r="EAI236" s="125" t="s">
        <v>1228</v>
      </c>
      <c r="EAJ236" s="125" t="s">
        <v>1228</v>
      </c>
      <c r="EAK236" s="125" t="s">
        <v>1228</v>
      </c>
      <c r="EAL236" s="125" t="s">
        <v>1228</v>
      </c>
      <c r="EAM236" s="125" t="s">
        <v>1228</v>
      </c>
      <c r="EAN236" s="125" t="s">
        <v>1228</v>
      </c>
      <c r="EAO236" s="125" t="s">
        <v>1228</v>
      </c>
      <c r="EAP236" s="125" t="s">
        <v>1228</v>
      </c>
      <c r="EAQ236" s="125" t="s">
        <v>1228</v>
      </c>
      <c r="EAR236" s="125" t="s">
        <v>1228</v>
      </c>
      <c r="EAS236" s="125" t="s">
        <v>1228</v>
      </c>
      <c r="EAT236" s="125" t="s">
        <v>1228</v>
      </c>
      <c r="EAU236" s="125" t="s">
        <v>1228</v>
      </c>
      <c r="EAV236" s="125" t="s">
        <v>1228</v>
      </c>
      <c r="EAW236" s="125" t="s">
        <v>1228</v>
      </c>
      <c r="EAX236" s="125" t="s">
        <v>1228</v>
      </c>
      <c r="EAY236" s="125" t="s">
        <v>1228</v>
      </c>
      <c r="EAZ236" s="125" t="s">
        <v>1228</v>
      </c>
      <c r="EBA236" s="125" t="s">
        <v>1228</v>
      </c>
      <c r="EBB236" s="125" t="s">
        <v>1228</v>
      </c>
      <c r="EBC236" s="125" t="s">
        <v>1228</v>
      </c>
      <c r="EBD236" s="125" t="s">
        <v>1228</v>
      </c>
      <c r="EBE236" s="125" t="s">
        <v>1228</v>
      </c>
      <c r="EBF236" s="125" t="s">
        <v>1228</v>
      </c>
      <c r="EBG236" s="125" t="s">
        <v>1228</v>
      </c>
      <c r="EBH236" s="125" t="s">
        <v>1228</v>
      </c>
      <c r="EBI236" s="125" t="s">
        <v>1228</v>
      </c>
      <c r="EBJ236" s="125" t="s">
        <v>1228</v>
      </c>
      <c r="EBK236" s="125" t="s">
        <v>1228</v>
      </c>
      <c r="EBL236" s="125" t="s">
        <v>1228</v>
      </c>
      <c r="EBM236" s="125" t="s">
        <v>1228</v>
      </c>
      <c r="EBN236" s="125" t="s">
        <v>1228</v>
      </c>
      <c r="EBO236" s="125" t="s">
        <v>1228</v>
      </c>
      <c r="EBP236" s="125" t="s">
        <v>1228</v>
      </c>
      <c r="EBQ236" s="125" t="s">
        <v>1228</v>
      </c>
      <c r="EBR236" s="125" t="s">
        <v>1228</v>
      </c>
      <c r="EBS236" s="125" t="s">
        <v>1228</v>
      </c>
      <c r="EBT236" s="125" t="s">
        <v>1228</v>
      </c>
      <c r="EBU236" s="125" t="s">
        <v>1228</v>
      </c>
      <c r="EBV236" s="125" t="s">
        <v>1228</v>
      </c>
      <c r="EBW236" s="125" t="s">
        <v>1228</v>
      </c>
      <c r="EBX236" s="125" t="s">
        <v>1228</v>
      </c>
      <c r="EBY236" s="125" t="s">
        <v>1228</v>
      </c>
      <c r="EBZ236" s="125" t="s">
        <v>1228</v>
      </c>
      <c r="ECA236" s="125" t="s">
        <v>1228</v>
      </c>
      <c r="ECB236" s="125" t="s">
        <v>1228</v>
      </c>
      <c r="ECC236" s="125" t="s">
        <v>1228</v>
      </c>
      <c r="ECD236" s="125" t="s">
        <v>1228</v>
      </c>
      <c r="ECE236" s="125" t="s">
        <v>1228</v>
      </c>
      <c r="ECF236" s="125" t="s">
        <v>1228</v>
      </c>
      <c r="ECG236" s="125" t="s">
        <v>1228</v>
      </c>
      <c r="ECH236" s="125" t="s">
        <v>1228</v>
      </c>
      <c r="ECI236" s="125" t="s">
        <v>1228</v>
      </c>
      <c r="ECJ236" s="125" t="s">
        <v>1228</v>
      </c>
      <c r="ECK236" s="125" t="s">
        <v>1228</v>
      </c>
      <c r="ECL236" s="125" t="s">
        <v>1228</v>
      </c>
      <c r="ECM236" s="125" t="s">
        <v>1228</v>
      </c>
      <c r="ECN236" s="125" t="s">
        <v>1228</v>
      </c>
      <c r="ECO236" s="125" t="s">
        <v>1228</v>
      </c>
      <c r="ECP236" s="125" t="s">
        <v>1228</v>
      </c>
      <c r="ECQ236" s="125" t="s">
        <v>1228</v>
      </c>
      <c r="ECR236" s="125" t="s">
        <v>1228</v>
      </c>
      <c r="ECS236" s="125" t="s">
        <v>1228</v>
      </c>
      <c r="ECT236" s="125" t="s">
        <v>1228</v>
      </c>
      <c r="ECU236" s="125" t="s">
        <v>1228</v>
      </c>
      <c r="ECV236" s="125" t="s">
        <v>1228</v>
      </c>
      <c r="ECW236" s="125" t="s">
        <v>1228</v>
      </c>
      <c r="ECX236" s="125" t="s">
        <v>1228</v>
      </c>
      <c r="ECY236" s="125" t="s">
        <v>1228</v>
      </c>
      <c r="ECZ236" s="125" t="s">
        <v>1228</v>
      </c>
      <c r="EDA236" s="125" t="s">
        <v>1228</v>
      </c>
      <c r="EDB236" s="125" t="s">
        <v>1228</v>
      </c>
      <c r="EDC236" s="125" t="s">
        <v>1228</v>
      </c>
      <c r="EDD236" s="125" t="s">
        <v>1228</v>
      </c>
      <c r="EDE236" s="125" t="s">
        <v>1228</v>
      </c>
      <c r="EDF236" s="125" t="s">
        <v>1228</v>
      </c>
      <c r="EDG236" s="125" t="s">
        <v>1228</v>
      </c>
      <c r="EDH236" s="125" t="s">
        <v>1228</v>
      </c>
      <c r="EDI236" s="125" t="s">
        <v>1228</v>
      </c>
      <c r="EDJ236" s="125" t="s">
        <v>1228</v>
      </c>
      <c r="EDK236" s="125" t="s">
        <v>1228</v>
      </c>
      <c r="EDL236" s="125" t="s">
        <v>1228</v>
      </c>
      <c r="EDM236" s="125" t="s">
        <v>1228</v>
      </c>
      <c r="EDN236" s="125" t="s">
        <v>1228</v>
      </c>
      <c r="EDO236" s="125" t="s">
        <v>1228</v>
      </c>
      <c r="EDP236" s="125" t="s">
        <v>1228</v>
      </c>
      <c r="EDQ236" s="125" t="s">
        <v>1228</v>
      </c>
      <c r="EDR236" s="125" t="s">
        <v>1228</v>
      </c>
      <c r="EDS236" s="125" t="s">
        <v>1228</v>
      </c>
      <c r="EDT236" s="125" t="s">
        <v>1228</v>
      </c>
      <c r="EDU236" s="125" t="s">
        <v>1228</v>
      </c>
      <c r="EDV236" s="125" t="s">
        <v>1228</v>
      </c>
      <c r="EDW236" s="125" t="s">
        <v>1228</v>
      </c>
      <c r="EDX236" s="125" t="s">
        <v>1228</v>
      </c>
      <c r="EDY236" s="125" t="s">
        <v>1228</v>
      </c>
      <c r="EDZ236" s="125" t="s">
        <v>1228</v>
      </c>
      <c r="EEA236" s="125" t="s">
        <v>1228</v>
      </c>
      <c r="EEB236" s="125" t="s">
        <v>1228</v>
      </c>
      <c r="EEC236" s="125" t="s">
        <v>1228</v>
      </c>
      <c r="EED236" s="125" t="s">
        <v>1228</v>
      </c>
      <c r="EEE236" s="125" t="s">
        <v>1228</v>
      </c>
      <c r="EEF236" s="125" t="s">
        <v>1228</v>
      </c>
      <c r="EEG236" s="125" t="s">
        <v>1228</v>
      </c>
      <c r="EEH236" s="125" t="s">
        <v>1228</v>
      </c>
      <c r="EEI236" s="125" t="s">
        <v>1228</v>
      </c>
      <c r="EEJ236" s="125" t="s">
        <v>1228</v>
      </c>
      <c r="EEK236" s="125" t="s">
        <v>1228</v>
      </c>
      <c r="EEL236" s="125" t="s">
        <v>1228</v>
      </c>
      <c r="EEM236" s="125" t="s">
        <v>1228</v>
      </c>
      <c r="EEN236" s="125" t="s">
        <v>1228</v>
      </c>
      <c r="EEO236" s="125" t="s">
        <v>1228</v>
      </c>
      <c r="EEP236" s="125" t="s">
        <v>1228</v>
      </c>
      <c r="EEQ236" s="125" t="s">
        <v>1228</v>
      </c>
      <c r="EER236" s="125" t="s">
        <v>1228</v>
      </c>
      <c r="EES236" s="125" t="s">
        <v>1228</v>
      </c>
      <c r="EET236" s="125" t="s">
        <v>1228</v>
      </c>
      <c r="EEU236" s="125" t="s">
        <v>1228</v>
      </c>
      <c r="EEV236" s="125" t="s">
        <v>1228</v>
      </c>
      <c r="EEW236" s="125" t="s">
        <v>1228</v>
      </c>
      <c r="EEX236" s="125" t="s">
        <v>1228</v>
      </c>
      <c r="EEY236" s="125" t="s">
        <v>1228</v>
      </c>
      <c r="EEZ236" s="125" t="s">
        <v>1228</v>
      </c>
      <c r="EFA236" s="125" t="s">
        <v>1228</v>
      </c>
      <c r="EFB236" s="125" t="s">
        <v>1228</v>
      </c>
      <c r="EFC236" s="125" t="s">
        <v>1228</v>
      </c>
      <c r="EFD236" s="125" t="s">
        <v>1228</v>
      </c>
      <c r="EFE236" s="125" t="s">
        <v>1228</v>
      </c>
      <c r="EFF236" s="125" t="s">
        <v>1228</v>
      </c>
      <c r="EFG236" s="125" t="s">
        <v>1228</v>
      </c>
      <c r="EFH236" s="125" t="s">
        <v>1228</v>
      </c>
      <c r="EFI236" s="125" t="s">
        <v>1228</v>
      </c>
      <c r="EFJ236" s="125" t="s">
        <v>1228</v>
      </c>
      <c r="EFK236" s="125" t="s">
        <v>1228</v>
      </c>
      <c r="EFL236" s="125" t="s">
        <v>1228</v>
      </c>
      <c r="EFM236" s="125" t="s">
        <v>1228</v>
      </c>
      <c r="EFN236" s="125" t="s">
        <v>1228</v>
      </c>
      <c r="EFO236" s="125" t="s">
        <v>1228</v>
      </c>
      <c r="EFP236" s="125" t="s">
        <v>1228</v>
      </c>
      <c r="EFQ236" s="125" t="s">
        <v>1228</v>
      </c>
      <c r="EFR236" s="125" t="s">
        <v>1228</v>
      </c>
      <c r="EFS236" s="125" t="s">
        <v>1228</v>
      </c>
      <c r="EFT236" s="125" t="s">
        <v>1228</v>
      </c>
      <c r="EFU236" s="125" t="s">
        <v>1228</v>
      </c>
      <c r="EFV236" s="125" t="s">
        <v>1228</v>
      </c>
      <c r="EFW236" s="125" t="s">
        <v>1228</v>
      </c>
      <c r="EFX236" s="125" t="s">
        <v>1228</v>
      </c>
      <c r="EFY236" s="125" t="s">
        <v>1228</v>
      </c>
      <c r="EFZ236" s="125" t="s">
        <v>1228</v>
      </c>
      <c r="EGA236" s="125" t="s">
        <v>1228</v>
      </c>
      <c r="EGB236" s="125" t="s">
        <v>1228</v>
      </c>
      <c r="EGC236" s="125" t="s">
        <v>1228</v>
      </c>
      <c r="EGD236" s="125" t="s">
        <v>1228</v>
      </c>
      <c r="EGE236" s="125" t="s">
        <v>1228</v>
      </c>
      <c r="EGF236" s="125" t="s">
        <v>1228</v>
      </c>
      <c r="EGG236" s="125" t="s">
        <v>1228</v>
      </c>
      <c r="EGH236" s="125" t="s">
        <v>1228</v>
      </c>
      <c r="EGI236" s="125" t="s">
        <v>1228</v>
      </c>
      <c r="EGJ236" s="125" t="s">
        <v>1228</v>
      </c>
      <c r="EGK236" s="125" t="s">
        <v>1228</v>
      </c>
      <c r="EGL236" s="125" t="s">
        <v>1228</v>
      </c>
      <c r="EGM236" s="125" t="s">
        <v>1228</v>
      </c>
      <c r="EGN236" s="125" t="s">
        <v>1228</v>
      </c>
      <c r="EGO236" s="125" t="s">
        <v>1228</v>
      </c>
      <c r="EGP236" s="125" t="s">
        <v>1228</v>
      </c>
      <c r="EGQ236" s="125" t="s">
        <v>1228</v>
      </c>
      <c r="EGR236" s="125" t="s">
        <v>1228</v>
      </c>
      <c r="EGS236" s="125" t="s">
        <v>1228</v>
      </c>
      <c r="EGT236" s="125" t="s">
        <v>1228</v>
      </c>
      <c r="EGU236" s="125" t="s">
        <v>1228</v>
      </c>
      <c r="EGV236" s="125" t="s">
        <v>1228</v>
      </c>
      <c r="EGW236" s="125" t="s">
        <v>1228</v>
      </c>
      <c r="EGX236" s="125" t="s">
        <v>1228</v>
      </c>
      <c r="EGY236" s="125" t="s">
        <v>1228</v>
      </c>
      <c r="EGZ236" s="125" t="s">
        <v>1228</v>
      </c>
      <c r="EHA236" s="125" t="s">
        <v>1228</v>
      </c>
      <c r="EHB236" s="125" t="s">
        <v>1228</v>
      </c>
      <c r="EHC236" s="125" t="s">
        <v>1228</v>
      </c>
      <c r="EHD236" s="125" t="s">
        <v>1228</v>
      </c>
      <c r="EHE236" s="125" t="s">
        <v>1228</v>
      </c>
      <c r="EHF236" s="125" t="s">
        <v>1228</v>
      </c>
      <c r="EHG236" s="125" t="s">
        <v>1228</v>
      </c>
      <c r="EHH236" s="125" t="s">
        <v>1228</v>
      </c>
      <c r="EHI236" s="125" t="s">
        <v>1228</v>
      </c>
      <c r="EHJ236" s="125" t="s">
        <v>1228</v>
      </c>
      <c r="EHK236" s="125" t="s">
        <v>1228</v>
      </c>
      <c r="EHL236" s="125" t="s">
        <v>1228</v>
      </c>
      <c r="EHM236" s="125" t="s">
        <v>1228</v>
      </c>
      <c r="EHN236" s="125" t="s">
        <v>1228</v>
      </c>
      <c r="EHO236" s="125" t="s">
        <v>1228</v>
      </c>
      <c r="EHP236" s="125" t="s">
        <v>1228</v>
      </c>
      <c r="EHQ236" s="125" t="s">
        <v>1228</v>
      </c>
      <c r="EHR236" s="125" t="s">
        <v>1228</v>
      </c>
      <c r="EHS236" s="125" t="s">
        <v>1228</v>
      </c>
      <c r="EHT236" s="125" t="s">
        <v>1228</v>
      </c>
      <c r="EHU236" s="125" t="s">
        <v>1228</v>
      </c>
      <c r="EHV236" s="125" t="s">
        <v>1228</v>
      </c>
      <c r="EHW236" s="125" t="s">
        <v>1228</v>
      </c>
      <c r="EHX236" s="125" t="s">
        <v>1228</v>
      </c>
      <c r="EHY236" s="125" t="s">
        <v>1228</v>
      </c>
      <c r="EHZ236" s="125" t="s">
        <v>1228</v>
      </c>
      <c r="EIA236" s="125" t="s">
        <v>1228</v>
      </c>
      <c r="EIB236" s="125" t="s">
        <v>1228</v>
      </c>
      <c r="EIC236" s="125" t="s">
        <v>1228</v>
      </c>
      <c r="EID236" s="125" t="s">
        <v>1228</v>
      </c>
      <c r="EIE236" s="125" t="s">
        <v>1228</v>
      </c>
      <c r="EIF236" s="125" t="s">
        <v>1228</v>
      </c>
      <c r="EIG236" s="125" t="s">
        <v>1228</v>
      </c>
      <c r="EIH236" s="125" t="s">
        <v>1228</v>
      </c>
      <c r="EII236" s="125" t="s">
        <v>1228</v>
      </c>
      <c r="EIJ236" s="125" t="s">
        <v>1228</v>
      </c>
      <c r="EIK236" s="125" t="s">
        <v>1228</v>
      </c>
      <c r="EIL236" s="125" t="s">
        <v>1228</v>
      </c>
      <c r="EIM236" s="125" t="s">
        <v>1228</v>
      </c>
      <c r="EIN236" s="125" t="s">
        <v>1228</v>
      </c>
      <c r="EIO236" s="125" t="s">
        <v>1228</v>
      </c>
      <c r="EIP236" s="125" t="s">
        <v>1228</v>
      </c>
      <c r="EIQ236" s="125" t="s">
        <v>1228</v>
      </c>
      <c r="EIR236" s="125" t="s">
        <v>1228</v>
      </c>
      <c r="EIS236" s="125" t="s">
        <v>1228</v>
      </c>
      <c r="EIT236" s="125" t="s">
        <v>1228</v>
      </c>
      <c r="EIU236" s="125" t="s">
        <v>1228</v>
      </c>
      <c r="EIV236" s="125" t="s">
        <v>1228</v>
      </c>
      <c r="EIW236" s="125" t="s">
        <v>1228</v>
      </c>
      <c r="EIX236" s="125" t="s">
        <v>1228</v>
      </c>
      <c r="EIY236" s="125" t="s">
        <v>1228</v>
      </c>
      <c r="EIZ236" s="125" t="s">
        <v>1228</v>
      </c>
      <c r="EJA236" s="125" t="s">
        <v>1228</v>
      </c>
      <c r="EJB236" s="125" t="s">
        <v>1228</v>
      </c>
      <c r="EJC236" s="125" t="s">
        <v>1228</v>
      </c>
      <c r="EJD236" s="125" t="s">
        <v>1228</v>
      </c>
      <c r="EJE236" s="125" t="s">
        <v>1228</v>
      </c>
      <c r="EJF236" s="125" t="s">
        <v>1228</v>
      </c>
      <c r="EJG236" s="125" t="s">
        <v>1228</v>
      </c>
      <c r="EJH236" s="125" t="s">
        <v>1228</v>
      </c>
      <c r="EJI236" s="125" t="s">
        <v>1228</v>
      </c>
      <c r="EJJ236" s="125" t="s">
        <v>1228</v>
      </c>
      <c r="EJK236" s="125" t="s">
        <v>1228</v>
      </c>
      <c r="EJL236" s="125" t="s">
        <v>1228</v>
      </c>
      <c r="EJM236" s="125" t="s">
        <v>1228</v>
      </c>
      <c r="EJN236" s="125" t="s">
        <v>1228</v>
      </c>
      <c r="EJO236" s="125" t="s">
        <v>1228</v>
      </c>
      <c r="EJP236" s="125" t="s">
        <v>1228</v>
      </c>
      <c r="EJQ236" s="125" t="s">
        <v>1228</v>
      </c>
      <c r="EJR236" s="125" t="s">
        <v>1228</v>
      </c>
      <c r="EJS236" s="125" t="s">
        <v>1228</v>
      </c>
      <c r="EJT236" s="125" t="s">
        <v>1228</v>
      </c>
      <c r="EJU236" s="125" t="s">
        <v>1228</v>
      </c>
      <c r="EJV236" s="125" t="s">
        <v>1228</v>
      </c>
      <c r="EJW236" s="125" t="s">
        <v>1228</v>
      </c>
      <c r="EJX236" s="125" t="s">
        <v>1228</v>
      </c>
      <c r="EJY236" s="125" t="s">
        <v>1228</v>
      </c>
      <c r="EJZ236" s="125" t="s">
        <v>1228</v>
      </c>
      <c r="EKA236" s="125" t="s">
        <v>1228</v>
      </c>
      <c r="EKB236" s="125" t="s">
        <v>1228</v>
      </c>
      <c r="EKC236" s="125" t="s">
        <v>1228</v>
      </c>
      <c r="EKD236" s="125" t="s">
        <v>1228</v>
      </c>
      <c r="EKE236" s="125" t="s">
        <v>1228</v>
      </c>
      <c r="EKF236" s="125" t="s">
        <v>1228</v>
      </c>
      <c r="EKG236" s="125" t="s">
        <v>1228</v>
      </c>
      <c r="EKH236" s="125" t="s">
        <v>1228</v>
      </c>
      <c r="EKI236" s="125" t="s">
        <v>1228</v>
      </c>
      <c r="EKJ236" s="125" t="s">
        <v>1228</v>
      </c>
      <c r="EKK236" s="125" t="s">
        <v>1228</v>
      </c>
      <c r="EKL236" s="125" t="s">
        <v>1228</v>
      </c>
      <c r="EKM236" s="125" t="s">
        <v>1228</v>
      </c>
      <c r="EKN236" s="125" t="s">
        <v>1228</v>
      </c>
      <c r="EKO236" s="125" t="s">
        <v>1228</v>
      </c>
      <c r="EKP236" s="125" t="s">
        <v>1228</v>
      </c>
      <c r="EKQ236" s="125" t="s">
        <v>1228</v>
      </c>
      <c r="EKR236" s="125" t="s">
        <v>1228</v>
      </c>
      <c r="EKS236" s="125" t="s">
        <v>1228</v>
      </c>
      <c r="EKT236" s="125" t="s">
        <v>1228</v>
      </c>
      <c r="EKU236" s="125" t="s">
        <v>1228</v>
      </c>
      <c r="EKV236" s="125" t="s">
        <v>1228</v>
      </c>
      <c r="EKW236" s="125" t="s">
        <v>1228</v>
      </c>
      <c r="EKX236" s="125" t="s">
        <v>1228</v>
      </c>
      <c r="EKY236" s="125" t="s">
        <v>1228</v>
      </c>
      <c r="EKZ236" s="125" t="s">
        <v>1228</v>
      </c>
      <c r="ELA236" s="125" t="s">
        <v>1228</v>
      </c>
      <c r="ELB236" s="125" t="s">
        <v>1228</v>
      </c>
      <c r="ELC236" s="125" t="s">
        <v>1228</v>
      </c>
      <c r="ELD236" s="125" t="s">
        <v>1228</v>
      </c>
      <c r="ELE236" s="125" t="s">
        <v>1228</v>
      </c>
      <c r="ELF236" s="125" t="s">
        <v>1228</v>
      </c>
      <c r="ELG236" s="125" t="s">
        <v>1228</v>
      </c>
      <c r="ELH236" s="125" t="s">
        <v>1228</v>
      </c>
      <c r="ELI236" s="125" t="s">
        <v>1228</v>
      </c>
      <c r="ELJ236" s="125" t="s">
        <v>1228</v>
      </c>
      <c r="ELK236" s="125" t="s">
        <v>1228</v>
      </c>
      <c r="ELL236" s="125" t="s">
        <v>1228</v>
      </c>
      <c r="ELM236" s="125" t="s">
        <v>1228</v>
      </c>
      <c r="ELN236" s="125" t="s">
        <v>1228</v>
      </c>
      <c r="ELO236" s="125" t="s">
        <v>1228</v>
      </c>
      <c r="ELP236" s="125" t="s">
        <v>1228</v>
      </c>
      <c r="ELQ236" s="125" t="s">
        <v>1228</v>
      </c>
      <c r="ELR236" s="125" t="s">
        <v>1228</v>
      </c>
      <c r="ELS236" s="125" t="s">
        <v>1228</v>
      </c>
      <c r="ELT236" s="125" t="s">
        <v>1228</v>
      </c>
      <c r="ELU236" s="125" t="s">
        <v>1228</v>
      </c>
      <c r="ELV236" s="125" t="s">
        <v>1228</v>
      </c>
      <c r="ELW236" s="125" t="s">
        <v>1228</v>
      </c>
      <c r="ELX236" s="125" t="s">
        <v>1228</v>
      </c>
      <c r="ELY236" s="125" t="s">
        <v>1228</v>
      </c>
      <c r="ELZ236" s="125" t="s">
        <v>1228</v>
      </c>
      <c r="EMA236" s="125" t="s">
        <v>1228</v>
      </c>
      <c r="EMB236" s="125" t="s">
        <v>1228</v>
      </c>
      <c r="EMC236" s="125" t="s">
        <v>1228</v>
      </c>
      <c r="EMD236" s="125" t="s">
        <v>1228</v>
      </c>
      <c r="EME236" s="125" t="s">
        <v>1228</v>
      </c>
      <c r="EMF236" s="125" t="s">
        <v>1228</v>
      </c>
      <c r="EMG236" s="125" t="s">
        <v>1228</v>
      </c>
      <c r="EMH236" s="125" t="s">
        <v>1228</v>
      </c>
      <c r="EMI236" s="125" t="s">
        <v>1228</v>
      </c>
      <c r="EMJ236" s="125" t="s">
        <v>1228</v>
      </c>
      <c r="EMK236" s="125" t="s">
        <v>1228</v>
      </c>
      <c r="EML236" s="125" t="s">
        <v>1228</v>
      </c>
      <c r="EMM236" s="125" t="s">
        <v>1228</v>
      </c>
      <c r="EMN236" s="125" t="s">
        <v>1228</v>
      </c>
      <c r="EMO236" s="125" t="s">
        <v>1228</v>
      </c>
      <c r="EMP236" s="125" t="s">
        <v>1228</v>
      </c>
      <c r="EMQ236" s="125" t="s">
        <v>1228</v>
      </c>
      <c r="EMR236" s="125" t="s">
        <v>1228</v>
      </c>
      <c r="EMS236" s="125" t="s">
        <v>1228</v>
      </c>
      <c r="EMT236" s="125" t="s">
        <v>1228</v>
      </c>
      <c r="EMU236" s="125" t="s">
        <v>1228</v>
      </c>
      <c r="EMV236" s="125" t="s">
        <v>1228</v>
      </c>
      <c r="EMW236" s="125" t="s">
        <v>1228</v>
      </c>
      <c r="EMX236" s="125" t="s">
        <v>1228</v>
      </c>
      <c r="EMY236" s="125" t="s">
        <v>1228</v>
      </c>
      <c r="EMZ236" s="125" t="s">
        <v>1228</v>
      </c>
      <c r="ENA236" s="125" t="s">
        <v>1228</v>
      </c>
      <c r="ENB236" s="125" t="s">
        <v>1228</v>
      </c>
      <c r="ENC236" s="125" t="s">
        <v>1228</v>
      </c>
      <c r="END236" s="125" t="s">
        <v>1228</v>
      </c>
      <c r="ENE236" s="125" t="s">
        <v>1228</v>
      </c>
      <c r="ENF236" s="125" t="s">
        <v>1228</v>
      </c>
      <c r="ENG236" s="125" t="s">
        <v>1228</v>
      </c>
      <c r="ENH236" s="125" t="s">
        <v>1228</v>
      </c>
      <c r="ENI236" s="125" t="s">
        <v>1228</v>
      </c>
      <c r="ENJ236" s="125" t="s">
        <v>1228</v>
      </c>
      <c r="ENK236" s="125" t="s">
        <v>1228</v>
      </c>
      <c r="ENL236" s="125" t="s">
        <v>1228</v>
      </c>
      <c r="ENM236" s="125" t="s">
        <v>1228</v>
      </c>
      <c r="ENN236" s="125" t="s">
        <v>1228</v>
      </c>
      <c r="ENO236" s="125" t="s">
        <v>1228</v>
      </c>
      <c r="ENP236" s="125" t="s">
        <v>1228</v>
      </c>
      <c r="ENQ236" s="125" t="s">
        <v>1228</v>
      </c>
      <c r="ENR236" s="125" t="s">
        <v>1228</v>
      </c>
      <c r="ENS236" s="125" t="s">
        <v>1228</v>
      </c>
      <c r="ENT236" s="125" t="s">
        <v>1228</v>
      </c>
      <c r="ENU236" s="125" t="s">
        <v>1228</v>
      </c>
      <c r="ENV236" s="125" t="s">
        <v>1228</v>
      </c>
      <c r="ENW236" s="125" t="s">
        <v>1228</v>
      </c>
      <c r="ENX236" s="125" t="s">
        <v>1228</v>
      </c>
      <c r="ENY236" s="125" t="s">
        <v>1228</v>
      </c>
      <c r="ENZ236" s="125" t="s">
        <v>1228</v>
      </c>
      <c r="EOA236" s="125" t="s">
        <v>1228</v>
      </c>
      <c r="EOB236" s="125" t="s">
        <v>1228</v>
      </c>
      <c r="EOC236" s="125" t="s">
        <v>1228</v>
      </c>
      <c r="EOD236" s="125" t="s">
        <v>1228</v>
      </c>
      <c r="EOE236" s="125" t="s">
        <v>1228</v>
      </c>
      <c r="EOF236" s="125" t="s">
        <v>1228</v>
      </c>
      <c r="EOG236" s="125" t="s">
        <v>1228</v>
      </c>
      <c r="EOH236" s="125" t="s">
        <v>1228</v>
      </c>
      <c r="EOI236" s="125" t="s">
        <v>1228</v>
      </c>
      <c r="EOJ236" s="125" t="s">
        <v>1228</v>
      </c>
      <c r="EOK236" s="125" t="s">
        <v>1228</v>
      </c>
      <c r="EOL236" s="125" t="s">
        <v>1228</v>
      </c>
      <c r="EOM236" s="125" t="s">
        <v>1228</v>
      </c>
      <c r="EON236" s="125" t="s">
        <v>1228</v>
      </c>
      <c r="EOO236" s="125" t="s">
        <v>1228</v>
      </c>
      <c r="EOP236" s="125" t="s">
        <v>1228</v>
      </c>
      <c r="EOQ236" s="125" t="s">
        <v>1228</v>
      </c>
      <c r="EOR236" s="125" t="s">
        <v>1228</v>
      </c>
      <c r="EOS236" s="125" t="s">
        <v>1228</v>
      </c>
      <c r="EOT236" s="125" t="s">
        <v>1228</v>
      </c>
      <c r="EOU236" s="125" t="s">
        <v>1228</v>
      </c>
      <c r="EOV236" s="125" t="s">
        <v>1228</v>
      </c>
      <c r="EOW236" s="125" t="s">
        <v>1228</v>
      </c>
      <c r="EOX236" s="125" t="s">
        <v>1228</v>
      </c>
      <c r="EOY236" s="125" t="s">
        <v>1228</v>
      </c>
      <c r="EOZ236" s="125" t="s">
        <v>1228</v>
      </c>
      <c r="EPA236" s="125" t="s">
        <v>1228</v>
      </c>
      <c r="EPB236" s="125" t="s">
        <v>1228</v>
      </c>
      <c r="EPC236" s="125" t="s">
        <v>1228</v>
      </c>
      <c r="EPD236" s="125" t="s">
        <v>1228</v>
      </c>
      <c r="EPE236" s="125" t="s">
        <v>1228</v>
      </c>
      <c r="EPF236" s="125" t="s">
        <v>1228</v>
      </c>
      <c r="EPG236" s="125" t="s">
        <v>1228</v>
      </c>
      <c r="EPH236" s="125" t="s">
        <v>1228</v>
      </c>
      <c r="EPI236" s="125" t="s">
        <v>1228</v>
      </c>
      <c r="EPJ236" s="125" t="s">
        <v>1228</v>
      </c>
      <c r="EPK236" s="125" t="s">
        <v>1228</v>
      </c>
      <c r="EPL236" s="125" t="s">
        <v>1228</v>
      </c>
      <c r="EPM236" s="125" t="s">
        <v>1228</v>
      </c>
      <c r="EPN236" s="125" t="s">
        <v>1228</v>
      </c>
      <c r="EPO236" s="125" t="s">
        <v>1228</v>
      </c>
      <c r="EPP236" s="125" t="s">
        <v>1228</v>
      </c>
      <c r="EPQ236" s="125" t="s">
        <v>1228</v>
      </c>
      <c r="EPR236" s="125" t="s">
        <v>1228</v>
      </c>
      <c r="EPS236" s="125" t="s">
        <v>1228</v>
      </c>
      <c r="EPT236" s="125" t="s">
        <v>1228</v>
      </c>
      <c r="EPU236" s="125" t="s">
        <v>1228</v>
      </c>
      <c r="EPV236" s="125" t="s">
        <v>1228</v>
      </c>
      <c r="EPW236" s="125" t="s">
        <v>1228</v>
      </c>
      <c r="EPX236" s="125" t="s">
        <v>1228</v>
      </c>
      <c r="EPY236" s="125" t="s">
        <v>1228</v>
      </c>
      <c r="EPZ236" s="125" t="s">
        <v>1228</v>
      </c>
      <c r="EQA236" s="125" t="s">
        <v>1228</v>
      </c>
      <c r="EQB236" s="125" t="s">
        <v>1228</v>
      </c>
      <c r="EQC236" s="125" t="s">
        <v>1228</v>
      </c>
      <c r="EQD236" s="125" t="s">
        <v>1228</v>
      </c>
      <c r="EQE236" s="125" t="s">
        <v>1228</v>
      </c>
      <c r="EQF236" s="125" t="s">
        <v>1228</v>
      </c>
      <c r="EQG236" s="125" t="s">
        <v>1228</v>
      </c>
      <c r="EQH236" s="125" t="s">
        <v>1228</v>
      </c>
      <c r="EQI236" s="125" t="s">
        <v>1228</v>
      </c>
      <c r="EQJ236" s="125" t="s">
        <v>1228</v>
      </c>
      <c r="EQK236" s="125" t="s">
        <v>1228</v>
      </c>
      <c r="EQL236" s="125" t="s">
        <v>1228</v>
      </c>
      <c r="EQM236" s="125" t="s">
        <v>1228</v>
      </c>
      <c r="EQN236" s="125" t="s">
        <v>1228</v>
      </c>
      <c r="EQO236" s="125" t="s">
        <v>1228</v>
      </c>
      <c r="EQP236" s="125" t="s">
        <v>1228</v>
      </c>
      <c r="EQQ236" s="125" t="s">
        <v>1228</v>
      </c>
      <c r="EQR236" s="125" t="s">
        <v>1228</v>
      </c>
      <c r="EQS236" s="125" t="s">
        <v>1228</v>
      </c>
      <c r="EQT236" s="125" t="s">
        <v>1228</v>
      </c>
      <c r="EQU236" s="125" t="s">
        <v>1228</v>
      </c>
      <c r="EQV236" s="125" t="s">
        <v>1228</v>
      </c>
      <c r="EQW236" s="125" t="s">
        <v>1228</v>
      </c>
      <c r="EQX236" s="125" t="s">
        <v>1228</v>
      </c>
      <c r="EQY236" s="125" t="s">
        <v>1228</v>
      </c>
      <c r="EQZ236" s="125" t="s">
        <v>1228</v>
      </c>
      <c r="ERA236" s="125" t="s">
        <v>1228</v>
      </c>
      <c r="ERB236" s="125" t="s">
        <v>1228</v>
      </c>
      <c r="ERC236" s="125" t="s">
        <v>1228</v>
      </c>
      <c r="ERD236" s="125" t="s">
        <v>1228</v>
      </c>
      <c r="ERE236" s="125" t="s">
        <v>1228</v>
      </c>
      <c r="ERF236" s="125" t="s">
        <v>1228</v>
      </c>
      <c r="ERG236" s="125" t="s">
        <v>1228</v>
      </c>
      <c r="ERH236" s="125" t="s">
        <v>1228</v>
      </c>
      <c r="ERI236" s="125" t="s">
        <v>1228</v>
      </c>
      <c r="ERJ236" s="125" t="s">
        <v>1228</v>
      </c>
      <c r="ERK236" s="125" t="s">
        <v>1228</v>
      </c>
      <c r="ERL236" s="125" t="s">
        <v>1228</v>
      </c>
      <c r="ERM236" s="125" t="s">
        <v>1228</v>
      </c>
      <c r="ERN236" s="125" t="s">
        <v>1228</v>
      </c>
      <c r="ERO236" s="125" t="s">
        <v>1228</v>
      </c>
      <c r="ERP236" s="125" t="s">
        <v>1228</v>
      </c>
      <c r="ERQ236" s="125" t="s">
        <v>1228</v>
      </c>
      <c r="ERR236" s="125" t="s">
        <v>1228</v>
      </c>
      <c r="ERS236" s="125" t="s">
        <v>1228</v>
      </c>
      <c r="ERT236" s="125" t="s">
        <v>1228</v>
      </c>
      <c r="ERU236" s="125" t="s">
        <v>1228</v>
      </c>
      <c r="ERV236" s="125" t="s">
        <v>1228</v>
      </c>
      <c r="ERW236" s="125" t="s">
        <v>1228</v>
      </c>
      <c r="ERX236" s="125" t="s">
        <v>1228</v>
      </c>
      <c r="ERY236" s="125" t="s">
        <v>1228</v>
      </c>
      <c r="ERZ236" s="125" t="s">
        <v>1228</v>
      </c>
      <c r="ESA236" s="125" t="s">
        <v>1228</v>
      </c>
      <c r="ESB236" s="125" t="s">
        <v>1228</v>
      </c>
      <c r="ESC236" s="125" t="s">
        <v>1228</v>
      </c>
      <c r="ESD236" s="125" t="s">
        <v>1228</v>
      </c>
      <c r="ESE236" s="125" t="s">
        <v>1228</v>
      </c>
      <c r="ESF236" s="125" t="s">
        <v>1228</v>
      </c>
      <c r="ESG236" s="125" t="s">
        <v>1228</v>
      </c>
      <c r="ESH236" s="125" t="s">
        <v>1228</v>
      </c>
      <c r="ESI236" s="125" t="s">
        <v>1228</v>
      </c>
      <c r="ESJ236" s="125" t="s">
        <v>1228</v>
      </c>
      <c r="ESK236" s="125" t="s">
        <v>1228</v>
      </c>
      <c r="ESL236" s="125" t="s">
        <v>1228</v>
      </c>
      <c r="ESM236" s="125" t="s">
        <v>1228</v>
      </c>
      <c r="ESN236" s="125" t="s">
        <v>1228</v>
      </c>
      <c r="ESO236" s="125" t="s">
        <v>1228</v>
      </c>
      <c r="ESP236" s="125" t="s">
        <v>1228</v>
      </c>
      <c r="ESQ236" s="125" t="s">
        <v>1228</v>
      </c>
      <c r="ESR236" s="125" t="s">
        <v>1228</v>
      </c>
      <c r="ESS236" s="125" t="s">
        <v>1228</v>
      </c>
      <c r="EST236" s="125" t="s">
        <v>1228</v>
      </c>
      <c r="ESU236" s="125" t="s">
        <v>1228</v>
      </c>
      <c r="ESV236" s="125" t="s">
        <v>1228</v>
      </c>
      <c r="ESW236" s="125" t="s">
        <v>1228</v>
      </c>
      <c r="ESX236" s="125" t="s">
        <v>1228</v>
      </c>
      <c r="ESY236" s="125" t="s">
        <v>1228</v>
      </c>
      <c r="ESZ236" s="125" t="s">
        <v>1228</v>
      </c>
      <c r="ETA236" s="125" t="s">
        <v>1228</v>
      </c>
      <c r="ETB236" s="125" t="s">
        <v>1228</v>
      </c>
      <c r="ETC236" s="125" t="s">
        <v>1228</v>
      </c>
      <c r="ETD236" s="125" t="s">
        <v>1228</v>
      </c>
      <c r="ETE236" s="125" t="s">
        <v>1228</v>
      </c>
      <c r="ETF236" s="125" t="s">
        <v>1228</v>
      </c>
      <c r="ETG236" s="125" t="s">
        <v>1228</v>
      </c>
      <c r="ETH236" s="125" t="s">
        <v>1228</v>
      </c>
      <c r="ETI236" s="125" t="s">
        <v>1228</v>
      </c>
      <c r="ETJ236" s="125" t="s">
        <v>1228</v>
      </c>
      <c r="ETK236" s="125" t="s">
        <v>1228</v>
      </c>
      <c r="ETL236" s="125" t="s">
        <v>1228</v>
      </c>
      <c r="ETM236" s="125" t="s">
        <v>1228</v>
      </c>
      <c r="ETN236" s="125" t="s">
        <v>1228</v>
      </c>
      <c r="ETO236" s="125" t="s">
        <v>1228</v>
      </c>
      <c r="ETP236" s="125" t="s">
        <v>1228</v>
      </c>
      <c r="ETQ236" s="125" t="s">
        <v>1228</v>
      </c>
      <c r="ETR236" s="125" t="s">
        <v>1228</v>
      </c>
      <c r="ETS236" s="125" t="s">
        <v>1228</v>
      </c>
      <c r="ETT236" s="125" t="s">
        <v>1228</v>
      </c>
      <c r="ETU236" s="125" t="s">
        <v>1228</v>
      </c>
      <c r="ETV236" s="125" t="s">
        <v>1228</v>
      </c>
      <c r="ETW236" s="125" t="s">
        <v>1228</v>
      </c>
      <c r="ETX236" s="125" t="s">
        <v>1228</v>
      </c>
      <c r="ETY236" s="125" t="s">
        <v>1228</v>
      </c>
      <c r="ETZ236" s="125" t="s">
        <v>1228</v>
      </c>
      <c r="EUA236" s="125" t="s">
        <v>1228</v>
      </c>
      <c r="EUB236" s="125" t="s">
        <v>1228</v>
      </c>
      <c r="EUC236" s="125" t="s">
        <v>1228</v>
      </c>
      <c r="EUD236" s="125" t="s">
        <v>1228</v>
      </c>
      <c r="EUE236" s="125" t="s">
        <v>1228</v>
      </c>
      <c r="EUF236" s="125" t="s">
        <v>1228</v>
      </c>
      <c r="EUG236" s="125" t="s">
        <v>1228</v>
      </c>
      <c r="EUH236" s="125" t="s">
        <v>1228</v>
      </c>
      <c r="EUI236" s="125" t="s">
        <v>1228</v>
      </c>
      <c r="EUJ236" s="125" t="s">
        <v>1228</v>
      </c>
      <c r="EUK236" s="125" t="s">
        <v>1228</v>
      </c>
      <c r="EUL236" s="125" t="s">
        <v>1228</v>
      </c>
      <c r="EUM236" s="125" t="s">
        <v>1228</v>
      </c>
      <c r="EUN236" s="125" t="s">
        <v>1228</v>
      </c>
      <c r="EUO236" s="125" t="s">
        <v>1228</v>
      </c>
      <c r="EUP236" s="125" t="s">
        <v>1228</v>
      </c>
      <c r="EUQ236" s="125" t="s">
        <v>1228</v>
      </c>
      <c r="EUR236" s="125" t="s">
        <v>1228</v>
      </c>
      <c r="EUS236" s="125" t="s">
        <v>1228</v>
      </c>
      <c r="EUT236" s="125" t="s">
        <v>1228</v>
      </c>
      <c r="EUU236" s="125" t="s">
        <v>1228</v>
      </c>
      <c r="EUV236" s="125" t="s">
        <v>1228</v>
      </c>
      <c r="EUW236" s="125" t="s">
        <v>1228</v>
      </c>
      <c r="EUX236" s="125" t="s">
        <v>1228</v>
      </c>
      <c r="EUY236" s="125" t="s">
        <v>1228</v>
      </c>
      <c r="EUZ236" s="125" t="s">
        <v>1228</v>
      </c>
      <c r="EVA236" s="125" t="s">
        <v>1228</v>
      </c>
      <c r="EVB236" s="125" t="s">
        <v>1228</v>
      </c>
      <c r="EVC236" s="125" t="s">
        <v>1228</v>
      </c>
      <c r="EVD236" s="125" t="s">
        <v>1228</v>
      </c>
      <c r="EVE236" s="125" t="s">
        <v>1228</v>
      </c>
      <c r="EVF236" s="125" t="s">
        <v>1228</v>
      </c>
      <c r="EVG236" s="125" t="s">
        <v>1228</v>
      </c>
      <c r="EVH236" s="125" t="s">
        <v>1228</v>
      </c>
      <c r="EVI236" s="125" t="s">
        <v>1228</v>
      </c>
      <c r="EVJ236" s="125" t="s">
        <v>1228</v>
      </c>
      <c r="EVK236" s="125" t="s">
        <v>1228</v>
      </c>
      <c r="EVL236" s="125" t="s">
        <v>1228</v>
      </c>
      <c r="EVM236" s="125" t="s">
        <v>1228</v>
      </c>
      <c r="EVN236" s="125" t="s">
        <v>1228</v>
      </c>
      <c r="EVO236" s="125" t="s">
        <v>1228</v>
      </c>
      <c r="EVP236" s="125" t="s">
        <v>1228</v>
      </c>
      <c r="EVQ236" s="125" t="s">
        <v>1228</v>
      </c>
      <c r="EVR236" s="125" t="s">
        <v>1228</v>
      </c>
      <c r="EVS236" s="125" t="s">
        <v>1228</v>
      </c>
      <c r="EVT236" s="125" t="s">
        <v>1228</v>
      </c>
      <c r="EVU236" s="125" t="s">
        <v>1228</v>
      </c>
      <c r="EVV236" s="125" t="s">
        <v>1228</v>
      </c>
      <c r="EVW236" s="125" t="s">
        <v>1228</v>
      </c>
      <c r="EVX236" s="125" t="s">
        <v>1228</v>
      </c>
      <c r="EVY236" s="125" t="s">
        <v>1228</v>
      </c>
      <c r="EVZ236" s="125" t="s">
        <v>1228</v>
      </c>
      <c r="EWA236" s="125" t="s">
        <v>1228</v>
      </c>
      <c r="EWB236" s="125" t="s">
        <v>1228</v>
      </c>
      <c r="EWC236" s="125" t="s">
        <v>1228</v>
      </c>
      <c r="EWD236" s="125" t="s">
        <v>1228</v>
      </c>
      <c r="EWE236" s="125" t="s">
        <v>1228</v>
      </c>
      <c r="EWF236" s="125" t="s">
        <v>1228</v>
      </c>
      <c r="EWG236" s="125" t="s">
        <v>1228</v>
      </c>
      <c r="EWH236" s="125" t="s">
        <v>1228</v>
      </c>
      <c r="EWI236" s="125" t="s">
        <v>1228</v>
      </c>
      <c r="EWJ236" s="125" t="s">
        <v>1228</v>
      </c>
      <c r="EWK236" s="125" t="s">
        <v>1228</v>
      </c>
      <c r="EWL236" s="125" t="s">
        <v>1228</v>
      </c>
      <c r="EWM236" s="125" t="s">
        <v>1228</v>
      </c>
      <c r="EWN236" s="125" t="s">
        <v>1228</v>
      </c>
      <c r="EWO236" s="125" t="s">
        <v>1228</v>
      </c>
      <c r="EWP236" s="125" t="s">
        <v>1228</v>
      </c>
      <c r="EWQ236" s="125" t="s">
        <v>1228</v>
      </c>
      <c r="EWR236" s="125" t="s">
        <v>1228</v>
      </c>
      <c r="EWS236" s="125" t="s">
        <v>1228</v>
      </c>
      <c r="EWT236" s="125" t="s">
        <v>1228</v>
      </c>
      <c r="EWU236" s="125" t="s">
        <v>1228</v>
      </c>
      <c r="EWV236" s="125" t="s">
        <v>1228</v>
      </c>
      <c r="EWW236" s="125" t="s">
        <v>1228</v>
      </c>
      <c r="EWX236" s="125" t="s">
        <v>1228</v>
      </c>
      <c r="EWY236" s="125" t="s">
        <v>1228</v>
      </c>
      <c r="EWZ236" s="125" t="s">
        <v>1228</v>
      </c>
      <c r="EXA236" s="125" t="s">
        <v>1228</v>
      </c>
      <c r="EXB236" s="125" t="s">
        <v>1228</v>
      </c>
      <c r="EXC236" s="125" t="s">
        <v>1228</v>
      </c>
      <c r="EXD236" s="125" t="s">
        <v>1228</v>
      </c>
      <c r="EXE236" s="125" t="s">
        <v>1228</v>
      </c>
      <c r="EXF236" s="125" t="s">
        <v>1228</v>
      </c>
      <c r="EXG236" s="125" t="s">
        <v>1228</v>
      </c>
      <c r="EXH236" s="125" t="s">
        <v>1228</v>
      </c>
      <c r="EXI236" s="125" t="s">
        <v>1228</v>
      </c>
      <c r="EXJ236" s="125" t="s">
        <v>1228</v>
      </c>
      <c r="EXK236" s="125" t="s">
        <v>1228</v>
      </c>
      <c r="EXL236" s="125" t="s">
        <v>1228</v>
      </c>
      <c r="EXM236" s="125" t="s">
        <v>1228</v>
      </c>
      <c r="EXN236" s="125" t="s">
        <v>1228</v>
      </c>
      <c r="EXO236" s="125" t="s">
        <v>1228</v>
      </c>
      <c r="EXP236" s="125" t="s">
        <v>1228</v>
      </c>
      <c r="EXQ236" s="125" t="s">
        <v>1228</v>
      </c>
      <c r="EXR236" s="125" t="s">
        <v>1228</v>
      </c>
      <c r="EXS236" s="125" t="s">
        <v>1228</v>
      </c>
      <c r="EXT236" s="125" t="s">
        <v>1228</v>
      </c>
      <c r="EXU236" s="125" t="s">
        <v>1228</v>
      </c>
      <c r="EXV236" s="125" t="s">
        <v>1228</v>
      </c>
      <c r="EXW236" s="125" t="s">
        <v>1228</v>
      </c>
      <c r="EXX236" s="125" t="s">
        <v>1228</v>
      </c>
      <c r="EXY236" s="125" t="s">
        <v>1228</v>
      </c>
      <c r="EXZ236" s="125" t="s">
        <v>1228</v>
      </c>
      <c r="EYA236" s="125" t="s">
        <v>1228</v>
      </c>
      <c r="EYB236" s="125" t="s">
        <v>1228</v>
      </c>
      <c r="EYC236" s="125" t="s">
        <v>1228</v>
      </c>
      <c r="EYD236" s="125" t="s">
        <v>1228</v>
      </c>
      <c r="EYE236" s="125" t="s">
        <v>1228</v>
      </c>
      <c r="EYF236" s="125" t="s">
        <v>1228</v>
      </c>
      <c r="EYG236" s="125" t="s">
        <v>1228</v>
      </c>
      <c r="EYH236" s="125" t="s">
        <v>1228</v>
      </c>
      <c r="EYI236" s="125" t="s">
        <v>1228</v>
      </c>
      <c r="EYJ236" s="125" t="s">
        <v>1228</v>
      </c>
      <c r="EYK236" s="125" t="s">
        <v>1228</v>
      </c>
      <c r="EYL236" s="125" t="s">
        <v>1228</v>
      </c>
      <c r="EYM236" s="125" t="s">
        <v>1228</v>
      </c>
      <c r="EYN236" s="125" t="s">
        <v>1228</v>
      </c>
      <c r="EYO236" s="125" t="s">
        <v>1228</v>
      </c>
      <c r="EYP236" s="125" t="s">
        <v>1228</v>
      </c>
      <c r="EYQ236" s="125" t="s">
        <v>1228</v>
      </c>
      <c r="EYR236" s="125" t="s">
        <v>1228</v>
      </c>
      <c r="EYS236" s="125" t="s">
        <v>1228</v>
      </c>
      <c r="EYT236" s="125" t="s">
        <v>1228</v>
      </c>
      <c r="EYU236" s="125" t="s">
        <v>1228</v>
      </c>
      <c r="EYV236" s="125" t="s">
        <v>1228</v>
      </c>
      <c r="EYW236" s="125" t="s">
        <v>1228</v>
      </c>
      <c r="EYX236" s="125" t="s">
        <v>1228</v>
      </c>
      <c r="EYY236" s="125" t="s">
        <v>1228</v>
      </c>
      <c r="EYZ236" s="125" t="s">
        <v>1228</v>
      </c>
      <c r="EZA236" s="125" t="s">
        <v>1228</v>
      </c>
      <c r="EZB236" s="125" t="s">
        <v>1228</v>
      </c>
      <c r="EZC236" s="125" t="s">
        <v>1228</v>
      </c>
      <c r="EZD236" s="125" t="s">
        <v>1228</v>
      </c>
      <c r="EZE236" s="125" t="s">
        <v>1228</v>
      </c>
      <c r="EZF236" s="125" t="s">
        <v>1228</v>
      </c>
      <c r="EZG236" s="125" t="s">
        <v>1228</v>
      </c>
      <c r="EZH236" s="125" t="s">
        <v>1228</v>
      </c>
      <c r="EZI236" s="125" t="s">
        <v>1228</v>
      </c>
      <c r="EZJ236" s="125" t="s">
        <v>1228</v>
      </c>
      <c r="EZK236" s="125" t="s">
        <v>1228</v>
      </c>
      <c r="EZL236" s="125" t="s">
        <v>1228</v>
      </c>
      <c r="EZM236" s="125" t="s">
        <v>1228</v>
      </c>
      <c r="EZN236" s="125" t="s">
        <v>1228</v>
      </c>
      <c r="EZO236" s="125" t="s">
        <v>1228</v>
      </c>
      <c r="EZP236" s="125" t="s">
        <v>1228</v>
      </c>
      <c r="EZQ236" s="125" t="s">
        <v>1228</v>
      </c>
      <c r="EZR236" s="125" t="s">
        <v>1228</v>
      </c>
      <c r="EZS236" s="125" t="s">
        <v>1228</v>
      </c>
      <c r="EZT236" s="125" t="s">
        <v>1228</v>
      </c>
      <c r="EZU236" s="125" t="s">
        <v>1228</v>
      </c>
      <c r="EZV236" s="125" t="s">
        <v>1228</v>
      </c>
      <c r="EZW236" s="125" t="s">
        <v>1228</v>
      </c>
      <c r="EZX236" s="125" t="s">
        <v>1228</v>
      </c>
      <c r="EZY236" s="125" t="s">
        <v>1228</v>
      </c>
      <c r="EZZ236" s="125" t="s">
        <v>1228</v>
      </c>
      <c r="FAA236" s="125" t="s">
        <v>1228</v>
      </c>
      <c r="FAB236" s="125" t="s">
        <v>1228</v>
      </c>
      <c r="FAC236" s="125" t="s">
        <v>1228</v>
      </c>
      <c r="FAD236" s="125" t="s">
        <v>1228</v>
      </c>
      <c r="FAE236" s="125" t="s">
        <v>1228</v>
      </c>
      <c r="FAF236" s="125" t="s">
        <v>1228</v>
      </c>
      <c r="FAG236" s="125" t="s">
        <v>1228</v>
      </c>
      <c r="FAH236" s="125" t="s">
        <v>1228</v>
      </c>
      <c r="FAI236" s="125" t="s">
        <v>1228</v>
      </c>
      <c r="FAJ236" s="125" t="s">
        <v>1228</v>
      </c>
      <c r="FAK236" s="125" t="s">
        <v>1228</v>
      </c>
      <c r="FAL236" s="125" t="s">
        <v>1228</v>
      </c>
      <c r="FAM236" s="125" t="s">
        <v>1228</v>
      </c>
      <c r="FAN236" s="125" t="s">
        <v>1228</v>
      </c>
      <c r="FAO236" s="125" t="s">
        <v>1228</v>
      </c>
      <c r="FAP236" s="125" t="s">
        <v>1228</v>
      </c>
      <c r="FAQ236" s="125" t="s">
        <v>1228</v>
      </c>
      <c r="FAR236" s="125" t="s">
        <v>1228</v>
      </c>
      <c r="FAS236" s="125" t="s">
        <v>1228</v>
      </c>
      <c r="FAT236" s="125" t="s">
        <v>1228</v>
      </c>
      <c r="FAU236" s="125" t="s">
        <v>1228</v>
      </c>
      <c r="FAV236" s="125" t="s">
        <v>1228</v>
      </c>
      <c r="FAW236" s="125" t="s">
        <v>1228</v>
      </c>
      <c r="FAX236" s="125" t="s">
        <v>1228</v>
      </c>
      <c r="FAY236" s="125" t="s">
        <v>1228</v>
      </c>
      <c r="FAZ236" s="125" t="s">
        <v>1228</v>
      </c>
      <c r="FBA236" s="125" t="s">
        <v>1228</v>
      </c>
      <c r="FBB236" s="125" t="s">
        <v>1228</v>
      </c>
      <c r="FBC236" s="125" t="s">
        <v>1228</v>
      </c>
      <c r="FBD236" s="125" t="s">
        <v>1228</v>
      </c>
      <c r="FBE236" s="125" t="s">
        <v>1228</v>
      </c>
      <c r="FBF236" s="125" t="s">
        <v>1228</v>
      </c>
      <c r="FBG236" s="125" t="s">
        <v>1228</v>
      </c>
      <c r="FBH236" s="125" t="s">
        <v>1228</v>
      </c>
      <c r="FBI236" s="125" t="s">
        <v>1228</v>
      </c>
      <c r="FBJ236" s="125" t="s">
        <v>1228</v>
      </c>
      <c r="FBK236" s="125" t="s">
        <v>1228</v>
      </c>
      <c r="FBL236" s="125" t="s">
        <v>1228</v>
      </c>
      <c r="FBM236" s="125" t="s">
        <v>1228</v>
      </c>
      <c r="FBN236" s="125" t="s">
        <v>1228</v>
      </c>
      <c r="FBO236" s="125" t="s">
        <v>1228</v>
      </c>
      <c r="FBP236" s="125" t="s">
        <v>1228</v>
      </c>
      <c r="FBQ236" s="125" t="s">
        <v>1228</v>
      </c>
      <c r="FBR236" s="125" t="s">
        <v>1228</v>
      </c>
      <c r="FBS236" s="125" t="s">
        <v>1228</v>
      </c>
      <c r="FBT236" s="125" t="s">
        <v>1228</v>
      </c>
      <c r="FBU236" s="125" t="s">
        <v>1228</v>
      </c>
      <c r="FBV236" s="125" t="s">
        <v>1228</v>
      </c>
      <c r="FBW236" s="125" t="s">
        <v>1228</v>
      </c>
      <c r="FBX236" s="125" t="s">
        <v>1228</v>
      </c>
      <c r="FBY236" s="125" t="s">
        <v>1228</v>
      </c>
      <c r="FBZ236" s="125" t="s">
        <v>1228</v>
      </c>
      <c r="FCA236" s="125" t="s">
        <v>1228</v>
      </c>
      <c r="FCB236" s="125" t="s">
        <v>1228</v>
      </c>
      <c r="FCC236" s="125" t="s">
        <v>1228</v>
      </c>
      <c r="FCD236" s="125" t="s">
        <v>1228</v>
      </c>
      <c r="FCE236" s="125" t="s">
        <v>1228</v>
      </c>
      <c r="FCF236" s="125" t="s">
        <v>1228</v>
      </c>
      <c r="FCG236" s="125" t="s">
        <v>1228</v>
      </c>
      <c r="FCH236" s="125" t="s">
        <v>1228</v>
      </c>
      <c r="FCI236" s="125" t="s">
        <v>1228</v>
      </c>
      <c r="FCJ236" s="125" t="s">
        <v>1228</v>
      </c>
      <c r="FCK236" s="125" t="s">
        <v>1228</v>
      </c>
      <c r="FCL236" s="125" t="s">
        <v>1228</v>
      </c>
      <c r="FCM236" s="125" t="s">
        <v>1228</v>
      </c>
      <c r="FCN236" s="125" t="s">
        <v>1228</v>
      </c>
      <c r="FCO236" s="125" t="s">
        <v>1228</v>
      </c>
      <c r="FCP236" s="125" t="s">
        <v>1228</v>
      </c>
      <c r="FCQ236" s="125" t="s">
        <v>1228</v>
      </c>
      <c r="FCR236" s="125" t="s">
        <v>1228</v>
      </c>
      <c r="FCS236" s="125" t="s">
        <v>1228</v>
      </c>
      <c r="FCT236" s="125" t="s">
        <v>1228</v>
      </c>
      <c r="FCU236" s="125" t="s">
        <v>1228</v>
      </c>
      <c r="FCV236" s="125" t="s">
        <v>1228</v>
      </c>
      <c r="FCW236" s="125" t="s">
        <v>1228</v>
      </c>
      <c r="FCX236" s="125" t="s">
        <v>1228</v>
      </c>
      <c r="FCY236" s="125" t="s">
        <v>1228</v>
      </c>
      <c r="FCZ236" s="125" t="s">
        <v>1228</v>
      </c>
      <c r="FDA236" s="125" t="s">
        <v>1228</v>
      </c>
      <c r="FDB236" s="125" t="s">
        <v>1228</v>
      </c>
      <c r="FDC236" s="125" t="s">
        <v>1228</v>
      </c>
      <c r="FDD236" s="125" t="s">
        <v>1228</v>
      </c>
      <c r="FDE236" s="125" t="s">
        <v>1228</v>
      </c>
      <c r="FDF236" s="125" t="s">
        <v>1228</v>
      </c>
      <c r="FDG236" s="125" t="s">
        <v>1228</v>
      </c>
      <c r="FDH236" s="125" t="s">
        <v>1228</v>
      </c>
      <c r="FDI236" s="125" t="s">
        <v>1228</v>
      </c>
      <c r="FDJ236" s="125" t="s">
        <v>1228</v>
      </c>
      <c r="FDK236" s="125" t="s">
        <v>1228</v>
      </c>
      <c r="FDL236" s="125" t="s">
        <v>1228</v>
      </c>
      <c r="FDM236" s="125" t="s">
        <v>1228</v>
      </c>
      <c r="FDN236" s="125" t="s">
        <v>1228</v>
      </c>
      <c r="FDO236" s="125" t="s">
        <v>1228</v>
      </c>
      <c r="FDP236" s="125" t="s">
        <v>1228</v>
      </c>
      <c r="FDQ236" s="125" t="s">
        <v>1228</v>
      </c>
      <c r="FDR236" s="125" t="s">
        <v>1228</v>
      </c>
      <c r="FDS236" s="125" t="s">
        <v>1228</v>
      </c>
      <c r="FDT236" s="125" t="s">
        <v>1228</v>
      </c>
      <c r="FDU236" s="125" t="s">
        <v>1228</v>
      </c>
      <c r="FDV236" s="125" t="s">
        <v>1228</v>
      </c>
      <c r="FDW236" s="125" t="s">
        <v>1228</v>
      </c>
      <c r="FDX236" s="125" t="s">
        <v>1228</v>
      </c>
      <c r="FDY236" s="125" t="s">
        <v>1228</v>
      </c>
      <c r="FDZ236" s="125" t="s">
        <v>1228</v>
      </c>
      <c r="FEA236" s="125" t="s">
        <v>1228</v>
      </c>
      <c r="FEB236" s="125" t="s">
        <v>1228</v>
      </c>
      <c r="FEC236" s="125" t="s">
        <v>1228</v>
      </c>
      <c r="FED236" s="125" t="s">
        <v>1228</v>
      </c>
      <c r="FEE236" s="125" t="s">
        <v>1228</v>
      </c>
      <c r="FEF236" s="125" t="s">
        <v>1228</v>
      </c>
      <c r="FEG236" s="125" t="s">
        <v>1228</v>
      </c>
      <c r="FEH236" s="125" t="s">
        <v>1228</v>
      </c>
      <c r="FEI236" s="125" t="s">
        <v>1228</v>
      </c>
      <c r="FEJ236" s="125" t="s">
        <v>1228</v>
      </c>
      <c r="FEK236" s="125" t="s">
        <v>1228</v>
      </c>
      <c r="FEL236" s="125" t="s">
        <v>1228</v>
      </c>
      <c r="FEM236" s="125" t="s">
        <v>1228</v>
      </c>
      <c r="FEN236" s="125" t="s">
        <v>1228</v>
      </c>
      <c r="FEO236" s="125" t="s">
        <v>1228</v>
      </c>
      <c r="FEP236" s="125" t="s">
        <v>1228</v>
      </c>
      <c r="FEQ236" s="125" t="s">
        <v>1228</v>
      </c>
      <c r="FER236" s="125" t="s">
        <v>1228</v>
      </c>
      <c r="FES236" s="125" t="s">
        <v>1228</v>
      </c>
      <c r="FET236" s="125" t="s">
        <v>1228</v>
      </c>
      <c r="FEU236" s="125" t="s">
        <v>1228</v>
      </c>
      <c r="FEV236" s="125" t="s">
        <v>1228</v>
      </c>
      <c r="FEW236" s="125" t="s">
        <v>1228</v>
      </c>
      <c r="FEX236" s="125" t="s">
        <v>1228</v>
      </c>
      <c r="FEY236" s="125" t="s">
        <v>1228</v>
      </c>
      <c r="FEZ236" s="125" t="s">
        <v>1228</v>
      </c>
      <c r="FFA236" s="125" t="s">
        <v>1228</v>
      </c>
      <c r="FFB236" s="125" t="s">
        <v>1228</v>
      </c>
      <c r="FFC236" s="125" t="s">
        <v>1228</v>
      </c>
      <c r="FFD236" s="125" t="s">
        <v>1228</v>
      </c>
      <c r="FFE236" s="125" t="s">
        <v>1228</v>
      </c>
      <c r="FFF236" s="125" t="s">
        <v>1228</v>
      </c>
      <c r="FFG236" s="125" t="s">
        <v>1228</v>
      </c>
      <c r="FFH236" s="125" t="s">
        <v>1228</v>
      </c>
      <c r="FFI236" s="125" t="s">
        <v>1228</v>
      </c>
      <c r="FFJ236" s="125" t="s">
        <v>1228</v>
      </c>
      <c r="FFK236" s="125" t="s">
        <v>1228</v>
      </c>
      <c r="FFL236" s="125" t="s">
        <v>1228</v>
      </c>
      <c r="FFM236" s="125" t="s">
        <v>1228</v>
      </c>
      <c r="FFN236" s="125" t="s">
        <v>1228</v>
      </c>
      <c r="FFO236" s="125" t="s">
        <v>1228</v>
      </c>
      <c r="FFP236" s="125" t="s">
        <v>1228</v>
      </c>
      <c r="FFQ236" s="125" t="s">
        <v>1228</v>
      </c>
      <c r="FFR236" s="125" t="s">
        <v>1228</v>
      </c>
      <c r="FFS236" s="125" t="s">
        <v>1228</v>
      </c>
      <c r="FFT236" s="125" t="s">
        <v>1228</v>
      </c>
      <c r="FFU236" s="125" t="s">
        <v>1228</v>
      </c>
      <c r="FFV236" s="125" t="s">
        <v>1228</v>
      </c>
      <c r="FFW236" s="125" t="s">
        <v>1228</v>
      </c>
      <c r="FFX236" s="125" t="s">
        <v>1228</v>
      </c>
      <c r="FFY236" s="125" t="s">
        <v>1228</v>
      </c>
      <c r="FFZ236" s="125" t="s">
        <v>1228</v>
      </c>
      <c r="FGA236" s="125" t="s">
        <v>1228</v>
      </c>
      <c r="FGB236" s="125" t="s">
        <v>1228</v>
      </c>
      <c r="FGC236" s="125" t="s">
        <v>1228</v>
      </c>
      <c r="FGD236" s="125" t="s">
        <v>1228</v>
      </c>
      <c r="FGE236" s="125" t="s">
        <v>1228</v>
      </c>
      <c r="FGF236" s="125" t="s">
        <v>1228</v>
      </c>
      <c r="FGG236" s="125" t="s">
        <v>1228</v>
      </c>
      <c r="FGH236" s="125" t="s">
        <v>1228</v>
      </c>
      <c r="FGI236" s="125" t="s">
        <v>1228</v>
      </c>
      <c r="FGJ236" s="125" t="s">
        <v>1228</v>
      </c>
      <c r="FGK236" s="125" t="s">
        <v>1228</v>
      </c>
      <c r="FGL236" s="125" t="s">
        <v>1228</v>
      </c>
      <c r="FGM236" s="125" t="s">
        <v>1228</v>
      </c>
      <c r="FGN236" s="125" t="s">
        <v>1228</v>
      </c>
      <c r="FGO236" s="125" t="s">
        <v>1228</v>
      </c>
      <c r="FGP236" s="125" t="s">
        <v>1228</v>
      </c>
      <c r="FGQ236" s="125" t="s">
        <v>1228</v>
      </c>
      <c r="FGR236" s="125" t="s">
        <v>1228</v>
      </c>
      <c r="FGS236" s="125" t="s">
        <v>1228</v>
      </c>
      <c r="FGT236" s="125" t="s">
        <v>1228</v>
      </c>
      <c r="FGU236" s="125" t="s">
        <v>1228</v>
      </c>
      <c r="FGV236" s="125" t="s">
        <v>1228</v>
      </c>
      <c r="FGW236" s="125" t="s">
        <v>1228</v>
      </c>
      <c r="FGX236" s="125" t="s">
        <v>1228</v>
      </c>
      <c r="FGY236" s="125" t="s">
        <v>1228</v>
      </c>
      <c r="FGZ236" s="125" t="s">
        <v>1228</v>
      </c>
      <c r="FHA236" s="125" t="s">
        <v>1228</v>
      </c>
      <c r="FHB236" s="125" t="s">
        <v>1228</v>
      </c>
      <c r="FHC236" s="125" t="s">
        <v>1228</v>
      </c>
      <c r="FHD236" s="125" t="s">
        <v>1228</v>
      </c>
      <c r="FHE236" s="125" t="s">
        <v>1228</v>
      </c>
      <c r="FHF236" s="125" t="s">
        <v>1228</v>
      </c>
      <c r="FHG236" s="125" t="s">
        <v>1228</v>
      </c>
      <c r="FHH236" s="125" t="s">
        <v>1228</v>
      </c>
      <c r="FHI236" s="125" t="s">
        <v>1228</v>
      </c>
      <c r="FHJ236" s="125" t="s">
        <v>1228</v>
      </c>
      <c r="FHK236" s="125" t="s">
        <v>1228</v>
      </c>
      <c r="FHL236" s="125" t="s">
        <v>1228</v>
      </c>
      <c r="FHM236" s="125" t="s">
        <v>1228</v>
      </c>
      <c r="FHN236" s="125" t="s">
        <v>1228</v>
      </c>
      <c r="FHO236" s="125" t="s">
        <v>1228</v>
      </c>
      <c r="FHP236" s="125" t="s">
        <v>1228</v>
      </c>
      <c r="FHQ236" s="125" t="s">
        <v>1228</v>
      </c>
      <c r="FHR236" s="125" t="s">
        <v>1228</v>
      </c>
      <c r="FHS236" s="125" t="s">
        <v>1228</v>
      </c>
      <c r="FHT236" s="125" t="s">
        <v>1228</v>
      </c>
      <c r="FHU236" s="125" t="s">
        <v>1228</v>
      </c>
      <c r="FHV236" s="125" t="s">
        <v>1228</v>
      </c>
      <c r="FHW236" s="125" t="s">
        <v>1228</v>
      </c>
      <c r="FHX236" s="125" t="s">
        <v>1228</v>
      </c>
      <c r="FHY236" s="125" t="s">
        <v>1228</v>
      </c>
      <c r="FHZ236" s="125" t="s">
        <v>1228</v>
      </c>
      <c r="FIA236" s="125" t="s">
        <v>1228</v>
      </c>
      <c r="FIB236" s="125" t="s">
        <v>1228</v>
      </c>
      <c r="FIC236" s="125" t="s">
        <v>1228</v>
      </c>
      <c r="FID236" s="125" t="s">
        <v>1228</v>
      </c>
      <c r="FIE236" s="125" t="s">
        <v>1228</v>
      </c>
      <c r="FIF236" s="125" t="s">
        <v>1228</v>
      </c>
      <c r="FIG236" s="125" t="s">
        <v>1228</v>
      </c>
      <c r="FIH236" s="125" t="s">
        <v>1228</v>
      </c>
      <c r="FII236" s="125" t="s">
        <v>1228</v>
      </c>
      <c r="FIJ236" s="125" t="s">
        <v>1228</v>
      </c>
      <c r="FIK236" s="125" t="s">
        <v>1228</v>
      </c>
      <c r="FIL236" s="125" t="s">
        <v>1228</v>
      </c>
      <c r="FIM236" s="125" t="s">
        <v>1228</v>
      </c>
      <c r="FIN236" s="125" t="s">
        <v>1228</v>
      </c>
      <c r="FIO236" s="125" t="s">
        <v>1228</v>
      </c>
      <c r="FIP236" s="125" t="s">
        <v>1228</v>
      </c>
      <c r="FIQ236" s="125" t="s">
        <v>1228</v>
      </c>
      <c r="FIR236" s="125" t="s">
        <v>1228</v>
      </c>
      <c r="FIS236" s="125" t="s">
        <v>1228</v>
      </c>
      <c r="FIT236" s="125" t="s">
        <v>1228</v>
      </c>
      <c r="FIU236" s="125" t="s">
        <v>1228</v>
      </c>
      <c r="FIV236" s="125" t="s">
        <v>1228</v>
      </c>
      <c r="FIW236" s="125" t="s">
        <v>1228</v>
      </c>
      <c r="FIX236" s="125" t="s">
        <v>1228</v>
      </c>
      <c r="FIY236" s="125" t="s">
        <v>1228</v>
      </c>
      <c r="FIZ236" s="125" t="s">
        <v>1228</v>
      </c>
      <c r="FJA236" s="125" t="s">
        <v>1228</v>
      </c>
      <c r="FJB236" s="125" t="s">
        <v>1228</v>
      </c>
      <c r="FJC236" s="125" t="s">
        <v>1228</v>
      </c>
      <c r="FJD236" s="125" t="s">
        <v>1228</v>
      </c>
      <c r="FJE236" s="125" t="s">
        <v>1228</v>
      </c>
      <c r="FJF236" s="125" t="s">
        <v>1228</v>
      </c>
      <c r="FJG236" s="125" t="s">
        <v>1228</v>
      </c>
      <c r="FJH236" s="125" t="s">
        <v>1228</v>
      </c>
      <c r="FJI236" s="125" t="s">
        <v>1228</v>
      </c>
      <c r="FJJ236" s="125" t="s">
        <v>1228</v>
      </c>
      <c r="FJK236" s="125" t="s">
        <v>1228</v>
      </c>
      <c r="FJL236" s="125" t="s">
        <v>1228</v>
      </c>
      <c r="FJM236" s="125" t="s">
        <v>1228</v>
      </c>
      <c r="FJN236" s="125" t="s">
        <v>1228</v>
      </c>
      <c r="FJO236" s="125" t="s">
        <v>1228</v>
      </c>
      <c r="FJP236" s="125" t="s">
        <v>1228</v>
      </c>
      <c r="FJQ236" s="125" t="s">
        <v>1228</v>
      </c>
      <c r="FJR236" s="125" t="s">
        <v>1228</v>
      </c>
      <c r="FJS236" s="125" t="s">
        <v>1228</v>
      </c>
      <c r="FJT236" s="125" t="s">
        <v>1228</v>
      </c>
      <c r="FJU236" s="125" t="s">
        <v>1228</v>
      </c>
      <c r="FJV236" s="125" t="s">
        <v>1228</v>
      </c>
      <c r="FJW236" s="125" t="s">
        <v>1228</v>
      </c>
      <c r="FJX236" s="125" t="s">
        <v>1228</v>
      </c>
      <c r="FJY236" s="125" t="s">
        <v>1228</v>
      </c>
      <c r="FJZ236" s="125" t="s">
        <v>1228</v>
      </c>
      <c r="FKA236" s="125" t="s">
        <v>1228</v>
      </c>
      <c r="FKB236" s="125" t="s">
        <v>1228</v>
      </c>
      <c r="FKC236" s="125" t="s">
        <v>1228</v>
      </c>
      <c r="FKD236" s="125" t="s">
        <v>1228</v>
      </c>
      <c r="FKE236" s="125" t="s">
        <v>1228</v>
      </c>
      <c r="FKF236" s="125" t="s">
        <v>1228</v>
      </c>
      <c r="FKG236" s="125" t="s">
        <v>1228</v>
      </c>
      <c r="FKH236" s="125" t="s">
        <v>1228</v>
      </c>
      <c r="FKI236" s="125" t="s">
        <v>1228</v>
      </c>
      <c r="FKJ236" s="125" t="s">
        <v>1228</v>
      </c>
      <c r="FKK236" s="125" t="s">
        <v>1228</v>
      </c>
      <c r="FKL236" s="125" t="s">
        <v>1228</v>
      </c>
      <c r="FKM236" s="125" t="s">
        <v>1228</v>
      </c>
      <c r="FKN236" s="125" t="s">
        <v>1228</v>
      </c>
      <c r="FKO236" s="125" t="s">
        <v>1228</v>
      </c>
      <c r="FKP236" s="125" t="s">
        <v>1228</v>
      </c>
      <c r="FKQ236" s="125" t="s">
        <v>1228</v>
      </c>
      <c r="FKR236" s="125" t="s">
        <v>1228</v>
      </c>
      <c r="FKS236" s="125" t="s">
        <v>1228</v>
      </c>
      <c r="FKT236" s="125" t="s">
        <v>1228</v>
      </c>
      <c r="FKU236" s="125" t="s">
        <v>1228</v>
      </c>
      <c r="FKV236" s="125" t="s">
        <v>1228</v>
      </c>
      <c r="FKW236" s="125" t="s">
        <v>1228</v>
      </c>
      <c r="FKX236" s="125" t="s">
        <v>1228</v>
      </c>
      <c r="FKY236" s="125" t="s">
        <v>1228</v>
      </c>
      <c r="FKZ236" s="125" t="s">
        <v>1228</v>
      </c>
      <c r="FLA236" s="125" t="s">
        <v>1228</v>
      </c>
      <c r="FLB236" s="125" t="s">
        <v>1228</v>
      </c>
      <c r="FLC236" s="125" t="s">
        <v>1228</v>
      </c>
      <c r="FLD236" s="125" t="s">
        <v>1228</v>
      </c>
      <c r="FLE236" s="125" t="s">
        <v>1228</v>
      </c>
      <c r="FLF236" s="125" t="s">
        <v>1228</v>
      </c>
      <c r="FLG236" s="125" t="s">
        <v>1228</v>
      </c>
      <c r="FLH236" s="125" t="s">
        <v>1228</v>
      </c>
      <c r="FLI236" s="125" t="s">
        <v>1228</v>
      </c>
      <c r="FLJ236" s="125" t="s">
        <v>1228</v>
      </c>
      <c r="FLK236" s="125" t="s">
        <v>1228</v>
      </c>
      <c r="FLL236" s="125" t="s">
        <v>1228</v>
      </c>
      <c r="FLM236" s="125" t="s">
        <v>1228</v>
      </c>
      <c r="FLN236" s="125" t="s">
        <v>1228</v>
      </c>
      <c r="FLO236" s="125" t="s">
        <v>1228</v>
      </c>
      <c r="FLP236" s="125" t="s">
        <v>1228</v>
      </c>
      <c r="FLQ236" s="125" t="s">
        <v>1228</v>
      </c>
      <c r="FLR236" s="125" t="s">
        <v>1228</v>
      </c>
      <c r="FLS236" s="125" t="s">
        <v>1228</v>
      </c>
      <c r="FLT236" s="125" t="s">
        <v>1228</v>
      </c>
      <c r="FLU236" s="125" t="s">
        <v>1228</v>
      </c>
      <c r="FLV236" s="125" t="s">
        <v>1228</v>
      </c>
      <c r="FLW236" s="125" t="s">
        <v>1228</v>
      </c>
      <c r="FLX236" s="125" t="s">
        <v>1228</v>
      </c>
      <c r="FLY236" s="125" t="s">
        <v>1228</v>
      </c>
      <c r="FLZ236" s="125" t="s">
        <v>1228</v>
      </c>
      <c r="FMA236" s="125" t="s">
        <v>1228</v>
      </c>
      <c r="FMB236" s="125" t="s">
        <v>1228</v>
      </c>
      <c r="FMC236" s="125" t="s">
        <v>1228</v>
      </c>
      <c r="FMD236" s="125" t="s">
        <v>1228</v>
      </c>
      <c r="FME236" s="125" t="s">
        <v>1228</v>
      </c>
      <c r="FMF236" s="125" t="s">
        <v>1228</v>
      </c>
      <c r="FMG236" s="125" t="s">
        <v>1228</v>
      </c>
      <c r="FMH236" s="125" t="s">
        <v>1228</v>
      </c>
      <c r="FMI236" s="125" t="s">
        <v>1228</v>
      </c>
      <c r="FMJ236" s="125" t="s">
        <v>1228</v>
      </c>
      <c r="FMK236" s="125" t="s">
        <v>1228</v>
      </c>
      <c r="FML236" s="125" t="s">
        <v>1228</v>
      </c>
      <c r="FMM236" s="125" t="s">
        <v>1228</v>
      </c>
      <c r="FMN236" s="125" t="s">
        <v>1228</v>
      </c>
      <c r="FMO236" s="125" t="s">
        <v>1228</v>
      </c>
      <c r="FMP236" s="125" t="s">
        <v>1228</v>
      </c>
      <c r="FMQ236" s="125" t="s">
        <v>1228</v>
      </c>
      <c r="FMR236" s="125" t="s">
        <v>1228</v>
      </c>
      <c r="FMS236" s="125" t="s">
        <v>1228</v>
      </c>
      <c r="FMT236" s="125" t="s">
        <v>1228</v>
      </c>
      <c r="FMU236" s="125" t="s">
        <v>1228</v>
      </c>
      <c r="FMV236" s="125" t="s">
        <v>1228</v>
      </c>
      <c r="FMW236" s="125" t="s">
        <v>1228</v>
      </c>
      <c r="FMX236" s="125" t="s">
        <v>1228</v>
      </c>
      <c r="FMY236" s="125" t="s">
        <v>1228</v>
      </c>
      <c r="FMZ236" s="125" t="s">
        <v>1228</v>
      </c>
      <c r="FNA236" s="125" t="s">
        <v>1228</v>
      </c>
      <c r="FNB236" s="125" t="s">
        <v>1228</v>
      </c>
      <c r="FNC236" s="125" t="s">
        <v>1228</v>
      </c>
      <c r="FND236" s="125" t="s">
        <v>1228</v>
      </c>
      <c r="FNE236" s="125" t="s">
        <v>1228</v>
      </c>
      <c r="FNF236" s="125" t="s">
        <v>1228</v>
      </c>
      <c r="FNG236" s="125" t="s">
        <v>1228</v>
      </c>
      <c r="FNH236" s="125" t="s">
        <v>1228</v>
      </c>
      <c r="FNI236" s="125" t="s">
        <v>1228</v>
      </c>
      <c r="FNJ236" s="125" t="s">
        <v>1228</v>
      </c>
      <c r="FNK236" s="125" t="s">
        <v>1228</v>
      </c>
      <c r="FNL236" s="125" t="s">
        <v>1228</v>
      </c>
      <c r="FNM236" s="125" t="s">
        <v>1228</v>
      </c>
      <c r="FNN236" s="125" t="s">
        <v>1228</v>
      </c>
      <c r="FNO236" s="125" t="s">
        <v>1228</v>
      </c>
      <c r="FNP236" s="125" t="s">
        <v>1228</v>
      </c>
      <c r="FNQ236" s="125" t="s">
        <v>1228</v>
      </c>
      <c r="FNR236" s="125" t="s">
        <v>1228</v>
      </c>
      <c r="FNS236" s="125" t="s">
        <v>1228</v>
      </c>
      <c r="FNT236" s="125" t="s">
        <v>1228</v>
      </c>
      <c r="FNU236" s="125" t="s">
        <v>1228</v>
      </c>
      <c r="FNV236" s="125" t="s">
        <v>1228</v>
      </c>
      <c r="FNW236" s="125" t="s">
        <v>1228</v>
      </c>
      <c r="FNX236" s="125" t="s">
        <v>1228</v>
      </c>
      <c r="FNY236" s="125" t="s">
        <v>1228</v>
      </c>
      <c r="FNZ236" s="125" t="s">
        <v>1228</v>
      </c>
      <c r="FOA236" s="125" t="s">
        <v>1228</v>
      </c>
      <c r="FOB236" s="125" t="s">
        <v>1228</v>
      </c>
      <c r="FOC236" s="125" t="s">
        <v>1228</v>
      </c>
      <c r="FOD236" s="125" t="s">
        <v>1228</v>
      </c>
      <c r="FOE236" s="125" t="s">
        <v>1228</v>
      </c>
      <c r="FOF236" s="125" t="s">
        <v>1228</v>
      </c>
      <c r="FOG236" s="125" t="s">
        <v>1228</v>
      </c>
      <c r="FOH236" s="125" t="s">
        <v>1228</v>
      </c>
      <c r="FOI236" s="125" t="s">
        <v>1228</v>
      </c>
      <c r="FOJ236" s="125" t="s">
        <v>1228</v>
      </c>
      <c r="FOK236" s="125" t="s">
        <v>1228</v>
      </c>
      <c r="FOL236" s="125" t="s">
        <v>1228</v>
      </c>
      <c r="FOM236" s="125" t="s">
        <v>1228</v>
      </c>
      <c r="FON236" s="125" t="s">
        <v>1228</v>
      </c>
      <c r="FOO236" s="125" t="s">
        <v>1228</v>
      </c>
      <c r="FOP236" s="125" t="s">
        <v>1228</v>
      </c>
      <c r="FOQ236" s="125" t="s">
        <v>1228</v>
      </c>
      <c r="FOR236" s="125" t="s">
        <v>1228</v>
      </c>
      <c r="FOS236" s="125" t="s">
        <v>1228</v>
      </c>
      <c r="FOT236" s="125" t="s">
        <v>1228</v>
      </c>
      <c r="FOU236" s="125" t="s">
        <v>1228</v>
      </c>
      <c r="FOV236" s="125" t="s">
        <v>1228</v>
      </c>
      <c r="FOW236" s="125" t="s">
        <v>1228</v>
      </c>
      <c r="FOX236" s="125" t="s">
        <v>1228</v>
      </c>
      <c r="FOY236" s="125" t="s">
        <v>1228</v>
      </c>
      <c r="FOZ236" s="125" t="s">
        <v>1228</v>
      </c>
      <c r="FPA236" s="125" t="s">
        <v>1228</v>
      </c>
      <c r="FPB236" s="125" t="s">
        <v>1228</v>
      </c>
      <c r="FPC236" s="125" t="s">
        <v>1228</v>
      </c>
      <c r="FPD236" s="125" t="s">
        <v>1228</v>
      </c>
      <c r="FPE236" s="125" t="s">
        <v>1228</v>
      </c>
      <c r="FPF236" s="125" t="s">
        <v>1228</v>
      </c>
      <c r="FPG236" s="125" t="s">
        <v>1228</v>
      </c>
      <c r="FPH236" s="125" t="s">
        <v>1228</v>
      </c>
      <c r="FPI236" s="125" t="s">
        <v>1228</v>
      </c>
      <c r="FPJ236" s="125" t="s">
        <v>1228</v>
      </c>
      <c r="FPK236" s="125" t="s">
        <v>1228</v>
      </c>
      <c r="FPL236" s="125" t="s">
        <v>1228</v>
      </c>
      <c r="FPM236" s="125" t="s">
        <v>1228</v>
      </c>
      <c r="FPN236" s="125" t="s">
        <v>1228</v>
      </c>
      <c r="FPO236" s="125" t="s">
        <v>1228</v>
      </c>
      <c r="FPP236" s="125" t="s">
        <v>1228</v>
      </c>
      <c r="FPQ236" s="125" t="s">
        <v>1228</v>
      </c>
      <c r="FPR236" s="125" t="s">
        <v>1228</v>
      </c>
      <c r="FPS236" s="125" t="s">
        <v>1228</v>
      </c>
      <c r="FPT236" s="125" t="s">
        <v>1228</v>
      </c>
      <c r="FPU236" s="125" t="s">
        <v>1228</v>
      </c>
      <c r="FPV236" s="125" t="s">
        <v>1228</v>
      </c>
      <c r="FPW236" s="125" t="s">
        <v>1228</v>
      </c>
      <c r="FPX236" s="125" t="s">
        <v>1228</v>
      </c>
      <c r="FPY236" s="125" t="s">
        <v>1228</v>
      </c>
      <c r="FPZ236" s="125" t="s">
        <v>1228</v>
      </c>
      <c r="FQA236" s="125" t="s">
        <v>1228</v>
      </c>
      <c r="FQB236" s="125" t="s">
        <v>1228</v>
      </c>
      <c r="FQC236" s="125" t="s">
        <v>1228</v>
      </c>
      <c r="FQD236" s="125" t="s">
        <v>1228</v>
      </c>
      <c r="FQE236" s="125" t="s">
        <v>1228</v>
      </c>
      <c r="FQF236" s="125" t="s">
        <v>1228</v>
      </c>
      <c r="FQG236" s="125" t="s">
        <v>1228</v>
      </c>
      <c r="FQH236" s="125" t="s">
        <v>1228</v>
      </c>
      <c r="FQI236" s="125" t="s">
        <v>1228</v>
      </c>
      <c r="FQJ236" s="125" t="s">
        <v>1228</v>
      </c>
      <c r="FQK236" s="125" t="s">
        <v>1228</v>
      </c>
      <c r="FQL236" s="125" t="s">
        <v>1228</v>
      </c>
      <c r="FQM236" s="125" t="s">
        <v>1228</v>
      </c>
      <c r="FQN236" s="125" t="s">
        <v>1228</v>
      </c>
      <c r="FQO236" s="125" t="s">
        <v>1228</v>
      </c>
      <c r="FQP236" s="125" t="s">
        <v>1228</v>
      </c>
      <c r="FQQ236" s="125" t="s">
        <v>1228</v>
      </c>
      <c r="FQR236" s="125" t="s">
        <v>1228</v>
      </c>
      <c r="FQS236" s="125" t="s">
        <v>1228</v>
      </c>
      <c r="FQT236" s="125" t="s">
        <v>1228</v>
      </c>
      <c r="FQU236" s="125" t="s">
        <v>1228</v>
      </c>
      <c r="FQV236" s="125" t="s">
        <v>1228</v>
      </c>
      <c r="FQW236" s="125" t="s">
        <v>1228</v>
      </c>
      <c r="FQX236" s="125" t="s">
        <v>1228</v>
      </c>
      <c r="FQY236" s="125" t="s">
        <v>1228</v>
      </c>
      <c r="FQZ236" s="125" t="s">
        <v>1228</v>
      </c>
      <c r="FRA236" s="125" t="s">
        <v>1228</v>
      </c>
      <c r="FRB236" s="125" t="s">
        <v>1228</v>
      </c>
      <c r="FRC236" s="125" t="s">
        <v>1228</v>
      </c>
      <c r="FRD236" s="125" t="s">
        <v>1228</v>
      </c>
      <c r="FRE236" s="125" t="s">
        <v>1228</v>
      </c>
      <c r="FRF236" s="125" t="s">
        <v>1228</v>
      </c>
      <c r="FRG236" s="125" t="s">
        <v>1228</v>
      </c>
      <c r="FRH236" s="125" t="s">
        <v>1228</v>
      </c>
      <c r="FRI236" s="125" t="s">
        <v>1228</v>
      </c>
      <c r="FRJ236" s="125" t="s">
        <v>1228</v>
      </c>
      <c r="FRK236" s="125" t="s">
        <v>1228</v>
      </c>
      <c r="FRL236" s="125" t="s">
        <v>1228</v>
      </c>
      <c r="FRM236" s="125" t="s">
        <v>1228</v>
      </c>
      <c r="FRN236" s="125" t="s">
        <v>1228</v>
      </c>
      <c r="FRO236" s="125" t="s">
        <v>1228</v>
      </c>
      <c r="FRP236" s="125" t="s">
        <v>1228</v>
      </c>
      <c r="FRQ236" s="125" t="s">
        <v>1228</v>
      </c>
      <c r="FRR236" s="125" t="s">
        <v>1228</v>
      </c>
      <c r="FRS236" s="125" t="s">
        <v>1228</v>
      </c>
      <c r="FRT236" s="125" t="s">
        <v>1228</v>
      </c>
      <c r="FRU236" s="125" t="s">
        <v>1228</v>
      </c>
      <c r="FRV236" s="125" t="s">
        <v>1228</v>
      </c>
      <c r="FRW236" s="125" t="s">
        <v>1228</v>
      </c>
      <c r="FRX236" s="125" t="s">
        <v>1228</v>
      </c>
      <c r="FRY236" s="125" t="s">
        <v>1228</v>
      </c>
      <c r="FRZ236" s="125" t="s">
        <v>1228</v>
      </c>
      <c r="FSA236" s="125" t="s">
        <v>1228</v>
      </c>
      <c r="FSB236" s="125" t="s">
        <v>1228</v>
      </c>
      <c r="FSC236" s="125" t="s">
        <v>1228</v>
      </c>
      <c r="FSD236" s="125" t="s">
        <v>1228</v>
      </c>
      <c r="FSE236" s="125" t="s">
        <v>1228</v>
      </c>
      <c r="FSF236" s="125" t="s">
        <v>1228</v>
      </c>
      <c r="FSG236" s="125" t="s">
        <v>1228</v>
      </c>
      <c r="FSH236" s="125" t="s">
        <v>1228</v>
      </c>
      <c r="FSI236" s="125" t="s">
        <v>1228</v>
      </c>
      <c r="FSJ236" s="125" t="s">
        <v>1228</v>
      </c>
      <c r="FSK236" s="125" t="s">
        <v>1228</v>
      </c>
      <c r="FSL236" s="125" t="s">
        <v>1228</v>
      </c>
      <c r="FSM236" s="125" t="s">
        <v>1228</v>
      </c>
      <c r="FSN236" s="125" t="s">
        <v>1228</v>
      </c>
      <c r="FSO236" s="125" t="s">
        <v>1228</v>
      </c>
      <c r="FSP236" s="125" t="s">
        <v>1228</v>
      </c>
      <c r="FSQ236" s="125" t="s">
        <v>1228</v>
      </c>
      <c r="FSR236" s="125" t="s">
        <v>1228</v>
      </c>
      <c r="FSS236" s="125" t="s">
        <v>1228</v>
      </c>
      <c r="FST236" s="125" t="s">
        <v>1228</v>
      </c>
      <c r="FSU236" s="125" t="s">
        <v>1228</v>
      </c>
      <c r="FSV236" s="125" t="s">
        <v>1228</v>
      </c>
      <c r="FSW236" s="125" t="s">
        <v>1228</v>
      </c>
      <c r="FSX236" s="125" t="s">
        <v>1228</v>
      </c>
      <c r="FSY236" s="125" t="s">
        <v>1228</v>
      </c>
      <c r="FSZ236" s="125" t="s">
        <v>1228</v>
      </c>
      <c r="FTA236" s="125" t="s">
        <v>1228</v>
      </c>
      <c r="FTB236" s="125" t="s">
        <v>1228</v>
      </c>
      <c r="FTC236" s="125" t="s">
        <v>1228</v>
      </c>
      <c r="FTD236" s="125" t="s">
        <v>1228</v>
      </c>
      <c r="FTE236" s="125" t="s">
        <v>1228</v>
      </c>
      <c r="FTF236" s="125" t="s">
        <v>1228</v>
      </c>
      <c r="FTG236" s="125" t="s">
        <v>1228</v>
      </c>
      <c r="FTH236" s="125" t="s">
        <v>1228</v>
      </c>
      <c r="FTI236" s="125" t="s">
        <v>1228</v>
      </c>
      <c r="FTJ236" s="125" t="s">
        <v>1228</v>
      </c>
      <c r="FTK236" s="125" t="s">
        <v>1228</v>
      </c>
      <c r="FTL236" s="125" t="s">
        <v>1228</v>
      </c>
      <c r="FTM236" s="125" t="s">
        <v>1228</v>
      </c>
      <c r="FTN236" s="125" t="s">
        <v>1228</v>
      </c>
      <c r="FTO236" s="125" t="s">
        <v>1228</v>
      </c>
      <c r="FTP236" s="125" t="s">
        <v>1228</v>
      </c>
      <c r="FTQ236" s="125" t="s">
        <v>1228</v>
      </c>
      <c r="FTR236" s="125" t="s">
        <v>1228</v>
      </c>
      <c r="FTS236" s="125" t="s">
        <v>1228</v>
      </c>
      <c r="FTT236" s="125" t="s">
        <v>1228</v>
      </c>
      <c r="FTU236" s="125" t="s">
        <v>1228</v>
      </c>
      <c r="FTV236" s="125" t="s">
        <v>1228</v>
      </c>
      <c r="FTW236" s="125" t="s">
        <v>1228</v>
      </c>
      <c r="FTX236" s="125" t="s">
        <v>1228</v>
      </c>
      <c r="FTY236" s="125" t="s">
        <v>1228</v>
      </c>
      <c r="FTZ236" s="125" t="s">
        <v>1228</v>
      </c>
      <c r="FUA236" s="125" t="s">
        <v>1228</v>
      </c>
      <c r="FUB236" s="125" t="s">
        <v>1228</v>
      </c>
      <c r="FUC236" s="125" t="s">
        <v>1228</v>
      </c>
      <c r="FUD236" s="125" t="s">
        <v>1228</v>
      </c>
      <c r="FUE236" s="125" t="s">
        <v>1228</v>
      </c>
      <c r="FUF236" s="125" t="s">
        <v>1228</v>
      </c>
      <c r="FUG236" s="125" t="s">
        <v>1228</v>
      </c>
      <c r="FUH236" s="125" t="s">
        <v>1228</v>
      </c>
      <c r="FUI236" s="125" t="s">
        <v>1228</v>
      </c>
      <c r="FUJ236" s="125" t="s">
        <v>1228</v>
      </c>
      <c r="FUK236" s="125" t="s">
        <v>1228</v>
      </c>
      <c r="FUL236" s="125" t="s">
        <v>1228</v>
      </c>
      <c r="FUM236" s="125" t="s">
        <v>1228</v>
      </c>
      <c r="FUN236" s="125" t="s">
        <v>1228</v>
      </c>
      <c r="FUO236" s="125" t="s">
        <v>1228</v>
      </c>
      <c r="FUP236" s="125" t="s">
        <v>1228</v>
      </c>
      <c r="FUQ236" s="125" t="s">
        <v>1228</v>
      </c>
      <c r="FUR236" s="125" t="s">
        <v>1228</v>
      </c>
      <c r="FUS236" s="125" t="s">
        <v>1228</v>
      </c>
      <c r="FUT236" s="125" t="s">
        <v>1228</v>
      </c>
      <c r="FUU236" s="125" t="s">
        <v>1228</v>
      </c>
      <c r="FUV236" s="125" t="s">
        <v>1228</v>
      </c>
      <c r="FUW236" s="125" t="s">
        <v>1228</v>
      </c>
      <c r="FUX236" s="125" t="s">
        <v>1228</v>
      </c>
      <c r="FUY236" s="125" t="s">
        <v>1228</v>
      </c>
      <c r="FUZ236" s="125" t="s">
        <v>1228</v>
      </c>
      <c r="FVA236" s="125" t="s">
        <v>1228</v>
      </c>
      <c r="FVB236" s="125" t="s">
        <v>1228</v>
      </c>
      <c r="FVC236" s="125" t="s">
        <v>1228</v>
      </c>
      <c r="FVD236" s="125" t="s">
        <v>1228</v>
      </c>
      <c r="FVE236" s="125" t="s">
        <v>1228</v>
      </c>
      <c r="FVF236" s="125" t="s">
        <v>1228</v>
      </c>
      <c r="FVG236" s="125" t="s">
        <v>1228</v>
      </c>
      <c r="FVH236" s="125" t="s">
        <v>1228</v>
      </c>
      <c r="FVI236" s="125" t="s">
        <v>1228</v>
      </c>
      <c r="FVJ236" s="125" t="s">
        <v>1228</v>
      </c>
      <c r="FVK236" s="125" t="s">
        <v>1228</v>
      </c>
      <c r="FVL236" s="125" t="s">
        <v>1228</v>
      </c>
      <c r="FVM236" s="125" t="s">
        <v>1228</v>
      </c>
      <c r="FVN236" s="125" t="s">
        <v>1228</v>
      </c>
      <c r="FVO236" s="125" t="s">
        <v>1228</v>
      </c>
      <c r="FVP236" s="125" t="s">
        <v>1228</v>
      </c>
      <c r="FVQ236" s="125" t="s">
        <v>1228</v>
      </c>
      <c r="FVR236" s="125" t="s">
        <v>1228</v>
      </c>
      <c r="FVS236" s="125" t="s">
        <v>1228</v>
      </c>
      <c r="FVT236" s="125" t="s">
        <v>1228</v>
      </c>
      <c r="FVU236" s="125" t="s">
        <v>1228</v>
      </c>
      <c r="FVV236" s="125" t="s">
        <v>1228</v>
      </c>
      <c r="FVW236" s="125" t="s">
        <v>1228</v>
      </c>
      <c r="FVX236" s="125" t="s">
        <v>1228</v>
      </c>
      <c r="FVY236" s="125" t="s">
        <v>1228</v>
      </c>
      <c r="FVZ236" s="125" t="s">
        <v>1228</v>
      </c>
      <c r="FWA236" s="125" t="s">
        <v>1228</v>
      </c>
      <c r="FWB236" s="125" t="s">
        <v>1228</v>
      </c>
      <c r="FWC236" s="125" t="s">
        <v>1228</v>
      </c>
      <c r="FWD236" s="125" t="s">
        <v>1228</v>
      </c>
      <c r="FWE236" s="125" t="s">
        <v>1228</v>
      </c>
      <c r="FWF236" s="125" t="s">
        <v>1228</v>
      </c>
      <c r="FWG236" s="125" t="s">
        <v>1228</v>
      </c>
      <c r="FWH236" s="125" t="s">
        <v>1228</v>
      </c>
      <c r="FWI236" s="125" t="s">
        <v>1228</v>
      </c>
      <c r="FWJ236" s="125" t="s">
        <v>1228</v>
      </c>
      <c r="FWK236" s="125" t="s">
        <v>1228</v>
      </c>
      <c r="FWL236" s="125" t="s">
        <v>1228</v>
      </c>
      <c r="FWM236" s="125" t="s">
        <v>1228</v>
      </c>
      <c r="FWN236" s="125" t="s">
        <v>1228</v>
      </c>
      <c r="FWO236" s="125" t="s">
        <v>1228</v>
      </c>
      <c r="FWP236" s="125" t="s">
        <v>1228</v>
      </c>
      <c r="FWQ236" s="125" t="s">
        <v>1228</v>
      </c>
      <c r="FWR236" s="125" t="s">
        <v>1228</v>
      </c>
      <c r="FWS236" s="125" t="s">
        <v>1228</v>
      </c>
      <c r="FWT236" s="125" t="s">
        <v>1228</v>
      </c>
      <c r="FWU236" s="125" t="s">
        <v>1228</v>
      </c>
      <c r="FWV236" s="125" t="s">
        <v>1228</v>
      </c>
      <c r="FWW236" s="125" t="s">
        <v>1228</v>
      </c>
      <c r="FWX236" s="125" t="s">
        <v>1228</v>
      </c>
      <c r="FWY236" s="125" t="s">
        <v>1228</v>
      </c>
      <c r="FWZ236" s="125" t="s">
        <v>1228</v>
      </c>
      <c r="FXA236" s="125" t="s">
        <v>1228</v>
      </c>
      <c r="FXB236" s="125" t="s">
        <v>1228</v>
      </c>
      <c r="FXC236" s="125" t="s">
        <v>1228</v>
      </c>
      <c r="FXD236" s="125" t="s">
        <v>1228</v>
      </c>
      <c r="FXE236" s="125" t="s">
        <v>1228</v>
      </c>
      <c r="FXF236" s="125" t="s">
        <v>1228</v>
      </c>
      <c r="FXG236" s="125" t="s">
        <v>1228</v>
      </c>
      <c r="FXH236" s="125" t="s">
        <v>1228</v>
      </c>
      <c r="FXI236" s="125" t="s">
        <v>1228</v>
      </c>
      <c r="FXJ236" s="125" t="s">
        <v>1228</v>
      </c>
      <c r="FXK236" s="125" t="s">
        <v>1228</v>
      </c>
      <c r="FXL236" s="125" t="s">
        <v>1228</v>
      </c>
      <c r="FXM236" s="125" t="s">
        <v>1228</v>
      </c>
      <c r="FXN236" s="125" t="s">
        <v>1228</v>
      </c>
      <c r="FXO236" s="125" t="s">
        <v>1228</v>
      </c>
      <c r="FXP236" s="125" t="s">
        <v>1228</v>
      </c>
      <c r="FXQ236" s="125" t="s">
        <v>1228</v>
      </c>
      <c r="FXR236" s="125" t="s">
        <v>1228</v>
      </c>
      <c r="FXS236" s="125" t="s">
        <v>1228</v>
      </c>
      <c r="FXT236" s="125" t="s">
        <v>1228</v>
      </c>
      <c r="FXU236" s="125" t="s">
        <v>1228</v>
      </c>
      <c r="FXV236" s="125" t="s">
        <v>1228</v>
      </c>
      <c r="FXW236" s="125" t="s">
        <v>1228</v>
      </c>
      <c r="FXX236" s="125" t="s">
        <v>1228</v>
      </c>
      <c r="FXY236" s="125" t="s">
        <v>1228</v>
      </c>
      <c r="FXZ236" s="125" t="s">
        <v>1228</v>
      </c>
      <c r="FYA236" s="125" t="s">
        <v>1228</v>
      </c>
      <c r="FYB236" s="125" t="s">
        <v>1228</v>
      </c>
      <c r="FYC236" s="125" t="s">
        <v>1228</v>
      </c>
      <c r="FYD236" s="125" t="s">
        <v>1228</v>
      </c>
      <c r="FYE236" s="125" t="s">
        <v>1228</v>
      </c>
      <c r="FYF236" s="125" t="s">
        <v>1228</v>
      </c>
      <c r="FYG236" s="125" t="s">
        <v>1228</v>
      </c>
      <c r="FYH236" s="125" t="s">
        <v>1228</v>
      </c>
      <c r="FYI236" s="125" t="s">
        <v>1228</v>
      </c>
      <c r="FYJ236" s="125" t="s">
        <v>1228</v>
      </c>
      <c r="FYK236" s="125" t="s">
        <v>1228</v>
      </c>
      <c r="FYL236" s="125" t="s">
        <v>1228</v>
      </c>
      <c r="FYM236" s="125" t="s">
        <v>1228</v>
      </c>
      <c r="FYN236" s="125" t="s">
        <v>1228</v>
      </c>
      <c r="FYO236" s="125" t="s">
        <v>1228</v>
      </c>
      <c r="FYP236" s="125" t="s">
        <v>1228</v>
      </c>
      <c r="FYQ236" s="125" t="s">
        <v>1228</v>
      </c>
      <c r="FYR236" s="125" t="s">
        <v>1228</v>
      </c>
      <c r="FYS236" s="125" t="s">
        <v>1228</v>
      </c>
      <c r="FYT236" s="125" t="s">
        <v>1228</v>
      </c>
      <c r="FYU236" s="125" t="s">
        <v>1228</v>
      </c>
      <c r="FYV236" s="125" t="s">
        <v>1228</v>
      </c>
      <c r="FYW236" s="125" t="s">
        <v>1228</v>
      </c>
      <c r="FYX236" s="125" t="s">
        <v>1228</v>
      </c>
      <c r="FYY236" s="125" t="s">
        <v>1228</v>
      </c>
      <c r="FYZ236" s="125" t="s">
        <v>1228</v>
      </c>
      <c r="FZA236" s="125" t="s">
        <v>1228</v>
      </c>
      <c r="FZB236" s="125" t="s">
        <v>1228</v>
      </c>
      <c r="FZC236" s="125" t="s">
        <v>1228</v>
      </c>
      <c r="FZD236" s="125" t="s">
        <v>1228</v>
      </c>
      <c r="FZE236" s="125" t="s">
        <v>1228</v>
      </c>
      <c r="FZF236" s="125" t="s">
        <v>1228</v>
      </c>
      <c r="FZG236" s="125" t="s">
        <v>1228</v>
      </c>
      <c r="FZH236" s="125" t="s">
        <v>1228</v>
      </c>
      <c r="FZI236" s="125" t="s">
        <v>1228</v>
      </c>
      <c r="FZJ236" s="125" t="s">
        <v>1228</v>
      </c>
      <c r="FZK236" s="125" t="s">
        <v>1228</v>
      </c>
      <c r="FZL236" s="125" t="s">
        <v>1228</v>
      </c>
      <c r="FZM236" s="125" t="s">
        <v>1228</v>
      </c>
      <c r="FZN236" s="125" t="s">
        <v>1228</v>
      </c>
      <c r="FZO236" s="125" t="s">
        <v>1228</v>
      </c>
      <c r="FZP236" s="125" t="s">
        <v>1228</v>
      </c>
      <c r="FZQ236" s="125" t="s">
        <v>1228</v>
      </c>
      <c r="FZR236" s="125" t="s">
        <v>1228</v>
      </c>
      <c r="FZS236" s="125" t="s">
        <v>1228</v>
      </c>
      <c r="FZT236" s="125" t="s">
        <v>1228</v>
      </c>
      <c r="FZU236" s="125" t="s">
        <v>1228</v>
      </c>
      <c r="FZV236" s="125" t="s">
        <v>1228</v>
      </c>
      <c r="FZW236" s="125" t="s">
        <v>1228</v>
      </c>
      <c r="FZX236" s="125" t="s">
        <v>1228</v>
      </c>
      <c r="FZY236" s="125" t="s">
        <v>1228</v>
      </c>
      <c r="FZZ236" s="125" t="s">
        <v>1228</v>
      </c>
      <c r="GAA236" s="125" t="s">
        <v>1228</v>
      </c>
      <c r="GAB236" s="125" t="s">
        <v>1228</v>
      </c>
      <c r="GAC236" s="125" t="s">
        <v>1228</v>
      </c>
      <c r="GAD236" s="125" t="s">
        <v>1228</v>
      </c>
      <c r="GAE236" s="125" t="s">
        <v>1228</v>
      </c>
      <c r="GAF236" s="125" t="s">
        <v>1228</v>
      </c>
      <c r="GAG236" s="125" t="s">
        <v>1228</v>
      </c>
      <c r="GAH236" s="125" t="s">
        <v>1228</v>
      </c>
      <c r="GAI236" s="125" t="s">
        <v>1228</v>
      </c>
      <c r="GAJ236" s="125" t="s">
        <v>1228</v>
      </c>
      <c r="GAK236" s="125" t="s">
        <v>1228</v>
      </c>
      <c r="GAL236" s="125" t="s">
        <v>1228</v>
      </c>
      <c r="GAM236" s="125" t="s">
        <v>1228</v>
      </c>
      <c r="GAN236" s="125" t="s">
        <v>1228</v>
      </c>
      <c r="GAO236" s="125" t="s">
        <v>1228</v>
      </c>
      <c r="GAP236" s="125" t="s">
        <v>1228</v>
      </c>
      <c r="GAQ236" s="125" t="s">
        <v>1228</v>
      </c>
      <c r="GAR236" s="125" t="s">
        <v>1228</v>
      </c>
      <c r="GAS236" s="125" t="s">
        <v>1228</v>
      </c>
      <c r="GAT236" s="125" t="s">
        <v>1228</v>
      </c>
      <c r="GAU236" s="125" t="s">
        <v>1228</v>
      </c>
      <c r="GAV236" s="125" t="s">
        <v>1228</v>
      </c>
      <c r="GAW236" s="125" t="s">
        <v>1228</v>
      </c>
      <c r="GAX236" s="125" t="s">
        <v>1228</v>
      </c>
      <c r="GAY236" s="125" t="s">
        <v>1228</v>
      </c>
      <c r="GAZ236" s="125" t="s">
        <v>1228</v>
      </c>
      <c r="GBA236" s="125" t="s">
        <v>1228</v>
      </c>
      <c r="GBB236" s="125" t="s">
        <v>1228</v>
      </c>
      <c r="GBC236" s="125" t="s">
        <v>1228</v>
      </c>
      <c r="GBD236" s="125" t="s">
        <v>1228</v>
      </c>
      <c r="GBE236" s="125" t="s">
        <v>1228</v>
      </c>
      <c r="GBF236" s="125" t="s">
        <v>1228</v>
      </c>
      <c r="GBG236" s="125" t="s">
        <v>1228</v>
      </c>
      <c r="GBH236" s="125" t="s">
        <v>1228</v>
      </c>
      <c r="GBI236" s="125" t="s">
        <v>1228</v>
      </c>
      <c r="GBJ236" s="125" t="s">
        <v>1228</v>
      </c>
      <c r="GBK236" s="125" t="s">
        <v>1228</v>
      </c>
      <c r="GBL236" s="125" t="s">
        <v>1228</v>
      </c>
      <c r="GBM236" s="125" t="s">
        <v>1228</v>
      </c>
      <c r="GBN236" s="125" t="s">
        <v>1228</v>
      </c>
      <c r="GBO236" s="125" t="s">
        <v>1228</v>
      </c>
      <c r="GBP236" s="125" t="s">
        <v>1228</v>
      </c>
      <c r="GBQ236" s="125" t="s">
        <v>1228</v>
      </c>
      <c r="GBR236" s="125" t="s">
        <v>1228</v>
      </c>
      <c r="GBS236" s="125" t="s">
        <v>1228</v>
      </c>
      <c r="GBT236" s="125" t="s">
        <v>1228</v>
      </c>
      <c r="GBU236" s="125" t="s">
        <v>1228</v>
      </c>
      <c r="GBV236" s="125" t="s">
        <v>1228</v>
      </c>
      <c r="GBW236" s="125" t="s">
        <v>1228</v>
      </c>
      <c r="GBX236" s="125" t="s">
        <v>1228</v>
      </c>
      <c r="GBY236" s="125" t="s">
        <v>1228</v>
      </c>
      <c r="GBZ236" s="125" t="s">
        <v>1228</v>
      </c>
      <c r="GCA236" s="125" t="s">
        <v>1228</v>
      </c>
      <c r="GCB236" s="125" t="s">
        <v>1228</v>
      </c>
      <c r="GCC236" s="125" t="s">
        <v>1228</v>
      </c>
      <c r="GCD236" s="125" t="s">
        <v>1228</v>
      </c>
      <c r="GCE236" s="125" t="s">
        <v>1228</v>
      </c>
      <c r="GCF236" s="125" t="s">
        <v>1228</v>
      </c>
      <c r="GCG236" s="125" t="s">
        <v>1228</v>
      </c>
      <c r="GCH236" s="125" t="s">
        <v>1228</v>
      </c>
      <c r="GCI236" s="125" t="s">
        <v>1228</v>
      </c>
      <c r="GCJ236" s="125" t="s">
        <v>1228</v>
      </c>
      <c r="GCK236" s="125" t="s">
        <v>1228</v>
      </c>
      <c r="GCL236" s="125" t="s">
        <v>1228</v>
      </c>
      <c r="GCM236" s="125" t="s">
        <v>1228</v>
      </c>
      <c r="GCN236" s="125" t="s">
        <v>1228</v>
      </c>
      <c r="GCO236" s="125" t="s">
        <v>1228</v>
      </c>
      <c r="GCP236" s="125" t="s">
        <v>1228</v>
      </c>
      <c r="GCQ236" s="125" t="s">
        <v>1228</v>
      </c>
      <c r="GCR236" s="125" t="s">
        <v>1228</v>
      </c>
      <c r="GCS236" s="125" t="s">
        <v>1228</v>
      </c>
      <c r="GCT236" s="125" t="s">
        <v>1228</v>
      </c>
      <c r="GCU236" s="125" t="s">
        <v>1228</v>
      </c>
      <c r="GCV236" s="125" t="s">
        <v>1228</v>
      </c>
      <c r="GCW236" s="125" t="s">
        <v>1228</v>
      </c>
      <c r="GCX236" s="125" t="s">
        <v>1228</v>
      </c>
      <c r="GCY236" s="125" t="s">
        <v>1228</v>
      </c>
      <c r="GCZ236" s="125" t="s">
        <v>1228</v>
      </c>
      <c r="GDA236" s="125" t="s">
        <v>1228</v>
      </c>
      <c r="GDB236" s="125" t="s">
        <v>1228</v>
      </c>
      <c r="GDC236" s="125" t="s">
        <v>1228</v>
      </c>
      <c r="GDD236" s="125" t="s">
        <v>1228</v>
      </c>
      <c r="GDE236" s="125" t="s">
        <v>1228</v>
      </c>
      <c r="GDF236" s="125" t="s">
        <v>1228</v>
      </c>
      <c r="GDG236" s="125" t="s">
        <v>1228</v>
      </c>
      <c r="GDH236" s="125" t="s">
        <v>1228</v>
      </c>
      <c r="GDI236" s="125" t="s">
        <v>1228</v>
      </c>
      <c r="GDJ236" s="125" t="s">
        <v>1228</v>
      </c>
      <c r="GDK236" s="125" t="s">
        <v>1228</v>
      </c>
      <c r="GDL236" s="125" t="s">
        <v>1228</v>
      </c>
      <c r="GDM236" s="125" t="s">
        <v>1228</v>
      </c>
      <c r="GDN236" s="125" t="s">
        <v>1228</v>
      </c>
      <c r="GDO236" s="125" t="s">
        <v>1228</v>
      </c>
      <c r="GDP236" s="125" t="s">
        <v>1228</v>
      </c>
      <c r="GDQ236" s="125" t="s">
        <v>1228</v>
      </c>
      <c r="GDR236" s="125" t="s">
        <v>1228</v>
      </c>
      <c r="GDS236" s="125" t="s">
        <v>1228</v>
      </c>
      <c r="GDT236" s="125" t="s">
        <v>1228</v>
      </c>
      <c r="GDU236" s="125" t="s">
        <v>1228</v>
      </c>
      <c r="GDV236" s="125" t="s">
        <v>1228</v>
      </c>
      <c r="GDW236" s="125" t="s">
        <v>1228</v>
      </c>
      <c r="GDX236" s="125" t="s">
        <v>1228</v>
      </c>
      <c r="GDY236" s="125" t="s">
        <v>1228</v>
      </c>
      <c r="GDZ236" s="125" t="s">
        <v>1228</v>
      </c>
      <c r="GEA236" s="125" t="s">
        <v>1228</v>
      </c>
      <c r="GEB236" s="125" t="s">
        <v>1228</v>
      </c>
      <c r="GEC236" s="125" t="s">
        <v>1228</v>
      </c>
      <c r="GED236" s="125" t="s">
        <v>1228</v>
      </c>
      <c r="GEE236" s="125" t="s">
        <v>1228</v>
      </c>
      <c r="GEF236" s="125" t="s">
        <v>1228</v>
      </c>
      <c r="GEG236" s="125" t="s">
        <v>1228</v>
      </c>
      <c r="GEH236" s="125" t="s">
        <v>1228</v>
      </c>
      <c r="GEI236" s="125" t="s">
        <v>1228</v>
      </c>
      <c r="GEJ236" s="125" t="s">
        <v>1228</v>
      </c>
      <c r="GEK236" s="125" t="s">
        <v>1228</v>
      </c>
      <c r="GEL236" s="125" t="s">
        <v>1228</v>
      </c>
      <c r="GEM236" s="125" t="s">
        <v>1228</v>
      </c>
      <c r="GEN236" s="125" t="s">
        <v>1228</v>
      </c>
      <c r="GEO236" s="125" t="s">
        <v>1228</v>
      </c>
      <c r="GEP236" s="125" t="s">
        <v>1228</v>
      </c>
      <c r="GEQ236" s="125" t="s">
        <v>1228</v>
      </c>
      <c r="GER236" s="125" t="s">
        <v>1228</v>
      </c>
      <c r="GES236" s="125" t="s">
        <v>1228</v>
      </c>
      <c r="GET236" s="125" t="s">
        <v>1228</v>
      </c>
      <c r="GEU236" s="125" t="s">
        <v>1228</v>
      </c>
      <c r="GEV236" s="125" t="s">
        <v>1228</v>
      </c>
      <c r="GEW236" s="125" t="s">
        <v>1228</v>
      </c>
      <c r="GEX236" s="125" t="s">
        <v>1228</v>
      </c>
      <c r="GEY236" s="125" t="s">
        <v>1228</v>
      </c>
      <c r="GEZ236" s="125" t="s">
        <v>1228</v>
      </c>
      <c r="GFA236" s="125" t="s">
        <v>1228</v>
      </c>
      <c r="GFB236" s="125" t="s">
        <v>1228</v>
      </c>
      <c r="GFC236" s="125" t="s">
        <v>1228</v>
      </c>
      <c r="GFD236" s="125" t="s">
        <v>1228</v>
      </c>
      <c r="GFE236" s="125" t="s">
        <v>1228</v>
      </c>
      <c r="GFF236" s="125" t="s">
        <v>1228</v>
      </c>
      <c r="GFG236" s="125" t="s">
        <v>1228</v>
      </c>
      <c r="GFH236" s="125" t="s">
        <v>1228</v>
      </c>
      <c r="GFI236" s="125" t="s">
        <v>1228</v>
      </c>
      <c r="GFJ236" s="125" t="s">
        <v>1228</v>
      </c>
      <c r="GFK236" s="125" t="s">
        <v>1228</v>
      </c>
      <c r="GFL236" s="125" t="s">
        <v>1228</v>
      </c>
      <c r="GFM236" s="125" t="s">
        <v>1228</v>
      </c>
      <c r="GFN236" s="125" t="s">
        <v>1228</v>
      </c>
      <c r="GFO236" s="125" t="s">
        <v>1228</v>
      </c>
      <c r="GFP236" s="125" t="s">
        <v>1228</v>
      </c>
      <c r="GFQ236" s="125" t="s">
        <v>1228</v>
      </c>
      <c r="GFR236" s="125" t="s">
        <v>1228</v>
      </c>
      <c r="GFS236" s="125" t="s">
        <v>1228</v>
      </c>
      <c r="GFT236" s="125" t="s">
        <v>1228</v>
      </c>
      <c r="GFU236" s="125" t="s">
        <v>1228</v>
      </c>
      <c r="GFV236" s="125" t="s">
        <v>1228</v>
      </c>
      <c r="GFW236" s="125" t="s">
        <v>1228</v>
      </c>
      <c r="GFX236" s="125" t="s">
        <v>1228</v>
      </c>
      <c r="GFY236" s="125" t="s">
        <v>1228</v>
      </c>
      <c r="GFZ236" s="125" t="s">
        <v>1228</v>
      </c>
      <c r="GGA236" s="125" t="s">
        <v>1228</v>
      </c>
      <c r="GGB236" s="125" t="s">
        <v>1228</v>
      </c>
      <c r="GGC236" s="125" t="s">
        <v>1228</v>
      </c>
      <c r="GGD236" s="125" t="s">
        <v>1228</v>
      </c>
      <c r="GGE236" s="125" t="s">
        <v>1228</v>
      </c>
      <c r="GGF236" s="125" t="s">
        <v>1228</v>
      </c>
      <c r="GGG236" s="125" t="s">
        <v>1228</v>
      </c>
      <c r="GGH236" s="125" t="s">
        <v>1228</v>
      </c>
      <c r="GGI236" s="125" t="s">
        <v>1228</v>
      </c>
      <c r="GGJ236" s="125" t="s">
        <v>1228</v>
      </c>
      <c r="GGK236" s="125" t="s">
        <v>1228</v>
      </c>
      <c r="GGL236" s="125" t="s">
        <v>1228</v>
      </c>
      <c r="GGM236" s="125" t="s">
        <v>1228</v>
      </c>
      <c r="GGN236" s="125" t="s">
        <v>1228</v>
      </c>
      <c r="GGO236" s="125" t="s">
        <v>1228</v>
      </c>
      <c r="GGP236" s="125" t="s">
        <v>1228</v>
      </c>
      <c r="GGQ236" s="125" t="s">
        <v>1228</v>
      </c>
      <c r="GGR236" s="125" t="s">
        <v>1228</v>
      </c>
      <c r="GGS236" s="125" t="s">
        <v>1228</v>
      </c>
      <c r="GGT236" s="125" t="s">
        <v>1228</v>
      </c>
      <c r="GGU236" s="125" t="s">
        <v>1228</v>
      </c>
      <c r="GGV236" s="125" t="s">
        <v>1228</v>
      </c>
      <c r="GGW236" s="125" t="s">
        <v>1228</v>
      </c>
      <c r="GGX236" s="125" t="s">
        <v>1228</v>
      </c>
      <c r="GGY236" s="125" t="s">
        <v>1228</v>
      </c>
      <c r="GGZ236" s="125" t="s">
        <v>1228</v>
      </c>
      <c r="GHA236" s="125" t="s">
        <v>1228</v>
      </c>
      <c r="GHB236" s="125" t="s">
        <v>1228</v>
      </c>
      <c r="GHC236" s="125" t="s">
        <v>1228</v>
      </c>
      <c r="GHD236" s="125" t="s">
        <v>1228</v>
      </c>
      <c r="GHE236" s="125" t="s">
        <v>1228</v>
      </c>
      <c r="GHF236" s="125" t="s">
        <v>1228</v>
      </c>
      <c r="GHG236" s="125" t="s">
        <v>1228</v>
      </c>
      <c r="GHH236" s="125" t="s">
        <v>1228</v>
      </c>
      <c r="GHI236" s="125" t="s">
        <v>1228</v>
      </c>
      <c r="GHJ236" s="125" t="s">
        <v>1228</v>
      </c>
      <c r="GHK236" s="125" t="s">
        <v>1228</v>
      </c>
      <c r="GHL236" s="125" t="s">
        <v>1228</v>
      </c>
      <c r="GHM236" s="125" t="s">
        <v>1228</v>
      </c>
      <c r="GHN236" s="125" t="s">
        <v>1228</v>
      </c>
      <c r="GHO236" s="125" t="s">
        <v>1228</v>
      </c>
      <c r="GHP236" s="125" t="s">
        <v>1228</v>
      </c>
      <c r="GHQ236" s="125" t="s">
        <v>1228</v>
      </c>
      <c r="GHR236" s="125" t="s">
        <v>1228</v>
      </c>
      <c r="GHS236" s="125" t="s">
        <v>1228</v>
      </c>
      <c r="GHT236" s="125" t="s">
        <v>1228</v>
      </c>
      <c r="GHU236" s="125" t="s">
        <v>1228</v>
      </c>
      <c r="GHV236" s="125" t="s">
        <v>1228</v>
      </c>
      <c r="GHW236" s="125" t="s">
        <v>1228</v>
      </c>
      <c r="GHX236" s="125" t="s">
        <v>1228</v>
      </c>
      <c r="GHY236" s="125" t="s">
        <v>1228</v>
      </c>
      <c r="GHZ236" s="125" t="s">
        <v>1228</v>
      </c>
      <c r="GIA236" s="125" t="s">
        <v>1228</v>
      </c>
      <c r="GIB236" s="125" t="s">
        <v>1228</v>
      </c>
      <c r="GIC236" s="125" t="s">
        <v>1228</v>
      </c>
      <c r="GID236" s="125" t="s">
        <v>1228</v>
      </c>
      <c r="GIE236" s="125" t="s">
        <v>1228</v>
      </c>
      <c r="GIF236" s="125" t="s">
        <v>1228</v>
      </c>
      <c r="GIG236" s="125" t="s">
        <v>1228</v>
      </c>
      <c r="GIH236" s="125" t="s">
        <v>1228</v>
      </c>
      <c r="GII236" s="125" t="s">
        <v>1228</v>
      </c>
      <c r="GIJ236" s="125" t="s">
        <v>1228</v>
      </c>
      <c r="GIK236" s="125" t="s">
        <v>1228</v>
      </c>
      <c r="GIL236" s="125" t="s">
        <v>1228</v>
      </c>
      <c r="GIM236" s="125" t="s">
        <v>1228</v>
      </c>
      <c r="GIN236" s="125" t="s">
        <v>1228</v>
      </c>
      <c r="GIO236" s="125" t="s">
        <v>1228</v>
      </c>
      <c r="GIP236" s="125" t="s">
        <v>1228</v>
      </c>
      <c r="GIQ236" s="125" t="s">
        <v>1228</v>
      </c>
      <c r="GIR236" s="125" t="s">
        <v>1228</v>
      </c>
      <c r="GIS236" s="125" t="s">
        <v>1228</v>
      </c>
      <c r="GIT236" s="125" t="s">
        <v>1228</v>
      </c>
      <c r="GIU236" s="125" t="s">
        <v>1228</v>
      </c>
      <c r="GIV236" s="125" t="s">
        <v>1228</v>
      </c>
      <c r="GIW236" s="125" t="s">
        <v>1228</v>
      </c>
      <c r="GIX236" s="125" t="s">
        <v>1228</v>
      </c>
      <c r="GIY236" s="125" t="s">
        <v>1228</v>
      </c>
      <c r="GIZ236" s="125" t="s">
        <v>1228</v>
      </c>
      <c r="GJA236" s="125" t="s">
        <v>1228</v>
      </c>
      <c r="GJB236" s="125" t="s">
        <v>1228</v>
      </c>
      <c r="GJC236" s="125" t="s">
        <v>1228</v>
      </c>
      <c r="GJD236" s="125" t="s">
        <v>1228</v>
      </c>
      <c r="GJE236" s="125" t="s">
        <v>1228</v>
      </c>
      <c r="GJF236" s="125" t="s">
        <v>1228</v>
      </c>
      <c r="GJG236" s="125" t="s">
        <v>1228</v>
      </c>
      <c r="GJH236" s="125" t="s">
        <v>1228</v>
      </c>
      <c r="GJI236" s="125" t="s">
        <v>1228</v>
      </c>
      <c r="GJJ236" s="125" t="s">
        <v>1228</v>
      </c>
      <c r="GJK236" s="125" t="s">
        <v>1228</v>
      </c>
      <c r="GJL236" s="125" t="s">
        <v>1228</v>
      </c>
      <c r="GJM236" s="125" t="s">
        <v>1228</v>
      </c>
      <c r="GJN236" s="125" t="s">
        <v>1228</v>
      </c>
      <c r="GJO236" s="125" t="s">
        <v>1228</v>
      </c>
      <c r="GJP236" s="125" t="s">
        <v>1228</v>
      </c>
      <c r="GJQ236" s="125" t="s">
        <v>1228</v>
      </c>
      <c r="GJR236" s="125" t="s">
        <v>1228</v>
      </c>
      <c r="GJS236" s="125" t="s">
        <v>1228</v>
      </c>
      <c r="GJT236" s="125" t="s">
        <v>1228</v>
      </c>
      <c r="GJU236" s="125" t="s">
        <v>1228</v>
      </c>
      <c r="GJV236" s="125" t="s">
        <v>1228</v>
      </c>
      <c r="GJW236" s="125" t="s">
        <v>1228</v>
      </c>
      <c r="GJX236" s="125" t="s">
        <v>1228</v>
      </c>
      <c r="GJY236" s="125" t="s">
        <v>1228</v>
      </c>
      <c r="GJZ236" s="125" t="s">
        <v>1228</v>
      </c>
      <c r="GKA236" s="125" t="s">
        <v>1228</v>
      </c>
      <c r="GKB236" s="125" t="s">
        <v>1228</v>
      </c>
      <c r="GKC236" s="125" t="s">
        <v>1228</v>
      </c>
      <c r="GKD236" s="125" t="s">
        <v>1228</v>
      </c>
      <c r="GKE236" s="125" t="s">
        <v>1228</v>
      </c>
      <c r="GKF236" s="125" t="s">
        <v>1228</v>
      </c>
      <c r="GKG236" s="125" t="s">
        <v>1228</v>
      </c>
      <c r="GKH236" s="125" t="s">
        <v>1228</v>
      </c>
      <c r="GKI236" s="125" t="s">
        <v>1228</v>
      </c>
      <c r="GKJ236" s="125" t="s">
        <v>1228</v>
      </c>
      <c r="GKK236" s="125" t="s">
        <v>1228</v>
      </c>
      <c r="GKL236" s="125" t="s">
        <v>1228</v>
      </c>
      <c r="GKM236" s="125" t="s">
        <v>1228</v>
      </c>
      <c r="GKN236" s="125" t="s">
        <v>1228</v>
      </c>
      <c r="GKO236" s="125" t="s">
        <v>1228</v>
      </c>
      <c r="GKP236" s="125" t="s">
        <v>1228</v>
      </c>
      <c r="GKQ236" s="125" t="s">
        <v>1228</v>
      </c>
      <c r="GKR236" s="125" t="s">
        <v>1228</v>
      </c>
      <c r="GKS236" s="125" t="s">
        <v>1228</v>
      </c>
      <c r="GKT236" s="125" t="s">
        <v>1228</v>
      </c>
      <c r="GKU236" s="125" t="s">
        <v>1228</v>
      </c>
      <c r="GKV236" s="125" t="s">
        <v>1228</v>
      </c>
      <c r="GKW236" s="125" t="s">
        <v>1228</v>
      </c>
      <c r="GKX236" s="125" t="s">
        <v>1228</v>
      </c>
      <c r="GKY236" s="125" t="s">
        <v>1228</v>
      </c>
      <c r="GKZ236" s="125" t="s">
        <v>1228</v>
      </c>
      <c r="GLA236" s="125" t="s">
        <v>1228</v>
      </c>
      <c r="GLB236" s="125" t="s">
        <v>1228</v>
      </c>
      <c r="GLC236" s="125" t="s">
        <v>1228</v>
      </c>
      <c r="GLD236" s="125" t="s">
        <v>1228</v>
      </c>
      <c r="GLE236" s="125" t="s">
        <v>1228</v>
      </c>
      <c r="GLF236" s="125" t="s">
        <v>1228</v>
      </c>
      <c r="GLG236" s="125" t="s">
        <v>1228</v>
      </c>
      <c r="GLH236" s="125" t="s">
        <v>1228</v>
      </c>
      <c r="GLI236" s="125" t="s">
        <v>1228</v>
      </c>
      <c r="GLJ236" s="125" t="s">
        <v>1228</v>
      </c>
      <c r="GLK236" s="125" t="s">
        <v>1228</v>
      </c>
      <c r="GLL236" s="125" t="s">
        <v>1228</v>
      </c>
      <c r="GLM236" s="125" t="s">
        <v>1228</v>
      </c>
      <c r="GLN236" s="125" t="s">
        <v>1228</v>
      </c>
      <c r="GLO236" s="125" t="s">
        <v>1228</v>
      </c>
      <c r="GLP236" s="125" t="s">
        <v>1228</v>
      </c>
      <c r="GLQ236" s="125" t="s">
        <v>1228</v>
      </c>
      <c r="GLR236" s="125" t="s">
        <v>1228</v>
      </c>
      <c r="GLS236" s="125" t="s">
        <v>1228</v>
      </c>
      <c r="GLT236" s="125" t="s">
        <v>1228</v>
      </c>
      <c r="GLU236" s="125" t="s">
        <v>1228</v>
      </c>
      <c r="GLV236" s="125" t="s">
        <v>1228</v>
      </c>
      <c r="GLW236" s="125" t="s">
        <v>1228</v>
      </c>
      <c r="GLX236" s="125" t="s">
        <v>1228</v>
      </c>
      <c r="GLY236" s="125" t="s">
        <v>1228</v>
      </c>
      <c r="GLZ236" s="125" t="s">
        <v>1228</v>
      </c>
      <c r="GMA236" s="125" t="s">
        <v>1228</v>
      </c>
      <c r="GMB236" s="125" t="s">
        <v>1228</v>
      </c>
      <c r="GMC236" s="125" t="s">
        <v>1228</v>
      </c>
      <c r="GMD236" s="125" t="s">
        <v>1228</v>
      </c>
      <c r="GME236" s="125" t="s">
        <v>1228</v>
      </c>
      <c r="GMF236" s="125" t="s">
        <v>1228</v>
      </c>
      <c r="GMG236" s="125" t="s">
        <v>1228</v>
      </c>
      <c r="GMH236" s="125" t="s">
        <v>1228</v>
      </c>
      <c r="GMI236" s="125" t="s">
        <v>1228</v>
      </c>
      <c r="GMJ236" s="125" t="s">
        <v>1228</v>
      </c>
      <c r="GMK236" s="125" t="s">
        <v>1228</v>
      </c>
      <c r="GML236" s="125" t="s">
        <v>1228</v>
      </c>
      <c r="GMM236" s="125" t="s">
        <v>1228</v>
      </c>
      <c r="GMN236" s="125" t="s">
        <v>1228</v>
      </c>
      <c r="GMO236" s="125" t="s">
        <v>1228</v>
      </c>
      <c r="GMP236" s="125" t="s">
        <v>1228</v>
      </c>
      <c r="GMQ236" s="125" t="s">
        <v>1228</v>
      </c>
      <c r="GMR236" s="125" t="s">
        <v>1228</v>
      </c>
      <c r="GMS236" s="125" t="s">
        <v>1228</v>
      </c>
      <c r="GMT236" s="125" t="s">
        <v>1228</v>
      </c>
      <c r="GMU236" s="125" t="s">
        <v>1228</v>
      </c>
      <c r="GMV236" s="125" t="s">
        <v>1228</v>
      </c>
      <c r="GMW236" s="125" t="s">
        <v>1228</v>
      </c>
      <c r="GMX236" s="125" t="s">
        <v>1228</v>
      </c>
      <c r="GMY236" s="125" t="s">
        <v>1228</v>
      </c>
      <c r="GMZ236" s="125" t="s">
        <v>1228</v>
      </c>
      <c r="GNA236" s="125" t="s">
        <v>1228</v>
      </c>
      <c r="GNB236" s="125" t="s">
        <v>1228</v>
      </c>
      <c r="GNC236" s="125" t="s">
        <v>1228</v>
      </c>
      <c r="GND236" s="125" t="s">
        <v>1228</v>
      </c>
      <c r="GNE236" s="125" t="s">
        <v>1228</v>
      </c>
      <c r="GNF236" s="125" t="s">
        <v>1228</v>
      </c>
      <c r="GNG236" s="125" t="s">
        <v>1228</v>
      </c>
      <c r="GNH236" s="125" t="s">
        <v>1228</v>
      </c>
      <c r="GNI236" s="125" t="s">
        <v>1228</v>
      </c>
      <c r="GNJ236" s="125" t="s">
        <v>1228</v>
      </c>
      <c r="GNK236" s="125" t="s">
        <v>1228</v>
      </c>
      <c r="GNL236" s="125" t="s">
        <v>1228</v>
      </c>
      <c r="GNM236" s="125" t="s">
        <v>1228</v>
      </c>
      <c r="GNN236" s="125" t="s">
        <v>1228</v>
      </c>
      <c r="GNO236" s="125" t="s">
        <v>1228</v>
      </c>
      <c r="GNP236" s="125" t="s">
        <v>1228</v>
      </c>
      <c r="GNQ236" s="125" t="s">
        <v>1228</v>
      </c>
      <c r="GNR236" s="125" t="s">
        <v>1228</v>
      </c>
      <c r="GNS236" s="125" t="s">
        <v>1228</v>
      </c>
      <c r="GNT236" s="125" t="s">
        <v>1228</v>
      </c>
      <c r="GNU236" s="125" t="s">
        <v>1228</v>
      </c>
      <c r="GNV236" s="125" t="s">
        <v>1228</v>
      </c>
      <c r="GNW236" s="125" t="s">
        <v>1228</v>
      </c>
      <c r="GNX236" s="125" t="s">
        <v>1228</v>
      </c>
      <c r="GNY236" s="125" t="s">
        <v>1228</v>
      </c>
      <c r="GNZ236" s="125" t="s">
        <v>1228</v>
      </c>
      <c r="GOA236" s="125" t="s">
        <v>1228</v>
      </c>
      <c r="GOB236" s="125" t="s">
        <v>1228</v>
      </c>
      <c r="GOC236" s="125" t="s">
        <v>1228</v>
      </c>
      <c r="GOD236" s="125" t="s">
        <v>1228</v>
      </c>
      <c r="GOE236" s="125" t="s">
        <v>1228</v>
      </c>
      <c r="GOF236" s="125" t="s">
        <v>1228</v>
      </c>
      <c r="GOG236" s="125" t="s">
        <v>1228</v>
      </c>
      <c r="GOH236" s="125" t="s">
        <v>1228</v>
      </c>
      <c r="GOI236" s="125" t="s">
        <v>1228</v>
      </c>
      <c r="GOJ236" s="125" t="s">
        <v>1228</v>
      </c>
      <c r="GOK236" s="125" t="s">
        <v>1228</v>
      </c>
      <c r="GOL236" s="125" t="s">
        <v>1228</v>
      </c>
      <c r="GOM236" s="125" t="s">
        <v>1228</v>
      </c>
      <c r="GON236" s="125" t="s">
        <v>1228</v>
      </c>
      <c r="GOO236" s="125" t="s">
        <v>1228</v>
      </c>
      <c r="GOP236" s="125" t="s">
        <v>1228</v>
      </c>
      <c r="GOQ236" s="125" t="s">
        <v>1228</v>
      </c>
      <c r="GOR236" s="125" t="s">
        <v>1228</v>
      </c>
      <c r="GOS236" s="125" t="s">
        <v>1228</v>
      </c>
      <c r="GOT236" s="125" t="s">
        <v>1228</v>
      </c>
      <c r="GOU236" s="125" t="s">
        <v>1228</v>
      </c>
      <c r="GOV236" s="125" t="s">
        <v>1228</v>
      </c>
      <c r="GOW236" s="125" t="s">
        <v>1228</v>
      </c>
      <c r="GOX236" s="125" t="s">
        <v>1228</v>
      </c>
      <c r="GOY236" s="125" t="s">
        <v>1228</v>
      </c>
      <c r="GOZ236" s="125" t="s">
        <v>1228</v>
      </c>
      <c r="GPA236" s="125" t="s">
        <v>1228</v>
      </c>
      <c r="GPB236" s="125" t="s">
        <v>1228</v>
      </c>
      <c r="GPC236" s="125" t="s">
        <v>1228</v>
      </c>
      <c r="GPD236" s="125" t="s">
        <v>1228</v>
      </c>
      <c r="GPE236" s="125" t="s">
        <v>1228</v>
      </c>
      <c r="GPF236" s="125" t="s">
        <v>1228</v>
      </c>
      <c r="GPG236" s="125" t="s">
        <v>1228</v>
      </c>
      <c r="GPH236" s="125" t="s">
        <v>1228</v>
      </c>
      <c r="GPI236" s="125" t="s">
        <v>1228</v>
      </c>
      <c r="GPJ236" s="125" t="s">
        <v>1228</v>
      </c>
      <c r="GPK236" s="125" t="s">
        <v>1228</v>
      </c>
      <c r="GPL236" s="125" t="s">
        <v>1228</v>
      </c>
      <c r="GPM236" s="125" t="s">
        <v>1228</v>
      </c>
      <c r="GPN236" s="125" t="s">
        <v>1228</v>
      </c>
      <c r="GPO236" s="125" t="s">
        <v>1228</v>
      </c>
      <c r="GPP236" s="125" t="s">
        <v>1228</v>
      </c>
      <c r="GPQ236" s="125" t="s">
        <v>1228</v>
      </c>
      <c r="GPR236" s="125" t="s">
        <v>1228</v>
      </c>
      <c r="GPS236" s="125" t="s">
        <v>1228</v>
      </c>
      <c r="GPT236" s="125" t="s">
        <v>1228</v>
      </c>
      <c r="GPU236" s="125" t="s">
        <v>1228</v>
      </c>
      <c r="GPV236" s="125" t="s">
        <v>1228</v>
      </c>
      <c r="GPW236" s="125" t="s">
        <v>1228</v>
      </c>
      <c r="GPX236" s="125" t="s">
        <v>1228</v>
      </c>
      <c r="GPY236" s="125" t="s">
        <v>1228</v>
      </c>
      <c r="GPZ236" s="125" t="s">
        <v>1228</v>
      </c>
      <c r="GQA236" s="125" t="s">
        <v>1228</v>
      </c>
      <c r="GQB236" s="125" t="s">
        <v>1228</v>
      </c>
      <c r="GQC236" s="125" t="s">
        <v>1228</v>
      </c>
      <c r="GQD236" s="125" t="s">
        <v>1228</v>
      </c>
      <c r="GQE236" s="125" t="s">
        <v>1228</v>
      </c>
      <c r="GQF236" s="125" t="s">
        <v>1228</v>
      </c>
      <c r="GQG236" s="125" t="s">
        <v>1228</v>
      </c>
      <c r="GQH236" s="125" t="s">
        <v>1228</v>
      </c>
      <c r="GQI236" s="125" t="s">
        <v>1228</v>
      </c>
      <c r="GQJ236" s="125" t="s">
        <v>1228</v>
      </c>
      <c r="GQK236" s="125" t="s">
        <v>1228</v>
      </c>
      <c r="GQL236" s="125" t="s">
        <v>1228</v>
      </c>
      <c r="GQM236" s="125" t="s">
        <v>1228</v>
      </c>
      <c r="GQN236" s="125" t="s">
        <v>1228</v>
      </c>
      <c r="GQO236" s="125" t="s">
        <v>1228</v>
      </c>
      <c r="GQP236" s="125" t="s">
        <v>1228</v>
      </c>
      <c r="GQQ236" s="125" t="s">
        <v>1228</v>
      </c>
      <c r="GQR236" s="125" t="s">
        <v>1228</v>
      </c>
      <c r="GQS236" s="125" t="s">
        <v>1228</v>
      </c>
      <c r="GQT236" s="125" t="s">
        <v>1228</v>
      </c>
      <c r="GQU236" s="125" t="s">
        <v>1228</v>
      </c>
      <c r="GQV236" s="125" t="s">
        <v>1228</v>
      </c>
      <c r="GQW236" s="125" t="s">
        <v>1228</v>
      </c>
      <c r="GQX236" s="125" t="s">
        <v>1228</v>
      </c>
      <c r="GQY236" s="125" t="s">
        <v>1228</v>
      </c>
      <c r="GQZ236" s="125" t="s">
        <v>1228</v>
      </c>
      <c r="GRA236" s="125" t="s">
        <v>1228</v>
      </c>
      <c r="GRB236" s="125" t="s">
        <v>1228</v>
      </c>
      <c r="GRC236" s="125" t="s">
        <v>1228</v>
      </c>
      <c r="GRD236" s="125" t="s">
        <v>1228</v>
      </c>
      <c r="GRE236" s="125" t="s">
        <v>1228</v>
      </c>
      <c r="GRF236" s="125" t="s">
        <v>1228</v>
      </c>
      <c r="GRG236" s="125" t="s">
        <v>1228</v>
      </c>
      <c r="GRH236" s="125" t="s">
        <v>1228</v>
      </c>
      <c r="GRI236" s="125" t="s">
        <v>1228</v>
      </c>
      <c r="GRJ236" s="125" t="s">
        <v>1228</v>
      </c>
      <c r="GRK236" s="125" t="s">
        <v>1228</v>
      </c>
      <c r="GRL236" s="125" t="s">
        <v>1228</v>
      </c>
      <c r="GRM236" s="125" t="s">
        <v>1228</v>
      </c>
      <c r="GRN236" s="125" t="s">
        <v>1228</v>
      </c>
      <c r="GRO236" s="125" t="s">
        <v>1228</v>
      </c>
      <c r="GRP236" s="125" t="s">
        <v>1228</v>
      </c>
      <c r="GRQ236" s="125" t="s">
        <v>1228</v>
      </c>
      <c r="GRR236" s="125" t="s">
        <v>1228</v>
      </c>
      <c r="GRS236" s="125" t="s">
        <v>1228</v>
      </c>
      <c r="GRT236" s="125" t="s">
        <v>1228</v>
      </c>
      <c r="GRU236" s="125" t="s">
        <v>1228</v>
      </c>
      <c r="GRV236" s="125" t="s">
        <v>1228</v>
      </c>
      <c r="GRW236" s="125" t="s">
        <v>1228</v>
      </c>
      <c r="GRX236" s="125" t="s">
        <v>1228</v>
      </c>
      <c r="GRY236" s="125" t="s">
        <v>1228</v>
      </c>
      <c r="GRZ236" s="125" t="s">
        <v>1228</v>
      </c>
      <c r="GSA236" s="125" t="s">
        <v>1228</v>
      </c>
      <c r="GSB236" s="125" t="s">
        <v>1228</v>
      </c>
      <c r="GSC236" s="125" t="s">
        <v>1228</v>
      </c>
      <c r="GSD236" s="125" t="s">
        <v>1228</v>
      </c>
      <c r="GSE236" s="125" t="s">
        <v>1228</v>
      </c>
      <c r="GSF236" s="125" t="s">
        <v>1228</v>
      </c>
      <c r="GSG236" s="125" t="s">
        <v>1228</v>
      </c>
      <c r="GSH236" s="125" t="s">
        <v>1228</v>
      </c>
      <c r="GSI236" s="125" t="s">
        <v>1228</v>
      </c>
      <c r="GSJ236" s="125" t="s">
        <v>1228</v>
      </c>
      <c r="GSK236" s="125" t="s">
        <v>1228</v>
      </c>
      <c r="GSL236" s="125" t="s">
        <v>1228</v>
      </c>
      <c r="GSM236" s="125" t="s">
        <v>1228</v>
      </c>
      <c r="GSN236" s="125" t="s">
        <v>1228</v>
      </c>
      <c r="GSO236" s="125" t="s">
        <v>1228</v>
      </c>
      <c r="GSP236" s="125" t="s">
        <v>1228</v>
      </c>
      <c r="GSQ236" s="125" t="s">
        <v>1228</v>
      </c>
      <c r="GSR236" s="125" t="s">
        <v>1228</v>
      </c>
      <c r="GSS236" s="125" t="s">
        <v>1228</v>
      </c>
      <c r="GST236" s="125" t="s">
        <v>1228</v>
      </c>
      <c r="GSU236" s="125" t="s">
        <v>1228</v>
      </c>
      <c r="GSV236" s="125" t="s">
        <v>1228</v>
      </c>
      <c r="GSW236" s="125" t="s">
        <v>1228</v>
      </c>
      <c r="GSX236" s="125" t="s">
        <v>1228</v>
      </c>
      <c r="GSY236" s="125" t="s">
        <v>1228</v>
      </c>
      <c r="GSZ236" s="125" t="s">
        <v>1228</v>
      </c>
      <c r="GTA236" s="125" t="s">
        <v>1228</v>
      </c>
      <c r="GTB236" s="125" t="s">
        <v>1228</v>
      </c>
      <c r="GTC236" s="125" t="s">
        <v>1228</v>
      </c>
      <c r="GTD236" s="125" t="s">
        <v>1228</v>
      </c>
      <c r="GTE236" s="125" t="s">
        <v>1228</v>
      </c>
      <c r="GTF236" s="125" t="s">
        <v>1228</v>
      </c>
      <c r="GTG236" s="125" t="s">
        <v>1228</v>
      </c>
      <c r="GTH236" s="125" t="s">
        <v>1228</v>
      </c>
      <c r="GTI236" s="125" t="s">
        <v>1228</v>
      </c>
      <c r="GTJ236" s="125" t="s">
        <v>1228</v>
      </c>
      <c r="GTK236" s="125" t="s">
        <v>1228</v>
      </c>
      <c r="GTL236" s="125" t="s">
        <v>1228</v>
      </c>
      <c r="GTM236" s="125" t="s">
        <v>1228</v>
      </c>
      <c r="GTN236" s="125" t="s">
        <v>1228</v>
      </c>
      <c r="GTO236" s="125" t="s">
        <v>1228</v>
      </c>
      <c r="GTP236" s="125" t="s">
        <v>1228</v>
      </c>
      <c r="GTQ236" s="125" t="s">
        <v>1228</v>
      </c>
      <c r="GTR236" s="125" t="s">
        <v>1228</v>
      </c>
      <c r="GTS236" s="125" t="s">
        <v>1228</v>
      </c>
      <c r="GTT236" s="125" t="s">
        <v>1228</v>
      </c>
      <c r="GTU236" s="125" t="s">
        <v>1228</v>
      </c>
      <c r="GTV236" s="125" t="s">
        <v>1228</v>
      </c>
      <c r="GTW236" s="125" t="s">
        <v>1228</v>
      </c>
      <c r="GTX236" s="125" t="s">
        <v>1228</v>
      </c>
      <c r="GTY236" s="125" t="s">
        <v>1228</v>
      </c>
      <c r="GTZ236" s="125" t="s">
        <v>1228</v>
      </c>
      <c r="GUA236" s="125" t="s">
        <v>1228</v>
      </c>
      <c r="GUB236" s="125" t="s">
        <v>1228</v>
      </c>
      <c r="GUC236" s="125" t="s">
        <v>1228</v>
      </c>
      <c r="GUD236" s="125" t="s">
        <v>1228</v>
      </c>
      <c r="GUE236" s="125" t="s">
        <v>1228</v>
      </c>
      <c r="GUF236" s="125" t="s">
        <v>1228</v>
      </c>
      <c r="GUG236" s="125" t="s">
        <v>1228</v>
      </c>
      <c r="GUH236" s="125" t="s">
        <v>1228</v>
      </c>
      <c r="GUI236" s="125" t="s">
        <v>1228</v>
      </c>
      <c r="GUJ236" s="125" t="s">
        <v>1228</v>
      </c>
      <c r="GUK236" s="125" t="s">
        <v>1228</v>
      </c>
      <c r="GUL236" s="125" t="s">
        <v>1228</v>
      </c>
      <c r="GUM236" s="125" t="s">
        <v>1228</v>
      </c>
      <c r="GUN236" s="125" t="s">
        <v>1228</v>
      </c>
      <c r="GUO236" s="125" t="s">
        <v>1228</v>
      </c>
      <c r="GUP236" s="125" t="s">
        <v>1228</v>
      </c>
      <c r="GUQ236" s="125" t="s">
        <v>1228</v>
      </c>
      <c r="GUR236" s="125" t="s">
        <v>1228</v>
      </c>
      <c r="GUS236" s="125" t="s">
        <v>1228</v>
      </c>
      <c r="GUT236" s="125" t="s">
        <v>1228</v>
      </c>
      <c r="GUU236" s="125" t="s">
        <v>1228</v>
      </c>
      <c r="GUV236" s="125" t="s">
        <v>1228</v>
      </c>
      <c r="GUW236" s="125" t="s">
        <v>1228</v>
      </c>
      <c r="GUX236" s="125" t="s">
        <v>1228</v>
      </c>
      <c r="GUY236" s="125" t="s">
        <v>1228</v>
      </c>
      <c r="GUZ236" s="125" t="s">
        <v>1228</v>
      </c>
      <c r="GVA236" s="125" t="s">
        <v>1228</v>
      </c>
      <c r="GVB236" s="125" t="s">
        <v>1228</v>
      </c>
      <c r="GVC236" s="125" t="s">
        <v>1228</v>
      </c>
      <c r="GVD236" s="125" t="s">
        <v>1228</v>
      </c>
      <c r="GVE236" s="125" t="s">
        <v>1228</v>
      </c>
      <c r="GVF236" s="125" t="s">
        <v>1228</v>
      </c>
      <c r="GVG236" s="125" t="s">
        <v>1228</v>
      </c>
      <c r="GVH236" s="125" t="s">
        <v>1228</v>
      </c>
      <c r="GVI236" s="125" t="s">
        <v>1228</v>
      </c>
      <c r="GVJ236" s="125" t="s">
        <v>1228</v>
      </c>
      <c r="GVK236" s="125" t="s">
        <v>1228</v>
      </c>
      <c r="GVL236" s="125" t="s">
        <v>1228</v>
      </c>
      <c r="GVM236" s="125" t="s">
        <v>1228</v>
      </c>
      <c r="GVN236" s="125" t="s">
        <v>1228</v>
      </c>
      <c r="GVO236" s="125" t="s">
        <v>1228</v>
      </c>
      <c r="GVP236" s="125" t="s">
        <v>1228</v>
      </c>
      <c r="GVQ236" s="125" t="s">
        <v>1228</v>
      </c>
      <c r="GVR236" s="125" t="s">
        <v>1228</v>
      </c>
      <c r="GVS236" s="125" t="s">
        <v>1228</v>
      </c>
      <c r="GVT236" s="125" t="s">
        <v>1228</v>
      </c>
      <c r="GVU236" s="125" t="s">
        <v>1228</v>
      </c>
      <c r="GVV236" s="125" t="s">
        <v>1228</v>
      </c>
      <c r="GVW236" s="125" t="s">
        <v>1228</v>
      </c>
      <c r="GVX236" s="125" t="s">
        <v>1228</v>
      </c>
      <c r="GVY236" s="125" t="s">
        <v>1228</v>
      </c>
      <c r="GVZ236" s="125" t="s">
        <v>1228</v>
      </c>
      <c r="GWA236" s="125" t="s">
        <v>1228</v>
      </c>
      <c r="GWB236" s="125" t="s">
        <v>1228</v>
      </c>
      <c r="GWC236" s="125" t="s">
        <v>1228</v>
      </c>
      <c r="GWD236" s="125" t="s">
        <v>1228</v>
      </c>
      <c r="GWE236" s="125" t="s">
        <v>1228</v>
      </c>
      <c r="GWF236" s="125" t="s">
        <v>1228</v>
      </c>
      <c r="GWG236" s="125" t="s">
        <v>1228</v>
      </c>
      <c r="GWH236" s="125" t="s">
        <v>1228</v>
      </c>
      <c r="GWI236" s="125" t="s">
        <v>1228</v>
      </c>
      <c r="GWJ236" s="125" t="s">
        <v>1228</v>
      </c>
      <c r="GWK236" s="125" t="s">
        <v>1228</v>
      </c>
      <c r="GWL236" s="125" t="s">
        <v>1228</v>
      </c>
      <c r="GWM236" s="125" t="s">
        <v>1228</v>
      </c>
      <c r="GWN236" s="125" t="s">
        <v>1228</v>
      </c>
      <c r="GWO236" s="125" t="s">
        <v>1228</v>
      </c>
      <c r="GWP236" s="125" t="s">
        <v>1228</v>
      </c>
      <c r="GWQ236" s="125" t="s">
        <v>1228</v>
      </c>
      <c r="GWR236" s="125" t="s">
        <v>1228</v>
      </c>
      <c r="GWS236" s="125" t="s">
        <v>1228</v>
      </c>
      <c r="GWT236" s="125" t="s">
        <v>1228</v>
      </c>
      <c r="GWU236" s="125" t="s">
        <v>1228</v>
      </c>
      <c r="GWV236" s="125" t="s">
        <v>1228</v>
      </c>
      <c r="GWW236" s="125" t="s">
        <v>1228</v>
      </c>
      <c r="GWX236" s="125" t="s">
        <v>1228</v>
      </c>
      <c r="GWY236" s="125" t="s">
        <v>1228</v>
      </c>
      <c r="GWZ236" s="125" t="s">
        <v>1228</v>
      </c>
      <c r="GXA236" s="125" t="s">
        <v>1228</v>
      </c>
      <c r="GXB236" s="125" t="s">
        <v>1228</v>
      </c>
      <c r="GXC236" s="125" t="s">
        <v>1228</v>
      </c>
      <c r="GXD236" s="125" t="s">
        <v>1228</v>
      </c>
      <c r="GXE236" s="125" t="s">
        <v>1228</v>
      </c>
      <c r="GXF236" s="125" t="s">
        <v>1228</v>
      </c>
      <c r="GXG236" s="125" t="s">
        <v>1228</v>
      </c>
      <c r="GXH236" s="125" t="s">
        <v>1228</v>
      </c>
      <c r="GXI236" s="125" t="s">
        <v>1228</v>
      </c>
      <c r="GXJ236" s="125" t="s">
        <v>1228</v>
      </c>
      <c r="GXK236" s="125" t="s">
        <v>1228</v>
      </c>
      <c r="GXL236" s="125" t="s">
        <v>1228</v>
      </c>
      <c r="GXM236" s="125" t="s">
        <v>1228</v>
      </c>
      <c r="GXN236" s="125" t="s">
        <v>1228</v>
      </c>
      <c r="GXO236" s="125" t="s">
        <v>1228</v>
      </c>
      <c r="GXP236" s="125" t="s">
        <v>1228</v>
      </c>
      <c r="GXQ236" s="125" t="s">
        <v>1228</v>
      </c>
      <c r="GXR236" s="125" t="s">
        <v>1228</v>
      </c>
      <c r="GXS236" s="125" t="s">
        <v>1228</v>
      </c>
      <c r="GXT236" s="125" t="s">
        <v>1228</v>
      </c>
      <c r="GXU236" s="125" t="s">
        <v>1228</v>
      </c>
      <c r="GXV236" s="125" t="s">
        <v>1228</v>
      </c>
      <c r="GXW236" s="125" t="s">
        <v>1228</v>
      </c>
      <c r="GXX236" s="125" t="s">
        <v>1228</v>
      </c>
      <c r="GXY236" s="125" t="s">
        <v>1228</v>
      </c>
      <c r="GXZ236" s="125" t="s">
        <v>1228</v>
      </c>
      <c r="GYA236" s="125" t="s">
        <v>1228</v>
      </c>
      <c r="GYB236" s="125" t="s">
        <v>1228</v>
      </c>
      <c r="GYC236" s="125" t="s">
        <v>1228</v>
      </c>
      <c r="GYD236" s="125" t="s">
        <v>1228</v>
      </c>
      <c r="GYE236" s="125" t="s">
        <v>1228</v>
      </c>
      <c r="GYF236" s="125" t="s">
        <v>1228</v>
      </c>
      <c r="GYG236" s="125" t="s">
        <v>1228</v>
      </c>
      <c r="GYH236" s="125" t="s">
        <v>1228</v>
      </c>
      <c r="GYI236" s="125" t="s">
        <v>1228</v>
      </c>
      <c r="GYJ236" s="125" t="s">
        <v>1228</v>
      </c>
      <c r="GYK236" s="125" t="s">
        <v>1228</v>
      </c>
      <c r="GYL236" s="125" t="s">
        <v>1228</v>
      </c>
      <c r="GYM236" s="125" t="s">
        <v>1228</v>
      </c>
      <c r="GYN236" s="125" t="s">
        <v>1228</v>
      </c>
      <c r="GYO236" s="125" t="s">
        <v>1228</v>
      </c>
      <c r="GYP236" s="125" t="s">
        <v>1228</v>
      </c>
      <c r="GYQ236" s="125" t="s">
        <v>1228</v>
      </c>
      <c r="GYR236" s="125" t="s">
        <v>1228</v>
      </c>
      <c r="GYS236" s="125" t="s">
        <v>1228</v>
      </c>
      <c r="GYT236" s="125" t="s">
        <v>1228</v>
      </c>
      <c r="GYU236" s="125" t="s">
        <v>1228</v>
      </c>
      <c r="GYV236" s="125" t="s">
        <v>1228</v>
      </c>
      <c r="GYW236" s="125" t="s">
        <v>1228</v>
      </c>
      <c r="GYX236" s="125" t="s">
        <v>1228</v>
      </c>
      <c r="GYY236" s="125" t="s">
        <v>1228</v>
      </c>
      <c r="GYZ236" s="125" t="s">
        <v>1228</v>
      </c>
      <c r="GZA236" s="125" t="s">
        <v>1228</v>
      </c>
      <c r="GZB236" s="125" t="s">
        <v>1228</v>
      </c>
      <c r="GZC236" s="125" t="s">
        <v>1228</v>
      </c>
      <c r="GZD236" s="125" t="s">
        <v>1228</v>
      </c>
      <c r="GZE236" s="125" t="s">
        <v>1228</v>
      </c>
      <c r="GZF236" s="125" t="s">
        <v>1228</v>
      </c>
      <c r="GZG236" s="125" t="s">
        <v>1228</v>
      </c>
      <c r="GZH236" s="125" t="s">
        <v>1228</v>
      </c>
      <c r="GZI236" s="125" t="s">
        <v>1228</v>
      </c>
      <c r="GZJ236" s="125" t="s">
        <v>1228</v>
      </c>
      <c r="GZK236" s="125" t="s">
        <v>1228</v>
      </c>
      <c r="GZL236" s="125" t="s">
        <v>1228</v>
      </c>
      <c r="GZM236" s="125" t="s">
        <v>1228</v>
      </c>
      <c r="GZN236" s="125" t="s">
        <v>1228</v>
      </c>
      <c r="GZO236" s="125" t="s">
        <v>1228</v>
      </c>
      <c r="GZP236" s="125" t="s">
        <v>1228</v>
      </c>
      <c r="GZQ236" s="125" t="s">
        <v>1228</v>
      </c>
      <c r="GZR236" s="125" t="s">
        <v>1228</v>
      </c>
      <c r="GZS236" s="125" t="s">
        <v>1228</v>
      </c>
      <c r="GZT236" s="125" t="s">
        <v>1228</v>
      </c>
      <c r="GZU236" s="125" t="s">
        <v>1228</v>
      </c>
      <c r="GZV236" s="125" t="s">
        <v>1228</v>
      </c>
      <c r="GZW236" s="125" t="s">
        <v>1228</v>
      </c>
      <c r="GZX236" s="125" t="s">
        <v>1228</v>
      </c>
      <c r="GZY236" s="125" t="s">
        <v>1228</v>
      </c>
      <c r="GZZ236" s="125" t="s">
        <v>1228</v>
      </c>
      <c r="HAA236" s="125" t="s">
        <v>1228</v>
      </c>
      <c r="HAB236" s="125" t="s">
        <v>1228</v>
      </c>
      <c r="HAC236" s="125" t="s">
        <v>1228</v>
      </c>
      <c r="HAD236" s="125" t="s">
        <v>1228</v>
      </c>
      <c r="HAE236" s="125" t="s">
        <v>1228</v>
      </c>
      <c r="HAF236" s="125" t="s">
        <v>1228</v>
      </c>
      <c r="HAG236" s="125" t="s">
        <v>1228</v>
      </c>
      <c r="HAH236" s="125" t="s">
        <v>1228</v>
      </c>
      <c r="HAI236" s="125" t="s">
        <v>1228</v>
      </c>
      <c r="HAJ236" s="125" t="s">
        <v>1228</v>
      </c>
      <c r="HAK236" s="125" t="s">
        <v>1228</v>
      </c>
      <c r="HAL236" s="125" t="s">
        <v>1228</v>
      </c>
      <c r="HAM236" s="125" t="s">
        <v>1228</v>
      </c>
      <c r="HAN236" s="125" t="s">
        <v>1228</v>
      </c>
      <c r="HAO236" s="125" t="s">
        <v>1228</v>
      </c>
      <c r="HAP236" s="125" t="s">
        <v>1228</v>
      </c>
      <c r="HAQ236" s="125" t="s">
        <v>1228</v>
      </c>
      <c r="HAR236" s="125" t="s">
        <v>1228</v>
      </c>
      <c r="HAS236" s="125" t="s">
        <v>1228</v>
      </c>
      <c r="HAT236" s="125" t="s">
        <v>1228</v>
      </c>
      <c r="HAU236" s="125" t="s">
        <v>1228</v>
      </c>
      <c r="HAV236" s="125" t="s">
        <v>1228</v>
      </c>
      <c r="HAW236" s="125" t="s">
        <v>1228</v>
      </c>
      <c r="HAX236" s="125" t="s">
        <v>1228</v>
      </c>
      <c r="HAY236" s="125" t="s">
        <v>1228</v>
      </c>
      <c r="HAZ236" s="125" t="s">
        <v>1228</v>
      </c>
      <c r="HBA236" s="125" t="s">
        <v>1228</v>
      </c>
      <c r="HBB236" s="125" t="s">
        <v>1228</v>
      </c>
      <c r="HBC236" s="125" t="s">
        <v>1228</v>
      </c>
      <c r="HBD236" s="125" t="s">
        <v>1228</v>
      </c>
      <c r="HBE236" s="125" t="s">
        <v>1228</v>
      </c>
      <c r="HBF236" s="125" t="s">
        <v>1228</v>
      </c>
      <c r="HBG236" s="125" t="s">
        <v>1228</v>
      </c>
      <c r="HBH236" s="125" t="s">
        <v>1228</v>
      </c>
      <c r="HBI236" s="125" t="s">
        <v>1228</v>
      </c>
      <c r="HBJ236" s="125" t="s">
        <v>1228</v>
      </c>
      <c r="HBK236" s="125" t="s">
        <v>1228</v>
      </c>
      <c r="HBL236" s="125" t="s">
        <v>1228</v>
      </c>
      <c r="HBM236" s="125" t="s">
        <v>1228</v>
      </c>
      <c r="HBN236" s="125" t="s">
        <v>1228</v>
      </c>
      <c r="HBO236" s="125" t="s">
        <v>1228</v>
      </c>
      <c r="HBP236" s="125" t="s">
        <v>1228</v>
      </c>
      <c r="HBQ236" s="125" t="s">
        <v>1228</v>
      </c>
      <c r="HBR236" s="125" t="s">
        <v>1228</v>
      </c>
      <c r="HBS236" s="125" t="s">
        <v>1228</v>
      </c>
      <c r="HBT236" s="125" t="s">
        <v>1228</v>
      </c>
      <c r="HBU236" s="125" t="s">
        <v>1228</v>
      </c>
      <c r="HBV236" s="125" t="s">
        <v>1228</v>
      </c>
      <c r="HBW236" s="125" t="s">
        <v>1228</v>
      </c>
      <c r="HBX236" s="125" t="s">
        <v>1228</v>
      </c>
      <c r="HBY236" s="125" t="s">
        <v>1228</v>
      </c>
      <c r="HBZ236" s="125" t="s">
        <v>1228</v>
      </c>
      <c r="HCA236" s="125" t="s">
        <v>1228</v>
      </c>
      <c r="HCB236" s="125" t="s">
        <v>1228</v>
      </c>
      <c r="HCC236" s="125" t="s">
        <v>1228</v>
      </c>
      <c r="HCD236" s="125" t="s">
        <v>1228</v>
      </c>
      <c r="HCE236" s="125" t="s">
        <v>1228</v>
      </c>
      <c r="HCF236" s="125" t="s">
        <v>1228</v>
      </c>
      <c r="HCG236" s="125" t="s">
        <v>1228</v>
      </c>
      <c r="HCH236" s="125" t="s">
        <v>1228</v>
      </c>
      <c r="HCI236" s="125" t="s">
        <v>1228</v>
      </c>
      <c r="HCJ236" s="125" t="s">
        <v>1228</v>
      </c>
      <c r="HCK236" s="125" t="s">
        <v>1228</v>
      </c>
      <c r="HCL236" s="125" t="s">
        <v>1228</v>
      </c>
      <c r="HCM236" s="125" t="s">
        <v>1228</v>
      </c>
      <c r="HCN236" s="125" t="s">
        <v>1228</v>
      </c>
      <c r="HCO236" s="125" t="s">
        <v>1228</v>
      </c>
      <c r="HCP236" s="125" t="s">
        <v>1228</v>
      </c>
      <c r="HCQ236" s="125" t="s">
        <v>1228</v>
      </c>
      <c r="HCR236" s="125" t="s">
        <v>1228</v>
      </c>
      <c r="HCS236" s="125" t="s">
        <v>1228</v>
      </c>
      <c r="HCT236" s="125" t="s">
        <v>1228</v>
      </c>
      <c r="HCU236" s="125" t="s">
        <v>1228</v>
      </c>
      <c r="HCV236" s="125" t="s">
        <v>1228</v>
      </c>
      <c r="HCW236" s="125" t="s">
        <v>1228</v>
      </c>
      <c r="HCX236" s="125" t="s">
        <v>1228</v>
      </c>
      <c r="HCY236" s="125" t="s">
        <v>1228</v>
      </c>
      <c r="HCZ236" s="125" t="s">
        <v>1228</v>
      </c>
      <c r="HDA236" s="125" t="s">
        <v>1228</v>
      </c>
      <c r="HDB236" s="125" t="s">
        <v>1228</v>
      </c>
      <c r="HDC236" s="125" t="s">
        <v>1228</v>
      </c>
      <c r="HDD236" s="125" t="s">
        <v>1228</v>
      </c>
      <c r="HDE236" s="125" t="s">
        <v>1228</v>
      </c>
      <c r="HDF236" s="125" t="s">
        <v>1228</v>
      </c>
      <c r="HDG236" s="125" t="s">
        <v>1228</v>
      </c>
      <c r="HDH236" s="125" t="s">
        <v>1228</v>
      </c>
      <c r="HDI236" s="125" t="s">
        <v>1228</v>
      </c>
      <c r="HDJ236" s="125" t="s">
        <v>1228</v>
      </c>
      <c r="HDK236" s="125" t="s">
        <v>1228</v>
      </c>
      <c r="HDL236" s="125" t="s">
        <v>1228</v>
      </c>
      <c r="HDM236" s="125" t="s">
        <v>1228</v>
      </c>
      <c r="HDN236" s="125" t="s">
        <v>1228</v>
      </c>
      <c r="HDO236" s="125" t="s">
        <v>1228</v>
      </c>
      <c r="HDP236" s="125" t="s">
        <v>1228</v>
      </c>
      <c r="HDQ236" s="125" t="s">
        <v>1228</v>
      </c>
      <c r="HDR236" s="125" t="s">
        <v>1228</v>
      </c>
      <c r="HDS236" s="125" t="s">
        <v>1228</v>
      </c>
      <c r="HDT236" s="125" t="s">
        <v>1228</v>
      </c>
      <c r="HDU236" s="125" t="s">
        <v>1228</v>
      </c>
      <c r="HDV236" s="125" t="s">
        <v>1228</v>
      </c>
      <c r="HDW236" s="125" t="s">
        <v>1228</v>
      </c>
      <c r="HDX236" s="125" t="s">
        <v>1228</v>
      </c>
      <c r="HDY236" s="125" t="s">
        <v>1228</v>
      </c>
      <c r="HDZ236" s="125" t="s">
        <v>1228</v>
      </c>
      <c r="HEA236" s="125" t="s">
        <v>1228</v>
      </c>
      <c r="HEB236" s="125" t="s">
        <v>1228</v>
      </c>
      <c r="HEC236" s="125" t="s">
        <v>1228</v>
      </c>
      <c r="HED236" s="125" t="s">
        <v>1228</v>
      </c>
      <c r="HEE236" s="125" t="s">
        <v>1228</v>
      </c>
      <c r="HEF236" s="125" t="s">
        <v>1228</v>
      </c>
      <c r="HEG236" s="125" t="s">
        <v>1228</v>
      </c>
      <c r="HEH236" s="125" t="s">
        <v>1228</v>
      </c>
      <c r="HEI236" s="125" t="s">
        <v>1228</v>
      </c>
      <c r="HEJ236" s="125" t="s">
        <v>1228</v>
      </c>
      <c r="HEK236" s="125" t="s">
        <v>1228</v>
      </c>
      <c r="HEL236" s="125" t="s">
        <v>1228</v>
      </c>
      <c r="HEM236" s="125" t="s">
        <v>1228</v>
      </c>
      <c r="HEN236" s="125" t="s">
        <v>1228</v>
      </c>
      <c r="HEO236" s="125" t="s">
        <v>1228</v>
      </c>
      <c r="HEP236" s="125" t="s">
        <v>1228</v>
      </c>
      <c r="HEQ236" s="125" t="s">
        <v>1228</v>
      </c>
      <c r="HER236" s="125" t="s">
        <v>1228</v>
      </c>
      <c r="HES236" s="125" t="s">
        <v>1228</v>
      </c>
      <c r="HET236" s="125" t="s">
        <v>1228</v>
      </c>
      <c r="HEU236" s="125" t="s">
        <v>1228</v>
      </c>
      <c r="HEV236" s="125" t="s">
        <v>1228</v>
      </c>
      <c r="HEW236" s="125" t="s">
        <v>1228</v>
      </c>
      <c r="HEX236" s="125" t="s">
        <v>1228</v>
      </c>
      <c r="HEY236" s="125" t="s">
        <v>1228</v>
      </c>
      <c r="HEZ236" s="125" t="s">
        <v>1228</v>
      </c>
      <c r="HFA236" s="125" t="s">
        <v>1228</v>
      </c>
      <c r="HFB236" s="125" t="s">
        <v>1228</v>
      </c>
      <c r="HFC236" s="125" t="s">
        <v>1228</v>
      </c>
      <c r="HFD236" s="125" t="s">
        <v>1228</v>
      </c>
      <c r="HFE236" s="125" t="s">
        <v>1228</v>
      </c>
      <c r="HFF236" s="125" t="s">
        <v>1228</v>
      </c>
      <c r="HFG236" s="125" t="s">
        <v>1228</v>
      </c>
      <c r="HFH236" s="125" t="s">
        <v>1228</v>
      </c>
      <c r="HFI236" s="125" t="s">
        <v>1228</v>
      </c>
      <c r="HFJ236" s="125" t="s">
        <v>1228</v>
      </c>
      <c r="HFK236" s="125" t="s">
        <v>1228</v>
      </c>
      <c r="HFL236" s="125" t="s">
        <v>1228</v>
      </c>
      <c r="HFM236" s="125" t="s">
        <v>1228</v>
      </c>
      <c r="HFN236" s="125" t="s">
        <v>1228</v>
      </c>
      <c r="HFO236" s="125" t="s">
        <v>1228</v>
      </c>
      <c r="HFP236" s="125" t="s">
        <v>1228</v>
      </c>
      <c r="HFQ236" s="125" t="s">
        <v>1228</v>
      </c>
      <c r="HFR236" s="125" t="s">
        <v>1228</v>
      </c>
      <c r="HFS236" s="125" t="s">
        <v>1228</v>
      </c>
      <c r="HFT236" s="125" t="s">
        <v>1228</v>
      </c>
      <c r="HFU236" s="125" t="s">
        <v>1228</v>
      </c>
      <c r="HFV236" s="125" t="s">
        <v>1228</v>
      </c>
      <c r="HFW236" s="125" t="s">
        <v>1228</v>
      </c>
      <c r="HFX236" s="125" t="s">
        <v>1228</v>
      </c>
      <c r="HFY236" s="125" t="s">
        <v>1228</v>
      </c>
      <c r="HFZ236" s="125" t="s">
        <v>1228</v>
      </c>
      <c r="HGA236" s="125" t="s">
        <v>1228</v>
      </c>
      <c r="HGB236" s="125" t="s">
        <v>1228</v>
      </c>
      <c r="HGC236" s="125" t="s">
        <v>1228</v>
      </c>
      <c r="HGD236" s="125" t="s">
        <v>1228</v>
      </c>
      <c r="HGE236" s="125" t="s">
        <v>1228</v>
      </c>
      <c r="HGF236" s="125" t="s">
        <v>1228</v>
      </c>
      <c r="HGG236" s="125" t="s">
        <v>1228</v>
      </c>
      <c r="HGH236" s="125" t="s">
        <v>1228</v>
      </c>
      <c r="HGI236" s="125" t="s">
        <v>1228</v>
      </c>
      <c r="HGJ236" s="125" t="s">
        <v>1228</v>
      </c>
      <c r="HGK236" s="125" t="s">
        <v>1228</v>
      </c>
      <c r="HGL236" s="125" t="s">
        <v>1228</v>
      </c>
      <c r="HGM236" s="125" t="s">
        <v>1228</v>
      </c>
      <c r="HGN236" s="125" t="s">
        <v>1228</v>
      </c>
      <c r="HGO236" s="125" t="s">
        <v>1228</v>
      </c>
      <c r="HGP236" s="125" t="s">
        <v>1228</v>
      </c>
      <c r="HGQ236" s="125" t="s">
        <v>1228</v>
      </c>
      <c r="HGR236" s="125" t="s">
        <v>1228</v>
      </c>
      <c r="HGS236" s="125" t="s">
        <v>1228</v>
      </c>
      <c r="HGT236" s="125" t="s">
        <v>1228</v>
      </c>
      <c r="HGU236" s="125" t="s">
        <v>1228</v>
      </c>
      <c r="HGV236" s="125" t="s">
        <v>1228</v>
      </c>
      <c r="HGW236" s="125" t="s">
        <v>1228</v>
      </c>
      <c r="HGX236" s="125" t="s">
        <v>1228</v>
      </c>
      <c r="HGY236" s="125" t="s">
        <v>1228</v>
      </c>
      <c r="HGZ236" s="125" t="s">
        <v>1228</v>
      </c>
      <c r="HHA236" s="125" t="s">
        <v>1228</v>
      </c>
      <c r="HHB236" s="125" t="s">
        <v>1228</v>
      </c>
      <c r="HHC236" s="125" t="s">
        <v>1228</v>
      </c>
      <c r="HHD236" s="125" t="s">
        <v>1228</v>
      </c>
      <c r="HHE236" s="125" t="s">
        <v>1228</v>
      </c>
      <c r="HHF236" s="125" t="s">
        <v>1228</v>
      </c>
      <c r="HHG236" s="125" t="s">
        <v>1228</v>
      </c>
      <c r="HHH236" s="125" t="s">
        <v>1228</v>
      </c>
      <c r="HHI236" s="125" t="s">
        <v>1228</v>
      </c>
      <c r="HHJ236" s="125" t="s">
        <v>1228</v>
      </c>
      <c r="HHK236" s="125" t="s">
        <v>1228</v>
      </c>
      <c r="HHL236" s="125" t="s">
        <v>1228</v>
      </c>
      <c r="HHM236" s="125" t="s">
        <v>1228</v>
      </c>
      <c r="HHN236" s="125" t="s">
        <v>1228</v>
      </c>
      <c r="HHO236" s="125" t="s">
        <v>1228</v>
      </c>
      <c r="HHP236" s="125" t="s">
        <v>1228</v>
      </c>
      <c r="HHQ236" s="125" t="s">
        <v>1228</v>
      </c>
      <c r="HHR236" s="125" t="s">
        <v>1228</v>
      </c>
      <c r="HHS236" s="125" t="s">
        <v>1228</v>
      </c>
      <c r="HHT236" s="125" t="s">
        <v>1228</v>
      </c>
      <c r="HHU236" s="125" t="s">
        <v>1228</v>
      </c>
      <c r="HHV236" s="125" t="s">
        <v>1228</v>
      </c>
      <c r="HHW236" s="125" t="s">
        <v>1228</v>
      </c>
      <c r="HHX236" s="125" t="s">
        <v>1228</v>
      </c>
      <c r="HHY236" s="125" t="s">
        <v>1228</v>
      </c>
      <c r="HHZ236" s="125" t="s">
        <v>1228</v>
      </c>
      <c r="HIA236" s="125" t="s">
        <v>1228</v>
      </c>
      <c r="HIB236" s="125" t="s">
        <v>1228</v>
      </c>
      <c r="HIC236" s="125" t="s">
        <v>1228</v>
      </c>
      <c r="HID236" s="125" t="s">
        <v>1228</v>
      </c>
      <c r="HIE236" s="125" t="s">
        <v>1228</v>
      </c>
      <c r="HIF236" s="125" t="s">
        <v>1228</v>
      </c>
      <c r="HIG236" s="125" t="s">
        <v>1228</v>
      </c>
      <c r="HIH236" s="125" t="s">
        <v>1228</v>
      </c>
      <c r="HII236" s="125" t="s">
        <v>1228</v>
      </c>
      <c r="HIJ236" s="125" t="s">
        <v>1228</v>
      </c>
      <c r="HIK236" s="125" t="s">
        <v>1228</v>
      </c>
      <c r="HIL236" s="125" t="s">
        <v>1228</v>
      </c>
      <c r="HIM236" s="125" t="s">
        <v>1228</v>
      </c>
      <c r="HIN236" s="125" t="s">
        <v>1228</v>
      </c>
      <c r="HIO236" s="125" t="s">
        <v>1228</v>
      </c>
      <c r="HIP236" s="125" t="s">
        <v>1228</v>
      </c>
      <c r="HIQ236" s="125" t="s">
        <v>1228</v>
      </c>
      <c r="HIR236" s="125" t="s">
        <v>1228</v>
      </c>
      <c r="HIS236" s="125" t="s">
        <v>1228</v>
      </c>
      <c r="HIT236" s="125" t="s">
        <v>1228</v>
      </c>
      <c r="HIU236" s="125" t="s">
        <v>1228</v>
      </c>
      <c r="HIV236" s="125" t="s">
        <v>1228</v>
      </c>
      <c r="HIW236" s="125" t="s">
        <v>1228</v>
      </c>
      <c r="HIX236" s="125" t="s">
        <v>1228</v>
      </c>
      <c r="HIY236" s="125" t="s">
        <v>1228</v>
      </c>
      <c r="HIZ236" s="125" t="s">
        <v>1228</v>
      </c>
      <c r="HJA236" s="125" t="s">
        <v>1228</v>
      </c>
      <c r="HJB236" s="125" t="s">
        <v>1228</v>
      </c>
      <c r="HJC236" s="125" t="s">
        <v>1228</v>
      </c>
      <c r="HJD236" s="125" t="s">
        <v>1228</v>
      </c>
      <c r="HJE236" s="125" t="s">
        <v>1228</v>
      </c>
      <c r="HJF236" s="125" t="s">
        <v>1228</v>
      </c>
      <c r="HJG236" s="125" t="s">
        <v>1228</v>
      </c>
      <c r="HJH236" s="125" t="s">
        <v>1228</v>
      </c>
      <c r="HJI236" s="125" t="s">
        <v>1228</v>
      </c>
      <c r="HJJ236" s="125" t="s">
        <v>1228</v>
      </c>
      <c r="HJK236" s="125" t="s">
        <v>1228</v>
      </c>
      <c r="HJL236" s="125" t="s">
        <v>1228</v>
      </c>
      <c r="HJM236" s="125" t="s">
        <v>1228</v>
      </c>
      <c r="HJN236" s="125" t="s">
        <v>1228</v>
      </c>
      <c r="HJO236" s="125" t="s">
        <v>1228</v>
      </c>
      <c r="HJP236" s="125" t="s">
        <v>1228</v>
      </c>
      <c r="HJQ236" s="125" t="s">
        <v>1228</v>
      </c>
      <c r="HJR236" s="125" t="s">
        <v>1228</v>
      </c>
      <c r="HJS236" s="125" t="s">
        <v>1228</v>
      </c>
      <c r="HJT236" s="125" t="s">
        <v>1228</v>
      </c>
      <c r="HJU236" s="125" t="s">
        <v>1228</v>
      </c>
      <c r="HJV236" s="125" t="s">
        <v>1228</v>
      </c>
      <c r="HJW236" s="125" t="s">
        <v>1228</v>
      </c>
      <c r="HJX236" s="125" t="s">
        <v>1228</v>
      </c>
      <c r="HJY236" s="125" t="s">
        <v>1228</v>
      </c>
      <c r="HJZ236" s="125" t="s">
        <v>1228</v>
      </c>
      <c r="HKA236" s="125" t="s">
        <v>1228</v>
      </c>
      <c r="HKB236" s="125" t="s">
        <v>1228</v>
      </c>
      <c r="HKC236" s="125" t="s">
        <v>1228</v>
      </c>
      <c r="HKD236" s="125" t="s">
        <v>1228</v>
      </c>
      <c r="HKE236" s="125" t="s">
        <v>1228</v>
      </c>
      <c r="HKF236" s="125" t="s">
        <v>1228</v>
      </c>
      <c r="HKG236" s="125" t="s">
        <v>1228</v>
      </c>
      <c r="HKH236" s="125" t="s">
        <v>1228</v>
      </c>
      <c r="HKI236" s="125" t="s">
        <v>1228</v>
      </c>
      <c r="HKJ236" s="125" t="s">
        <v>1228</v>
      </c>
      <c r="HKK236" s="125" t="s">
        <v>1228</v>
      </c>
      <c r="HKL236" s="125" t="s">
        <v>1228</v>
      </c>
      <c r="HKM236" s="125" t="s">
        <v>1228</v>
      </c>
      <c r="HKN236" s="125" t="s">
        <v>1228</v>
      </c>
      <c r="HKO236" s="125" t="s">
        <v>1228</v>
      </c>
      <c r="HKP236" s="125" t="s">
        <v>1228</v>
      </c>
      <c r="HKQ236" s="125" t="s">
        <v>1228</v>
      </c>
      <c r="HKR236" s="125" t="s">
        <v>1228</v>
      </c>
      <c r="HKS236" s="125" t="s">
        <v>1228</v>
      </c>
      <c r="HKT236" s="125" t="s">
        <v>1228</v>
      </c>
      <c r="HKU236" s="125" t="s">
        <v>1228</v>
      </c>
      <c r="HKV236" s="125" t="s">
        <v>1228</v>
      </c>
      <c r="HKW236" s="125" t="s">
        <v>1228</v>
      </c>
      <c r="HKX236" s="125" t="s">
        <v>1228</v>
      </c>
      <c r="HKY236" s="125" t="s">
        <v>1228</v>
      </c>
      <c r="HKZ236" s="125" t="s">
        <v>1228</v>
      </c>
      <c r="HLA236" s="125" t="s">
        <v>1228</v>
      </c>
      <c r="HLB236" s="125" t="s">
        <v>1228</v>
      </c>
      <c r="HLC236" s="125" t="s">
        <v>1228</v>
      </c>
      <c r="HLD236" s="125" t="s">
        <v>1228</v>
      </c>
      <c r="HLE236" s="125" t="s">
        <v>1228</v>
      </c>
      <c r="HLF236" s="125" t="s">
        <v>1228</v>
      </c>
      <c r="HLG236" s="125" t="s">
        <v>1228</v>
      </c>
      <c r="HLH236" s="125" t="s">
        <v>1228</v>
      </c>
      <c r="HLI236" s="125" t="s">
        <v>1228</v>
      </c>
      <c r="HLJ236" s="125" t="s">
        <v>1228</v>
      </c>
      <c r="HLK236" s="125" t="s">
        <v>1228</v>
      </c>
      <c r="HLL236" s="125" t="s">
        <v>1228</v>
      </c>
      <c r="HLM236" s="125" t="s">
        <v>1228</v>
      </c>
      <c r="HLN236" s="125" t="s">
        <v>1228</v>
      </c>
      <c r="HLO236" s="125" t="s">
        <v>1228</v>
      </c>
      <c r="HLP236" s="125" t="s">
        <v>1228</v>
      </c>
      <c r="HLQ236" s="125" t="s">
        <v>1228</v>
      </c>
      <c r="HLR236" s="125" t="s">
        <v>1228</v>
      </c>
      <c r="HLS236" s="125" t="s">
        <v>1228</v>
      </c>
      <c r="HLT236" s="125" t="s">
        <v>1228</v>
      </c>
      <c r="HLU236" s="125" t="s">
        <v>1228</v>
      </c>
      <c r="HLV236" s="125" t="s">
        <v>1228</v>
      </c>
      <c r="HLW236" s="125" t="s">
        <v>1228</v>
      </c>
      <c r="HLX236" s="125" t="s">
        <v>1228</v>
      </c>
      <c r="HLY236" s="125" t="s">
        <v>1228</v>
      </c>
      <c r="HLZ236" s="125" t="s">
        <v>1228</v>
      </c>
      <c r="HMA236" s="125" t="s">
        <v>1228</v>
      </c>
      <c r="HMB236" s="125" t="s">
        <v>1228</v>
      </c>
      <c r="HMC236" s="125" t="s">
        <v>1228</v>
      </c>
      <c r="HMD236" s="125" t="s">
        <v>1228</v>
      </c>
      <c r="HME236" s="125" t="s">
        <v>1228</v>
      </c>
      <c r="HMF236" s="125" t="s">
        <v>1228</v>
      </c>
      <c r="HMG236" s="125" t="s">
        <v>1228</v>
      </c>
      <c r="HMH236" s="125" t="s">
        <v>1228</v>
      </c>
      <c r="HMI236" s="125" t="s">
        <v>1228</v>
      </c>
      <c r="HMJ236" s="125" t="s">
        <v>1228</v>
      </c>
      <c r="HMK236" s="125" t="s">
        <v>1228</v>
      </c>
      <c r="HML236" s="125" t="s">
        <v>1228</v>
      </c>
      <c r="HMM236" s="125" t="s">
        <v>1228</v>
      </c>
      <c r="HMN236" s="125" t="s">
        <v>1228</v>
      </c>
      <c r="HMO236" s="125" t="s">
        <v>1228</v>
      </c>
      <c r="HMP236" s="125" t="s">
        <v>1228</v>
      </c>
      <c r="HMQ236" s="125" t="s">
        <v>1228</v>
      </c>
      <c r="HMR236" s="125" t="s">
        <v>1228</v>
      </c>
      <c r="HMS236" s="125" t="s">
        <v>1228</v>
      </c>
      <c r="HMT236" s="125" t="s">
        <v>1228</v>
      </c>
      <c r="HMU236" s="125" t="s">
        <v>1228</v>
      </c>
      <c r="HMV236" s="125" t="s">
        <v>1228</v>
      </c>
      <c r="HMW236" s="125" t="s">
        <v>1228</v>
      </c>
      <c r="HMX236" s="125" t="s">
        <v>1228</v>
      </c>
      <c r="HMY236" s="125" t="s">
        <v>1228</v>
      </c>
      <c r="HMZ236" s="125" t="s">
        <v>1228</v>
      </c>
      <c r="HNA236" s="125" t="s">
        <v>1228</v>
      </c>
      <c r="HNB236" s="125" t="s">
        <v>1228</v>
      </c>
      <c r="HNC236" s="125" t="s">
        <v>1228</v>
      </c>
      <c r="HND236" s="125" t="s">
        <v>1228</v>
      </c>
      <c r="HNE236" s="125" t="s">
        <v>1228</v>
      </c>
      <c r="HNF236" s="125" t="s">
        <v>1228</v>
      </c>
      <c r="HNG236" s="125" t="s">
        <v>1228</v>
      </c>
      <c r="HNH236" s="125" t="s">
        <v>1228</v>
      </c>
      <c r="HNI236" s="125" t="s">
        <v>1228</v>
      </c>
      <c r="HNJ236" s="125" t="s">
        <v>1228</v>
      </c>
      <c r="HNK236" s="125" t="s">
        <v>1228</v>
      </c>
      <c r="HNL236" s="125" t="s">
        <v>1228</v>
      </c>
      <c r="HNM236" s="125" t="s">
        <v>1228</v>
      </c>
      <c r="HNN236" s="125" t="s">
        <v>1228</v>
      </c>
      <c r="HNO236" s="125" t="s">
        <v>1228</v>
      </c>
      <c r="HNP236" s="125" t="s">
        <v>1228</v>
      </c>
      <c r="HNQ236" s="125" t="s">
        <v>1228</v>
      </c>
      <c r="HNR236" s="125" t="s">
        <v>1228</v>
      </c>
      <c r="HNS236" s="125" t="s">
        <v>1228</v>
      </c>
      <c r="HNT236" s="125" t="s">
        <v>1228</v>
      </c>
      <c r="HNU236" s="125" t="s">
        <v>1228</v>
      </c>
      <c r="HNV236" s="125" t="s">
        <v>1228</v>
      </c>
      <c r="HNW236" s="125" t="s">
        <v>1228</v>
      </c>
      <c r="HNX236" s="125" t="s">
        <v>1228</v>
      </c>
      <c r="HNY236" s="125" t="s">
        <v>1228</v>
      </c>
      <c r="HNZ236" s="125" t="s">
        <v>1228</v>
      </c>
      <c r="HOA236" s="125" t="s">
        <v>1228</v>
      </c>
      <c r="HOB236" s="125" t="s">
        <v>1228</v>
      </c>
      <c r="HOC236" s="125" t="s">
        <v>1228</v>
      </c>
      <c r="HOD236" s="125" t="s">
        <v>1228</v>
      </c>
      <c r="HOE236" s="125" t="s">
        <v>1228</v>
      </c>
      <c r="HOF236" s="125" t="s">
        <v>1228</v>
      </c>
      <c r="HOG236" s="125" t="s">
        <v>1228</v>
      </c>
      <c r="HOH236" s="125" t="s">
        <v>1228</v>
      </c>
      <c r="HOI236" s="125" t="s">
        <v>1228</v>
      </c>
      <c r="HOJ236" s="125" t="s">
        <v>1228</v>
      </c>
      <c r="HOK236" s="125" t="s">
        <v>1228</v>
      </c>
      <c r="HOL236" s="125" t="s">
        <v>1228</v>
      </c>
      <c r="HOM236" s="125" t="s">
        <v>1228</v>
      </c>
      <c r="HON236" s="125" t="s">
        <v>1228</v>
      </c>
      <c r="HOO236" s="125" t="s">
        <v>1228</v>
      </c>
      <c r="HOP236" s="125" t="s">
        <v>1228</v>
      </c>
      <c r="HOQ236" s="125" t="s">
        <v>1228</v>
      </c>
      <c r="HOR236" s="125" t="s">
        <v>1228</v>
      </c>
      <c r="HOS236" s="125" t="s">
        <v>1228</v>
      </c>
      <c r="HOT236" s="125" t="s">
        <v>1228</v>
      </c>
      <c r="HOU236" s="125" t="s">
        <v>1228</v>
      </c>
      <c r="HOV236" s="125" t="s">
        <v>1228</v>
      </c>
      <c r="HOW236" s="125" t="s">
        <v>1228</v>
      </c>
      <c r="HOX236" s="125" t="s">
        <v>1228</v>
      </c>
      <c r="HOY236" s="125" t="s">
        <v>1228</v>
      </c>
      <c r="HOZ236" s="125" t="s">
        <v>1228</v>
      </c>
      <c r="HPA236" s="125" t="s">
        <v>1228</v>
      </c>
      <c r="HPB236" s="125" t="s">
        <v>1228</v>
      </c>
      <c r="HPC236" s="125" t="s">
        <v>1228</v>
      </c>
      <c r="HPD236" s="125" t="s">
        <v>1228</v>
      </c>
      <c r="HPE236" s="125" t="s">
        <v>1228</v>
      </c>
      <c r="HPF236" s="125" t="s">
        <v>1228</v>
      </c>
      <c r="HPG236" s="125" t="s">
        <v>1228</v>
      </c>
      <c r="HPH236" s="125" t="s">
        <v>1228</v>
      </c>
      <c r="HPI236" s="125" t="s">
        <v>1228</v>
      </c>
      <c r="HPJ236" s="125" t="s">
        <v>1228</v>
      </c>
      <c r="HPK236" s="125" t="s">
        <v>1228</v>
      </c>
      <c r="HPL236" s="125" t="s">
        <v>1228</v>
      </c>
      <c r="HPM236" s="125" t="s">
        <v>1228</v>
      </c>
      <c r="HPN236" s="125" t="s">
        <v>1228</v>
      </c>
      <c r="HPO236" s="125" t="s">
        <v>1228</v>
      </c>
      <c r="HPP236" s="125" t="s">
        <v>1228</v>
      </c>
      <c r="HPQ236" s="125" t="s">
        <v>1228</v>
      </c>
      <c r="HPR236" s="125" t="s">
        <v>1228</v>
      </c>
      <c r="HPS236" s="125" t="s">
        <v>1228</v>
      </c>
      <c r="HPT236" s="125" t="s">
        <v>1228</v>
      </c>
      <c r="HPU236" s="125" t="s">
        <v>1228</v>
      </c>
      <c r="HPV236" s="125" t="s">
        <v>1228</v>
      </c>
      <c r="HPW236" s="125" t="s">
        <v>1228</v>
      </c>
      <c r="HPX236" s="125" t="s">
        <v>1228</v>
      </c>
      <c r="HPY236" s="125" t="s">
        <v>1228</v>
      </c>
      <c r="HPZ236" s="125" t="s">
        <v>1228</v>
      </c>
      <c r="HQA236" s="125" t="s">
        <v>1228</v>
      </c>
      <c r="HQB236" s="125" t="s">
        <v>1228</v>
      </c>
      <c r="HQC236" s="125" t="s">
        <v>1228</v>
      </c>
      <c r="HQD236" s="125" t="s">
        <v>1228</v>
      </c>
      <c r="HQE236" s="125" t="s">
        <v>1228</v>
      </c>
      <c r="HQF236" s="125" t="s">
        <v>1228</v>
      </c>
      <c r="HQG236" s="125" t="s">
        <v>1228</v>
      </c>
      <c r="HQH236" s="125" t="s">
        <v>1228</v>
      </c>
      <c r="HQI236" s="125" t="s">
        <v>1228</v>
      </c>
      <c r="HQJ236" s="125" t="s">
        <v>1228</v>
      </c>
      <c r="HQK236" s="125" t="s">
        <v>1228</v>
      </c>
      <c r="HQL236" s="125" t="s">
        <v>1228</v>
      </c>
      <c r="HQM236" s="125" t="s">
        <v>1228</v>
      </c>
      <c r="HQN236" s="125" t="s">
        <v>1228</v>
      </c>
      <c r="HQO236" s="125" t="s">
        <v>1228</v>
      </c>
      <c r="HQP236" s="125" t="s">
        <v>1228</v>
      </c>
      <c r="HQQ236" s="125" t="s">
        <v>1228</v>
      </c>
      <c r="HQR236" s="125" t="s">
        <v>1228</v>
      </c>
      <c r="HQS236" s="125" t="s">
        <v>1228</v>
      </c>
      <c r="HQT236" s="125" t="s">
        <v>1228</v>
      </c>
      <c r="HQU236" s="125" t="s">
        <v>1228</v>
      </c>
      <c r="HQV236" s="125" t="s">
        <v>1228</v>
      </c>
      <c r="HQW236" s="125" t="s">
        <v>1228</v>
      </c>
      <c r="HQX236" s="125" t="s">
        <v>1228</v>
      </c>
      <c r="HQY236" s="125" t="s">
        <v>1228</v>
      </c>
      <c r="HQZ236" s="125" t="s">
        <v>1228</v>
      </c>
      <c r="HRA236" s="125" t="s">
        <v>1228</v>
      </c>
      <c r="HRB236" s="125" t="s">
        <v>1228</v>
      </c>
      <c r="HRC236" s="125" t="s">
        <v>1228</v>
      </c>
      <c r="HRD236" s="125" t="s">
        <v>1228</v>
      </c>
      <c r="HRE236" s="125" t="s">
        <v>1228</v>
      </c>
      <c r="HRF236" s="125" t="s">
        <v>1228</v>
      </c>
      <c r="HRG236" s="125" t="s">
        <v>1228</v>
      </c>
      <c r="HRH236" s="125" t="s">
        <v>1228</v>
      </c>
      <c r="HRI236" s="125" t="s">
        <v>1228</v>
      </c>
      <c r="HRJ236" s="125" t="s">
        <v>1228</v>
      </c>
      <c r="HRK236" s="125" t="s">
        <v>1228</v>
      </c>
      <c r="HRL236" s="125" t="s">
        <v>1228</v>
      </c>
      <c r="HRM236" s="125" t="s">
        <v>1228</v>
      </c>
      <c r="HRN236" s="125" t="s">
        <v>1228</v>
      </c>
      <c r="HRO236" s="125" t="s">
        <v>1228</v>
      </c>
      <c r="HRP236" s="125" t="s">
        <v>1228</v>
      </c>
      <c r="HRQ236" s="125" t="s">
        <v>1228</v>
      </c>
      <c r="HRR236" s="125" t="s">
        <v>1228</v>
      </c>
      <c r="HRS236" s="125" t="s">
        <v>1228</v>
      </c>
      <c r="HRT236" s="125" t="s">
        <v>1228</v>
      </c>
      <c r="HRU236" s="125" t="s">
        <v>1228</v>
      </c>
      <c r="HRV236" s="125" t="s">
        <v>1228</v>
      </c>
      <c r="HRW236" s="125" t="s">
        <v>1228</v>
      </c>
      <c r="HRX236" s="125" t="s">
        <v>1228</v>
      </c>
      <c r="HRY236" s="125" t="s">
        <v>1228</v>
      </c>
      <c r="HRZ236" s="125" t="s">
        <v>1228</v>
      </c>
      <c r="HSA236" s="125" t="s">
        <v>1228</v>
      </c>
      <c r="HSB236" s="125" t="s">
        <v>1228</v>
      </c>
      <c r="HSC236" s="125" t="s">
        <v>1228</v>
      </c>
      <c r="HSD236" s="125" t="s">
        <v>1228</v>
      </c>
      <c r="HSE236" s="125" t="s">
        <v>1228</v>
      </c>
      <c r="HSF236" s="125" t="s">
        <v>1228</v>
      </c>
      <c r="HSG236" s="125" t="s">
        <v>1228</v>
      </c>
      <c r="HSH236" s="125" t="s">
        <v>1228</v>
      </c>
      <c r="HSI236" s="125" t="s">
        <v>1228</v>
      </c>
      <c r="HSJ236" s="125" t="s">
        <v>1228</v>
      </c>
      <c r="HSK236" s="125" t="s">
        <v>1228</v>
      </c>
      <c r="HSL236" s="125" t="s">
        <v>1228</v>
      </c>
      <c r="HSM236" s="125" t="s">
        <v>1228</v>
      </c>
      <c r="HSN236" s="125" t="s">
        <v>1228</v>
      </c>
      <c r="HSO236" s="125" t="s">
        <v>1228</v>
      </c>
      <c r="HSP236" s="125" t="s">
        <v>1228</v>
      </c>
      <c r="HSQ236" s="125" t="s">
        <v>1228</v>
      </c>
      <c r="HSR236" s="125" t="s">
        <v>1228</v>
      </c>
      <c r="HSS236" s="125" t="s">
        <v>1228</v>
      </c>
      <c r="HST236" s="125" t="s">
        <v>1228</v>
      </c>
      <c r="HSU236" s="125" t="s">
        <v>1228</v>
      </c>
      <c r="HSV236" s="125" t="s">
        <v>1228</v>
      </c>
      <c r="HSW236" s="125" t="s">
        <v>1228</v>
      </c>
      <c r="HSX236" s="125" t="s">
        <v>1228</v>
      </c>
      <c r="HSY236" s="125" t="s">
        <v>1228</v>
      </c>
      <c r="HSZ236" s="125" t="s">
        <v>1228</v>
      </c>
      <c r="HTA236" s="125" t="s">
        <v>1228</v>
      </c>
      <c r="HTB236" s="125" t="s">
        <v>1228</v>
      </c>
      <c r="HTC236" s="125" t="s">
        <v>1228</v>
      </c>
      <c r="HTD236" s="125" t="s">
        <v>1228</v>
      </c>
      <c r="HTE236" s="125" t="s">
        <v>1228</v>
      </c>
      <c r="HTF236" s="125" t="s">
        <v>1228</v>
      </c>
      <c r="HTG236" s="125" t="s">
        <v>1228</v>
      </c>
      <c r="HTH236" s="125" t="s">
        <v>1228</v>
      </c>
      <c r="HTI236" s="125" t="s">
        <v>1228</v>
      </c>
      <c r="HTJ236" s="125" t="s">
        <v>1228</v>
      </c>
      <c r="HTK236" s="125" t="s">
        <v>1228</v>
      </c>
      <c r="HTL236" s="125" t="s">
        <v>1228</v>
      </c>
      <c r="HTM236" s="125" t="s">
        <v>1228</v>
      </c>
      <c r="HTN236" s="125" t="s">
        <v>1228</v>
      </c>
      <c r="HTO236" s="125" t="s">
        <v>1228</v>
      </c>
      <c r="HTP236" s="125" t="s">
        <v>1228</v>
      </c>
      <c r="HTQ236" s="125" t="s">
        <v>1228</v>
      </c>
      <c r="HTR236" s="125" t="s">
        <v>1228</v>
      </c>
      <c r="HTS236" s="125" t="s">
        <v>1228</v>
      </c>
      <c r="HTT236" s="125" t="s">
        <v>1228</v>
      </c>
      <c r="HTU236" s="125" t="s">
        <v>1228</v>
      </c>
      <c r="HTV236" s="125" t="s">
        <v>1228</v>
      </c>
      <c r="HTW236" s="125" t="s">
        <v>1228</v>
      </c>
      <c r="HTX236" s="125" t="s">
        <v>1228</v>
      </c>
      <c r="HTY236" s="125" t="s">
        <v>1228</v>
      </c>
      <c r="HTZ236" s="125" t="s">
        <v>1228</v>
      </c>
      <c r="HUA236" s="125" t="s">
        <v>1228</v>
      </c>
      <c r="HUB236" s="125" t="s">
        <v>1228</v>
      </c>
      <c r="HUC236" s="125" t="s">
        <v>1228</v>
      </c>
      <c r="HUD236" s="125" t="s">
        <v>1228</v>
      </c>
      <c r="HUE236" s="125" t="s">
        <v>1228</v>
      </c>
      <c r="HUF236" s="125" t="s">
        <v>1228</v>
      </c>
      <c r="HUG236" s="125" t="s">
        <v>1228</v>
      </c>
      <c r="HUH236" s="125" t="s">
        <v>1228</v>
      </c>
      <c r="HUI236" s="125" t="s">
        <v>1228</v>
      </c>
      <c r="HUJ236" s="125" t="s">
        <v>1228</v>
      </c>
      <c r="HUK236" s="125" t="s">
        <v>1228</v>
      </c>
      <c r="HUL236" s="125" t="s">
        <v>1228</v>
      </c>
      <c r="HUM236" s="125" t="s">
        <v>1228</v>
      </c>
      <c r="HUN236" s="125" t="s">
        <v>1228</v>
      </c>
      <c r="HUO236" s="125" t="s">
        <v>1228</v>
      </c>
      <c r="HUP236" s="125" t="s">
        <v>1228</v>
      </c>
      <c r="HUQ236" s="125" t="s">
        <v>1228</v>
      </c>
      <c r="HUR236" s="125" t="s">
        <v>1228</v>
      </c>
      <c r="HUS236" s="125" t="s">
        <v>1228</v>
      </c>
      <c r="HUT236" s="125" t="s">
        <v>1228</v>
      </c>
      <c r="HUU236" s="125" t="s">
        <v>1228</v>
      </c>
      <c r="HUV236" s="125" t="s">
        <v>1228</v>
      </c>
      <c r="HUW236" s="125" t="s">
        <v>1228</v>
      </c>
      <c r="HUX236" s="125" t="s">
        <v>1228</v>
      </c>
      <c r="HUY236" s="125" t="s">
        <v>1228</v>
      </c>
      <c r="HUZ236" s="125" t="s">
        <v>1228</v>
      </c>
      <c r="HVA236" s="125" t="s">
        <v>1228</v>
      </c>
      <c r="HVB236" s="125" t="s">
        <v>1228</v>
      </c>
      <c r="HVC236" s="125" t="s">
        <v>1228</v>
      </c>
      <c r="HVD236" s="125" t="s">
        <v>1228</v>
      </c>
      <c r="HVE236" s="125" t="s">
        <v>1228</v>
      </c>
      <c r="HVF236" s="125" t="s">
        <v>1228</v>
      </c>
      <c r="HVG236" s="125" t="s">
        <v>1228</v>
      </c>
      <c r="HVH236" s="125" t="s">
        <v>1228</v>
      </c>
      <c r="HVI236" s="125" t="s">
        <v>1228</v>
      </c>
      <c r="HVJ236" s="125" t="s">
        <v>1228</v>
      </c>
      <c r="HVK236" s="125" t="s">
        <v>1228</v>
      </c>
      <c r="HVL236" s="125" t="s">
        <v>1228</v>
      </c>
      <c r="HVM236" s="125" t="s">
        <v>1228</v>
      </c>
      <c r="HVN236" s="125" t="s">
        <v>1228</v>
      </c>
      <c r="HVO236" s="125" t="s">
        <v>1228</v>
      </c>
      <c r="HVP236" s="125" t="s">
        <v>1228</v>
      </c>
      <c r="HVQ236" s="125" t="s">
        <v>1228</v>
      </c>
      <c r="HVR236" s="125" t="s">
        <v>1228</v>
      </c>
      <c r="HVS236" s="125" t="s">
        <v>1228</v>
      </c>
      <c r="HVT236" s="125" t="s">
        <v>1228</v>
      </c>
      <c r="HVU236" s="125" t="s">
        <v>1228</v>
      </c>
      <c r="HVV236" s="125" t="s">
        <v>1228</v>
      </c>
      <c r="HVW236" s="125" t="s">
        <v>1228</v>
      </c>
      <c r="HVX236" s="125" t="s">
        <v>1228</v>
      </c>
      <c r="HVY236" s="125" t="s">
        <v>1228</v>
      </c>
      <c r="HVZ236" s="125" t="s">
        <v>1228</v>
      </c>
      <c r="HWA236" s="125" t="s">
        <v>1228</v>
      </c>
      <c r="HWB236" s="125" t="s">
        <v>1228</v>
      </c>
      <c r="HWC236" s="125" t="s">
        <v>1228</v>
      </c>
      <c r="HWD236" s="125" t="s">
        <v>1228</v>
      </c>
      <c r="HWE236" s="125" t="s">
        <v>1228</v>
      </c>
      <c r="HWF236" s="125" t="s">
        <v>1228</v>
      </c>
      <c r="HWG236" s="125" t="s">
        <v>1228</v>
      </c>
      <c r="HWH236" s="125" t="s">
        <v>1228</v>
      </c>
      <c r="HWI236" s="125" t="s">
        <v>1228</v>
      </c>
      <c r="HWJ236" s="125" t="s">
        <v>1228</v>
      </c>
      <c r="HWK236" s="125" t="s">
        <v>1228</v>
      </c>
      <c r="HWL236" s="125" t="s">
        <v>1228</v>
      </c>
      <c r="HWM236" s="125" t="s">
        <v>1228</v>
      </c>
      <c r="HWN236" s="125" t="s">
        <v>1228</v>
      </c>
      <c r="HWO236" s="125" t="s">
        <v>1228</v>
      </c>
      <c r="HWP236" s="125" t="s">
        <v>1228</v>
      </c>
      <c r="HWQ236" s="125" t="s">
        <v>1228</v>
      </c>
      <c r="HWR236" s="125" t="s">
        <v>1228</v>
      </c>
      <c r="HWS236" s="125" t="s">
        <v>1228</v>
      </c>
      <c r="HWT236" s="125" t="s">
        <v>1228</v>
      </c>
      <c r="HWU236" s="125" t="s">
        <v>1228</v>
      </c>
      <c r="HWV236" s="125" t="s">
        <v>1228</v>
      </c>
      <c r="HWW236" s="125" t="s">
        <v>1228</v>
      </c>
      <c r="HWX236" s="125" t="s">
        <v>1228</v>
      </c>
      <c r="HWY236" s="125" t="s">
        <v>1228</v>
      </c>
      <c r="HWZ236" s="125" t="s">
        <v>1228</v>
      </c>
      <c r="HXA236" s="125" t="s">
        <v>1228</v>
      </c>
      <c r="HXB236" s="125" t="s">
        <v>1228</v>
      </c>
      <c r="HXC236" s="125" t="s">
        <v>1228</v>
      </c>
      <c r="HXD236" s="125" t="s">
        <v>1228</v>
      </c>
      <c r="HXE236" s="125" t="s">
        <v>1228</v>
      </c>
      <c r="HXF236" s="125" t="s">
        <v>1228</v>
      </c>
      <c r="HXG236" s="125" t="s">
        <v>1228</v>
      </c>
      <c r="HXH236" s="125" t="s">
        <v>1228</v>
      </c>
      <c r="HXI236" s="125" t="s">
        <v>1228</v>
      </c>
      <c r="HXJ236" s="125" t="s">
        <v>1228</v>
      </c>
      <c r="HXK236" s="125" t="s">
        <v>1228</v>
      </c>
      <c r="HXL236" s="125" t="s">
        <v>1228</v>
      </c>
      <c r="HXM236" s="125" t="s">
        <v>1228</v>
      </c>
      <c r="HXN236" s="125" t="s">
        <v>1228</v>
      </c>
      <c r="HXO236" s="125" t="s">
        <v>1228</v>
      </c>
      <c r="HXP236" s="125" t="s">
        <v>1228</v>
      </c>
      <c r="HXQ236" s="125" t="s">
        <v>1228</v>
      </c>
      <c r="HXR236" s="125" t="s">
        <v>1228</v>
      </c>
      <c r="HXS236" s="125" t="s">
        <v>1228</v>
      </c>
      <c r="HXT236" s="125" t="s">
        <v>1228</v>
      </c>
      <c r="HXU236" s="125" t="s">
        <v>1228</v>
      </c>
      <c r="HXV236" s="125" t="s">
        <v>1228</v>
      </c>
      <c r="HXW236" s="125" t="s">
        <v>1228</v>
      </c>
      <c r="HXX236" s="125" t="s">
        <v>1228</v>
      </c>
      <c r="HXY236" s="125" t="s">
        <v>1228</v>
      </c>
      <c r="HXZ236" s="125" t="s">
        <v>1228</v>
      </c>
      <c r="HYA236" s="125" t="s">
        <v>1228</v>
      </c>
      <c r="HYB236" s="125" t="s">
        <v>1228</v>
      </c>
      <c r="HYC236" s="125" t="s">
        <v>1228</v>
      </c>
      <c r="HYD236" s="125" t="s">
        <v>1228</v>
      </c>
      <c r="HYE236" s="125" t="s">
        <v>1228</v>
      </c>
      <c r="HYF236" s="125" t="s">
        <v>1228</v>
      </c>
      <c r="HYG236" s="125" t="s">
        <v>1228</v>
      </c>
      <c r="HYH236" s="125" t="s">
        <v>1228</v>
      </c>
      <c r="HYI236" s="125" t="s">
        <v>1228</v>
      </c>
      <c r="HYJ236" s="125" t="s">
        <v>1228</v>
      </c>
      <c r="HYK236" s="125" t="s">
        <v>1228</v>
      </c>
      <c r="HYL236" s="125" t="s">
        <v>1228</v>
      </c>
      <c r="HYM236" s="125" t="s">
        <v>1228</v>
      </c>
      <c r="HYN236" s="125" t="s">
        <v>1228</v>
      </c>
      <c r="HYO236" s="125" t="s">
        <v>1228</v>
      </c>
      <c r="HYP236" s="125" t="s">
        <v>1228</v>
      </c>
      <c r="HYQ236" s="125" t="s">
        <v>1228</v>
      </c>
      <c r="HYR236" s="125" t="s">
        <v>1228</v>
      </c>
      <c r="HYS236" s="125" t="s">
        <v>1228</v>
      </c>
      <c r="HYT236" s="125" t="s">
        <v>1228</v>
      </c>
      <c r="HYU236" s="125" t="s">
        <v>1228</v>
      </c>
      <c r="HYV236" s="125" t="s">
        <v>1228</v>
      </c>
      <c r="HYW236" s="125" t="s">
        <v>1228</v>
      </c>
      <c r="HYX236" s="125" t="s">
        <v>1228</v>
      </c>
      <c r="HYY236" s="125" t="s">
        <v>1228</v>
      </c>
      <c r="HYZ236" s="125" t="s">
        <v>1228</v>
      </c>
      <c r="HZA236" s="125" t="s">
        <v>1228</v>
      </c>
      <c r="HZB236" s="125" t="s">
        <v>1228</v>
      </c>
      <c r="HZC236" s="125" t="s">
        <v>1228</v>
      </c>
      <c r="HZD236" s="125" t="s">
        <v>1228</v>
      </c>
      <c r="HZE236" s="125" t="s">
        <v>1228</v>
      </c>
      <c r="HZF236" s="125" t="s">
        <v>1228</v>
      </c>
      <c r="HZG236" s="125" t="s">
        <v>1228</v>
      </c>
      <c r="HZH236" s="125" t="s">
        <v>1228</v>
      </c>
      <c r="HZI236" s="125" t="s">
        <v>1228</v>
      </c>
      <c r="HZJ236" s="125" t="s">
        <v>1228</v>
      </c>
      <c r="HZK236" s="125" t="s">
        <v>1228</v>
      </c>
      <c r="HZL236" s="125" t="s">
        <v>1228</v>
      </c>
      <c r="HZM236" s="125" t="s">
        <v>1228</v>
      </c>
      <c r="HZN236" s="125" t="s">
        <v>1228</v>
      </c>
      <c r="HZO236" s="125" t="s">
        <v>1228</v>
      </c>
      <c r="HZP236" s="125" t="s">
        <v>1228</v>
      </c>
      <c r="HZQ236" s="125" t="s">
        <v>1228</v>
      </c>
      <c r="HZR236" s="125" t="s">
        <v>1228</v>
      </c>
      <c r="HZS236" s="125" t="s">
        <v>1228</v>
      </c>
      <c r="HZT236" s="125" t="s">
        <v>1228</v>
      </c>
      <c r="HZU236" s="125" t="s">
        <v>1228</v>
      </c>
      <c r="HZV236" s="125" t="s">
        <v>1228</v>
      </c>
      <c r="HZW236" s="125" t="s">
        <v>1228</v>
      </c>
      <c r="HZX236" s="125" t="s">
        <v>1228</v>
      </c>
      <c r="HZY236" s="125" t="s">
        <v>1228</v>
      </c>
      <c r="HZZ236" s="125" t="s">
        <v>1228</v>
      </c>
      <c r="IAA236" s="125" t="s">
        <v>1228</v>
      </c>
      <c r="IAB236" s="125" t="s">
        <v>1228</v>
      </c>
      <c r="IAC236" s="125" t="s">
        <v>1228</v>
      </c>
      <c r="IAD236" s="125" t="s">
        <v>1228</v>
      </c>
      <c r="IAE236" s="125" t="s">
        <v>1228</v>
      </c>
      <c r="IAF236" s="125" t="s">
        <v>1228</v>
      </c>
      <c r="IAG236" s="125" t="s">
        <v>1228</v>
      </c>
      <c r="IAH236" s="125" t="s">
        <v>1228</v>
      </c>
      <c r="IAI236" s="125" t="s">
        <v>1228</v>
      </c>
      <c r="IAJ236" s="125" t="s">
        <v>1228</v>
      </c>
      <c r="IAK236" s="125" t="s">
        <v>1228</v>
      </c>
      <c r="IAL236" s="125" t="s">
        <v>1228</v>
      </c>
      <c r="IAM236" s="125" t="s">
        <v>1228</v>
      </c>
      <c r="IAN236" s="125" t="s">
        <v>1228</v>
      </c>
      <c r="IAO236" s="125" t="s">
        <v>1228</v>
      </c>
      <c r="IAP236" s="125" t="s">
        <v>1228</v>
      </c>
      <c r="IAQ236" s="125" t="s">
        <v>1228</v>
      </c>
      <c r="IAR236" s="125" t="s">
        <v>1228</v>
      </c>
      <c r="IAS236" s="125" t="s">
        <v>1228</v>
      </c>
      <c r="IAT236" s="125" t="s">
        <v>1228</v>
      </c>
      <c r="IAU236" s="125" t="s">
        <v>1228</v>
      </c>
      <c r="IAV236" s="125" t="s">
        <v>1228</v>
      </c>
      <c r="IAW236" s="125" t="s">
        <v>1228</v>
      </c>
      <c r="IAX236" s="125" t="s">
        <v>1228</v>
      </c>
      <c r="IAY236" s="125" t="s">
        <v>1228</v>
      </c>
      <c r="IAZ236" s="125" t="s">
        <v>1228</v>
      </c>
      <c r="IBA236" s="125" t="s">
        <v>1228</v>
      </c>
      <c r="IBB236" s="125" t="s">
        <v>1228</v>
      </c>
      <c r="IBC236" s="125" t="s">
        <v>1228</v>
      </c>
      <c r="IBD236" s="125" t="s">
        <v>1228</v>
      </c>
      <c r="IBE236" s="125" t="s">
        <v>1228</v>
      </c>
      <c r="IBF236" s="125" t="s">
        <v>1228</v>
      </c>
      <c r="IBG236" s="125" t="s">
        <v>1228</v>
      </c>
      <c r="IBH236" s="125" t="s">
        <v>1228</v>
      </c>
      <c r="IBI236" s="125" t="s">
        <v>1228</v>
      </c>
      <c r="IBJ236" s="125" t="s">
        <v>1228</v>
      </c>
      <c r="IBK236" s="125" t="s">
        <v>1228</v>
      </c>
      <c r="IBL236" s="125" t="s">
        <v>1228</v>
      </c>
      <c r="IBM236" s="125" t="s">
        <v>1228</v>
      </c>
      <c r="IBN236" s="125" t="s">
        <v>1228</v>
      </c>
      <c r="IBO236" s="125" t="s">
        <v>1228</v>
      </c>
      <c r="IBP236" s="125" t="s">
        <v>1228</v>
      </c>
      <c r="IBQ236" s="125" t="s">
        <v>1228</v>
      </c>
      <c r="IBR236" s="125" t="s">
        <v>1228</v>
      </c>
      <c r="IBS236" s="125" t="s">
        <v>1228</v>
      </c>
      <c r="IBT236" s="125" t="s">
        <v>1228</v>
      </c>
      <c r="IBU236" s="125" t="s">
        <v>1228</v>
      </c>
      <c r="IBV236" s="125" t="s">
        <v>1228</v>
      </c>
      <c r="IBW236" s="125" t="s">
        <v>1228</v>
      </c>
      <c r="IBX236" s="125" t="s">
        <v>1228</v>
      </c>
      <c r="IBY236" s="125" t="s">
        <v>1228</v>
      </c>
      <c r="IBZ236" s="125" t="s">
        <v>1228</v>
      </c>
      <c r="ICA236" s="125" t="s">
        <v>1228</v>
      </c>
      <c r="ICB236" s="125" t="s">
        <v>1228</v>
      </c>
      <c r="ICC236" s="125" t="s">
        <v>1228</v>
      </c>
      <c r="ICD236" s="125" t="s">
        <v>1228</v>
      </c>
      <c r="ICE236" s="125" t="s">
        <v>1228</v>
      </c>
      <c r="ICF236" s="125" t="s">
        <v>1228</v>
      </c>
      <c r="ICG236" s="125" t="s">
        <v>1228</v>
      </c>
      <c r="ICH236" s="125" t="s">
        <v>1228</v>
      </c>
      <c r="ICI236" s="125" t="s">
        <v>1228</v>
      </c>
      <c r="ICJ236" s="125" t="s">
        <v>1228</v>
      </c>
      <c r="ICK236" s="125" t="s">
        <v>1228</v>
      </c>
      <c r="ICL236" s="125" t="s">
        <v>1228</v>
      </c>
      <c r="ICM236" s="125" t="s">
        <v>1228</v>
      </c>
      <c r="ICN236" s="125" t="s">
        <v>1228</v>
      </c>
      <c r="ICO236" s="125" t="s">
        <v>1228</v>
      </c>
      <c r="ICP236" s="125" t="s">
        <v>1228</v>
      </c>
      <c r="ICQ236" s="125" t="s">
        <v>1228</v>
      </c>
      <c r="ICR236" s="125" t="s">
        <v>1228</v>
      </c>
      <c r="ICS236" s="125" t="s">
        <v>1228</v>
      </c>
      <c r="ICT236" s="125" t="s">
        <v>1228</v>
      </c>
      <c r="ICU236" s="125" t="s">
        <v>1228</v>
      </c>
      <c r="ICV236" s="125" t="s">
        <v>1228</v>
      </c>
      <c r="ICW236" s="125" t="s">
        <v>1228</v>
      </c>
      <c r="ICX236" s="125" t="s">
        <v>1228</v>
      </c>
      <c r="ICY236" s="125" t="s">
        <v>1228</v>
      </c>
      <c r="ICZ236" s="125" t="s">
        <v>1228</v>
      </c>
      <c r="IDA236" s="125" t="s">
        <v>1228</v>
      </c>
      <c r="IDB236" s="125" t="s">
        <v>1228</v>
      </c>
      <c r="IDC236" s="125" t="s">
        <v>1228</v>
      </c>
      <c r="IDD236" s="125" t="s">
        <v>1228</v>
      </c>
      <c r="IDE236" s="125" t="s">
        <v>1228</v>
      </c>
      <c r="IDF236" s="125" t="s">
        <v>1228</v>
      </c>
      <c r="IDG236" s="125" t="s">
        <v>1228</v>
      </c>
      <c r="IDH236" s="125" t="s">
        <v>1228</v>
      </c>
      <c r="IDI236" s="125" t="s">
        <v>1228</v>
      </c>
      <c r="IDJ236" s="125" t="s">
        <v>1228</v>
      </c>
      <c r="IDK236" s="125" t="s">
        <v>1228</v>
      </c>
      <c r="IDL236" s="125" t="s">
        <v>1228</v>
      </c>
      <c r="IDM236" s="125" t="s">
        <v>1228</v>
      </c>
      <c r="IDN236" s="125" t="s">
        <v>1228</v>
      </c>
      <c r="IDO236" s="125" t="s">
        <v>1228</v>
      </c>
      <c r="IDP236" s="125" t="s">
        <v>1228</v>
      </c>
      <c r="IDQ236" s="125" t="s">
        <v>1228</v>
      </c>
      <c r="IDR236" s="125" t="s">
        <v>1228</v>
      </c>
      <c r="IDS236" s="125" t="s">
        <v>1228</v>
      </c>
      <c r="IDT236" s="125" t="s">
        <v>1228</v>
      </c>
      <c r="IDU236" s="125" t="s">
        <v>1228</v>
      </c>
      <c r="IDV236" s="125" t="s">
        <v>1228</v>
      </c>
      <c r="IDW236" s="125" t="s">
        <v>1228</v>
      </c>
      <c r="IDX236" s="125" t="s">
        <v>1228</v>
      </c>
      <c r="IDY236" s="125" t="s">
        <v>1228</v>
      </c>
      <c r="IDZ236" s="125" t="s">
        <v>1228</v>
      </c>
      <c r="IEA236" s="125" t="s">
        <v>1228</v>
      </c>
      <c r="IEB236" s="125" t="s">
        <v>1228</v>
      </c>
      <c r="IEC236" s="125" t="s">
        <v>1228</v>
      </c>
      <c r="IED236" s="125" t="s">
        <v>1228</v>
      </c>
      <c r="IEE236" s="125" t="s">
        <v>1228</v>
      </c>
      <c r="IEF236" s="125" t="s">
        <v>1228</v>
      </c>
      <c r="IEG236" s="125" t="s">
        <v>1228</v>
      </c>
      <c r="IEH236" s="125" t="s">
        <v>1228</v>
      </c>
      <c r="IEI236" s="125" t="s">
        <v>1228</v>
      </c>
      <c r="IEJ236" s="125" t="s">
        <v>1228</v>
      </c>
      <c r="IEK236" s="125" t="s">
        <v>1228</v>
      </c>
      <c r="IEL236" s="125" t="s">
        <v>1228</v>
      </c>
      <c r="IEM236" s="125" t="s">
        <v>1228</v>
      </c>
      <c r="IEN236" s="125" t="s">
        <v>1228</v>
      </c>
      <c r="IEO236" s="125" t="s">
        <v>1228</v>
      </c>
      <c r="IEP236" s="125" t="s">
        <v>1228</v>
      </c>
      <c r="IEQ236" s="125" t="s">
        <v>1228</v>
      </c>
      <c r="IER236" s="125" t="s">
        <v>1228</v>
      </c>
      <c r="IES236" s="125" t="s">
        <v>1228</v>
      </c>
      <c r="IET236" s="125" t="s">
        <v>1228</v>
      </c>
      <c r="IEU236" s="125" t="s">
        <v>1228</v>
      </c>
      <c r="IEV236" s="125" t="s">
        <v>1228</v>
      </c>
      <c r="IEW236" s="125" t="s">
        <v>1228</v>
      </c>
      <c r="IEX236" s="125" t="s">
        <v>1228</v>
      </c>
      <c r="IEY236" s="125" t="s">
        <v>1228</v>
      </c>
      <c r="IEZ236" s="125" t="s">
        <v>1228</v>
      </c>
      <c r="IFA236" s="125" t="s">
        <v>1228</v>
      </c>
      <c r="IFB236" s="125" t="s">
        <v>1228</v>
      </c>
      <c r="IFC236" s="125" t="s">
        <v>1228</v>
      </c>
      <c r="IFD236" s="125" t="s">
        <v>1228</v>
      </c>
      <c r="IFE236" s="125" t="s">
        <v>1228</v>
      </c>
      <c r="IFF236" s="125" t="s">
        <v>1228</v>
      </c>
      <c r="IFG236" s="125" t="s">
        <v>1228</v>
      </c>
      <c r="IFH236" s="125" t="s">
        <v>1228</v>
      </c>
      <c r="IFI236" s="125" t="s">
        <v>1228</v>
      </c>
      <c r="IFJ236" s="125" t="s">
        <v>1228</v>
      </c>
      <c r="IFK236" s="125" t="s">
        <v>1228</v>
      </c>
      <c r="IFL236" s="125" t="s">
        <v>1228</v>
      </c>
      <c r="IFM236" s="125" t="s">
        <v>1228</v>
      </c>
      <c r="IFN236" s="125" t="s">
        <v>1228</v>
      </c>
      <c r="IFO236" s="125" t="s">
        <v>1228</v>
      </c>
      <c r="IFP236" s="125" t="s">
        <v>1228</v>
      </c>
      <c r="IFQ236" s="125" t="s">
        <v>1228</v>
      </c>
      <c r="IFR236" s="125" t="s">
        <v>1228</v>
      </c>
      <c r="IFS236" s="125" t="s">
        <v>1228</v>
      </c>
      <c r="IFT236" s="125" t="s">
        <v>1228</v>
      </c>
      <c r="IFU236" s="125" t="s">
        <v>1228</v>
      </c>
      <c r="IFV236" s="125" t="s">
        <v>1228</v>
      </c>
      <c r="IFW236" s="125" t="s">
        <v>1228</v>
      </c>
      <c r="IFX236" s="125" t="s">
        <v>1228</v>
      </c>
      <c r="IFY236" s="125" t="s">
        <v>1228</v>
      </c>
      <c r="IFZ236" s="125" t="s">
        <v>1228</v>
      </c>
      <c r="IGA236" s="125" t="s">
        <v>1228</v>
      </c>
      <c r="IGB236" s="125" t="s">
        <v>1228</v>
      </c>
      <c r="IGC236" s="125" t="s">
        <v>1228</v>
      </c>
      <c r="IGD236" s="125" t="s">
        <v>1228</v>
      </c>
      <c r="IGE236" s="125" t="s">
        <v>1228</v>
      </c>
      <c r="IGF236" s="125" t="s">
        <v>1228</v>
      </c>
      <c r="IGG236" s="125" t="s">
        <v>1228</v>
      </c>
      <c r="IGH236" s="125" t="s">
        <v>1228</v>
      </c>
      <c r="IGI236" s="125" t="s">
        <v>1228</v>
      </c>
      <c r="IGJ236" s="125" t="s">
        <v>1228</v>
      </c>
      <c r="IGK236" s="125" t="s">
        <v>1228</v>
      </c>
      <c r="IGL236" s="125" t="s">
        <v>1228</v>
      </c>
      <c r="IGM236" s="125" t="s">
        <v>1228</v>
      </c>
      <c r="IGN236" s="125" t="s">
        <v>1228</v>
      </c>
      <c r="IGO236" s="125" t="s">
        <v>1228</v>
      </c>
      <c r="IGP236" s="125" t="s">
        <v>1228</v>
      </c>
      <c r="IGQ236" s="125" t="s">
        <v>1228</v>
      </c>
      <c r="IGR236" s="125" t="s">
        <v>1228</v>
      </c>
      <c r="IGS236" s="125" t="s">
        <v>1228</v>
      </c>
      <c r="IGT236" s="125" t="s">
        <v>1228</v>
      </c>
      <c r="IGU236" s="125" t="s">
        <v>1228</v>
      </c>
      <c r="IGV236" s="125" t="s">
        <v>1228</v>
      </c>
      <c r="IGW236" s="125" t="s">
        <v>1228</v>
      </c>
      <c r="IGX236" s="125" t="s">
        <v>1228</v>
      </c>
      <c r="IGY236" s="125" t="s">
        <v>1228</v>
      </c>
      <c r="IGZ236" s="125" t="s">
        <v>1228</v>
      </c>
      <c r="IHA236" s="125" t="s">
        <v>1228</v>
      </c>
      <c r="IHB236" s="125" t="s">
        <v>1228</v>
      </c>
      <c r="IHC236" s="125" t="s">
        <v>1228</v>
      </c>
      <c r="IHD236" s="125" t="s">
        <v>1228</v>
      </c>
      <c r="IHE236" s="125" t="s">
        <v>1228</v>
      </c>
      <c r="IHF236" s="125" t="s">
        <v>1228</v>
      </c>
      <c r="IHG236" s="125" t="s">
        <v>1228</v>
      </c>
      <c r="IHH236" s="125" t="s">
        <v>1228</v>
      </c>
      <c r="IHI236" s="125" t="s">
        <v>1228</v>
      </c>
      <c r="IHJ236" s="125" t="s">
        <v>1228</v>
      </c>
      <c r="IHK236" s="125" t="s">
        <v>1228</v>
      </c>
      <c r="IHL236" s="125" t="s">
        <v>1228</v>
      </c>
      <c r="IHM236" s="125" t="s">
        <v>1228</v>
      </c>
      <c r="IHN236" s="125" t="s">
        <v>1228</v>
      </c>
      <c r="IHO236" s="125" t="s">
        <v>1228</v>
      </c>
      <c r="IHP236" s="125" t="s">
        <v>1228</v>
      </c>
      <c r="IHQ236" s="125" t="s">
        <v>1228</v>
      </c>
      <c r="IHR236" s="125" t="s">
        <v>1228</v>
      </c>
      <c r="IHS236" s="125" t="s">
        <v>1228</v>
      </c>
      <c r="IHT236" s="125" t="s">
        <v>1228</v>
      </c>
      <c r="IHU236" s="125" t="s">
        <v>1228</v>
      </c>
      <c r="IHV236" s="125" t="s">
        <v>1228</v>
      </c>
      <c r="IHW236" s="125" t="s">
        <v>1228</v>
      </c>
      <c r="IHX236" s="125" t="s">
        <v>1228</v>
      </c>
      <c r="IHY236" s="125" t="s">
        <v>1228</v>
      </c>
      <c r="IHZ236" s="125" t="s">
        <v>1228</v>
      </c>
      <c r="IIA236" s="125" t="s">
        <v>1228</v>
      </c>
      <c r="IIB236" s="125" t="s">
        <v>1228</v>
      </c>
      <c r="IIC236" s="125" t="s">
        <v>1228</v>
      </c>
      <c r="IID236" s="125" t="s">
        <v>1228</v>
      </c>
      <c r="IIE236" s="125" t="s">
        <v>1228</v>
      </c>
      <c r="IIF236" s="125" t="s">
        <v>1228</v>
      </c>
      <c r="IIG236" s="125" t="s">
        <v>1228</v>
      </c>
      <c r="IIH236" s="125" t="s">
        <v>1228</v>
      </c>
      <c r="III236" s="125" t="s">
        <v>1228</v>
      </c>
      <c r="IIJ236" s="125" t="s">
        <v>1228</v>
      </c>
      <c r="IIK236" s="125" t="s">
        <v>1228</v>
      </c>
      <c r="IIL236" s="125" t="s">
        <v>1228</v>
      </c>
      <c r="IIM236" s="125" t="s">
        <v>1228</v>
      </c>
      <c r="IIN236" s="125" t="s">
        <v>1228</v>
      </c>
      <c r="IIO236" s="125" t="s">
        <v>1228</v>
      </c>
      <c r="IIP236" s="125" t="s">
        <v>1228</v>
      </c>
      <c r="IIQ236" s="125" t="s">
        <v>1228</v>
      </c>
      <c r="IIR236" s="125" t="s">
        <v>1228</v>
      </c>
      <c r="IIS236" s="125" t="s">
        <v>1228</v>
      </c>
      <c r="IIT236" s="125" t="s">
        <v>1228</v>
      </c>
      <c r="IIU236" s="125" t="s">
        <v>1228</v>
      </c>
      <c r="IIV236" s="125" t="s">
        <v>1228</v>
      </c>
      <c r="IIW236" s="125" t="s">
        <v>1228</v>
      </c>
      <c r="IIX236" s="125" t="s">
        <v>1228</v>
      </c>
      <c r="IIY236" s="125" t="s">
        <v>1228</v>
      </c>
      <c r="IIZ236" s="125" t="s">
        <v>1228</v>
      </c>
      <c r="IJA236" s="125" t="s">
        <v>1228</v>
      </c>
      <c r="IJB236" s="125" t="s">
        <v>1228</v>
      </c>
      <c r="IJC236" s="125" t="s">
        <v>1228</v>
      </c>
      <c r="IJD236" s="125" t="s">
        <v>1228</v>
      </c>
      <c r="IJE236" s="125" t="s">
        <v>1228</v>
      </c>
      <c r="IJF236" s="125" t="s">
        <v>1228</v>
      </c>
      <c r="IJG236" s="125" t="s">
        <v>1228</v>
      </c>
      <c r="IJH236" s="125" t="s">
        <v>1228</v>
      </c>
      <c r="IJI236" s="125" t="s">
        <v>1228</v>
      </c>
      <c r="IJJ236" s="125" t="s">
        <v>1228</v>
      </c>
      <c r="IJK236" s="125" t="s">
        <v>1228</v>
      </c>
      <c r="IJL236" s="125" t="s">
        <v>1228</v>
      </c>
      <c r="IJM236" s="125" t="s">
        <v>1228</v>
      </c>
      <c r="IJN236" s="125" t="s">
        <v>1228</v>
      </c>
      <c r="IJO236" s="125" t="s">
        <v>1228</v>
      </c>
      <c r="IJP236" s="125" t="s">
        <v>1228</v>
      </c>
      <c r="IJQ236" s="125" t="s">
        <v>1228</v>
      </c>
      <c r="IJR236" s="125" t="s">
        <v>1228</v>
      </c>
      <c r="IJS236" s="125" t="s">
        <v>1228</v>
      </c>
      <c r="IJT236" s="125" t="s">
        <v>1228</v>
      </c>
      <c r="IJU236" s="125" t="s">
        <v>1228</v>
      </c>
      <c r="IJV236" s="125" t="s">
        <v>1228</v>
      </c>
      <c r="IJW236" s="125" t="s">
        <v>1228</v>
      </c>
      <c r="IJX236" s="125" t="s">
        <v>1228</v>
      </c>
      <c r="IJY236" s="125" t="s">
        <v>1228</v>
      </c>
      <c r="IJZ236" s="125" t="s">
        <v>1228</v>
      </c>
      <c r="IKA236" s="125" t="s">
        <v>1228</v>
      </c>
      <c r="IKB236" s="125" t="s">
        <v>1228</v>
      </c>
      <c r="IKC236" s="125" t="s">
        <v>1228</v>
      </c>
      <c r="IKD236" s="125" t="s">
        <v>1228</v>
      </c>
      <c r="IKE236" s="125" t="s">
        <v>1228</v>
      </c>
      <c r="IKF236" s="125" t="s">
        <v>1228</v>
      </c>
      <c r="IKG236" s="125" t="s">
        <v>1228</v>
      </c>
      <c r="IKH236" s="125" t="s">
        <v>1228</v>
      </c>
      <c r="IKI236" s="125" t="s">
        <v>1228</v>
      </c>
      <c r="IKJ236" s="125" t="s">
        <v>1228</v>
      </c>
      <c r="IKK236" s="125" t="s">
        <v>1228</v>
      </c>
      <c r="IKL236" s="125" t="s">
        <v>1228</v>
      </c>
      <c r="IKM236" s="125" t="s">
        <v>1228</v>
      </c>
      <c r="IKN236" s="125" t="s">
        <v>1228</v>
      </c>
      <c r="IKO236" s="125" t="s">
        <v>1228</v>
      </c>
      <c r="IKP236" s="125" t="s">
        <v>1228</v>
      </c>
      <c r="IKQ236" s="125" t="s">
        <v>1228</v>
      </c>
      <c r="IKR236" s="125" t="s">
        <v>1228</v>
      </c>
      <c r="IKS236" s="125" t="s">
        <v>1228</v>
      </c>
      <c r="IKT236" s="125" t="s">
        <v>1228</v>
      </c>
      <c r="IKU236" s="125" t="s">
        <v>1228</v>
      </c>
      <c r="IKV236" s="125" t="s">
        <v>1228</v>
      </c>
      <c r="IKW236" s="125" t="s">
        <v>1228</v>
      </c>
      <c r="IKX236" s="125" t="s">
        <v>1228</v>
      </c>
      <c r="IKY236" s="125" t="s">
        <v>1228</v>
      </c>
      <c r="IKZ236" s="125" t="s">
        <v>1228</v>
      </c>
      <c r="ILA236" s="125" t="s">
        <v>1228</v>
      </c>
      <c r="ILB236" s="125" t="s">
        <v>1228</v>
      </c>
      <c r="ILC236" s="125" t="s">
        <v>1228</v>
      </c>
      <c r="ILD236" s="125" t="s">
        <v>1228</v>
      </c>
      <c r="ILE236" s="125" t="s">
        <v>1228</v>
      </c>
      <c r="ILF236" s="125" t="s">
        <v>1228</v>
      </c>
      <c r="ILG236" s="125" t="s">
        <v>1228</v>
      </c>
      <c r="ILH236" s="125" t="s">
        <v>1228</v>
      </c>
      <c r="ILI236" s="125" t="s">
        <v>1228</v>
      </c>
      <c r="ILJ236" s="125" t="s">
        <v>1228</v>
      </c>
      <c r="ILK236" s="125" t="s">
        <v>1228</v>
      </c>
      <c r="ILL236" s="125" t="s">
        <v>1228</v>
      </c>
      <c r="ILM236" s="125" t="s">
        <v>1228</v>
      </c>
      <c r="ILN236" s="125" t="s">
        <v>1228</v>
      </c>
      <c r="ILO236" s="125" t="s">
        <v>1228</v>
      </c>
      <c r="ILP236" s="125" t="s">
        <v>1228</v>
      </c>
      <c r="ILQ236" s="125" t="s">
        <v>1228</v>
      </c>
      <c r="ILR236" s="125" t="s">
        <v>1228</v>
      </c>
      <c r="ILS236" s="125" t="s">
        <v>1228</v>
      </c>
      <c r="ILT236" s="125" t="s">
        <v>1228</v>
      </c>
      <c r="ILU236" s="125" t="s">
        <v>1228</v>
      </c>
      <c r="ILV236" s="125" t="s">
        <v>1228</v>
      </c>
      <c r="ILW236" s="125" t="s">
        <v>1228</v>
      </c>
      <c r="ILX236" s="125" t="s">
        <v>1228</v>
      </c>
      <c r="ILY236" s="125" t="s">
        <v>1228</v>
      </c>
      <c r="ILZ236" s="125" t="s">
        <v>1228</v>
      </c>
      <c r="IMA236" s="125" t="s">
        <v>1228</v>
      </c>
      <c r="IMB236" s="125" t="s">
        <v>1228</v>
      </c>
      <c r="IMC236" s="125" t="s">
        <v>1228</v>
      </c>
      <c r="IMD236" s="125" t="s">
        <v>1228</v>
      </c>
      <c r="IME236" s="125" t="s">
        <v>1228</v>
      </c>
      <c r="IMF236" s="125" t="s">
        <v>1228</v>
      </c>
      <c r="IMG236" s="125" t="s">
        <v>1228</v>
      </c>
      <c r="IMH236" s="125" t="s">
        <v>1228</v>
      </c>
      <c r="IMI236" s="125" t="s">
        <v>1228</v>
      </c>
      <c r="IMJ236" s="125" t="s">
        <v>1228</v>
      </c>
      <c r="IMK236" s="125" t="s">
        <v>1228</v>
      </c>
      <c r="IML236" s="125" t="s">
        <v>1228</v>
      </c>
      <c r="IMM236" s="125" t="s">
        <v>1228</v>
      </c>
      <c r="IMN236" s="125" t="s">
        <v>1228</v>
      </c>
      <c r="IMO236" s="125" t="s">
        <v>1228</v>
      </c>
      <c r="IMP236" s="125" t="s">
        <v>1228</v>
      </c>
      <c r="IMQ236" s="125" t="s">
        <v>1228</v>
      </c>
      <c r="IMR236" s="125" t="s">
        <v>1228</v>
      </c>
      <c r="IMS236" s="125" t="s">
        <v>1228</v>
      </c>
      <c r="IMT236" s="125" t="s">
        <v>1228</v>
      </c>
      <c r="IMU236" s="125" t="s">
        <v>1228</v>
      </c>
      <c r="IMV236" s="125" t="s">
        <v>1228</v>
      </c>
      <c r="IMW236" s="125" t="s">
        <v>1228</v>
      </c>
      <c r="IMX236" s="125" t="s">
        <v>1228</v>
      </c>
      <c r="IMY236" s="125" t="s">
        <v>1228</v>
      </c>
      <c r="IMZ236" s="125" t="s">
        <v>1228</v>
      </c>
      <c r="INA236" s="125" t="s">
        <v>1228</v>
      </c>
      <c r="INB236" s="125" t="s">
        <v>1228</v>
      </c>
      <c r="INC236" s="125" t="s">
        <v>1228</v>
      </c>
      <c r="IND236" s="125" t="s">
        <v>1228</v>
      </c>
      <c r="INE236" s="125" t="s">
        <v>1228</v>
      </c>
      <c r="INF236" s="125" t="s">
        <v>1228</v>
      </c>
      <c r="ING236" s="125" t="s">
        <v>1228</v>
      </c>
      <c r="INH236" s="125" t="s">
        <v>1228</v>
      </c>
      <c r="INI236" s="125" t="s">
        <v>1228</v>
      </c>
      <c r="INJ236" s="125" t="s">
        <v>1228</v>
      </c>
      <c r="INK236" s="125" t="s">
        <v>1228</v>
      </c>
      <c r="INL236" s="125" t="s">
        <v>1228</v>
      </c>
      <c r="INM236" s="125" t="s">
        <v>1228</v>
      </c>
      <c r="INN236" s="125" t="s">
        <v>1228</v>
      </c>
      <c r="INO236" s="125" t="s">
        <v>1228</v>
      </c>
      <c r="INP236" s="125" t="s">
        <v>1228</v>
      </c>
      <c r="INQ236" s="125" t="s">
        <v>1228</v>
      </c>
      <c r="INR236" s="125" t="s">
        <v>1228</v>
      </c>
      <c r="INS236" s="125" t="s">
        <v>1228</v>
      </c>
      <c r="INT236" s="125" t="s">
        <v>1228</v>
      </c>
      <c r="INU236" s="125" t="s">
        <v>1228</v>
      </c>
      <c r="INV236" s="125" t="s">
        <v>1228</v>
      </c>
      <c r="INW236" s="125" t="s">
        <v>1228</v>
      </c>
      <c r="INX236" s="125" t="s">
        <v>1228</v>
      </c>
      <c r="INY236" s="125" t="s">
        <v>1228</v>
      </c>
      <c r="INZ236" s="125" t="s">
        <v>1228</v>
      </c>
      <c r="IOA236" s="125" t="s">
        <v>1228</v>
      </c>
      <c r="IOB236" s="125" t="s">
        <v>1228</v>
      </c>
      <c r="IOC236" s="125" t="s">
        <v>1228</v>
      </c>
      <c r="IOD236" s="125" t="s">
        <v>1228</v>
      </c>
      <c r="IOE236" s="125" t="s">
        <v>1228</v>
      </c>
      <c r="IOF236" s="125" t="s">
        <v>1228</v>
      </c>
      <c r="IOG236" s="125" t="s">
        <v>1228</v>
      </c>
      <c r="IOH236" s="125" t="s">
        <v>1228</v>
      </c>
      <c r="IOI236" s="125" t="s">
        <v>1228</v>
      </c>
      <c r="IOJ236" s="125" t="s">
        <v>1228</v>
      </c>
      <c r="IOK236" s="125" t="s">
        <v>1228</v>
      </c>
      <c r="IOL236" s="125" t="s">
        <v>1228</v>
      </c>
      <c r="IOM236" s="125" t="s">
        <v>1228</v>
      </c>
      <c r="ION236" s="125" t="s">
        <v>1228</v>
      </c>
      <c r="IOO236" s="125" t="s">
        <v>1228</v>
      </c>
      <c r="IOP236" s="125" t="s">
        <v>1228</v>
      </c>
      <c r="IOQ236" s="125" t="s">
        <v>1228</v>
      </c>
      <c r="IOR236" s="125" t="s">
        <v>1228</v>
      </c>
      <c r="IOS236" s="125" t="s">
        <v>1228</v>
      </c>
      <c r="IOT236" s="125" t="s">
        <v>1228</v>
      </c>
      <c r="IOU236" s="125" t="s">
        <v>1228</v>
      </c>
      <c r="IOV236" s="125" t="s">
        <v>1228</v>
      </c>
      <c r="IOW236" s="125" t="s">
        <v>1228</v>
      </c>
      <c r="IOX236" s="125" t="s">
        <v>1228</v>
      </c>
      <c r="IOY236" s="125" t="s">
        <v>1228</v>
      </c>
      <c r="IOZ236" s="125" t="s">
        <v>1228</v>
      </c>
      <c r="IPA236" s="125" t="s">
        <v>1228</v>
      </c>
      <c r="IPB236" s="125" t="s">
        <v>1228</v>
      </c>
      <c r="IPC236" s="125" t="s">
        <v>1228</v>
      </c>
      <c r="IPD236" s="125" t="s">
        <v>1228</v>
      </c>
      <c r="IPE236" s="125" t="s">
        <v>1228</v>
      </c>
      <c r="IPF236" s="125" t="s">
        <v>1228</v>
      </c>
      <c r="IPG236" s="125" t="s">
        <v>1228</v>
      </c>
      <c r="IPH236" s="125" t="s">
        <v>1228</v>
      </c>
      <c r="IPI236" s="125" t="s">
        <v>1228</v>
      </c>
      <c r="IPJ236" s="125" t="s">
        <v>1228</v>
      </c>
      <c r="IPK236" s="125" t="s">
        <v>1228</v>
      </c>
      <c r="IPL236" s="125" t="s">
        <v>1228</v>
      </c>
      <c r="IPM236" s="125" t="s">
        <v>1228</v>
      </c>
      <c r="IPN236" s="125" t="s">
        <v>1228</v>
      </c>
      <c r="IPO236" s="125" t="s">
        <v>1228</v>
      </c>
      <c r="IPP236" s="125" t="s">
        <v>1228</v>
      </c>
      <c r="IPQ236" s="125" t="s">
        <v>1228</v>
      </c>
      <c r="IPR236" s="125" t="s">
        <v>1228</v>
      </c>
      <c r="IPS236" s="125" t="s">
        <v>1228</v>
      </c>
      <c r="IPT236" s="125" t="s">
        <v>1228</v>
      </c>
      <c r="IPU236" s="125" t="s">
        <v>1228</v>
      </c>
      <c r="IPV236" s="125" t="s">
        <v>1228</v>
      </c>
      <c r="IPW236" s="125" t="s">
        <v>1228</v>
      </c>
      <c r="IPX236" s="125" t="s">
        <v>1228</v>
      </c>
      <c r="IPY236" s="125" t="s">
        <v>1228</v>
      </c>
      <c r="IPZ236" s="125" t="s">
        <v>1228</v>
      </c>
      <c r="IQA236" s="125" t="s">
        <v>1228</v>
      </c>
      <c r="IQB236" s="125" t="s">
        <v>1228</v>
      </c>
      <c r="IQC236" s="125" t="s">
        <v>1228</v>
      </c>
      <c r="IQD236" s="125" t="s">
        <v>1228</v>
      </c>
      <c r="IQE236" s="125" t="s">
        <v>1228</v>
      </c>
      <c r="IQF236" s="125" t="s">
        <v>1228</v>
      </c>
      <c r="IQG236" s="125" t="s">
        <v>1228</v>
      </c>
      <c r="IQH236" s="125" t="s">
        <v>1228</v>
      </c>
      <c r="IQI236" s="125" t="s">
        <v>1228</v>
      </c>
      <c r="IQJ236" s="125" t="s">
        <v>1228</v>
      </c>
      <c r="IQK236" s="125" t="s">
        <v>1228</v>
      </c>
      <c r="IQL236" s="125" t="s">
        <v>1228</v>
      </c>
      <c r="IQM236" s="125" t="s">
        <v>1228</v>
      </c>
      <c r="IQN236" s="125" t="s">
        <v>1228</v>
      </c>
      <c r="IQO236" s="125" t="s">
        <v>1228</v>
      </c>
      <c r="IQP236" s="125" t="s">
        <v>1228</v>
      </c>
      <c r="IQQ236" s="125" t="s">
        <v>1228</v>
      </c>
      <c r="IQR236" s="125" t="s">
        <v>1228</v>
      </c>
      <c r="IQS236" s="125" t="s">
        <v>1228</v>
      </c>
      <c r="IQT236" s="125" t="s">
        <v>1228</v>
      </c>
      <c r="IQU236" s="125" t="s">
        <v>1228</v>
      </c>
      <c r="IQV236" s="125" t="s">
        <v>1228</v>
      </c>
      <c r="IQW236" s="125" t="s">
        <v>1228</v>
      </c>
      <c r="IQX236" s="125" t="s">
        <v>1228</v>
      </c>
      <c r="IQY236" s="125" t="s">
        <v>1228</v>
      </c>
      <c r="IQZ236" s="125" t="s">
        <v>1228</v>
      </c>
      <c r="IRA236" s="125" t="s">
        <v>1228</v>
      </c>
      <c r="IRB236" s="125" t="s">
        <v>1228</v>
      </c>
      <c r="IRC236" s="125" t="s">
        <v>1228</v>
      </c>
      <c r="IRD236" s="125" t="s">
        <v>1228</v>
      </c>
      <c r="IRE236" s="125" t="s">
        <v>1228</v>
      </c>
      <c r="IRF236" s="125" t="s">
        <v>1228</v>
      </c>
      <c r="IRG236" s="125" t="s">
        <v>1228</v>
      </c>
      <c r="IRH236" s="125" t="s">
        <v>1228</v>
      </c>
      <c r="IRI236" s="125" t="s">
        <v>1228</v>
      </c>
      <c r="IRJ236" s="125" t="s">
        <v>1228</v>
      </c>
      <c r="IRK236" s="125" t="s">
        <v>1228</v>
      </c>
      <c r="IRL236" s="125" t="s">
        <v>1228</v>
      </c>
      <c r="IRM236" s="125" t="s">
        <v>1228</v>
      </c>
      <c r="IRN236" s="125" t="s">
        <v>1228</v>
      </c>
      <c r="IRO236" s="125" t="s">
        <v>1228</v>
      </c>
      <c r="IRP236" s="125" t="s">
        <v>1228</v>
      </c>
      <c r="IRQ236" s="125" t="s">
        <v>1228</v>
      </c>
      <c r="IRR236" s="125" t="s">
        <v>1228</v>
      </c>
      <c r="IRS236" s="125" t="s">
        <v>1228</v>
      </c>
      <c r="IRT236" s="125" t="s">
        <v>1228</v>
      </c>
      <c r="IRU236" s="125" t="s">
        <v>1228</v>
      </c>
      <c r="IRV236" s="125" t="s">
        <v>1228</v>
      </c>
      <c r="IRW236" s="125" t="s">
        <v>1228</v>
      </c>
      <c r="IRX236" s="125" t="s">
        <v>1228</v>
      </c>
      <c r="IRY236" s="125" t="s">
        <v>1228</v>
      </c>
      <c r="IRZ236" s="125" t="s">
        <v>1228</v>
      </c>
      <c r="ISA236" s="125" t="s">
        <v>1228</v>
      </c>
      <c r="ISB236" s="125" t="s">
        <v>1228</v>
      </c>
      <c r="ISC236" s="125" t="s">
        <v>1228</v>
      </c>
      <c r="ISD236" s="125" t="s">
        <v>1228</v>
      </c>
      <c r="ISE236" s="125" t="s">
        <v>1228</v>
      </c>
      <c r="ISF236" s="125" t="s">
        <v>1228</v>
      </c>
      <c r="ISG236" s="125" t="s">
        <v>1228</v>
      </c>
      <c r="ISH236" s="125" t="s">
        <v>1228</v>
      </c>
      <c r="ISI236" s="125" t="s">
        <v>1228</v>
      </c>
      <c r="ISJ236" s="125" t="s">
        <v>1228</v>
      </c>
      <c r="ISK236" s="125" t="s">
        <v>1228</v>
      </c>
      <c r="ISL236" s="125" t="s">
        <v>1228</v>
      </c>
      <c r="ISM236" s="125" t="s">
        <v>1228</v>
      </c>
      <c r="ISN236" s="125" t="s">
        <v>1228</v>
      </c>
      <c r="ISO236" s="125" t="s">
        <v>1228</v>
      </c>
      <c r="ISP236" s="125" t="s">
        <v>1228</v>
      </c>
      <c r="ISQ236" s="125" t="s">
        <v>1228</v>
      </c>
      <c r="ISR236" s="125" t="s">
        <v>1228</v>
      </c>
      <c r="ISS236" s="125" t="s">
        <v>1228</v>
      </c>
      <c r="IST236" s="125" t="s">
        <v>1228</v>
      </c>
      <c r="ISU236" s="125" t="s">
        <v>1228</v>
      </c>
      <c r="ISV236" s="125" t="s">
        <v>1228</v>
      </c>
      <c r="ISW236" s="125" t="s">
        <v>1228</v>
      </c>
      <c r="ISX236" s="125" t="s">
        <v>1228</v>
      </c>
      <c r="ISY236" s="125" t="s">
        <v>1228</v>
      </c>
      <c r="ISZ236" s="125" t="s">
        <v>1228</v>
      </c>
      <c r="ITA236" s="125" t="s">
        <v>1228</v>
      </c>
      <c r="ITB236" s="125" t="s">
        <v>1228</v>
      </c>
      <c r="ITC236" s="125" t="s">
        <v>1228</v>
      </c>
      <c r="ITD236" s="125" t="s">
        <v>1228</v>
      </c>
      <c r="ITE236" s="125" t="s">
        <v>1228</v>
      </c>
      <c r="ITF236" s="125" t="s">
        <v>1228</v>
      </c>
      <c r="ITG236" s="125" t="s">
        <v>1228</v>
      </c>
      <c r="ITH236" s="125" t="s">
        <v>1228</v>
      </c>
      <c r="ITI236" s="125" t="s">
        <v>1228</v>
      </c>
      <c r="ITJ236" s="125" t="s">
        <v>1228</v>
      </c>
      <c r="ITK236" s="125" t="s">
        <v>1228</v>
      </c>
      <c r="ITL236" s="125" t="s">
        <v>1228</v>
      </c>
      <c r="ITM236" s="125" t="s">
        <v>1228</v>
      </c>
      <c r="ITN236" s="125" t="s">
        <v>1228</v>
      </c>
      <c r="ITO236" s="125" t="s">
        <v>1228</v>
      </c>
      <c r="ITP236" s="125" t="s">
        <v>1228</v>
      </c>
      <c r="ITQ236" s="125" t="s">
        <v>1228</v>
      </c>
      <c r="ITR236" s="125" t="s">
        <v>1228</v>
      </c>
      <c r="ITS236" s="125" t="s">
        <v>1228</v>
      </c>
      <c r="ITT236" s="125" t="s">
        <v>1228</v>
      </c>
      <c r="ITU236" s="125" t="s">
        <v>1228</v>
      </c>
      <c r="ITV236" s="125" t="s">
        <v>1228</v>
      </c>
      <c r="ITW236" s="125" t="s">
        <v>1228</v>
      </c>
      <c r="ITX236" s="125" t="s">
        <v>1228</v>
      </c>
      <c r="ITY236" s="125" t="s">
        <v>1228</v>
      </c>
      <c r="ITZ236" s="125" t="s">
        <v>1228</v>
      </c>
      <c r="IUA236" s="125" t="s">
        <v>1228</v>
      </c>
      <c r="IUB236" s="125" t="s">
        <v>1228</v>
      </c>
      <c r="IUC236" s="125" t="s">
        <v>1228</v>
      </c>
      <c r="IUD236" s="125" t="s">
        <v>1228</v>
      </c>
      <c r="IUE236" s="125" t="s">
        <v>1228</v>
      </c>
      <c r="IUF236" s="125" t="s">
        <v>1228</v>
      </c>
      <c r="IUG236" s="125" t="s">
        <v>1228</v>
      </c>
      <c r="IUH236" s="125" t="s">
        <v>1228</v>
      </c>
      <c r="IUI236" s="125" t="s">
        <v>1228</v>
      </c>
      <c r="IUJ236" s="125" t="s">
        <v>1228</v>
      </c>
      <c r="IUK236" s="125" t="s">
        <v>1228</v>
      </c>
      <c r="IUL236" s="125" t="s">
        <v>1228</v>
      </c>
      <c r="IUM236" s="125" t="s">
        <v>1228</v>
      </c>
      <c r="IUN236" s="125" t="s">
        <v>1228</v>
      </c>
      <c r="IUO236" s="125" t="s">
        <v>1228</v>
      </c>
      <c r="IUP236" s="125" t="s">
        <v>1228</v>
      </c>
      <c r="IUQ236" s="125" t="s">
        <v>1228</v>
      </c>
      <c r="IUR236" s="125" t="s">
        <v>1228</v>
      </c>
      <c r="IUS236" s="125" t="s">
        <v>1228</v>
      </c>
      <c r="IUT236" s="125" t="s">
        <v>1228</v>
      </c>
      <c r="IUU236" s="125" t="s">
        <v>1228</v>
      </c>
      <c r="IUV236" s="125" t="s">
        <v>1228</v>
      </c>
      <c r="IUW236" s="125" t="s">
        <v>1228</v>
      </c>
      <c r="IUX236" s="125" t="s">
        <v>1228</v>
      </c>
      <c r="IUY236" s="125" t="s">
        <v>1228</v>
      </c>
      <c r="IUZ236" s="125" t="s">
        <v>1228</v>
      </c>
      <c r="IVA236" s="125" t="s">
        <v>1228</v>
      </c>
      <c r="IVB236" s="125" t="s">
        <v>1228</v>
      </c>
      <c r="IVC236" s="125" t="s">
        <v>1228</v>
      </c>
      <c r="IVD236" s="125" t="s">
        <v>1228</v>
      </c>
      <c r="IVE236" s="125" t="s">
        <v>1228</v>
      </c>
      <c r="IVF236" s="125" t="s">
        <v>1228</v>
      </c>
      <c r="IVG236" s="125" t="s">
        <v>1228</v>
      </c>
      <c r="IVH236" s="125" t="s">
        <v>1228</v>
      </c>
      <c r="IVI236" s="125" t="s">
        <v>1228</v>
      </c>
      <c r="IVJ236" s="125" t="s">
        <v>1228</v>
      </c>
      <c r="IVK236" s="125" t="s">
        <v>1228</v>
      </c>
      <c r="IVL236" s="125" t="s">
        <v>1228</v>
      </c>
      <c r="IVM236" s="125" t="s">
        <v>1228</v>
      </c>
      <c r="IVN236" s="125" t="s">
        <v>1228</v>
      </c>
      <c r="IVO236" s="125" t="s">
        <v>1228</v>
      </c>
      <c r="IVP236" s="125" t="s">
        <v>1228</v>
      </c>
      <c r="IVQ236" s="125" t="s">
        <v>1228</v>
      </c>
      <c r="IVR236" s="125" t="s">
        <v>1228</v>
      </c>
      <c r="IVS236" s="125" t="s">
        <v>1228</v>
      </c>
      <c r="IVT236" s="125" t="s">
        <v>1228</v>
      </c>
      <c r="IVU236" s="125" t="s">
        <v>1228</v>
      </c>
      <c r="IVV236" s="125" t="s">
        <v>1228</v>
      </c>
      <c r="IVW236" s="125" t="s">
        <v>1228</v>
      </c>
      <c r="IVX236" s="125" t="s">
        <v>1228</v>
      </c>
      <c r="IVY236" s="125" t="s">
        <v>1228</v>
      </c>
      <c r="IVZ236" s="125" t="s">
        <v>1228</v>
      </c>
      <c r="IWA236" s="125" t="s">
        <v>1228</v>
      </c>
      <c r="IWB236" s="125" t="s">
        <v>1228</v>
      </c>
      <c r="IWC236" s="125" t="s">
        <v>1228</v>
      </c>
      <c r="IWD236" s="125" t="s">
        <v>1228</v>
      </c>
      <c r="IWE236" s="125" t="s">
        <v>1228</v>
      </c>
      <c r="IWF236" s="125" t="s">
        <v>1228</v>
      </c>
      <c r="IWG236" s="125" t="s">
        <v>1228</v>
      </c>
      <c r="IWH236" s="125" t="s">
        <v>1228</v>
      </c>
      <c r="IWI236" s="125" t="s">
        <v>1228</v>
      </c>
      <c r="IWJ236" s="125" t="s">
        <v>1228</v>
      </c>
      <c r="IWK236" s="125" t="s">
        <v>1228</v>
      </c>
      <c r="IWL236" s="125" t="s">
        <v>1228</v>
      </c>
      <c r="IWM236" s="125" t="s">
        <v>1228</v>
      </c>
      <c r="IWN236" s="125" t="s">
        <v>1228</v>
      </c>
      <c r="IWO236" s="125" t="s">
        <v>1228</v>
      </c>
      <c r="IWP236" s="125" t="s">
        <v>1228</v>
      </c>
      <c r="IWQ236" s="125" t="s">
        <v>1228</v>
      </c>
      <c r="IWR236" s="125" t="s">
        <v>1228</v>
      </c>
      <c r="IWS236" s="125" t="s">
        <v>1228</v>
      </c>
      <c r="IWT236" s="125" t="s">
        <v>1228</v>
      </c>
      <c r="IWU236" s="125" t="s">
        <v>1228</v>
      </c>
      <c r="IWV236" s="125" t="s">
        <v>1228</v>
      </c>
      <c r="IWW236" s="125" t="s">
        <v>1228</v>
      </c>
      <c r="IWX236" s="125" t="s">
        <v>1228</v>
      </c>
      <c r="IWY236" s="125" t="s">
        <v>1228</v>
      </c>
      <c r="IWZ236" s="125" t="s">
        <v>1228</v>
      </c>
      <c r="IXA236" s="125" t="s">
        <v>1228</v>
      </c>
      <c r="IXB236" s="125" t="s">
        <v>1228</v>
      </c>
      <c r="IXC236" s="125" t="s">
        <v>1228</v>
      </c>
      <c r="IXD236" s="125" t="s">
        <v>1228</v>
      </c>
      <c r="IXE236" s="125" t="s">
        <v>1228</v>
      </c>
      <c r="IXF236" s="125" t="s">
        <v>1228</v>
      </c>
      <c r="IXG236" s="125" t="s">
        <v>1228</v>
      </c>
      <c r="IXH236" s="125" t="s">
        <v>1228</v>
      </c>
      <c r="IXI236" s="125" t="s">
        <v>1228</v>
      </c>
      <c r="IXJ236" s="125" t="s">
        <v>1228</v>
      </c>
      <c r="IXK236" s="125" t="s">
        <v>1228</v>
      </c>
      <c r="IXL236" s="125" t="s">
        <v>1228</v>
      </c>
      <c r="IXM236" s="125" t="s">
        <v>1228</v>
      </c>
      <c r="IXN236" s="125" t="s">
        <v>1228</v>
      </c>
      <c r="IXO236" s="125" t="s">
        <v>1228</v>
      </c>
      <c r="IXP236" s="125" t="s">
        <v>1228</v>
      </c>
      <c r="IXQ236" s="125" t="s">
        <v>1228</v>
      </c>
      <c r="IXR236" s="125" t="s">
        <v>1228</v>
      </c>
      <c r="IXS236" s="125" t="s">
        <v>1228</v>
      </c>
      <c r="IXT236" s="125" t="s">
        <v>1228</v>
      </c>
      <c r="IXU236" s="125" t="s">
        <v>1228</v>
      </c>
      <c r="IXV236" s="125" t="s">
        <v>1228</v>
      </c>
      <c r="IXW236" s="125" t="s">
        <v>1228</v>
      </c>
      <c r="IXX236" s="125" t="s">
        <v>1228</v>
      </c>
      <c r="IXY236" s="125" t="s">
        <v>1228</v>
      </c>
      <c r="IXZ236" s="125" t="s">
        <v>1228</v>
      </c>
      <c r="IYA236" s="125" t="s">
        <v>1228</v>
      </c>
      <c r="IYB236" s="125" t="s">
        <v>1228</v>
      </c>
      <c r="IYC236" s="125" t="s">
        <v>1228</v>
      </c>
      <c r="IYD236" s="125" t="s">
        <v>1228</v>
      </c>
      <c r="IYE236" s="125" t="s">
        <v>1228</v>
      </c>
      <c r="IYF236" s="125" t="s">
        <v>1228</v>
      </c>
      <c r="IYG236" s="125" t="s">
        <v>1228</v>
      </c>
      <c r="IYH236" s="125" t="s">
        <v>1228</v>
      </c>
      <c r="IYI236" s="125" t="s">
        <v>1228</v>
      </c>
      <c r="IYJ236" s="125" t="s">
        <v>1228</v>
      </c>
      <c r="IYK236" s="125" t="s">
        <v>1228</v>
      </c>
      <c r="IYL236" s="125" t="s">
        <v>1228</v>
      </c>
      <c r="IYM236" s="125" t="s">
        <v>1228</v>
      </c>
      <c r="IYN236" s="125" t="s">
        <v>1228</v>
      </c>
      <c r="IYO236" s="125" t="s">
        <v>1228</v>
      </c>
      <c r="IYP236" s="125" t="s">
        <v>1228</v>
      </c>
      <c r="IYQ236" s="125" t="s">
        <v>1228</v>
      </c>
      <c r="IYR236" s="125" t="s">
        <v>1228</v>
      </c>
      <c r="IYS236" s="125" t="s">
        <v>1228</v>
      </c>
      <c r="IYT236" s="125" t="s">
        <v>1228</v>
      </c>
      <c r="IYU236" s="125" t="s">
        <v>1228</v>
      </c>
      <c r="IYV236" s="125" t="s">
        <v>1228</v>
      </c>
      <c r="IYW236" s="125" t="s">
        <v>1228</v>
      </c>
      <c r="IYX236" s="125" t="s">
        <v>1228</v>
      </c>
      <c r="IYY236" s="125" t="s">
        <v>1228</v>
      </c>
      <c r="IYZ236" s="125" t="s">
        <v>1228</v>
      </c>
      <c r="IZA236" s="125" t="s">
        <v>1228</v>
      </c>
      <c r="IZB236" s="125" t="s">
        <v>1228</v>
      </c>
      <c r="IZC236" s="125" t="s">
        <v>1228</v>
      </c>
      <c r="IZD236" s="125" t="s">
        <v>1228</v>
      </c>
      <c r="IZE236" s="125" t="s">
        <v>1228</v>
      </c>
      <c r="IZF236" s="125" t="s">
        <v>1228</v>
      </c>
      <c r="IZG236" s="125" t="s">
        <v>1228</v>
      </c>
      <c r="IZH236" s="125" t="s">
        <v>1228</v>
      </c>
      <c r="IZI236" s="125" t="s">
        <v>1228</v>
      </c>
      <c r="IZJ236" s="125" t="s">
        <v>1228</v>
      </c>
      <c r="IZK236" s="125" t="s">
        <v>1228</v>
      </c>
      <c r="IZL236" s="125" t="s">
        <v>1228</v>
      </c>
      <c r="IZM236" s="125" t="s">
        <v>1228</v>
      </c>
      <c r="IZN236" s="125" t="s">
        <v>1228</v>
      </c>
      <c r="IZO236" s="125" t="s">
        <v>1228</v>
      </c>
      <c r="IZP236" s="125" t="s">
        <v>1228</v>
      </c>
      <c r="IZQ236" s="125" t="s">
        <v>1228</v>
      </c>
      <c r="IZR236" s="125" t="s">
        <v>1228</v>
      </c>
      <c r="IZS236" s="125" t="s">
        <v>1228</v>
      </c>
      <c r="IZT236" s="125" t="s">
        <v>1228</v>
      </c>
      <c r="IZU236" s="125" t="s">
        <v>1228</v>
      </c>
      <c r="IZV236" s="125" t="s">
        <v>1228</v>
      </c>
      <c r="IZW236" s="125" t="s">
        <v>1228</v>
      </c>
      <c r="IZX236" s="125" t="s">
        <v>1228</v>
      </c>
      <c r="IZY236" s="125" t="s">
        <v>1228</v>
      </c>
      <c r="IZZ236" s="125" t="s">
        <v>1228</v>
      </c>
      <c r="JAA236" s="125" t="s">
        <v>1228</v>
      </c>
      <c r="JAB236" s="125" t="s">
        <v>1228</v>
      </c>
      <c r="JAC236" s="125" t="s">
        <v>1228</v>
      </c>
      <c r="JAD236" s="125" t="s">
        <v>1228</v>
      </c>
      <c r="JAE236" s="125" t="s">
        <v>1228</v>
      </c>
      <c r="JAF236" s="125" t="s">
        <v>1228</v>
      </c>
      <c r="JAG236" s="125" t="s">
        <v>1228</v>
      </c>
      <c r="JAH236" s="125" t="s">
        <v>1228</v>
      </c>
      <c r="JAI236" s="125" t="s">
        <v>1228</v>
      </c>
      <c r="JAJ236" s="125" t="s">
        <v>1228</v>
      </c>
      <c r="JAK236" s="125" t="s">
        <v>1228</v>
      </c>
      <c r="JAL236" s="125" t="s">
        <v>1228</v>
      </c>
      <c r="JAM236" s="125" t="s">
        <v>1228</v>
      </c>
      <c r="JAN236" s="125" t="s">
        <v>1228</v>
      </c>
      <c r="JAO236" s="125" t="s">
        <v>1228</v>
      </c>
      <c r="JAP236" s="125" t="s">
        <v>1228</v>
      </c>
      <c r="JAQ236" s="125" t="s">
        <v>1228</v>
      </c>
      <c r="JAR236" s="125" t="s">
        <v>1228</v>
      </c>
      <c r="JAS236" s="125" t="s">
        <v>1228</v>
      </c>
      <c r="JAT236" s="125" t="s">
        <v>1228</v>
      </c>
      <c r="JAU236" s="125" t="s">
        <v>1228</v>
      </c>
      <c r="JAV236" s="125" t="s">
        <v>1228</v>
      </c>
      <c r="JAW236" s="125" t="s">
        <v>1228</v>
      </c>
      <c r="JAX236" s="125" t="s">
        <v>1228</v>
      </c>
      <c r="JAY236" s="125" t="s">
        <v>1228</v>
      </c>
      <c r="JAZ236" s="125" t="s">
        <v>1228</v>
      </c>
      <c r="JBA236" s="125" t="s">
        <v>1228</v>
      </c>
      <c r="JBB236" s="125" t="s">
        <v>1228</v>
      </c>
      <c r="JBC236" s="125" t="s">
        <v>1228</v>
      </c>
      <c r="JBD236" s="125" t="s">
        <v>1228</v>
      </c>
      <c r="JBE236" s="125" t="s">
        <v>1228</v>
      </c>
      <c r="JBF236" s="125" t="s">
        <v>1228</v>
      </c>
      <c r="JBG236" s="125" t="s">
        <v>1228</v>
      </c>
      <c r="JBH236" s="125" t="s">
        <v>1228</v>
      </c>
      <c r="JBI236" s="125" t="s">
        <v>1228</v>
      </c>
      <c r="JBJ236" s="125" t="s">
        <v>1228</v>
      </c>
      <c r="JBK236" s="125" t="s">
        <v>1228</v>
      </c>
      <c r="JBL236" s="125" t="s">
        <v>1228</v>
      </c>
      <c r="JBM236" s="125" t="s">
        <v>1228</v>
      </c>
      <c r="JBN236" s="125" t="s">
        <v>1228</v>
      </c>
      <c r="JBO236" s="125" t="s">
        <v>1228</v>
      </c>
      <c r="JBP236" s="125" t="s">
        <v>1228</v>
      </c>
      <c r="JBQ236" s="125" t="s">
        <v>1228</v>
      </c>
      <c r="JBR236" s="125" t="s">
        <v>1228</v>
      </c>
      <c r="JBS236" s="125" t="s">
        <v>1228</v>
      </c>
      <c r="JBT236" s="125" t="s">
        <v>1228</v>
      </c>
      <c r="JBU236" s="125" t="s">
        <v>1228</v>
      </c>
      <c r="JBV236" s="125" t="s">
        <v>1228</v>
      </c>
      <c r="JBW236" s="125" t="s">
        <v>1228</v>
      </c>
      <c r="JBX236" s="125" t="s">
        <v>1228</v>
      </c>
      <c r="JBY236" s="125" t="s">
        <v>1228</v>
      </c>
      <c r="JBZ236" s="125" t="s">
        <v>1228</v>
      </c>
      <c r="JCA236" s="125" t="s">
        <v>1228</v>
      </c>
      <c r="JCB236" s="125" t="s">
        <v>1228</v>
      </c>
      <c r="JCC236" s="125" t="s">
        <v>1228</v>
      </c>
      <c r="JCD236" s="125" t="s">
        <v>1228</v>
      </c>
      <c r="JCE236" s="125" t="s">
        <v>1228</v>
      </c>
      <c r="JCF236" s="125" t="s">
        <v>1228</v>
      </c>
      <c r="JCG236" s="125" t="s">
        <v>1228</v>
      </c>
      <c r="JCH236" s="125" t="s">
        <v>1228</v>
      </c>
      <c r="JCI236" s="125" t="s">
        <v>1228</v>
      </c>
      <c r="JCJ236" s="125" t="s">
        <v>1228</v>
      </c>
      <c r="JCK236" s="125" t="s">
        <v>1228</v>
      </c>
      <c r="JCL236" s="125" t="s">
        <v>1228</v>
      </c>
      <c r="JCM236" s="125" t="s">
        <v>1228</v>
      </c>
      <c r="JCN236" s="125" t="s">
        <v>1228</v>
      </c>
      <c r="JCO236" s="125" t="s">
        <v>1228</v>
      </c>
      <c r="JCP236" s="125" t="s">
        <v>1228</v>
      </c>
      <c r="JCQ236" s="125" t="s">
        <v>1228</v>
      </c>
      <c r="JCR236" s="125" t="s">
        <v>1228</v>
      </c>
      <c r="JCS236" s="125" t="s">
        <v>1228</v>
      </c>
      <c r="JCT236" s="125" t="s">
        <v>1228</v>
      </c>
      <c r="JCU236" s="125" t="s">
        <v>1228</v>
      </c>
      <c r="JCV236" s="125" t="s">
        <v>1228</v>
      </c>
      <c r="JCW236" s="125" t="s">
        <v>1228</v>
      </c>
      <c r="JCX236" s="125" t="s">
        <v>1228</v>
      </c>
      <c r="JCY236" s="125" t="s">
        <v>1228</v>
      </c>
      <c r="JCZ236" s="125" t="s">
        <v>1228</v>
      </c>
      <c r="JDA236" s="125" t="s">
        <v>1228</v>
      </c>
      <c r="JDB236" s="125" t="s">
        <v>1228</v>
      </c>
      <c r="JDC236" s="125" t="s">
        <v>1228</v>
      </c>
      <c r="JDD236" s="125" t="s">
        <v>1228</v>
      </c>
      <c r="JDE236" s="125" t="s">
        <v>1228</v>
      </c>
      <c r="JDF236" s="125" t="s">
        <v>1228</v>
      </c>
      <c r="JDG236" s="125" t="s">
        <v>1228</v>
      </c>
      <c r="JDH236" s="125" t="s">
        <v>1228</v>
      </c>
      <c r="JDI236" s="125" t="s">
        <v>1228</v>
      </c>
      <c r="JDJ236" s="125" t="s">
        <v>1228</v>
      </c>
      <c r="JDK236" s="125" t="s">
        <v>1228</v>
      </c>
      <c r="JDL236" s="125" t="s">
        <v>1228</v>
      </c>
      <c r="JDM236" s="125" t="s">
        <v>1228</v>
      </c>
      <c r="JDN236" s="125" t="s">
        <v>1228</v>
      </c>
      <c r="JDO236" s="125" t="s">
        <v>1228</v>
      </c>
      <c r="JDP236" s="125" t="s">
        <v>1228</v>
      </c>
      <c r="JDQ236" s="125" t="s">
        <v>1228</v>
      </c>
      <c r="JDR236" s="125" t="s">
        <v>1228</v>
      </c>
      <c r="JDS236" s="125" t="s">
        <v>1228</v>
      </c>
      <c r="JDT236" s="125" t="s">
        <v>1228</v>
      </c>
      <c r="JDU236" s="125" t="s">
        <v>1228</v>
      </c>
      <c r="JDV236" s="125" t="s">
        <v>1228</v>
      </c>
      <c r="JDW236" s="125" t="s">
        <v>1228</v>
      </c>
      <c r="JDX236" s="125" t="s">
        <v>1228</v>
      </c>
      <c r="JDY236" s="125" t="s">
        <v>1228</v>
      </c>
      <c r="JDZ236" s="125" t="s">
        <v>1228</v>
      </c>
      <c r="JEA236" s="125" t="s">
        <v>1228</v>
      </c>
      <c r="JEB236" s="125" t="s">
        <v>1228</v>
      </c>
      <c r="JEC236" s="125" t="s">
        <v>1228</v>
      </c>
      <c r="JED236" s="125" t="s">
        <v>1228</v>
      </c>
      <c r="JEE236" s="125" t="s">
        <v>1228</v>
      </c>
      <c r="JEF236" s="125" t="s">
        <v>1228</v>
      </c>
      <c r="JEG236" s="125" t="s">
        <v>1228</v>
      </c>
      <c r="JEH236" s="125" t="s">
        <v>1228</v>
      </c>
      <c r="JEI236" s="125" t="s">
        <v>1228</v>
      </c>
      <c r="JEJ236" s="125" t="s">
        <v>1228</v>
      </c>
      <c r="JEK236" s="125" t="s">
        <v>1228</v>
      </c>
      <c r="JEL236" s="125" t="s">
        <v>1228</v>
      </c>
      <c r="JEM236" s="125" t="s">
        <v>1228</v>
      </c>
      <c r="JEN236" s="125" t="s">
        <v>1228</v>
      </c>
      <c r="JEO236" s="125" t="s">
        <v>1228</v>
      </c>
      <c r="JEP236" s="125" t="s">
        <v>1228</v>
      </c>
      <c r="JEQ236" s="125" t="s">
        <v>1228</v>
      </c>
      <c r="JER236" s="125" t="s">
        <v>1228</v>
      </c>
      <c r="JES236" s="125" t="s">
        <v>1228</v>
      </c>
      <c r="JET236" s="125" t="s">
        <v>1228</v>
      </c>
      <c r="JEU236" s="125" t="s">
        <v>1228</v>
      </c>
      <c r="JEV236" s="125" t="s">
        <v>1228</v>
      </c>
      <c r="JEW236" s="125" t="s">
        <v>1228</v>
      </c>
      <c r="JEX236" s="125" t="s">
        <v>1228</v>
      </c>
      <c r="JEY236" s="125" t="s">
        <v>1228</v>
      </c>
      <c r="JEZ236" s="125" t="s">
        <v>1228</v>
      </c>
      <c r="JFA236" s="125" t="s">
        <v>1228</v>
      </c>
      <c r="JFB236" s="125" t="s">
        <v>1228</v>
      </c>
      <c r="JFC236" s="125" t="s">
        <v>1228</v>
      </c>
      <c r="JFD236" s="125" t="s">
        <v>1228</v>
      </c>
      <c r="JFE236" s="125" t="s">
        <v>1228</v>
      </c>
      <c r="JFF236" s="125" t="s">
        <v>1228</v>
      </c>
      <c r="JFG236" s="125" t="s">
        <v>1228</v>
      </c>
      <c r="JFH236" s="125" t="s">
        <v>1228</v>
      </c>
      <c r="JFI236" s="125" t="s">
        <v>1228</v>
      </c>
      <c r="JFJ236" s="125" t="s">
        <v>1228</v>
      </c>
      <c r="JFK236" s="125" t="s">
        <v>1228</v>
      </c>
      <c r="JFL236" s="125" t="s">
        <v>1228</v>
      </c>
      <c r="JFM236" s="125" t="s">
        <v>1228</v>
      </c>
      <c r="JFN236" s="125" t="s">
        <v>1228</v>
      </c>
      <c r="JFO236" s="125" t="s">
        <v>1228</v>
      </c>
      <c r="JFP236" s="125" t="s">
        <v>1228</v>
      </c>
      <c r="JFQ236" s="125" t="s">
        <v>1228</v>
      </c>
      <c r="JFR236" s="125" t="s">
        <v>1228</v>
      </c>
      <c r="JFS236" s="125" t="s">
        <v>1228</v>
      </c>
      <c r="JFT236" s="125" t="s">
        <v>1228</v>
      </c>
      <c r="JFU236" s="125" t="s">
        <v>1228</v>
      </c>
      <c r="JFV236" s="125" t="s">
        <v>1228</v>
      </c>
      <c r="JFW236" s="125" t="s">
        <v>1228</v>
      </c>
      <c r="JFX236" s="125" t="s">
        <v>1228</v>
      </c>
      <c r="JFY236" s="125" t="s">
        <v>1228</v>
      </c>
      <c r="JFZ236" s="125" t="s">
        <v>1228</v>
      </c>
      <c r="JGA236" s="125" t="s">
        <v>1228</v>
      </c>
      <c r="JGB236" s="125" t="s">
        <v>1228</v>
      </c>
      <c r="JGC236" s="125" t="s">
        <v>1228</v>
      </c>
      <c r="JGD236" s="125" t="s">
        <v>1228</v>
      </c>
      <c r="JGE236" s="125" t="s">
        <v>1228</v>
      </c>
      <c r="JGF236" s="125" t="s">
        <v>1228</v>
      </c>
      <c r="JGG236" s="125" t="s">
        <v>1228</v>
      </c>
      <c r="JGH236" s="125" t="s">
        <v>1228</v>
      </c>
      <c r="JGI236" s="125" t="s">
        <v>1228</v>
      </c>
      <c r="JGJ236" s="125" t="s">
        <v>1228</v>
      </c>
      <c r="JGK236" s="125" t="s">
        <v>1228</v>
      </c>
      <c r="JGL236" s="125" t="s">
        <v>1228</v>
      </c>
      <c r="JGM236" s="125" t="s">
        <v>1228</v>
      </c>
      <c r="JGN236" s="125" t="s">
        <v>1228</v>
      </c>
      <c r="JGO236" s="125" t="s">
        <v>1228</v>
      </c>
      <c r="JGP236" s="125" t="s">
        <v>1228</v>
      </c>
      <c r="JGQ236" s="125" t="s">
        <v>1228</v>
      </c>
      <c r="JGR236" s="125" t="s">
        <v>1228</v>
      </c>
      <c r="JGS236" s="125" t="s">
        <v>1228</v>
      </c>
      <c r="JGT236" s="125" t="s">
        <v>1228</v>
      </c>
      <c r="JGU236" s="125" t="s">
        <v>1228</v>
      </c>
      <c r="JGV236" s="125" t="s">
        <v>1228</v>
      </c>
      <c r="JGW236" s="125" t="s">
        <v>1228</v>
      </c>
      <c r="JGX236" s="125" t="s">
        <v>1228</v>
      </c>
      <c r="JGY236" s="125" t="s">
        <v>1228</v>
      </c>
      <c r="JGZ236" s="125" t="s">
        <v>1228</v>
      </c>
      <c r="JHA236" s="125" t="s">
        <v>1228</v>
      </c>
      <c r="JHB236" s="125" t="s">
        <v>1228</v>
      </c>
      <c r="JHC236" s="125" t="s">
        <v>1228</v>
      </c>
      <c r="JHD236" s="125" t="s">
        <v>1228</v>
      </c>
      <c r="JHE236" s="125" t="s">
        <v>1228</v>
      </c>
      <c r="JHF236" s="125" t="s">
        <v>1228</v>
      </c>
      <c r="JHG236" s="125" t="s">
        <v>1228</v>
      </c>
      <c r="JHH236" s="125" t="s">
        <v>1228</v>
      </c>
      <c r="JHI236" s="125" t="s">
        <v>1228</v>
      </c>
      <c r="JHJ236" s="125" t="s">
        <v>1228</v>
      </c>
      <c r="JHK236" s="125" t="s">
        <v>1228</v>
      </c>
      <c r="JHL236" s="125" t="s">
        <v>1228</v>
      </c>
      <c r="JHM236" s="125" t="s">
        <v>1228</v>
      </c>
      <c r="JHN236" s="125" t="s">
        <v>1228</v>
      </c>
      <c r="JHO236" s="125" t="s">
        <v>1228</v>
      </c>
      <c r="JHP236" s="125" t="s">
        <v>1228</v>
      </c>
      <c r="JHQ236" s="125" t="s">
        <v>1228</v>
      </c>
      <c r="JHR236" s="125" t="s">
        <v>1228</v>
      </c>
      <c r="JHS236" s="125" t="s">
        <v>1228</v>
      </c>
      <c r="JHT236" s="125" t="s">
        <v>1228</v>
      </c>
      <c r="JHU236" s="125" t="s">
        <v>1228</v>
      </c>
      <c r="JHV236" s="125" t="s">
        <v>1228</v>
      </c>
      <c r="JHW236" s="125" t="s">
        <v>1228</v>
      </c>
      <c r="JHX236" s="125" t="s">
        <v>1228</v>
      </c>
      <c r="JHY236" s="125" t="s">
        <v>1228</v>
      </c>
      <c r="JHZ236" s="125" t="s">
        <v>1228</v>
      </c>
      <c r="JIA236" s="125" t="s">
        <v>1228</v>
      </c>
      <c r="JIB236" s="125" t="s">
        <v>1228</v>
      </c>
      <c r="JIC236" s="125" t="s">
        <v>1228</v>
      </c>
      <c r="JID236" s="125" t="s">
        <v>1228</v>
      </c>
      <c r="JIE236" s="125" t="s">
        <v>1228</v>
      </c>
      <c r="JIF236" s="125" t="s">
        <v>1228</v>
      </c>
      <c r="JIG236" s="125" t="s">
        <v>1228</v>
      </c>
      <c r="JIH236" s="125" t="s">
        <v>1228</v>
      </c>
      <c r="JII236" s="125" t="s">
        <v>1228</v>
      </c>
      <c r="JIJ236" s="125" t="s">
        <v>1228</v>
      </c>
      <c r="JIK236" s="125" t="s">
        <v>1228</v>
      </c>
      <c r="JIL236" s="125" t="s">
        <v>1228</v>
      </c>
      <c r="JIM236" s="125" t="s">
        <v>1228</v>
      </c>
      <c r="JIN236" s="125" t="s">
        <v>1228</v>
      </c>
      <c r="JIO236" s="125" t="s">
        <v>1228</v>
      </c>
      <c r="JIP236" s="125" t="s">
        <v>1228</v>
      </c>
      <c r="JIQ236" s="125" t="s">
        <v>1228</v>
      </c>
      <c r="JIR236" s="125" t="s">
        <v>1228</v>
      </c>
      <c r="JIS236" s="125" t="s">
        <v>1228</v>
      </c>
      <c r="JIT236" s="125" t="s">
        <v>1228</v>
      </c>
      <c r="JIU236" s="125" t="s">
        <v>1228</v>
      </c>
      <c r="JIV236" s="125" t="s">
        <v>1228</v>
      </c>
      <c r="JIW236" s="125" t="s">
        <v>1228</v>
      </c>
      <c r="JIX236" s="125" t="s">
        <v>1228</v>
      </c>
      <c r="JIY236" s="125" t="s">
        <v>1228</v>
      </c>
      <c r="JIZ236" s="125" t="s">
        <v>1228</v>
      </c>
      <c r="JJA236" s="125" t="s">
        <v>1228</v>
      </c>
      <c r="JJB236" s="125" t="s">
        <v>1228</v>
      </c>
      <c r="JJC236" s="125" t="s">
        <v>1228</v>
      </c>
      <c r="JJD236" s="125" t="s">
        <v>1228</v>
      </c>
      <c r="JJE236" s="125" t="s">
        <v>1228</v>
      </c>
      <c r="JJF236" s="125" t="s">
        <v>1228</v>
      </c>
      <c r="JJG236" s="125" t="s">
        <v>1228</v>
      </c>
      <c r="JJH236" s="125" t="s">
        <v>1228</v>
      </c>
      <c r="JJI236" s="125" t="s">
        <v>1228</v>
      </c>
      <c r="JJJ236" s="125" t="s">
        <v>1228</v>
      </c>
      <c r="JJK236" s="125" t="s">
        <v>1228</v>
      </c>
      <c r="JJL236" s="125" t="s">
        <v>1228</v>
      </c>
      <c r="JJM236" s="125" t="s">
        <v>1228</v>
      </c>
      <c r="JJN236" s="125" t="s">
        <v>1228</v>
      </c>
      <c r="JJO236" s="125" t="s">
        <v>1228</v>
      </c>
      <c r="JJP236" s="125" t="s">
        <v>1228</v>
      </c>
      <c r="JJQ236" s="125" t="s">
        <v>1228</v>
      </c>
      <c r="JJR236" s="125" t="s">
        <v>1228</v>
      </c>
      <c r="JJS236" s="125" t="s">
        <v>1228</v>
      </c>
      <c r="JJT236" s="125" t="s">
        <v>1228</v>
      </c>
      <c r="JJU236" s="125" t="s">
        <v>1228</v>
      </c>
      <c r="JJV236" s="125" t="s">
        <v>1228</v>
      </c>
      <c r="JJW236" s="125" t="s">
        <v>1228</v>
      </c>
      <c r="JJX236" s="125" t="s">
        <v>1228</v>
      </c>
      <c r="JJY236" s="125" t="s">
        <v>1228</v>
      </c>
      <c r="JJZ236" s="125" t="s">
        <v>1228</v>
      </c>
      <c r="JKA236" s="125" t="s">
        <v>1228</v>
      </c>
      <c r="JKB236" s="125" t="s">
        <v>1228</v>
      </c>
      <c r="JKC236" s="125" t="s">
        <v>1228</v>
      </c>
      <c r="JKD236" s="125" t="s">
        <v>1228</v>
      </c>
      <c r="JKE236" s="125" t="s">
        <v>1228</v>
      </c>
      <c r="JKF236" s="125" t="s">
        <v>1228</v>
      </c>
      <c r="JKG236" s="125" t="s">
        <v>1228</v>
      </c>
      <c r="JKH236" s="125" t="s">
        <v>1228</v>
      </c>
      <c r="JKI236" s="125" t="s">
        <v>1228</v>
      </c>
      <c r="JKJ236" s="125" t="s">
        <v>1228</v>
      </c>
      <c r="JKK236" s="125" t="s">
        <v>1228</v>
      </c>
      <c r="JKL236" s="125" t="s">
        <v>1228</v>
      </c>
      <c r="JKM236" s="125" t="s">
        <v>1228</v>
      </c>
      <c r="JKN236" s="125" t="s">
        <v>1228</v>
      </c>
      <c r="JKO236" s="125" t="s">
        <v>1228</v>
      </c>
      <c r="JKP236" s="125" t="s">
        <v>1228</v>
      </c>
      <c r="JKQ236" s="125" t="s">
        <v>1228</v>
      </c>
      <c r="JKR236" s="125" t="s">
        <v>1228</v>
      </c>
      <c r="JKS236" s="125" t="s">
        <v>1228</v>
      </c>
      <c r="JKT236" s="125" t="s">
        <v>1228</v>
      </c>
      <c r="JKU236" s="125" t="s">
        <v>1228</v>
      </c>
      <c r="JKV236" s="125" t="s">
        <v>1228</v>
      </c>
      <c r="JKW236" s="125" t="s">
        <v>1228</v>
      </c>
      <c r="JKX236" s="125" t="s">
        <v>1228</v>
      </c>
      <c r="JKY236" s="125" t="s">
        <v>1228</v>
      </c>
      <c r="JKZ236" s="125" t="s">
        <v>1228</v>
      </c>
      <c r="JLA236" s="125" t="s">
        <v>1228</v>
      </c>
      <c r="JLB236" s="125" t="s">
        <v>1228</v>
      </c>
      <c r="JLC236" s="125" t="s">
        <v>1228</v>
      </c>
      <c r="JLD236" s="125" t="s">
        <v>1228</v>
      </c>
      <c r="JLE236" s="125" t="s">
        <v>1228</v>
      </c>
      <c r="JLF236" s="125" t="s">
        <v>1228</v>
      </c>
      <c r="JLG236" s="125" t="s">
        <v>1228</v>
      </c>
      <c r="JLH236" s="125" t="s">
        <v>1228</v>
      </c>
      <c r="JLI236" s="125" t="s">
        <v>1228</v>
      </c>
      <c r="JLJ236" s="125" t="s">
        <v>1228</v>
      </c>
      <c r="JLK236" s="125" t="s">
        <v>1228</v>
      </c>
      <c r="JLL236" s="125" t="s">
        <v>1228</v>
      </c>
      <c r="JLM236" s="125" t="s">
        <v>1228</v>
      </c>
      <c r="JLN236" s="125" t="s">
        <v>1228</v>
      </c>
      <c r="JLO236" s="125" t="s">
        <v>1228</v>
      </c>
      <c r="JLP236" s="125" t="s">
        <v>1228</v>
      </c>
      <c r="JLQ236" s="125" t="s">
        <v>1228</v>
      </c>
      <c r="JLR236" s="125" t="s">
        <v>1228</v>
      </c>
      <c r="JLS236" s="125" t="s">
        <v>1228</v>
      </c>
      <c r="JLT236" s="125" t="s">
        <v>1228</v>
      </c>
      <c r="JLU236" s="125" t="s">
        <v>1228</v>
      </c>
      <c r="JLV236" s="125" t="s">
        <v>1228</v>
      </c>
      <c r="JLW236" s="125" t="s">
        <v>1228</v>
      </c>
      <c r="JLX236" s="125" t="s">
        <v>1228</v>
      </c>
      <c r="JLY236" s="125" t="s">
        <v>1228</v>
      </c>
      <c r="JLZ236" s="125" t="s">
        <v>1228</v>
      </c>
      <c r="JMA236" s="125" t="s">
        <v>1228</v>
      </c>
      <c r="JMB236" s="125" t="s">
        <v>1228</v>
      </c>
      <c r="JMC236" s="125" t="s">
        <v>1228</v>
      </c>
      <c r="JMD236" s="125" t="s">
        <v>1228</v>
      </c>
      <c r="JME236" s="125" t="s">
        <v>1228</v>
      </c>
      <c r="JMF236" s="125" t="s">
        <v>1228</v>
      </c>
      <c r="JMG236" s="125" t="s">
        <v>1228</v>
      </c>
      <c r="JMH236" s="125" t="s">
        <v>1228</v>
      </c>
      <c r="JMI236" s="125" t="s">
        <v>1228</v>
      </c>
      <c r="JMJ236" s="125" t="s">
        <v>1228</v>
      </c>
      <c r="JMK236" s="125" t="s">
        <v>1228</v>
      </c>
      <c r="JML236" s="125" t="s">
        <v>1228</v>
      </c>
      <c r="JMM236" s="125" t="s">
        <v>1228</v>
      </c>
      <c r="JMN236" s="125" t="s">
        <v>1228</v>
      </c>
      <c r="JMO236" s="125" t="s">
        <v>1228</v>
      </c>
      <c r="JMP236" s="125" t="s">
        <v>1228</v>
      </c>
      <c r="JMQ236" s="125" t="s">
        <v>1228</v>
      </c>
      <c r="JMR236" s="125" t="s">
        <v>1228</v>
      </c>
      <c r="JMS236" s="125" t="s">
        <v>1228</v>
      </c>
      <c r="JMT236" s="125" t="s">
        <v>1228</v>
      </c>
      <c r="JMU236" s="125" t="s">
        <v>1228</v>
      </c>
      <c r="JMV236" s="125" t="s">
        <v>1228</v>
      </c>
      <c r="JMW236" s="125" t="s">
        <v>1228</v>
      </c>
      <c r="JMX236" s="125" t="s">
        <v>1228</v>
      </c>
      <c r="JMY236" s="125" t="s">
        <v>1228</v>
      </c>
      <c r="JMZ236" s="125" t="s">
        <v>1228</v>
      </c>
      <c r="JNA236" s="125" t="s">
        <v>1228</v>
      </c>
      <c r="JNB236" s="125" t="s">
        <v>1228</v>
      </c>
      <c r="JNC236" s="125" t="s">
        <v>1228</v>
      </c>
      <c r="JND236" s="125" t="s">
        <v>1228</v>
      </c>
      <c r="JNE236" s="125" t="s">
        <v>1228</v>
      </c>
      <c r="JNF236" s="125" t="s">
        <v>1228</v>
      </c>
      <c r="JNG236" s="125" t="s">
        <v>1228</v>
      </c>
      <c r="JNH236" s="125" t="s">
        <v>1228</v>
      </c>
      <c r="JNI236" s="125" t="s">
        <v>1228</v>
      </c>
      <c r="JNJ236" s="125" t="s">
        <v>1228</v>
      </c>
      <c r="JNK236" s="125" t="s">
        <v>1228</v>
      </c>
      <c r="JNL236" s="125" t="s">
        <v>1228</v>
      </c>
      <c r="JNM236" s="125" t="s">
        <v>1228</v>
      </c>
      <c r="JNN236" s="125" t="s">
        <v>1228</v>
      </c>
      <c r="JNO236" s="125" t="s">
        <v>1228</v>
      </c>
      <c r="JNP236" s="125" t="s">
        <v>1228</v>
      </c>
      <c r="JNQ236" s="125" t="s">
        <v>1228</v>
      </c>
      <c r="JNR236" s="125" t="s">
        <v>1228</v>
      </c>
      <c r="JNS236" s="125" t="s">
        <v>1228</v>
      </c>
      <c r="JNT236" s="125" t="s">
        <v>1228</v>
      </c>
      <c r="JNU236" s="125" t="s">
        <v>1228</v>
      </c>
      <c r="JNV236" s="125" t="s">
        <v>1228</v>
      </c>
      <c r="JNW236" s="125" t="s">
        <v>1228</v>
      </c>
      <c r="JNX236" s="125" t="s">
        <v>1228</v>
      </c>
      <c r="JNY236" s="125" t="s">
        <v>1228</v>
      </c>
      <c r="JNZ236" s="125" t="s">
        <v>1228</v>
      </c>
      <c r="JOA236" s="125" t="s">
        <v>1228</v>
      </c>
      <c r="JOB236" s="125" t="s">
        <v>1228</v>
      </c>
      <c r="JOC236" s="125" t="s">
        <v>1228</v>
      </c>
      <c r="JOD236" s="125" t="s">
        <v>1228</v>
      </c>
      <c r="JOE236" s="125" t="s">
        <v>1228</v>
      </c>
      <c r="JOF236" s="125" t="s">
        <v>1228</v>
      </c>
      <c r="JOG236" s="125" t="s">
        <v>1228</v>
      </c>
      <c r="JOH236" s="125" t="s">
        <v>1228</v>
      </c>
      <c r="JOI236" s="125" t="s">
        <v>1228</v>
      </c>
      <c r="JOJ236" s="125" t="s">
        <v>1228</v>
      </c>
      <c r="JOK236" s="125" t="s">
        <v>1228</v>
      </c>
      <c r="JOL236" s="125" t="s">
        <v>1228</v>
      </c>
      <c r="JOM236" s="125" t="s">
        <v>1228</v>
      </c>
      <c r="JON236" s="125" t="s">
        <v>1228</v>
      </c>
      <c r="JOO236" s="125" t="s">
        <v>1228</v>
      </c>
      <c r="JOP236" s="125" t="s">
        <v>1228</v>
      </c>
      <c r="JOQ236" s="125" t="s">
        <v>1228</v>
      </c>
      <c r="JOR236" s="125" t="s">
        <v>1228</v>
      </c>
      <c r="JOS236" s="125" t="s">
        <v>1228</v>
      </c>
      <c r="JOT236" s="125" t="s">
        <v>1228</v>
      </c>
      <c r="JOU236" s="125" t="s">
        <v>1228</v>
      </c>
      <c r="JOV236" s="125" t="s">
        <v>1228</v>
      </c>
      <c r="JOW236" s="125" t="s">
        <v>1228</v>
      </c>
      <c r="JOX236" s="125" t="s">
        <v>1228</v>
      </c>
      <c r="JOY236" s="125" t="s">
        <v>1228</v>
      </c>
      <c r="JOZ236" s="125" t="s">
        <v>1228</v>
      </c>
      <c r="JPA236" s="125" t="s">
        <v>1228</v>
      </c>
      <c r="JPB236" s="125" t="s">
        <v>1228</v>
      </c>
      <c r="JPC236" s="125" t="s">
        <v>1228</v>
      </c>
      <c r="JPD236" s="125" t="s">
        <v>1228</v>
      </c>
      <c r="JPE236" s="125" t="s">
        <v>1228</v>
      </c>
      <c r="JPF236" s="125" t="s">
        <v>1228</v>
      </c>
      <c r="JPG236" s="125" t="s">
        <v>1228</v>
      </c>
      <c r="JPH236" s="125" t="s">
        <v>1228</v>
      </c>
      <c r="JPI236" s="125" t="s">
        <v>1228</v>
      </c>
      <c r="JPJ236" s="125" t="s">
        <v>1228</v>
      </c>
      <c r="JPK236" s="125" t="s">
        <v>1228</v>
      </c>
      <c r="JPL236" s="125" t="s">
        <v>1228</v>
      </c>
      <c r="JPM236" s="125" t="s">
        <v>1228</v>
      </c>
      <c r="JPN236" s="125" t="s">
        <v>1228</v>
      </c>
      <c r="JPO236" s="125" t="s">
        <v>1228</v>
      </c>
      <c r="JPP236" s="125" t="s">
        <v>1228</v>
      </c>
      <c r="JPQ236" s="125" t="s">
        <v>1228</v>
      </c>
      <c r="JPR236" s="125" t="s">
        <v>1228</v>
      </c>
      <c r="JPS236" s="125" t="s">
        <v>1228</v>
      </c>
      <c r="JPT236" s="125" t="s">
        <v>1228</v>
      </c>
      <c r="JPU236" s="125" t="s">
        <v>1228</v>
      </c>
      <c r="JPV236" s="125" t="s">
        <v>1228</v>
      </c>
      <c r="JPW236" s="125" t="s">
        <v>1228</v>
      </c>
      <c r="JPX236" s="125" t="s">
        <v>1228</v>
      </c>
      <c r="JPY236" s="125" t="s">
        <v>1228</v>
      </c>
      <c r="JPZ236" s="125" t="s">
        <v>1228</v>
      </c>
      <c r="JQA236" s="125" t="s">
        <v>1228</v>
      </c>
      <c r="JQB236" s="125" t="s">
        <v>1228</v>
      </c>
      <c r="JQC236" s="125" t="s">
        <v>1228</v>
      </c>
      <c r="JQD236" s="125" t="s">
        <v>1228</v>
      </c>
      <c r="JQE236" s="125" t="s">
        <v>1228</v>
      </c>
      <c r="JQF236" s="125" t="s">
        <v>1228</v>
      </c>
      <c r="JQG236" s="125" t="s">
        <v>1228</v>
      </c>
      <c r="JQH236" s="125" t="s">
        <v>1228</v>
      </c>
      <c r="JQI236" s="125" t="s">
        <v>1228</v>
      </c>
      <c r="JQJ236" s="125" t="s">
        <v>1228</v>
      </c>
      <c r="JQK236" s="125" t="s">
        <v>1228</v>
      </c>
      <c r="JQL236" s="125" t="s">
        <v>1228</v>
      </c>
      <c r="JQM236" s="125" t="s">
        <v>1228</v>
      </c>
      <c r="JQN236" s="125" t="s">
        <v>1228</v>
      </c>
      <c r="JQO236" s="125" t="s">
        <v>1228</v>
      </c>
      <c r="JQP236" s="125" t="s">
        <v>1228</v>
      </c>
      <c r="JQQ236" s="125" t="s">
        <v>1228</v>
      </c>
      <c r="JQR236" s="125" t="s">
        <v>1228</v>
      </c>
      <c r="JQS236" s="125" t="s">
        <v>1228</v>
      </c>
      <c r="JQT236" s="125" t="s">
        <v>1228</v>
      </c>
      <c r="JQU236" s="125" t="s">
        <v>1228</v>
      </c>
      <c r="JQV236" s="125" t="s">
        <v>1228</v>
      </c>
      <c r="JQW236" s="125" t="s">
        <v>1228</v>
      </c>
      <c r="JQX236" s="125" t="s">
        <v>1228</v>
      </c>
      <c r="JQY236" s="125" t="s">
        <v>1228</v>
      </c>
      <c r="JQZ236" s="125" t="s">
        <v>1228</v>
      </c>
      <c r="JRA236" s="125" t="s">
        <v>1228</v>
      </c>
      <c r="JRB236" s="125" t="s">
        <v>1228</v>
      </c>
      <c r="JRC236" s="125" t="s">
        <v>1228</v>
      </c>
      <c r="JRD236" s="125" t="s">
        <v>1228</v>
      </c>
      <c r="JRE236" s="125" t="s">
        <v>1228</v>
      </c>
      <c r="JRF236" s="125" t="s">
        <v>1228</v>
      </c>
      <c r="JRG236" s="125" t="s">
        <v>1228</v>
      </c>
      <c r="JRH236" s="125" t="s">
        <v>1228</v>
      </c>
      <c r="JRI236" s="125" t="s">
        <v>1228</v>
      </c>
      <c r="JRJ236" s="125" t="s">
        <v>1228</v>
      </c>
      <c r="JRK236" s="125" t="s">
        <v>1228</v>
      </c>
      <c r="JRL236" s="125" t="s">
        <v>1228</v>
      </c>
      <c r="JRM236" s="125" t="s">
        <v>1228</v>
      </c>
      <c r="JRN236" s="125" t="s">
        <v>1228</v>
      </c>
      <c r="JRO236" s="125" t="s">
        <v>1228</v>
      </c>
      <c r="JRP236" s="125" t="s">
        <v>1228</v>
      </c>
      <c r="JRQ236" s="125" t="s">
        <v>1228</v>
      </c>
      <c r="JRR236" s="125" t="s">
        <v>1228</v>
      </c>
      <c r="JRS236" s="125" t="s">
        <v>1228</v>
      </c>
      <c r="JRT236" s="125" t="s">
        <v>1228</v>
      </c>
      <c r="JRU236" s="125" t="s">
        <v>1228</v>
      </c>
      <c r="JRV236" s="125" t="s">
        <v>1228</v>
      </c>
      <c r="JRW236" s="125" t="s">
        <v>1228</v>
      </c>
      <c r="JRX236" s="125" t="s">
        <v>1228</v>
      </c>
      <c r="JRY236" s="125" t="s">
        <v>1228</v>
      </c>
      <c r="JRZ236" s="125" t="s">
        <v>1228</v>
      </c>
      <c r="JSA236" s="125" t="s">
        <v>1228</v>
      </c>
      <c r="JSB236" s="125" t="s">
        <v>1228</v>
      </c>
      <c r="JSC236" s="125" t="s">
        <v>1228</v>
      </c>
      <c r="JSD236" s="125" t="s">
        <v>1228</v>
      </c>
      <c r="JSE236" s="125" t="s">
        <v>1228</v>
      </c>
      <c r="JSF236" s="125" t="s">
        <v>1228</v>
      </c>
      <c r="JSG236" s="125" t="s">
        <v>1228</v>
      </c>
      <c r="JSH236" s="125" t="s">
        <v>1228</v>
      </c>
      <c r="JSI236" s="125" t="s">
        <v>1228</v>
      </c>
      <c r="JSJ236" s="125" t="s">
        <v>1228</v>
      </c>
      <c r="JSK236" s="125" t="s">
        <v>1228</v>
      </c>
      <c r="JSL236" s="125" t="s">
        <v>1228</v>
      </c>
      <c r="JSM236" s="125" t="s">
        <v>1228</v>
      </c>
      <c r="JSN236" s="125" t="s">
        <v>1228</v>
      </c>
      <c r="JSO236" s="125" t="s">
        <v>1228</v>
      </c>
      <c r="JSP236" s="125" t="s">
        <v>1228</v>
      </c>
      <c r="JSQ236" s="125" t="s">
        <v>1228</v>
      </c>
      <c r="JSR236" s="125" t="s">
        <v>1228</v>
      </c>
      <c r="JSS236" s="125" t="s">
        <v>1228</v>
      </c>
      <c r="JST236" s="125" t="s">
        <v>1228</v>
      </c>
      <c r="JSU236" s="125" t="s">
        <v>1228</v>
      </c>
      <c r="JSV236" s="125" t="s">
        <v>1228</v>
      </c>
      <c r="JSW236" s="125" t="s">
        <v>1228</v>
      </c>
      <c r="JSX236" s="125" t="s">
        <v>1228</v>
      </c>
      <c r="JSY236" s="125" t="s">
        <v>1228</v>
      </c>
      <c r="JSZ236" s="125" t="s">
        <v>1228</v>
      </c>
      <c r="JTA236" s="125" t="s">
        <v>1228</v>
      </c>
      <c r="JTB236" s="125" t="s">
        <v>1228</v>
      </c>
      <c r="JTC236" s="125" t="s">
        <v>1228</v>
      </c>
      <c r="JTD236" s="125" t="s">
        <v>1228</v>
      </c>
      <c r="JTE236" s="125" t="s">
        <v>1228</v>
      </c>
      <c r="JTF236" s="125" t="s">
        <v>1228</v>
      </c>
      <c r="JTG236" s="125" t="s">
        <v>1228</v>
      </c>
      <c r="JTH236" s="125" t="s">
        <v>1228</v>
      </c>
      <c r="JTI236" s="125" t="s">
        <v>1228</v>
      </c>
      <c r="JTJ236" s="125" t="s">
        <v>1228</v>
      </c>
      <c r="JTK236" s="125" t="s">
        <v>1228</v>
      </c>
      <c r="JTL236" s="125" t="s">
        <v>1228</v>
      </c>
      <c r="JTM236" s="125" t="s">
        <v>1228</v>
      </c>
      <c r="JTN236" s="125" t="s">
        <v>1228</v>
      </c>
      <c r="JTO236" s="125" t="s">
        <v>1228</v>
      </c>
      <c r="JTP236" s="125" t="s">
        <v>1228</v>
      </c>
      <c r="JTQ236" s="125" t="s">
        <v>1228</v>
      </c>
      <c r="JTR236" s="125" t="s">
        <v>1228</v>
      </c>
      <c r="JTS236" s="125" t="s">
        <v>1228</v>
      </c>
      <c r="JTT236" s="125" t="s">
        <v>1228</v>
      </c>
      <c r="JTU236" s="125" t="s">
        <v>1228</v>
      </c>
      <c r="JTV236" s="125" t="s">
        <v>1228</v>
      </c>
      <c r="JTW236" s="125" t="s">
        <v>1228</v>
      </c>
      <c r="JTX236" s="125" t="s">
        <v>1228</v>
      </c>
      <c r="JTY236" s="125" t="s">
        <v>1228</v>
      </c>
      <c r="JTZ236" s="125" t="s">
        <v>1228</v>
      </c>
      <c r="JUA236" s="125" t="s">
        <v>1228</v>
      </c>
      <c r="JUB236" s="125" t="s">
        <v>1228</v>
      </c>
      <c r="JUC236" s="125" t="s">
        <v>1228</v>
      </c>
      <c r="JUD236" s="125" t="s">
        <v>1228</v>
      </c>
      <c r="JUE236" s="125" t="s">
        <v>1228</v>
      </c>
      <c r="JUF236" s="125" t="s">
        <v>1228</v>
      </c>
      <c r="JUG236" s="125" t="s">
        <v>1228</v>
      </c>
      <c r="JUH236" s="125" t="s">
        <v>1228</v>
      </c>
      <c r="JUI236" s="125" t="s">
        <v>1228</v>
      </c>
      <c r="JUJ236" s="125" t="s">
        <v>1228</v>
      </c>
      <c r="JUK236" s="125" t="s">
        <v>1228</v>
      </c>
      <c r="JUL236" s="125" t="s">
        <v>1228</v>
      </c>
      <c r="JUM236" s="125" t="s">
        <v>1228</v>
      </c>
      <c r="JUN236" s="125" t="s">
        <v>1228</v>
      </c>
      <c r="JUO236" s="125" t="s">
        <v>1228</v>
      </c>
      <c r="JUP236" s="125" t="s">
        <v>1228</v>
      </c>
      <c r="JUQ236" s="125" t="s">
        <v>1228</v>
      </c>
      <c r="JUR236" s="125" t="s">
        <v>1228</v>
      </c>
      <c r="JUS236" s="125" t="s">
        <v>1228</v>
      </c>
      <c r="JUT236" s="125" t="s">
        <v>1228</v>
      </c>
      <c r="JUU236" s="125" t="s">
        <v>1228</v>
      </c>
      <c r="JUV236" s="125" t="s">
        <v>1228</v>
      </c>
      <c r="JUW236" s="125" t="s">
        <v>1228</v>
      </c>
      <c r="JUX236" s="125" t="s">
        <v>1228</v>
      </c>
      <c r="JUY236" s="125" t="s">
        <v>1228</v>
      </c>
      <c r="JUZ236" s="125" t="s">
        <v>1228</v>
      </c>
      <c r="JVA236" s="125" t="s">
        <v>1228</v>
      </c>
      <c r="JVB236" s="125" t="s">
        <v>1228</v>
      </c>
      <c r="JVC236" s="125" t="s">
        <v>1228</v>
      </c>
      <c r="JVD236" s="125" t="s">
        <v>1228</v>
      </c>
      <c r="JVE236" s="125" t="s">
        <v>1228</v>
      </c>
      <c r="JVF236" s="125" t="s">
        <v>1228</v>
      </c>
      <c r="JVG236" s="125" t="s">
        <v>1228</v>
      </c>
      <c r="JVH236" s="125" t="s">
        <v>1228</v>
      </c>
      <c r="JVI236" s="125" t="s">
        <v>1228</v>
      </c>
      <c r="JVJ236" s="125" t="s">
        <v>1228</v>
      </c>
      <c r="JVK236" s="125" t="s">
        <v>1228</v>
      </c>
      <c r="JVL236" s="125" t="s">
        <v>1228</v>
      </c>
      <c r="JVM236" s="125" t="s">
        <v>1228</v>
      </c>
      <c r="JVN236" s="125" t="s">
        <v>1228</v>
      </c>
      <c r="JVO236" s="125" t="s">
        <v>1228</v>
      </c>
      <c r="JVP236" s="125" t="s">
        <v>1228</v>
      </c>
      <c r="JVQ236" s="125" t="s">
        <v>1228</v>
      </c>
      <c r="JVR236" s="125" t="s">
        <v>1228</v>
      </c>
      <c r="JVS236" s="125" t="s">
        <v>1228</v>
      </c>
      <c r="JVT236" s="125" t="s">
        <v>1228</v>
      </c>
      <c r="JVU236" s="125" t="s">
        <v>1228</v>
      </c>
      <c r="JVV236" s="125" t="s">
        <v>1228</v>
      </c>
      <c r="JVW236" s="125" t="s">
        <v>1228</v>
      </c>
      <c r="JVX236" s="125" t="s">
        <v>1228</v>
      </c>
      <c r="JVY236" s="125" t="s">
        <v>1228</v>
      </c>
      <c r="JVZ236" s="125" t="s">
        <v>1228</v>
      </c>
      <c r="JWA236" s="125" t="s">
        <v>1228</v>
      </c>
      <c r="JWB236" s="125" t="s">
        <v>1228</v>
      </c>
      <c r="JWC236" s="125" t="s">
        <v>1228</v>
      </c>
      <c r="JWD236" s="125" t="s">
        <v>1228</v>
      </c>
      <c r="JWE236" s="125" t="s">
        <v>1228</v>
      </c>
      <c r="JWF236" s="125" t="s">
        <v>1228</v>
      </c>
      <c r="JWG236" s="125" t="s">
        <v>1228</v>
      </c>
      <c r="JWH236" s="125" t="s">
        <v>1228</v>
      </c>
      <c r="JWI236" s="125" t="s">
        <v>1228</v>
      </c>
      <c r="JWJ236" s="125" t="s">
        <v>1228</v>
      </c>
      <c r="JWK236" s="125" t="s">
        <v>1228</v>
      </c>
      <c r="JWL236" s="125" t="s">
        <v>1228</v>
      </c>
      <c r="JWM236" s="125" t="s">
        <v>1228</v>
      </c>
      <c r="JWN236" s="125" t="s">
        <v>1228</v>
      </c>
      <c r="JWO236" s="125" t="s">
        <v>1228</v>
      </c>
      <c r="JWP236" s="125" t="s">
        <v>1228</v>
      </c>
      <c r="JWQ236" s="125" t="s">
        <v>1228</v>
      </c>
      <c r="JWR236" s="125" t="s">
        <v>1228</v>
      </c>
      <c r="JWS236" s="125" t="s">
        <v>1228</v>
      </c>
      <c r="JWT236" s="125" t="s">
        <v>1228</v>
      </c>
      <c r="JWU236" s="125" t="s">
        <v>1228</v>
      </c>
      <c r="JWV236" s="125" t="s">
        <v>1228</v>
      </c>
      <c r="JWW236" s="125" t="s">
        <v>1228</v>
      </c>
      <c r="JWX236" s="125" t="s">
        <v>1228</v>
      </c>
      <c r="JWY236" s="125" t="s">
        <v>1228</v>
      </c>
      <c r="JWZ236" s="125" t="s">
        <v>1228</v>
      </c>
      <c r="JXA236" s="125" t="s">
        <v>1228</v>
      </c>
      <c r="JXB236" s="125" t="s">
        <v>1228</v>
      </c>
      <c r="JXC236" s="125" t="s">
        <v>1228</v>
      </c>
      <c r="JXD236" s="125" t="s">
        <v>1228</v>
      </c>
      <c r="JXE236" s="125" t="s">
        <v>1228</v>
      </c>
      <c r="JXF236" s="125" t="s">
        <v>1228</v>
      </c>
      <c r="JXG236" s="125" t="s">
        <v>1228</v>
      </c>
      <c r="JXH236" s="125" t="s">
        <v>1228</v>
      </c>
      <c r="JXI236" s="125" t="s">
        <v>1228</v>
      </c>
      <c r="JXJ236" s="125" t="s">
        <v>1228</v>
      </c>
      <c r="JXK236" s="125" t="s">
        <v>1228</v>
      </c>
      <c r="JXL236" s="125" t="s">
        <v>1228</v>
      </c>
      <c r="JXM236" s="125" t="s">
        <v>1228</v>
      </c>
      <c r="JXN236" s="125" t="s">
        <v>1228</v>
      </c>
      <c r="JXO236" s="125" t="s">
        <v>1228</v>
      </c>
      <c r="JXP236" s="125" t="s">
        <v>1228</v>
      </c>
      <c r="JXQ236" s="125" t="s">
        <v>1228</v>
      </c>
      <c r="JXR236" s="125" t="s">
        <v>1228</v>
      </c>
      <c r="JXS236" s="125" t="s">
        <v>1228</v>
      </c>
      <c r="JXT236" s="125" t="s">
        <v>1228</v>
      </c>
      <c r="JXU236" s="125" t="s">
        <v>1228</v>
      </c>
      <c r="JXV236" s="125" t="s">
        <v>1228</v>
      </c>
      <c r="JXW236" s="125" t="s">
        <v>1228</v>
      </c>
      <c r="JXX236" s="125" t="s">
        <v>1228</v>
      </c>
      <c r="JXY236" s="125" t="s">
        <v>1228</v>
      </c>
      <c r="JXZ236" s="125" t="s">
        <v>1228</v>
      </c>
      <c r="JYA236" s="125" t="s">
        <v>1228</v>
      </c>
      <c r="JYB236" s="125" t="s">
        <v>1228</v>
      </c>
      <c r="JYC236" s="125" t="s">
        <v>1228</v>
      </c>
      <c r="JYD236" s="125" t="s">
        <v>1228</v>
      </c>
      <c r="JYE236" s="125" t="s">
        <v>1228</v>
      </c>
      <c r="JYF236" s="125" t="s">
        <v>1228</v>
      </c>
      <c r="JYG236" s="125" t="s">
        <v>1228</v>
      </c>
      <c r="JYH236" s="125" t="s">
        <v>1228</v>
      </c>
      <c r="JYI236" s="125" t="s">
        <v>1228</v>
      </c>
      <c r="JYJ236" s="125" t="s">
        <v>1228</v>
      </c>
      <c r="JYK236" s="125" t="s">
        <v>1228</v>
      </c>
      <c r="JYL236" s="125" t="s">
        <v>1228</v>
      </c>
      <c r="JYM236" s="125" t="s">
        <v>1228</v>
      </c>
      <c r="JYN236" s="125" t="s">
        <v>1228</v>
      </c>
      <c r="JYO236" s="125" t="s">
        <v>1228</v>
      </c>
      <c r="JYP236" s="125" t="s">
        <v>1228</v>
      </c>
      <c r="JYQ236" s="125" t="s">
        <v>1228</v>
      </c>
      <c r="JYR236" s="125" t="s">
        <v>1228</v>
      </c>
      <c r="JYS236" s="125" t="s">
        <v>1228</v>
      </c>
      <c r="JYT236" s="125" t="s">
        <v>1228</v>
      </c>
      <c r="JYU236" s="125" t="s">
        <v>1228</v>
      </c>
      <c r="JYV236" s="125" t="s">
        <v>1228</v>
      </c>
      <c r="JYW236" s="125" t="s">
        <v>1228</v>
      </c>
      <c r="JYX236" s="125" t="s">
        <v>1228</v>
      </c>
      <c r="JYY236" s="125" t="s">
        <v>1228</v>
      </c>
      <c r="JYZ236" s="125" t="s">
        <v>1228</v>
      </c>
      <c r="JZA236" s="125" t="s">
        <v>1228</v>
      </c>
      <c r="JZB236" s="125" t="s">
        <v>1228</v>
      </c>
      <c r="JZC236" s="125" t="s">
        <v>1228</v>
      </c>
      <c r="JZD236" s="125" t="s">
        <v>1228</v>
      </c>
      <c r="JZE236" s="125" t="s">
        <v>1228</v>
      </c>
      <c r="JZF236" s="125" t="s">
        <v>1228</v>
      </c>
      <c r="JZG236" s="125" t="s">
        <v>1228</v>
      </c>
      <c r="JZH236" s="125" t="s">
        <v>1228</v>
      </c>
      <c r="JZI236" s="125" t="s">
        <v>1228</v>
      </c>
      <c r="JZJ236" s="125" t="s">
        <v>1228</v>
      </c>
      <c r="JZK236" s="125" t="s">
        <v>1228</v>
      </c>
      <c r="JZL236" s="125" t="s">
        <v>1228</v>
      </c>
      <c r="JZM236" s="125" t="s">
        <v>1228</v>
      </c>
      <c r="JZN236" s="125" t="s">
        <v>1228</v>
      </c>
      <c r="JZO236" s="125" t="s">
        <v>1228</v>
      </c>
      <c r="JZP236" s="125" t="s">
        <v>1228</v>
      </c>
      <c r="JZQ236" s="125" t="s">
        <v>1228</v>
      </c>
      <c r="JZR236" s="125" t="s">
        <v>1228</v>
      </c>
      <c r="JZS236" s="125" t="s">
        <v>1228</v>
      </c>
      <c r="JZT236" s="125" t="s">
        <v>1228</v>
      </c>
      <c r="JZU236" s="125" t="s">
        <v>1228</v>
      </c>
      <c r="JZV236" s="125" t="s">
        <v>1228</v>
      </c>
      <c r="JZW236" s="125" t="s">
        <v>1228</v>
      </c>
      <c r="JZX236" s="125" t="s">
        <v>1228</v>
      </c>
      <c r="JZY236" s="125" t="s">
        <v>1228</v>
      </c>
      <c r="JZZ236" s="125" t="s">
        <v>1228</v>
      </c>
      <c r="KAA236" s="125" t="s">
        <v>1228</v>
      </c>
      <c r="KAB236" s="125" t="s">
        <v>1228</v>
      </c>
      <c r="KAC236" s="125" t="s">
        <v>1228</v>
      </c>
      <c r="KAD236" s="125" t="s">
        <v>1228</v>
      </c>
      <c r="KAE236" s="125" t="s">
        <v>1228</v>
      </c>
      <c r="KAF236" s="125" t="s">
        <v>1228</v>
      </c>
      <c r="KAG236" s="125" t="s">
        <v>1228</v>
      </c>
      <c r="KAH236" s="125" t="s">
        <v>1228</v>
      </c>
      <c r="KAI236" s="125" t="s">
        <v>1228</v>
      </c>
      <c r="KAJ236" s="125" t="s">
        <v>1228</v>
      </c>
      <c r="KAK236" s="125" t="s">
        <v>1228</v>
      </c>
      <c r="KAL236" s="125" t="s">
        <v>1228</v>
      </c>
      <c r="KAM236" s="125" t="s">
        <v>1228</v>
      </c>
      <c r="KAN236" s="125" t="s">
        <v>1228</v>
      </c>
      <c r="KAO236" s="125" t="s">
        <v>1228</v>
      </c>
      <c r="KAP236" s="125" t="s">
        <v>1228</v>
      </c>
      <c r="KAQ236" s="125" t="s">
        <v>1228</v>
      </c>
      <c r="KAR236" s="125" t="s">
        <v>1228</v>
      </c>
      <c r="KAS236" s="125" t="s">
        <v>1228</v>
      </c>
      <c r="KAT236" s="125" t="s">
        <v>1228</v>
      </c>
      <c r="KAU236" s="125" t="s">
        <v>1228</v>
      </c>
      <c r="KAV236" s="125" t="s">
        <v>1228</v>
      </c>
      <c r="KAW236" s="125" t="s">
        <v>1228</v>
      </c>
      <c r="KAX236" s="125" t="s">
        <v>1228</v>
      </c>
      <c r="KAY236" s="125" t="s">
        <v>1228</v>
      </c>
      <c r="KAZ236" s="125" t="s">
        <v>1228</v>
      </c>
      <c r="KBA236" s="125" t="s">
        <v>1228</v>
      </c>
      <c r="KBB236" s="125" t="s">
        <v>1228</v>
      </c>
      <c r="KBC236" s="125" t="s">
        <v>1228</v>
      </c>
      <c r="KBD236" s="125" t="s">
        <v>1228</v>
      </c>
      <c r="KBE236" s="125" t="s">
        <v>1228</v>
      </c>
      <c r="KBF236" s="125" t="s">
        <v>1228</v>
      </c>
      <c r="KBG236" s="125" t="s">
        <v>1228</v>
      </c>
      <c r="KBH236" s="125" t="s">
        <v>1228</v>
      </c>
      <c r="KBI236" s="125" t="s">
        <v>1228</v>
      </c>
      <c r="KBJ236" s="125" t="s">
        <v>1228</v>
      </c>
      <c r="KBK236" s="125" t="s">
        <v>1228</v>
      </c>
      <c r="KBL236" s="125" t="s">
        <v>1228</v>
      </c>
      <c r="KBM236" s="125" t="s">
        <v>1228</v>
      </c>
      <c r="KBN236" s="125" t="s">
        <v>1228</v>
      </c>
      <c r="KBO236" s="125" t="s">
        <v>1228</v>
      </c>
      <c r="KBP236" s="125" t="s">
        <v>1228</v>
      </c>
      <c r="KBQ236" s="125" t="s">
        <v>1228</v>
      </c>
      <c r="KBR236" s="125" t="s">
        <v>1228</v>
      </c>
      <c r="KBS236" s="125" t="s">
        <v>1228</v>
      </c>
      <c r="KBT236" s="125" t="s">
        <v>1228</v>
      </c>
      <c r="KBU236" s="125" t="s">
        <v>1228</v>
      </c>
      <c r="KBV236" s="125" t="s">
        <v>1228</v>
      </c>
      <c r="KBW236" s="125" t="s">
        <v>1228</v>
      </c>
      <c r="KBX236" s="125" t="s">
        <v>1228</v>
      </c>
      <c r="KBY236" s="125" t="s">
        <v>1228</v>
      </c>
      <c r="KBZ236" s="125" t="s">
        <v>1228</v>
      </c>
      <c r="KCA236" s="125" t="s">
        <v>1228</v>
      </c>
      <c r="KCB236" s="125" t="s">
        <v>1228</v>
      </c>
      <c r="KCC236" s="125" t="s">
        <v>1228</v>
      </c>
      <c r="KCD236" s="125" t="s">
        <v>1228</v>
      </c>
      <c r="KCE236" s="125" t="s">
        <v>1228</v>
      </c>
      <c r="KCF236" s="125" t="s">
        <v>1228</v>
      </c>
      <c r="KCG236" s="125" t="s">
        <v>1228</v>
      </c>
      <c r="KCH236" s="125" t="s">
        <v>1228</v>
      </c>
      <c r="KCI236" s="125" t="s">
        <v>1228</v>
      </c>
      <c r="KCJ236" s="125" t="s">
        <v>1228</v>
      </c>
      <c r="KCK236" s="125" t="s">
        <v>1228</v>
      </c>
      <c r="KCL236" s="125" t="s">
        <v>1228</v>
      </c>
      <c r="KCM236" s="125" t="s">
        <v>1228</v>
      </c>
      <c r="KCN236" s="125" t="s">
        <v>1228</v>
      </c>
      <c r="KCO236" s="125" t="s">
        <v>1228</v>
      </c>
      <c r="KCP236" s="125" t="s">
        <v>1228</v>
      </c>
      <c r="KCQ236" s="125" t="s">
        <v>1228</v>
      </c>
      <c r="KCR236" s="125" t="s">
        <v>1228</v>
      </c>
      <c r="KCS236" s="125" t="s">
        <v>1228</v>
      </c>
      <c r="KCT236" s="125" t="s">
        <v>1228</v>
      </c>
      <c r="KCU236" s="125" t="s">
        <v>1228</v>
      </c>
      <c r="KCV236" s="125" t="s">
        <v>1228</v>
      </c>
      <c r="KCW236" s="125" t="s">
        <v>1228</v>
      </c>
      <c r="KCX236" s="125" t="s">
        <v>1228</v>
      </c>
      <c r="KCY236" s="125" t="s">
        <v>1228</v>
      </c>
      <c r="KCZ236" s="125" t="s">
        <v>1228</v>
      </c>
      <c r="KDA236" s="125" t="s">
        <v>1228</v>
      </c>
      <c r="KDB236" s="125" t="s">
        <v>1228</v>
      </c>
      <c r="KDC236" s="125" t="s">
        <v>1228</v>
      </c>
      <c r="KDD236" s="125" t="s">
        <v>1228</v>
      </c>
      <c r="KDE236" s="125" t="s">
        <v>1228</v>
      </c>
      <c r="KDF236" s="125" t="s">
        <v>1228</v>
      </c>
      <c r="KDG236" s="125" t="s">
        <v>1228</v>
      </c>
      <c r="KDH236" s="125" t="s">
        <v>1228</v>
      </c>
      <c r="KDI236" s="125" t="s">
        <v>1228</v>
      </c>
      <c r="KDJ236" s="125" t="s">
        <v>1228</v>
      </c>
      <c r="KDK236" s="125" t="s">
        <v>1228</v>
      </c>
      <c r="KDL236" s="125" t="s">
        <v>1228</v>
      </c>
      <c r="KDM236" s="125" t="s">
        <v>1228</v>
      </c>
      <c r="KDN236" s="125" t="s">
        <v>1228</v>
      </c>
      <c r="KDO236" s="125" t="s">
        <v>1228</v>
      </c>
      <c r="KDP236" s="125" t="s">
        <v>1228</v>
      </c>
      <c r="KDQ236" s="125" t="s">
        <v>1228</v>
      </c>
      <c r="KDR236" s="125" t="s">
        <v>1228</v>
      </c>
      <c r="KDS236" s="125" t="s">
        <v>1228</v>
      </c>
      <c r="KDT236" s="125" t="s">
        <v>1228</v>
      </c>
      <c r="KDU236" s="125" t="s">
        <v>1228</v>
      </c>
      <c r="KDV236" s="125" t="s">
        <v>1228</v>
      </c>
      <c r="KDW236" s="125" t="s">
        <v>1228</v>
      </c>
      <c r="KDX236" s="125" t="s">
        <v>1228</v>
      </c>
      <c r="KDY236" s="125" t="s">
        <v>1228</v>
      </c>
      <c r="KDZ236" s="125" t="s">
        <v>1228</v>
      </c>
      <c r="KEA236" s="125" t="s">
        <v>1228</v>
      </c>
      <c r="KEB236" s="125" t="s">
        <v>1228</v>
      </c>
      <c r="KEC236" s="125" t="s">
        <v>1228</v>
      </c>
      <c r="KED236" s="125" t="s">
        <v>1228</v>
      </c>
      <c r="KEE236" s="125" t="s">
        <v>1228</v>
      </c>
      <c r="KEF236" s="125" t="s">
        <v>1228</v>
      </c>
      <c r="KEG236" s="125" t="s">
        <v>1228</v>
      </c>
      <c r="KEH236" s="125" t="s">
        <v>1228</v>
      </c>
      <c r="KEI236" s="125" t="s">
        <v>1228</v>
      </c>
      <c r="KEJ236" s="125" t="s">
        <v>1228</v>
      </c>
      <c r="KEK236" s="125" t="s">
        <v>1228</v>
      </c>
      <c r="KEL236" s="125" t="s">
        <v>1228</v>
      </c>
      <c r="KEM236" s="125" t="s">
        <v>1228</v>
      </c>
      <c r="KEN236" s="125" t="s">
        <v>1228</v>
      </c>
      <c r="KEO236" s="125" t="s">
        <v>1228</v>
      </c>
      <c r="KEP236" s="125" t="s">
        <v>1228</v>
      </c>
      <c r="KEQ236" s="125" t="s">
        <v>1228</v>
      </c>
      <c r="KER236" s="125" t="s">
        <v>1228</v>
      </c>
      <c r="KES236" s="125" t="s">
        <v>1228</v>
      </c>
      <c r="KET236" s="125" t="s">
        <v>1228</v>
      </c>
      <c r="KEU236" s="125" t="s">
        <v>1228</v>
      </c>
      <c r="KEV236" s="125" t="s">
        <v>1228</v>
      </c>
      <c r="KEW236" s="125" t="s">
        <v>1228</v>
      </c>
      <c r="KEX236" s="125" t="s">
        <v>1228</v>
      </c>
      <c r="KEY236" s="125" t="s">
        <v>1228</v>
      </c>
      <c r="KEZ236" s="125" t="s">
        <v>1228</v>
      </c>
      <c r="KFA236" s="125" t="s">
        <v>1228</v>
      </c>
      <c r="KFB236" s="125" t="s">
        <v>1228</v>
      </c>
      <c r="KFC236" s="125" t="s">
        <v>1228</v>
      </c>
      <c r="KFD236" s="125" t="s">
        <v>1228</v>
      </c>
      <c r="KFE236" s="125" t="s">
        <v>1228</v>
      </c>
      <c r="KFF236" s="125" t="s">
        <v>1228</v>
      </c>
      <c r="KFG236" s="125" t="s">
        <v>1228</v>
      </c>
      <c r="KFH236" s="125" t="s">
        <v>1228</v>
      </c>
      <c r="KFI236" s="125" t="s">
        <v>1228</v>
      </c>
      <c r="KFJ236" s="125" t="s">
        <v>1228</v>
      </c>
      <c r="KFK236" s="125" t="s">
        <v>1228</v>
      </c>
      <c r="KFL236" s="125" t="s">
        <v>1228</v>
      </c>
      <c r="KFM236" s="125" t="s">
        <v>1228</v>
      </c>
      <c r="KFN236" s="125" t="s">
        <v>1228</v>
      </c>
      <c r="KFO236" s="125" t="s">
        <v>1228</v>
      </c>
      <c r="KFP236" s="125" t="s">
        <v>1228</v>
      </c>
      <c r="KFQ236" s="125" t="s">
        <v>1228</v>
      </c>
      <c r="KFR236" s="125" t="s">
        <v>1228</v>
      </c>
      <c r="KFS236" s="125" t="s">
        <v>1228</v>
      </c>
      <c r="KFT236" s="125" t="s">
        <v>1228</v>
      </c>
      <c r="KFU236" s="125" t="s">
        <v>1228</v>
      </c>
      <c r="KFV236" s="125" t="s">
        <v>1228</v>
      </c>
      <c r="KFW236" s="125" t="s">
        <v>1228</v>
      </c>
      <c r="KFX236" s="125" t="s">
        <v>1228</v>
      </c>
      <c r="KFY236" s="125" t="s">
        <v>1228</v>
      </c>
      <c r="KFZ236" s="125" t="s">
        <v>1228</v>
      </c>
      <c r="KGA236" s="125" t="s">
        <v>1228</v>
      </c>
      <c r="KGB236" s="125" t="s">
        <v>1228</v>
      </c>
      <c r="KGC236" s="125" t="s">
        <v>1228</v>
      </c>
      <c r="KGD236" s="125" t="s">
        <v>1228</v>
      </c>
      <c r="KGE236" s="125" t="s">
        <v>1228</v>
      </c>
      <c r="KGF236" s="125" t="s">
        <v>1228</v>
      </c>
      <c r="KGG236" s="125" t="s">
        <v>1228</v>
      </c>
      <c r="KGH236" s="125" t="s">
        <v>1228</v>
      </c>
      <c r="KGI236" s="125" t="s">
        <v>1228</v>
      </c>
      <c r="KGJ236" s="125" t="s">
        <v>1228</v>
      </c>
      <c r="KGK236" s="125" t="s">
        <v>1228</v>
      </c>
      <c r="KGL236" s="125" t="s">
        <v>1228</v>
      </c>
      <c r="KGM236" s="125" t="s">
        <v>1228</v>
      </c>
      <c r="KGN236" s="125" t="s">
        <v>1228</v>
      </c>
      <c r="KGO236" s="125" t="s">
        <v>1228</v>
      </c>
      <c r="KGP236" s="125" t="s">
        <v>1228</v>
      </c>
      <c r="KGQ236" s="125" t="s">
        <v>1228</v>
      </c>
      <c r="KGR236" s="125" t="s">
        <v>1228</v>
      </c>
      <c r="KGS236" s="125" t="s">
        <v>1228</v>
      </c>
      <c r="KGT236" s="125" t="s">
        <v>1228</v>
      </c>
      <c r="KGU236" s="125" t="s">
        <v>1228</v>
      </c>
      <c r="KGV236" s="125" t="s">
        <v>1228</v>
      </c>
      <c r="KGW236" s="125" t="s">
        <v>1228</v>
      </c>
      <c r="KGX236" s="125" t="s">
        <v>1228</v>
      </c>
      <c r="KGY236" s="125" t="s">
        <v>1228</v>
      </c>
      <c r="KGZ236" s="125" t="s">
        <v>1228</v>
      </c>
      <c r="KHA236" s="125" t="s">
        <v>1228</v>
      </c>
      <c r="KHB236" s="125" t="s">
        <v>1228</v>
      </c>
      <c r="KHC236" s="125" t="s">
        <v>1228</v>
      </c>
      <c r="KHD236" s="125" t="s">
        <v>1228</v>
      </c>
      <c r="KHE236" s="125" t="s">
        <v>1228</v>
      </c>
      <c r="KHF236" s="125" t="s">
        <v>1228</v>
      </c>
      <c r="KHG236" s="125" t="s">
        <v>1228</v>
      </c>
      <c r="KHH236" s="125" t="s">
        <v>1228</v>
      </c>
      <c r="KHI236" s="125" t="s">
        <v>1228</v>
      </c>
      <c r="KHJ236" s="125" t="s">
        <v>1228</v>
      </c>
      <c r="KHK236" s="125" t="s">
        <v>1228</v>
      </c>
      <c r="KHL236" s="125" t="s">
        <v>1228</v>
      </c>
      <c r="KHM236" s="125" t="s">
        <v>1228</v>
      </c>
      <c r="KHN236" s="125" t="s">
        <v>1228</v>
      </c>
      <c r="KHO236" s="125" t="s">
        <v>1228</v>
      </c>
      <c r="KHP236" s="125" t="s">
        <v>1228</v>
      </c>
      <c r="KHQ236" s="125" t="s">
        <v>1228</v>
      </c>
      <c r="KHR236" s="125" t="s">
        <v>1228</v>
      </c>
      <c r="KHS236" s="125" t="s">
        <v>1228</v>
      </c>
      <c r="KHT236" s="125" t="s">
        <v>1228</v>
      </c>
      <c r="KHU236" s="125" t="s">
        <v>1228</v>
      </c>
      <c r="KHV236" s="125" t="s">
        <v>1228</v>
      </c>
      <c r="KHW236" s="125" t="s">
        <v>1228</v>
      </c>
      <c r="KHX236" s="125" t="s">
        <v>1228</v>
      </c>
      <c r="KHY236" s="125" t="s">
        <v>1228</v>
      </c>
      <c r="KHZ236" s="125" t="s">
        <v>1228</v>
      </c>
      <c r="KIA236" s="125" t="s">
        <v>1228</v>
      </c>
      <c r="KIB236" s="125" t="s">
        <v>1228</v>
      </c>
      <c r="KIC236" s="125" t="s">
        <v>1228</v>
      </c>
      <c r="KID236" s="125" t="s">
        <v>1228</v>
      </c>
      <c r="KIE236" s="125" t="s">
        <v>1228</v>
      </c>
      <c r="KIF236" s="125" t="s">
        <v>1228</v>
      </c>
      <c r="KIG236" s="125" t="s">
        <v>1228</v>
      </c>
      <c r="KIH236" s="125" t="s">
        <v>1228</v>
      </c>
      <c r="KII236" s="125" t="s">
        <v>1228</v>
      </c>
      <c r="KIJ236" s="125" t="s">
        <v>1228</v>
      </c>
      <c r="KIK236" s="125" t="s">
        <v>1228</v>
      </c>
      <c r="KIL236" s="125" t="s">
        <v>1228</v>
      </c>
      <c r="KIM236" s="125" t="s">
        <v>1228</v>
      </c>
      <c r="KIN236" s="125" t="s">
        <v>1228</v>
      </c>
      <c r="KIO236" s="125" t="s">
        <v>1228</v>
      </c>
      <c r="KIP236" s="125" t="s">
        <v>1228</v>
      </c>
      <c r="KIQ236" s="125" t="s">
        <v>1228</v>
      </c>
      <c r="KIR236" s="125" t="s">
        <v>1228</v>
      </c>
      <c r="KIS236" s="125" t="s">
        <v>1228</v>
      </c>
      <c r="KIT236" s="125" t="s">
        <v>1228</v>
      </c>
      <c r="KIU236" s="125" t="s">
        <v>1228</v>
      </c>
      <c r="KIV236" s="125" t="s">
        <v>1228</v>
      </c>
      <c r="KIW236" s="125" t="s">
        <v>1228</v>
      </c>
      <c r="KIX236" s="125" t="s">
        <v>1228</v>
      </c>
      <c r="KIY236" s="125" t="s">
        <v>1228</v>
      </c>
      <c r="KIZ236" s="125" t="s">
        <v>1228</v>
      </c>
      <c r="KJA236" s="125" t="s">
        <v>1228</v>
      </c>
      <c r="KJB236" s="125" t="s">
        <v>1228</v>
      </c>
      <c r="KJC236" s="125" t="s">
        <v>1228</v>
      </c>
      <c r="KJD236" s="125" t="s">
        <v>1228</v>
      </c>
      <c r="KJE236" s="125" t="s">
        <v>1228</v>
      </c>
      <c r="KJF236" s="125" t="s">
        <v>1228</v>
      </c>
      <c r="KJG236" s="125" t="s">
        <v>1228</v>
      </c>
      <c r="KJH236" s="125" t="s">
        <v>1228</v>
      </c>
      <c r="KJI236" s="125" t="s">
        <v>1228</v>
      </c>
      <c r="KJJ236" s="125" t="s">
        <v>1228</v>
      </c>
      <c r="KJK236" s="125" t="s">
        <v>1228</v>
      </c>
      <c r="KJL236" s="125" t="s">
        <v>1228</v>
      </c>
      <c r="KJM236" s="125" t="s">
        <v>1228</v>
      </c>
      <c r="KJN236" s="125" t="s">
        <v>1228</v>
      </c>
      <c r="KJO236" s="125" t="s">
        <v>1228</v>
      </c>
      <c r="KJP236" s="125" t="s">
        <v>1228</v>
      </c>
      <c r="KJQ236" s="125" t="s">
        <v>1228</v>
      </c>
      <c r="KJR236" s="125" t="s">
        <v>1228</v>
      </c>
      <c r="KJS236" s="125" t="s">
        <v>1228</v>
      </c>
      <c r="KJT236" s="125" t="s">
        <v>1228</v>
      </c>
      <c r="KJU236" s="125" t="s">
        <v>1228</v>
      </c>
      <c r="KJV236" s="125" t="s">
        <v>1228</v>
      </c>
      <c r="KJW236" s="125" t="s">
        <v>1228</v>
      </c>
      <c r="KJX236" s="125" t="s">
        <v>1228</v>
      </c>
      <c r="KJY236" s="125" t="s">
        <v>1228</v>
      </c>
      <c r="KJZ236" s="125" t="s">
        <v>1228</v>
      </c>
      <c r="KKA236" s="125" t="s">
        <v>1228</v>
      </c>
      <c r="KKB236" s="125" t="s">
        <v>1228</v>
      </c>
      <c r="KKC236" s="125" t="s">
        <v>1228</v>
      </c>
      <c r="KKD236" s="125" t="s">
        <v>1228</v>
      </c>
      <c r="KKE236" s="125" t="s">
        <v>1228</v>
      </c>
      <c r="KKF236" s="125" t="s">
        <v>1228</v>
      </c>
      <c r="KKG236" s="125" t="s">
        <v>1228</v>
      </c>
      <c r="KKH236" s="125" t="s">
        <v>1228</v>
      </c>
      <c r="KKI236" s="125" t="s">
        <v>1228</v>
      </c>
      <c r="KKJ236" s="125" t="s">
        <v>1228</v>
      </c>
      <c r="KKK236" s="125" t="s">
        <v>1228</v>
      </c>
      <c r="KKL236" s="125" t="s">
        <v>1228</v>
      </c>
      <c r="KKM236" s="125" t="s">
        <v>1228</v>
      </c>
      <c r="KKN236" s="125" t="s">
        <v>1228</v>
      </c>
      <c r="KKO236" s="125" t="s">
        <v>1228</v>
      </c>
      <c r="KKP236" s="125" t="s">
        <v>1228</v>
      </c>
      <c r="KKQ236" s="125" t="s">
        <v>1228</v>
      </c>
      <c r="KKR236" s="125" t="s">
        <v>1228</v>
      </c>
      <c r="KKS236" s="125" t="s">
        <v>1228</v>
      </c>
      <c r="KKT236" s="125" t="s">
        <v>1228</v>
      </c>
      <c r="KKU236" s="125" t="s">
        <v>1228</v>
      </c>
      <c r="KKV236" s="125" t="s">
        <v>1228</v>
      </c>
      <c r="KKW236" s="125" t="s">
        <v>1228</v>
      </c>
      <c r="KKX236" s="125" t="s">
        <v>1228</v>
      </c>
      <c r="KKY236" s="125" t="s">
        <v>1228</v>
      </c>
      <c r="KKZ236" s="125" t="s">
        <v>1228</v>
      </c>
      <c r="KLA236" s="125" t="s">
        <v>1228</v>
      </c>
      <c r="KLB236" s="125" t="s">
        <v>1228</v>
      </c>
      <c r="KLC236" s="125" t="s">
        <v>1228</v>
      </c>
      <c r="KLD236" s="125" t="s">
        <v>1228</v>
      </c>
      <c r="KLE236" s="125" t="s">
        <v>1228</v>
      </c>
      <c r="KLF236" s="125" t="s">
        <v>1228</v>
      </c>
      <c r="KLG236" s="125" t="s">
        <v>1228</v>
      </c>
      <c r="KLH236" s="125" t="s">
        <v>1228</v>
      </c>
      <c r="KLI236" s="125" t="s">
        <v>1228</v>
      </c>
      <c r="KLJ236" s="125" t="s">
        <v>1228</v>
      </c>
      <c r="KLK236" s="125" t="s">
        <v>1228</v>
      </c>
      <c r="KLL236" s="125" t="s">
        <v>1228</v>
      </c>
      <c r="KLM236" s="125" t="s">
        <v>1228</v>
      </c>
      <c r="KLN236" s="125" t="s">
        <v>1228</v>
      </c>
      <c r="KLO236" s="125" t="s">
        <v>1228</v>
      </c>
      <c r="KLP236" s="125" t="s">
        <v>1228</v>
      </c>
      <c r="KLQ236" s="125" t="s">
        <v>1228</v>
      </c>
      <c r="KLR236" s="125" t="s">
        <v>1228</v>
      </c>
      <c r="KLS236" s="125" t="s">
        <v>1228</v>
      </c>
      <c r="KLT236" s="125" t="s">
        <v>1228</v>
      </c>
      <c r="KLU236" s="125" t="s">
        <v>1228</v>
      </c>
      <c r="KLV236" s="125" t="s">
        <v>1228</v>
      </c>
      <c r="KLW236" s="125" t="s">
        <v>1228</v>
      </c>
      <c r="KLX236" s="125" t="s">
        <v>1228</v>
      </c>
      <c r="KLY236" s="125" t="s">
        <v>1228</v>
      </c>
      <c r="KLZ236" s="125" t="s">
        <v>1228</v>
      </c>
      <c r="KMA236" s="125" t="s">
        <v>1228</v>
      </c>
      <c r="KMB236" s="125" t="s">
        <v>1228</v>
      </c>
      <c r="KMC236" s="125" t="s">
        <v>1228</v>
      </c>
      <c r="KMD236" s="125" t="s">
        <v>1228</v>
      </c>
      <c r="KME236" s="125" t="s">
        <v>1228</v>
      </c>
      <c r="KMF236" s="125" t="s">
        <v>1228</v>
      </c>
      <c r="KMG236" s="125" t="s">
        <v>1228</v>
      </c>
      <c r="KMH236" s="125" t="s">
        <v>1228</v>
      </c>
      <c r="KMI236" s="125" t="s">
        <v>1228</v>
      </c>
      <c r="KMJ236" s="125" t="s">
        <v>1228</v>
      </c>
      <c r="KMK236" s="125" t="s">
        <v>1228</v>
      </c>
      <c r="KML236" s="125" t="s">
        <v>1228</v>
      </c>
      <c r="KMM236" s="125" t="s">
        <v>1228</v>
      </c>
      <c r="KMN236" s="125" t="s">
        <v>1228</v>
      </c>
      <c r="KMO236" s="125" t="s">
        <v>1228</v>
      </c>
      <c r="KMP236" s="125" t="s">
        <v>1228</v>
      </c>
      <c r="KMQ236" s="125" t="s">
        <v>1228</v>
      </c>
      <c r="KMR236" s="125" t="s">
        <v>1228</v>
      </c>
      <c r="KMS236" s="125" t="s">
        <v>1228</v>
      </c>
      <c r="KMT236" s="125" t="s">
        <v>1228</v>
      </c>
      <c r="KMU236" s="125" t="s">
        <v>1228</v>
      </c>
      <c r="KMV236" s="125" t="s">
        <v>1228</v>
      </c>
      <c r="KMW236" s="125" t="s">
        <v>1228</v>
      </c>
      <c r="KMX236" s="125" t="s">
        <v>1228</v>
      </c>
      <c r="KMY236" s="125" t="s">
        <v>1228</v>
      </c>
      <c r="KMZ236" s="125" t="s">
        <v>1228</v>
      </c>
      <c r="KNA236" s="125" t="s">
        <v>1228</v>
      </c>
      <c r="KNB236" s="125" t="s">
        <v>1228</v>
      </c>
      <c r="KNC236" s="125" t="s">
        <v>1228</v>
      </c>
      <c r="KND236" s="125" t="s">
        <v>1228</v>
      </c>
      <c r="KNE236" s="125" t="s">
        <v>1228</v>
      </c>
      <c r="KNF236" s="125" t="s">
        <v>1228</v>
      </c>
      <c r="KNG236" s="125" t="s">
        <v>1228</v>
      </c>
      <c r="KNH236" s="125" t="s">
        <v>1228</v>
      </c>
      <c r="KNI236" s="125" t="s">
        <v>1228</v>
      </c>
      <c r="KNJ236" s="125" t="s">
        <v>1228</v>
      </c>
      <c r="KNK236" s="125" t="s">
        <v>1228</v>
      </c>
      <c r="KNL236" s="125" t="s">
        <v>1228</v>
      </c>
      <c r="KNM236" s="125" t="s">
        <v>1228</v>
      </c>
      <c r="KNN236" s="125" t="s">
        <v>1228</v>
      </c>
      <c r="KNO236" s="125" t="s">
        <v>1228</v>
      </c>
      <c r="KNP236" s="125" t="s">
        <v>1228</v>
      </c>
      <c r="KNQ236" s="125" t="s">
        <v>1228</v>
      </c>
      <c r="KNR236" s="125" t="s">
        <v>1228</v>
      </c>
      <c r="KNS236" s="125" t="s">
        <v>1228</v>
      </c>
      <c r="KNT236" s="125" t="s">
        <v>1228</v>
      </c>
      <c r="KNU236" s="125" t="s">
        <v>1228</v>
      </c>
      <c r="KNV236" s="125" t="s">
        <v>1228</v>
      </c>
      <c r="KNW236" s="125" t="s">
        <v>1228</v>
      </c>
      <c r="KNX236" s="125" t="s">
        <v>1228</v>
      </c>
      <c r="KNY236" s="125" t="s">
        <v>1228</v>
      </c>
      <c r="KNZ236" s="125" t="s">
        <v>1228</v>
      </c>
      <c r="KOA236" s="125" t="s">
        <v>1228</v>
      </c>
      <c r="KOB236" s="125" t="s">
        <v>1228</v>
      </c>
      <c r="KOC236" s="125" t="s">
        <v>1228</v>
      </c>
      <c r="KOD236" s="125" t="s">
        <v>1228</v>
      </c>
      <c r="KOE236" s="125" t="s">
        <v>1228</v>
      </c>
      <c r="KOF236" s="125" t="s">
        <v>1228</v>
      </c>
      <c r="KOG236" s="125" t="s">
        <v>1228</v>
      </c>
      <c r="KOH236" s="125" t="s">
        <v>1228</v>
      </c>
      <c r="KOI236" s="125" t="s">
        <v>1228</v>
      </c>
      <c r="KOJ236" s="125" t="s">
        <v>1228</v>
      </c>
      <c r="KOK236" s="125" t="s">
        <v>1228</v>
      </c>
      <c r="KOL236" s="125" t="s">
        <v>1228</v>
      </c>
      <c r="KOM236" s="125" t="s">
        <v>1228</v>
      </c>
      <c r="KON236" s="125" t="s">
        <v>1228</v>
      </c>
      <c r="KOO236" s="125" t="s">
        <v>1228</v>
      </c>
      <c r="KOP236" s="125" t="s">
        <v>1228</v>
      </c>
      <c r="KOQ236" s="125" t="s">
        <v>1228</v>
      </c>
      <c r="KOR236" s="125" t="s">
        <v>1228</v>
      </c>
      <c r="KOS236" s="125" t="s">
        <v>1228</v>
      </c>
      <c r="KOT236" s="125" t="s">
        <v>1228</v>
      </c>
      <c r="KOU236" s="125" t="s">
        <v>1228</v>
      </c>
      <c r="KOV236" s="125" t="s">
        <v>1228</v>
      </c>
      <c r="KOW236" s="125" t="s">
        <v>1228</v>
      </c>
      <c r="KOX236" s="125" t="s">
        <v>1228</v>
      </c>
      <c r="KOY236" s="125" t="s">
        <v>1228</v>
      </c>
      <c r="KOZ236" s="125" t="s">
        <v>1228</v>
      </c>
      <c r="KPA236" s="125" t="s">
        <v>1228</v>
      </c>
      <c r="KPB236" s="125" t="s">
        <v>1228</v>
      </c>
      <c r="KPC236" s="125" t="s">
        <v>1228</v>
      </c>
      <c r="KPD236" s="125" t="s">
        <v>1228</v>
      </c>
      <c r="KPE236" s="125" t="s">
        <v>1228</v>
      </c>
      <c r="KPF236" s="125" t="s">
        <v>1228</v>
      </c>
      <c r="KPG236" s="125" t="s">
        <v>1228</v>
      </c>
      <c r="KPH236" s="125" t="s">
        <v>1228</v>
      </c>
      <c r="KPI236" s="125" t="s">
        <v>1228</v>
      </c>
      <c r="KPJ236" s="125" t="s">
        <v>1228</v>
      </c>
      <c r="KPK236" s="125" t="s">
        <v>1228</v>
      </c>
      <c r="KPL236" s="125" t="s">
        <v>1228</v>
      </c>
      <c r="KPM236" s="125" t="s">
        <v>1228</v>
      </c>
      <c r="KPN236" s="125" t="s">
        <v>1228</v>
      </c>
      <c r="KPO236" s="125" t="s">
        <v>1228</v>
      </c>
      <c r="KPP236" s="125" t="s">
        <v>1228</v>
      </c>
      <c r="KPQ236" s="125" t="s">
        <v>1228</v>
      </c>
      <c r="KPR236" s="125" t="s">
        <v>1228</v>
      </c>
      <c r="KPS236" s="125" t="s">
        <v>1228</v>
      </c>
      <c r="KPT236" s="125" t="s">
        <v>1228</v>
      </c>
      <c r="KPU236" s="125" t="s">
        <v>1228</v>
      </c>
      <c r="KPV236" s="125" t="s">
        <v>1228</v>
      </c>
      <c r="KPW236" s="125" t="s">
        <v>1228</v>
      </c>
      <c r="KPX236" s="125" t="s">
        <v>1228</v>
      </c>
      <c r="KPY236" s="125" t="s">
        <v>1228</v>
      </c>
      <c r="KPZ236" s="125" t="s">
        <v>1228</v>
      </c>
      <c r="KQA236" s="125" t="s">
        <v>1228</v>
      </c>
      <c r="KQB236" s="125" t="s">
        <v>1228</v>
      </c>
      <c r="KQC236" s="125" t="s">
        <v>1228</v>
      </c>
      <c r="KQD236" s="125" t="s">
        <v>1228</v>
      </c>
      <c r="KQE236" s="125" t="s">
        <v>1228</v>
      </c>
      <c r="KQF236" s="125" t="s">
        <v>1228</v>
      </c>
      <c r="KQG236" s="125" t="s">
        <v>1228</v>
      </c>
      <c r="KQH236" s="125" t="s">
        <v>1228</v>
      </c>
      <c r="KQI236" s="125" t="s">
        <v>1228</v>
      </c>
      <c r="KQJ236" s="125" t="s">
        <v>1228</v>
      </c>
      <c r="KQK236" s="125" t="s">
        <v>1228</v>
      </c>
      <c r="KQL236" s="125" t="s">
        <v>1228</v>
      </c>
      <c r="KQM236" s="125" t="s">
        <v>1228</v>
      </c>
      <c r="KQN236" s="125" t="s">
        <v>1228</v>
      </c>
      <c r="KQO236" s="125" t="s">
        <v>1228</v>
      </c>
      <c r="KQP236" s="125" t="s">
        <v>1228</v>
      </c>
      <c r="KQQ236" s="125" t="s">
        <v>1228</v>
      </c>
      <c r="KQR236" s="125" t="s">
        <v>1228</v>
      </c>
      <c r="KQS236" s="125" t="s">
        <v>1228</v>
      </c>
      <c r="KQT236" s="125" t="s">
        <v>1228</v>
      </c>
      <c r="KQU236" s="125" t="s">
        <v>1228</v>
      </c>
      <c r="KQV236" s="125" t="s">
        <v>1228</v>
      </c>
      <c r="KQW236" s="125" t="s">
        <v>1228</v>
      </c>
      <c r="KQX236" s="125" t="s">
        <v>1228</v>
      </c>
      <c r="KQY236" s="125" t="s">
        <v>1228</v>
      </c>
      <c r="KQZ236" s="125" t="s">
        <v>1228</v>
      </c>
      <c r="KRA236" s="125" t="s">
        <v>1228</v>
      </c>
      <c r="KRB236" s="125" t="s">
        <v>1228</v>
      </c>
      <c r="KRC236" s="125" t="s">
        <v>1228</v>
      </c>
      <c r="KRD236" s="125" t="s">
        <v>1228</v>
      </c>
      <c r="KRE236" s="125" t="s">
        <v>1228</v>
      </c>
      <c r="KRF236" s="125" t="s">
        <v>1228</v>
      </c>
      <c r="KRG236" s="125" t="s">
        <v>1228</v>
      </c>
      <c r="KRH236" s="125" t="s">
        <v>1228</v>
      </c>
      <c r="KRI236" s="125" t="s">
        <v>1228</v>
      </c>
      <c r="KRJ236" s="125" t="s">
        <v>1228</v>
      </c>
      <c r="KRK236" s="125" t="s">
        <v>1228</v>
      </c>
      <c r="KRL236" s="125" t="s">
        <v>1228</v>
      </c>
      <c r="KRM236" s="125" t="s">
        <v>1228</v>
      </c>
      <c r="KRN236" s="125" t="s">
        <v>1228</v>
      </c>
      <c r="KRO236" s="125" t="s">
        <v>1228</v>
      </c>
      <c r="KRP236" s="125" t="s">
        <v>1228</v>
      </c>
      <c r="KRQ236" s="125" t="s">
        <v>1228</v>
      </c>
      <c r="KRR236" s="125" t="s">
        <v>1228</v>
      </c>
      <c r="KRS236" s="125" t="s">
        <v>1228</v>
      </c>
      <c r="KRT236" s="125" t="s">
        <v>1228</v>
      </c>
      <c r="KRU236" s="125" t="s">
        <v>1228</v>
      </c>
      <c r="KRV236" s="125" t="s">
        <v>1228</v>
      </c>
      <c r="KRW236" s="125" t="s">
        <v>1228</v>
      </c>
      <c r="KRX236" s="125" t="s">
        <v>1228</v>
      </c>
      <c r="KRY236" s="125" t="s">
        <v>1228</v>
      </c>
      <c r="KRZ236" s="125" t="s">
        <v>1228</v>
      </c>
      <c r="KSA236" s="125" t="s">
        <v>1228</v>
      </c>
      <c r="KSB236" s="125" t="s">
        <v>1228</v>
      </c>
      <c r="KSC236" s="125" t="s">
        <v>1228</v>
      </c>
      <c r="KSD236" s="125" t="s">
        <v>1228</v>
      </c>
      <c r="KSE236" s="125" t="s">
        <v>1228</v>
      </c>
      <c r="KSF236" s="125" t="s">
        <v>1228</v>
      </c>
      <c r="KSG236" s="125" t="s">
        <v>1228</v>
      </c>
      <c r="KSH236" s="125" t="s">
        <v>1228</v>
      </c>
      <c r="KSI236" s="125" t="s">
        <v>1228</v>
      </c>
      <c r="KSJ236" s="125" t="s">
        <v>1228</v>
      </c>
      <c r="KSK236" s="125" t="s">
        <v>1228</v>
      </c>
      <c r="KSL236" s="125" t="s">
        <v>1228</v>
      </c>
      <c r="KSM236" s="125" t="s">
        <v>1228</v>
      </c>
      <c r="KSN236" s="125" t="s">
        <v>1228</v>
      </c>
      <c r="KSO236" s="125" t="s">
        <v>1228</v>
      </c>
      <c r="KSP236" s="125" t="s">
        <v>1228</v>
      </c>
      <c r="KSQ236" s="125" t="s">
        <v>1228</v>
      </c>
      <c r="KSR236" s="125" t="s">
        <v>1228</v>
      </c>
      <c r="KSS236" s="125" t="s">
        <v>1228</v>
      </c>
      <c r="KST236" s="125" t="s">
        <v>1228</v>
      </c>
      <c r="KSU236" s="125" t="s">
        <v>1228</v>
      </c>
      <c r="KSV236" s="125" t="s">
        <v>1228</v>
      </c>
      <c r="KSW236" s="125" t="s">
        <v>1228</v>
      </c>
      <c r="KSX236" s="125" t="s">
        <v>1228</v>
      </c>
      <c r="KSY236" s="125" t="s">
        <v>1228</v>
      </c>
      <c r="KSZ236" s="125" t="s">
        <v>1228</v>
      </c>
      <c r="KTA236" s="125" t="s">
        <v>1228</v>
      </c>
      <c r="KTB236" s="125" t="s">
        <v>1228</v>
      </c>
      <c r="KTC236" s="125" t="s">
        <v>1228</v>
      </c>
      <c r="KTD236" s="125" t="s">
        <v>1228</v>
      </c>
      <c r="KTE236" s="125" t="s">
        <v>1228</v>
      </c>
      <c r="KTF236" s="125" t="s">
        <v>1228</v>
      </c>
      <c r="KTG236" s="125" t="s">
        <v>1228</v>
      </c>
      <c r="KTH236" s="125" t="s">
        <v>1228</v>
      </c>
      <c r="KTI236" s="125" t="s">
        <v>1228</v>
      </c>
      <c r="KTJ236" s="125" t="s">
        <v>1228</v>
      </c>
      <c r="KTK236" s="125" t="s">
        <v>1228</v>
      </c>
      <c r="KTL236" s="125" t="s">
        <v>1228</v>
      </c>
      <c r="KTM236" s="125" t="s">
        <v>1228</v>
      </c>
      <c r="KTN236" s="125" t="s">
        <v>1228</v>
      </c>
      <c r="KTO236" s="125" t="s">
        <v>1228</v>
      </c>
      <c r="KTP236" s="125" t="s">
        <v>1228</v>
      </c>
      <c r="KTQ236" s="125" t="s">
        <v>1228</v>
      </c>
      <c r="KTR236" s="125" t="s">
        <v>1228</v>
      </c>
      <c r="KTS236" s="125" t="s">
        <v>1228</v>
      </c>
      <c r="KTT236" s="125" t="s">
        <v>1228</v>
      </c>
      <c r="KTU236" s="125" t="s">
        <v>1228</v>
      </c>
      <c r="KTV236" s="125" t="s">
        <v>1228</v>
      </c>
      <c r="KTW236" s="125" t="s">
        <v>1228</v>
      </c>
      <c r="KTX236" s="125" t="s">
        <v>1228</v>
      </c>
      <c r="KTY236" s="125" t="s">
        <v>1228</v>
      </c>
      <c r="KTZ236" s="125" t="s">
        <v>1228</v>
      </c>
      <c r="KUA236" s="125" t="s">
        <v>1228</v>
      </c>
      <c r="KUB236" s="125" t="s">
        <v>1228</v>
      </c>
      <c r="KUC236" s="125" t="s">
        <v>1228</v>
      </c>
      <c r="KUD236" s="125" t="s">
        <v>1228</v>
      </c>
      <c r="KUE236" s="125" t="s">
        <v>1228</v>
      </c>
      <c r="KUF236" s="125" t="s">
        <v>1228</v>
      </c>
      <c r="KUG236" s="125" t="s">
        <v>1228</v>
      </c>
      <c r="KUH236" s="125" t="s">
        <v>1228</v>
      </c>
      <c r="KUI236" s="125" t="s">
        <v>1228</v>
      </c>
      <c r="KUJ236" s="125" t="s">
        <v>1228</v>
      </c>
      <c r="KUK236" s="125" t="s">
        <v>1228</v>
      </c>
      <c r="KUL236" s="125" t="s">
        <v>1228</v>
      </c>
      <c r="KUM236" s="125" t="s">
        <v>1228</v>
      </c>
      <c r="KUN236" s="125" t="s">
        <v>1228</v>
      </c>
      <c r="KUO236" s="125" t="s">
        <v>1228</v>
      </c>
      <c r="KUP236" s="125" t="s">
        <v>1228</v>
      </c>
      <c r="KUQ236" s="125" t="s">
        <v>1228</v>
      </c>
      <c r="KUR236" s="125" t="s">
        <v>1228</v>
      </c>
      <c r="KUS236" s="125" t="s">
        <v>1228</v>
      </c>
      <c r="KUT236" s="125" t="s">
        <v>1228</v>
      </c>
      <c r="KUU236" s="125" t="s">
        <v>1228</v>
      </c>
      <c r="KUV236" s="125" t="s">
        <v>1228</v>
      </c>
      <c r="KUW236" s="125" t="s">
        <v>1228</v>
      </c>
      <c r="KUX236" s="125" t="s">
        <v>1228</v>
      </c>
      <c r="KUY236" s="125" t="s">
        <v>1228</v>
      </c>
      <c r="KUZ236" s="125" t="s">
        <v>1228</v>
      </c>
      <c r="KVA236" s="125" t="s">
        <v>1228</v>
      </c>
      <c r="KVB236" s="125" t="s">
        <v>1228</v>
      </c>
      <c r="KVC236" s="125" t="s">
        <v>1228</v>
      </c>
      <c r="KVD236" s="125" t="s">
        <v>1228</v>
      </c>
      <c r="KVE236" s="125" t="s">
        <v>1228</v>
      </c>
      <c r="KVF236" s="125" t="s">
        <v>1228</v>
      </c>
      <c r="KVG236" s="125" t="s">
        <v>1228</v>
      </c>
      <c r="KVH236" s="125" t="s">
        <v>1228</v>
      </c>
      <c r="KVI236" s="125" t="s">
        <v>1228</v>
      </c>
      <c r="KVJ236" s="125" t="s">
        <v>1228</v>
      </c>
      <c r="KVK236" s="125" t="s">
        <v>1228</v>
      </c>
      <c r="KVL236" s="125" t="s">
        <v>1228</v>
      </c>
      <c r="KVM236" s="125" t="s">
        <v>1228</v>
      </c>
      <c r="KVN236" s="125" t="s">
        <v>1228</v>
      </c>
      <c r="KVO236" s="125" t="s">
        <v>1228</v>
      </c>
      <c r="KVP236" s="125" t="s">
        <v>1228</v>
      </c>
      <c r="KVQ236" s="125" t="s">
        <v>1228</v>
      </c>
      <c r="KVR236" s="125" t="s">
        <v>1228</v>
      </c>
      <c r="KVS236" s="125" t="s">
        <v>1228</v>
      </c>
      <c r="KVT236" s="125" t="s">
        <v>1228</v>
      </c>
      <c r="KVU236" s="125" t="s">
        <v>1228</v>
      </c>
      <c r="KVV236" s="125" t="s">
        <v>1228</v>
      </c>
      <c r="KVW236" s="125" t="s">
        <v>1228</v>
      </c>
      <c r="KVX236" s="125" t="s">
        <v>1228</v>
      </c>
      <c r="KVY236" s="125" t="s">
        <v>1228</v>
      </c>
      <c r="KVZ236" s="125" t="s">
        <v>1228</v>
      </c>
      <c r="KWA236" s="125" t="s">
        <v>1228</v>
      </c>
      <c r="KWB236" s="125" t="s">
        <v>1228</v>
      </c>
      <c r="KWC236" s="125" t="s">
        <v>1228</v>
      </c>
      <c r="KWD236" s="125" t="s">
        <v>1228</v>
      </c>
      <c r="KWE236" s="125" t="s">
        <v>1228</v>
      </c>
      <c r="KWF236" s="125" t="s">
        <v>1228</v>
      </c>
      <c r="KWG236" s="125" t="s">
        <v>1228</v>
      </c>
      <c r="KWH236" s="125" t="s">
        <v>1228</v>
      </c>
      <c r="KWI236" s="125" t="s">
        <v>1228</v>
      </c>
      <c r="KWJ236" s="125" t="s">
        <v>1228</v>
      </c>
      <c r="KWK236" s="125" t="s">
        <v>1228</v>
      </c>
      <c r="KWL236" s="125" t="s">
        <v>1228</v>
      </c>
      <c r="KWM236" s="125" t="s">
        <v>1228</v>
      </c>
      <c r="KWN236" s="125" t="s">
        <v>1228</v>
      </c>
      <c r="KWO236" s="125" t="s">
        <v>1228</v>
      </c>
      <c r="KWP236" s="125" t="s">
        <v>1228</v>
      </c>
      <c r="KWQ236" s="125" t="s">
        <v>1228</v>
      </c>
      <c r="KWR236" s="125" t="s">
        <v>1228</v>
      </c>
      <c r="KWS236" s="125" t="s">
        <v>1228</v>
      </c>
      <c r="KWT236" s="125" t="s">
        <v>1228</v>
      </c>
      <c r="KWU236" s="125" t="s">
        <v>1228</v>
      </c>
      <c r="KWV236" s="125" t="s">
        <v>1228</v>
      </c>
      <c r="KWW236" s="125" t="s">
        <v>1228</v>
      </c>
      <c r="KWX236" s="125" t="s">
        <v>1228</v>
      </c>
      <c r="KWY236" s="125" t="s">
        <v>1228</v>
      </c>
      <c r="KWZ236" s="125" t="s">
        <v>1228</v>
      </c>
      <c r="KXA236" s="125" t="s">
        <v>1228</v>
      </c>
      <c r="KXB236" s="125" t="s">
        <v>1228</v>
      </c>
      <c r="KXC236" s="125" t="s">
        <v>1228</v>
      </c>
      <c r="KXD236" s="125" t="s">
        <v>1228</v>
      </c>
      <c r="KXE236" s="125" t="s">
        <v>1228</v>
      </c>
      <c r="KXF236" s="125" t="s">
        <v>1228</v>
      </c>
      <c r="KXG236" s="125" t="s">
        <v>1228</v>
      </c>
      <c r="KXH236" s="125" t="s">
        <v>1228</v>
      </c>
      <c r="KXI236" s="125" t="s">
        <v>1228</v>
      </c>
      <c r="KXJ236" s="125" t="s">
        <v>1228</v>
      </c>
      <c r="KXK236" s="125" t="s">
        <v>1228</v>
      </c>
      <c r="KXL236" s="125" t="s">
        <v>1228</v>
      </c>
      <c r="KXM236" s="125" t="s">
        <v>1228</v>
      </c>
      <c r="KXN236" s="125" t="s">
        <v>1228</v>
      </c>
      <c r="KXO236" s="125" t="s">
        <v>1228</v>
      </c>
      <c r="KXP236" s="125" t="s">
        <v>1228</v>
      </c>
      <c r="KXQ236" s="125" t="s">
        <v>1228</v>
      </c>
      <c r="KXR236" s="125" t="s">
        <v>1228</v>
      </c>
      <c r="KXS236" s="125" t="s">
        <v>1228</v>
      </c>
      <c r="KXT236" s="125" t="s">
        <v>1228</v>
      </c>
      <c r="KXU236" s="125" t="s">
        <v>1228</v>
      </c>
      <c r="KXV236" s="125" t="s">
        <v>1228</v>
      </c>
      <c r="KXW236" s="125" t="s">
        <v>1228</v>
      </c>
      <c r="KXX236" s="125" t="s">
        <v>1228</v>
      </c>
      <c r="KXY236" s="125" t="s">
        <v>1228</v>
      </c>
      <c r="KXZ236" s="125" t="s">
        <v>1228</v>
      </c>
      <c r="KYA236" s="125" t="s">
        <v>1228</v>
      </c>
      <c r="KYB236" s="125" t="s">
        <v>1228</v>
      </c>
      <c r="KYC236" s="125" t="s">
        <v>1228</v>
      </c>
      <c r="KYD236" s="125" t="s">
        <v>1228</v>
      </c>
      <c r="KYE236" s="125" t="s">
        <v>1228</v>
      </c>
      <c r="KYF236" s="125" t="s">
        <v>1228</v>
      </c>
      <c r="KYG236" s="125" t="s">
        <v>1228</v>
      </c>
      <c r="KYH236" s="125" t="s">
        <v>1228</v>
      </c>
      <c r="KYI236" s="125" t="s">
        <v>1228</v>
      </c>
      <c r="KYJ236" s="125" t="s">
        <v>1228</v>
      </c>
      <c r="KYK236" s="125" t="s">
        <v>1228</v>
      </c>
      <c r="KYL236" s="125" t="s">
        <v>1228</v>
      </c>
      <c r="KYM236" s="125" t="s">
        <v>1228</v>
      </c>
      <c r="KYN236" s="125" t="s">
        <v>1228</v>
      </c>
      <c r="KYO236" s="125" t="s">
        <v>1228</v>
      </c>
      <c r="KYP236" s="125" t="s">
        <v>1228</v>
      </c>
      <c r="KYQ236" s="125" t="s">
        <v>1228</v>
      </c>
      <c r="KYR236" s="125" t="s">
        <v>1228</v>
      </c>
      <c r="KYS236" s="125" t="s">
        <v>1228</v>
      </c>
      <c r="KYT236" s="125" t="s">
        <v>1228</v>
      </c>
      <c r="KYU236" s="125" t="s">
        <v>1228</v>
      </c>
      <c r="KYV236" s="125" t="s">
        <v>1228</v>
      </c>
      <c r="KYW236" s="125" t="s">
        <v>1228</v>
      </c>
      <c r="KYX236" s="125" t="s">
        <v>1228</v>
      </c>
      <c r="KYY236" s="125" t="s">
        <v>1228</v>
      </c>
      <c r="KYZ236" s="125" t="s">
        <v>1228</v>
      </c>
      <c r="KZA236" s="125" t="s">
        <v>1228</v>
      </c>
      <c r="KZB236" s="125" t="s">
        <v>1228</v>
      </c>
      <c r="KZC236" s="125" t="s">
        <v>1228</v>
      </c>
      <c r="KZD236" s="125" t="s">
        <v>1228</v>
      </c>
      <c r="KZE236" s="125" t="s">
        <v>1228</v>
      </c>
      <c r="KZF236" s="125" t="s">
        <v>1228</v>
      </c>
      <c r="KZG236" s="125" t="s">
        <v>1228</v>
      </c>
      <c r="KZH236" s="125" t="s">
        <v>1228</v>
      </c>
      <c r="KZI236" s="125" t="s">
        <v>1228</v>
      </c>
      <c r="KZJ236" s="125" t="s">
        <v>1228</v>
      </c>
      <c r="KZK236" s="125" t="s">
        <v>1228</v>
      </c>
      <c r="KZL236" s="125" t="s">
        <v>1228</v>
      </c>
      <c r="KZM236" s="125" t="s">
        <v>1228</v>
      </c>
      <c r="KZN236" s="125" t="s">
        <v>1228</v>
      </c>
      <c r="KZO236" s="125" t="s">
        <v>1228</v>
      </c>
      <c r="KZP236" s="125" t="s">
        <v>1228</v>
      </c>
      <c r="KZQ236" s="125" t="s">
        <v>1228</v>
      </c>
      <c r="KZR236" s="125" t="s">
        <v>1228</v>
      </c>
      <c r="KZS236" s="125" t="s">
        <v>1228</v>
      </c>
      <c r="KZT236" s="125" t="s">
        <v>1228</v>
      </c>
      <c r="KZU236" s="125" t="s">
        <v>1228</v>
      </c>
      <c r="KZV236" s="125" t="s">
        <v>1228</v>
      </c>
      <c r="KZW236" s="125" t="s">
        <v>1228</v>
      </c>
      <c r="KZX236" s="125" t="s">
        <v>1228</v>
      </c>
      <c r="KZY236" s="125" t="s">
        <v>1228</v>
      </c>
      <c r="KZZ236" s="125" t="s">
        <v>1228</v>
      </c>
      <c r="LAA236" s="125" t="s">
        <v>1228</v>
      </c>
      <c r="LAB236" s="125" t="s">
        <v>1228</v>
      </c>
      <c r="LAC236" s="125" t="s">
        <v>1228</v>
      </c>
      <c r="LAD236" s="125" t="s">
        <v>1228</v>
      </c>
      <c r="LAE236" s="125" t="s">
        <v>1228</v>
      </c>
      <c r="LAF236" s="125" t="s">
        <v>1228</v>
      </c>
      <c r="LAG236" s="125" t="s">
        <v>1228</v>
      </c>
      <c r="LAH236" s="125" t="s">
        <v>1228</v>
      </c>
      <c r="LAI236" s="125" t="s">
        <v>1228</v>
      </c>
      <c r="LAJ236" s="125" t="s">
        <v>1228</v>
      </c>
      <c r="LAK236" s="125" t="s">
        <v>1228</v>
      </c>
      <c r="LAL236" s="125" t="s">
        <v>1228</v>
      </c>
      <c r="LAM236" s="125" t="s">
        <v>1228</v>
      </c>
      <c r="LAN236" s="125" t="s">
        <v>1228</v>
      </c>
      <c r="LAO236" s="125" t="s">
        <v>1228</v>
      </c>
      <c r="LAP236" s="125" t="s">
        <v>1228</v>
      </c>
      <c r="LAQ236" s="125" t="s">
        <v>1228</v>
      </c>
      <c r="LAR236" s="125" t="s">
        <v>1228</v>
      </c>
      <c r="LAS236" s="125" t="s">
        <v>1228</v>
      </c>
      <c r="LAT236" s="125" t="s">
        <v>1228</v>
      </c>
      <c r="LAU236" s="125" t="s">
        <v>1228</v>
      </c>
      <c r="LAV236" s="125" t="s">
        <v>1228</v>
      </c>
      <c r="LAW236" s="125" t="s">
        <v>1228</v>
      </c>
      <c r="LAX236" s="125" t="s">
        <v>1228</v>
      </c>
      <c r="LAY236" s="125" t="s">
        <v>1228</v>
      </c>
      <c r="LAZ236" s="125" t="s">
        <v>1228</v>
      </c>
      <c r="LBA236" s="125" t="s">
        <v>1228</v>
      </c>
      <c r="LBB236" s="125" t="s">
        <v>1228</v>
      </c>
      <c r="LBC236" s="125" t="s">
        <v>1228</v>
      </c>
      <c r="LBD236" s="125" t="s">
        <v>1228</v>
      </c>
      <c r="LBE236" s="125" t="s">
        <v>1228</v>
      </c>
      <c r="LBF236" s="125" t="s">
        <v>1228</v>
      </c>
      <c r="LBG236" s="125" t="s">
        <v>1228</v>
      </c>
      <c r="LBH236" s="125" t="s">
        <v>1228</v>
      </c>
      <c r="LBI236" s="125" t="s">
        <v>1228</v>
      </c>
      <c r="LBJ236" s="125" t="s">
        <v>1228</v>
      </c>
      <c r="LBK236" s="125" t="s">
        <v>1228</v>
      </c>
      <c r="LBL236" s="125" t="s">
        <v>1228</v>
      </c>
      <c r="LBM236" s="125" t="s">
        <v>1228</v>
      </c>
      <c r="LBN236" s="125" t="s">
        <v>1228</v>
      </c>
      <c r="LBO236" s="125" t="s">
        <v>1228</v>
      </c>
      <c r="LBP236" s="125" t="s">
        <v>1228</v>
      </c>
      <c r="LBQ236" s="125" t="s">
        <v>1228</v>
      </c>
      <c r="LBR236" s="125" t="s">
        <v>1228</v>
      </c>
      <c r="LBS236" s="125" t="s">
        <v>1228</v>
      </c>
      <c r="LBT236" s="125" t="s">
        <v>1228</v>
      </c>
      <c r="LBU236" s="125" t="s">
        <v>1228</v>
      </c>
      <c r="LBV236" s="125" t="s">
        <v>1228</v>
      </c>
      <c r="LBW236" s="125" t="s">
        <v>1228</v>
      </c>
      <c r="LBX236" s="125" t="s">
        <v>1228</v>
      </c>
      <c r="LBY236" s="125" t="s">
        <v>1228</v>
      </c>
      <c r="LBZ236" s="125" t="s">
        <v>1228</v>
      </c>
      <c r="LCA236" s="125" t="s">
        <v>1228</v>
      </c>
      <c r="LCB236" s="125" t="s">
        <v>1228</v>
      </c>
      <c r="LCC236" s="125" t="s">
        <v>1228</v>
      </c>
      <c r="LCD236" s="125" t="s">
        <v>1228</v>
      </c>
      <c r="LCE236" s="125" t="s">
        <v>1228</v>
      </c>
      <c r="LCF236" s="125" t="s">
        <v>1228</v>
      </c>
      <c r="LCG236" s="125" t="s">
        <v>1228</v>
      </c>
      <c r="LCH236" s="125" t="s">
        <v>1228</v>
      </c>
      <c r="LCI236" s="125" t="s">
        <v>1228</v>
      </c>
      <c r="LCJ236" s="125" t="s">
        <v>1228</v>
      </c>
      <c r="LCK236" s="125" t="s">
        <v>1228</v>
      </c>
      <c r="LCL236" s="125" t="s">
        <v>1228</v>
      </c>
      <c r="LCM236" s="125" t="s">
        <v>1228</v>
      </c>
      <c r="LCN236" s="125" t="s">
        <v>1228</v>
      </c>
      <c r="LCO236" s="125" t="s">
        <v>1228</v>
      </c>
      <c r="LCP236" s="125" t="s">
        <v>1228</v>
      </c>
      <c r="LCQ236" s="125" t="s">
        <v>1228</v>
      </c>
      <c r="LCR236" s="125" t="s">
        <v>1228</v>
      </c>
      <c r="LCS236" s="125" t="s">
        <v>1228</v>
      </c>
      <c r="LCT236" s="125" t="s">
        <v>1228</v>
      </c>
      <c r="LCU236" s="125" t="s">
        <v>1228</v>
      </c>
      <c r="LCV236" s="125" t="s">
        <v>1228</v>
      </c>
      <c r="LCW236" s="125" t="s">
        <v>1228</v>
      </c>
      <c r="LCX236" s="125" t="s">
        <v>1228</v>
      </c>
      <c r="LCY236" s="125" t="s">
        <v>1228</v>
      </c>
      <c r="LCZ236" s="125" t="s">
        <v>1228</v>
      </c>
      <c r="LDA236" s="125" t="s">
        <v>1228</v>
      </c>
      <c r="LDB236" s="125" t="s">
        <v>1228</v>
      </c>
      <c r="LDC236" s="125" t="s">
        <v>1228</v>
      </c>
      <c r="LDD236" s="125" t="s">
        <v>1228</v>
      </c>
      <c r="LDE236" s="125" t="s">
        <v>1228</v>
      </c>
      <c r="LDF236" s="125" t="s">
        <v>1228</v>
      </c>
      <c r="LDG236" s="125" t="s">
        <v>1228</v>
      </c>
      <c r="LDH236" s="125" t="s">
        <v>1228</v>
      </c>
      <c r="LDI236" s="125" t="s">
        <v>1228</v>
      </c>
      <c r="LDJ236" s="125" t="s">
        <v>1228</v>
      </c>
      <c r="LDK236" s="125" t="s">
        <v>1228</v>
      </c>
      <c r="LDL236" s="125" t="s">
        <v>1228</v>
      </c>
      <c r="LDM236" s="125" t="s">
        <v>1228</v>
      </c>
      <c r="LDN236" s="125" t="s">
        <v>1228</v>
      </c>
      <c r="LDO236" s="125" t="s">
        <v>1228</v>
      </c>
      <c r="LDP236" s="125" t="s">
        <v>1228</v>
      </c>
      <c r="LDQ236" s="125" t="s">
        <v>1228</v>
      </c>
      <c r="LDR236" s="125" t="s">
        <v>1228</v>
      </c>
      <c r="LDS236" s="125" t="s">
        <v>1228</v>
      </c>
      <c r="LDT236" s="125" t="s">
        <v>1228</v>
      </c>
      <c r="LDU236" s="125" t="s">
        <v>1228</v>
      </c>
      <c r="LDV236" s="125" t="s">
        <v>1228</v>
      </c>
      <c r="LDW236" s="125" t="s">
        <v>1228</v>
      </c>
      <c r="LDX236" s="125" t="s">
        <v>1228</v>
      </c>
      <c r="LDY236" s="125" t="s">
        <v>1228</v>
      </c>
      <c r="LDZ236" s="125" t="s">
        <v>1228</v>
      </c>
      <c r="LEA236" s="125" t="s">
        <v>1228</v>
      </c>
      <c r="LEB236" s="125" t="s">
        <v>1228</v>
      </c>
      <c r="LEC236" s="125" t="s">
        <v>1228</v>
      </c>
      <c r="LED236" s="125" t="s">
        <v>1228</v>
      </c>
      <c r="LEE236" s="125" t="s">
        <v>1228</v>
      </c>
      <c r="LEF236" s="125" t="s">
        <v>1228</v>
      </c>
      <c r="LEG236" s="125" t="s">
        <v>1228</v>
      </c>
      <c r="LEH236" s="125" t="s">
        <v>1228</v>
      </c>
      <c r="LEI236" s="125" t="s">
        <v>1228</v>
      </c>
      <c r="LEJ236" s="125" t="s">
        <v>1228</v>
      </c>
      <c r="LEK236" s="125" t="s">
        <v>1228</v>
      </c>
      <c r="LEL236" s="125" t="s">
        <v>1228</v>
      </c>
      <c r="LEM236" s="125" t="s">
        <v>1228</v>
      </c>
      <c r="LEN236" s="125" t="s">
        <v>1228</v>
      </c>
      <c r="LEO236" s="125" t="s">
        <v>1228</v>
      </c>
      <c r="LEP236" s="125" t="s">
        <v>1228</v>
      </c>
      <c r="LEQ236" s="125" t="s">
        <v>1228</v>
      </c>
      <c r="LER236" s="125" t="s">
        <v>1228</v>
      </c>
      <c r="LES236" s="125" t="s">
        <v>1228</v>
      </c>
      <c r="LET236" s="125" t="s">
        <v>1228</v>
      </c>
      <c r="LEU236" s="125" t="s">
        <v>1228</v>
      </c>
      <c r="LEV236" s="125" t="s">
        <v>1228</v>
      </c>
      <c r="LEW236" s="125" t="s">
        <v>1228</v>
      </c>
      <c r="LEX236" s="125" t="s">
        <v>1228</v>
      </c>
      <c r="LEY236" s="125" t="s">
        <v>1228</v>
      </c>
      <c r="LEZ236" s="125" t="s">
        <v>1228</v>
      </c>
      <c r="LFA236" s="125" t="s">
        <v>1228</v>
      </c>
      <c r="LFB236" s="125" t="s">
        <v>1228</v>
      </c>
      <c r="LFC236" s="125" t="s">
        <v>1228</v>
      </c>
      <c r="LFD236" s="125" t="s">
        <v>1228</v>
      </c>
      <c r="LFE236" s="125" t="s">
        <v>1228</v>
      </c>
      <c r="LFF236" s="125" t="s">
        <v>1228</v>
      </c>
      <c r="LFG236" s="125" t="s">
        <v>1228</v>
      </c>
      <c r="LFH236" s="125" t="s">
        <v>1228</v>
      </c>
      <c r="LFI236" s="125" t="s">
        <v>1228</v>
      </c>
      <c r="LFJ236" s="125" t="s">
        <v>1228</v>
      </c>
      <c r="LFK236" s="125" t="s">
        <v>1228</v>
      </c>
      <c r="LFL236" s="125" t="s">
        <v>1228</v>
      </c>
      <c r="LFM236" s="125" t="s">
        <v>1228</v>
      </c>
      <c r="LFN236" s="125" t="s">
        <v>1228</v>
      </c>
      <c r="LFO236" s="125" t="s">
        <v>1228</v>
      </c>
      <c r="LFP236" s="125" t="s">
        <v>1228</v>
      </c>
      <c r="LFQ236" s="125" t="s">
        <v>1228</v>
      </c>
      <c r="LFR236" s="125" t="s">
        <v>1228</v>
      </c>
      <c r="LFS236" s="125" t="s">
        <v>1228</v>
      </c>
      <c r="LFT236" s="125" t="s">
        <v>1228</v>
      </c>
      <c r="LFU236" s="125" t="s">
        <v>1228</v>
      </c>
      <c r="LFV236" s="125" t="s">
        <v>1228</v>
      </c>
      <c r="LFW236" s="125" t="s">
        <v>1228</v>
      </c>
      <c r="LFX236" s="125" t="s">
        <v>1228</v>
      </c>
      <c r="LFY236" s="125" t="s">
        <v>1228</v>
      </c>
      <c r="LFZ236" s="125" t="s">
        <v>1228</v>
      </c>
      <c r="LGA236" s="125" t="s">
        <v>1228</v>
      </c>
      <c r="LGB236" s="125" t="s">
        <v>1228</v>
      </c>
      <c r="LGC236" s="125" t="s">
        <v>1228</v>
      </c>
      <c r="LGD236" s="125" t="s">
        <v>1228</v>
      </c>
      <c r="LGE236" s="125" t="s">
        <v>1228</v>
      </c>
      <c r="LGF236" s="125" t="s">
        <v>1228</v>
      </c>
      <c r="LGG236" s="125" t="s">
        <v>1228</v>
      </c>
      <c r="LGH236" s="125" t="s">
        <v>1228</v>
      </c>
      <c r="LGI236" s="125" t="s">
        <v>1228</v>
      </c>
      <c r="LGJ236" s="125" t="s">
        <v>1228</v>
      </c>
      <c r="LGK236" s="125" t="s">
        <v>1228</v>
      </c>
      <c r="LGL236" s="125" t="s">
        <v>1228</v>
      </c>
      <c r="LGM236" s="125" t="s">
        <v>1228</v>
      </c>
      <c r="LGN236" s="125" t="s">
        <v>1228</v>
      </c>
      <c r="LGO236" s="125" t="s">
        <v>1228</v>
      </c>
      <c r="LGP236" s="125" t="s">
        <v>1228</v>
      </c>
      <c r="LGQ236" s="125" t="s">
        <v>1228</v>
      </c>
      <c r="LGR236" s="125" t="s">
        <v>1228</v>
      </c>
      <c r="LGS236" s="125" t="s">
        <v>1228</v>
      </c>
      <c r="LGT236" s="125" t="s">
        <v>1228</v>
      </c>
      <c r="LGU236" s="125" t="s">
        <v>1228</v>
      </c>
      <c r="LGV236" s="125" t="s">
        <v>1228</v>
      </c>
      <c r="LGW236" s="125" t="s">
        <v>1228</v>
      </c>
      <c r="LGX236" s="125" t="s">
        <v>1228</v>
      </c>
      <c r="LGY236" s="125" t="s">
        <v>1228</v>
      </c>
      <c r="LGZ236" s="125" t="s">
        <v>1228</v>
      </c>
      <c r="LHA236" s="125" t="s">
        <v>1228</v>
      </c>
      <c r="LHB236" s="125" t="s">
        <v>1228</v>
      </c>
      <c r="LHC236" s="125" t="s">
        <v>1228</v>
      </c>
      <c r="LHD236" s="125" t="s">
        <v>1228</v>
      </c>
      <c r="LHE236" s="125" t="s">
        <v>1228</v>
      </c>
      <c r="LHF236" s="125" t="s">
        <v>1228</v>
      </c>
      <c r="LHG236" s="125" t="s">
        <v>1228</v>
      </c>
      <c r="LHH236" s="125" t="s">
        <v>1228</v>
      </c>
      <c r="LHI236" s="125" t="s">
        <v>1228</v>
      </c>
      <c r="LHJ236" s="125" t="s">
        <v>1228</v>
      </c>
      <c r="LHK236" s="125" t="s">
        <v>1228</v>
      </c>
      <c r="LHL236" s="125" t="s">
        <v>1228</v>
      </c>
      <c r="LHM236" s="125" t="s">
        <v>1228</v>
      </c>
      <c r="LHN236" s="125" t="s">
        <v>1228</v>
      </c>
      <c r="LHO236" s="125" t="s">
        <v>1228</v>
      </c>
      <c r="LHP236" s="125" t="s">
        <v>1228</v>
      </c>
      <c r="LHQ236" s="125" t="s">
        <v>1228</v>
      </c>
      <c r="LHR236" s="125" t="s">
        <v>1228</v>
      </c>
      <c r="LHS236" s="125" t="s">
        <v>1228</v>
      </c>
      <c r="LHT236" s="125" t="s">
        <v>1228</v>
      </c>
      <c r="LHU236" s="125" t="s">
        <v>1228</v>
      </c>
      <c r="LHV236" s="125" t="s">
        <v>1228</v>
      </c>
      <c r="LHW236" s="125" t="s">
        <v>1228</v>
      </c>
      <c r="LHX236" s="125" t="s">
        <v>1228</v>
      </c>
      <c r="LHY236" s="125" t="s">
        <v>1228</v>
      </c>
      <c r="LHZ236" s="125" t="s">
        <v>1228</v>
      </c>
      <c r="LIA236" s="125" t="s">
        <v>1228</v>
      </c>
      <c r="LIB236" s="125" t="s">
        <v>1228</v>
      </c>
      <c r="LIC236" s="125" t="s">
        <v>1228</v>
      </c>
      <c r="LID236" s="125" t="s">
        <v>1228</v>
      </c>
      <c r="LIE236" s="125" t="s">
        <v>1228</v>
      </c>
      <c r="LIF236" s="125" t="s">
        <v>1228</v>
      </c>
      <c r="LIG236" s="125" t="s">
        <v>1228</v>
      </c>
      <c r="LIH236" s="125" t="s">
        <v>1228</v>
      </c>
      <c r="LII236" s="125" t="s">
        <v>1228</v>
      </c>
      <c r="LIJ236" s="125" t="s">
        <v>1228</v>
      </c>
      <c r="LIK236" s="125" t="s">
        <v>1228</v>
      </c>
      <c r="LIL236" s="125" t="s">
        <v>1228</v>
      </c>
      <c r="LIM236" s="125" t="s">
        <v>1228</v>
      </c>
      <c r="LIN236" s="125" t="s">
        <v>1228</v>
      </c>
      <c r="LIO236" s="125" t="s">
        <v>1228</v>
      </c>
      <c r="LIP236" s="125" t="s">
        <v>1228</v>
      </c>
      <c r="LIQ236" s="125" t="s">
        <v>1228</v>
      </c>
      <c r="LIR236" s="125" t="s">
        <v>1228</v>
      </c>
      <c r="LIS236" s="125" t="s">
        <v>1228</v>
      </c>
      <c r="LIT236" s="125" t="s">
        <v>1228</v>
      </c>
      <c r="LIU236" s="125" t="s">
        <v>1228</v>
      </c>
      <c r="LIV236" s="125" t="s">
        <v>1228</v>
      </c>
      <c r="LIW236" s="125" t="s">
        <v>1228</v>
      </c>
      <c r="LIX236" s="125" t="s">
        <v>1228</v>
      </c>
      <c r="LIY236" s="125" t="s">
        <v>1228</v>
      </c>
      <c r="LIZ236" s="125" t="s">
        <v>1228</v>
      </c>
      <c r="LJA236" s="125" t="s">
        <v>1228</v>
      </c>
      <c r="LJB236" s="125" t="s">
        <v>1228</v>
      </c>
      <c r="LJC236" s="125" t="s">
        <v>1228</v>
      </c>
      <c r="LJD236" s="125" t="s">
        <v>1228</v>
      </c>
      <c r="LJE236" s="125" t="s">
        <v>1228</v>
      </c>
      <c r="LJF236" s="125" t="s">
        <v>1228</v>
      </c>
      <c r="LJG236" s="125" t="s">
        <v>1228</v>
      </c>
      <c r="LJH236" s="125" t="s">
        <v>1228</v>
      </c>
      <c r="LJI236" s="125" t="s">
        <v>1228</v>
      </c>
      <c r="LJJ236" s="125" t="s">
        <v>1228</v>
      </c>
      <c r="LJK236" s="125" t="s">
        <v>1228</v>
      </c>
      <c r="LJL236" s="125" t="s">
        <v>1228</v>
      </c>
      <c r="LJM236" s="125" t="s">
        <v>1228</v>
      </c>
      <c r="LJN236" s="125" t="s">
        <v>1228</v>
      </c>
      <c r="LJO236" s="125" t="s">
        <v>1228</v>
      </c>
      <c r="LJP236" s="125" t="s">
        <v>1228</v>
      </c>
      <c r="LJQ236" s="125" t="s">
        <v>1228</v>
      </c>
      <c r="LJR236" s="125" t="s">
        <v>1228</v>
      </c>
      <c r="LJS236" s="125" t="s">
        <v>1228</v>
      </c>
      <c r="LJT236" s="125" t="s">
        <v>1228</v>
      </c>
      <c r="LJU236" s="125" t="s">
        <v>1228</v>
      </c>
      <c r="LJV236" s="125" t="s">
        <v>1228</v>
      </c>
      <c r="LJW236" s="125" t="s">
        <v>1228</v>
      </c>
      <c r="LJX236" s="125" t="s">
        <v>1228</v>
      </c>
      <c r="LJY236" s="125" t="s">
        <v>1228</v>
      </c>
      <c r="LJZ236" s="125" t="s">
        <v>1228</v>
      </c>
      <c r="LKA236" s="125" t="s">
        <v>1228</v>
      </c>
      <c r="LKB236" s="125" t="s">
        <v>1228</v>
      </c>
      <c r="LKC236" s="125" t="s">
        <v>1228</v>
      </c>
      <c r="LKD236" s="125" t="s">
        <v>1228</v>
      </c>
      <c r="LKE236" s="125" t="s">
        <v>1228</v>
      </c>
      <c r="LKF236" s="125" t="s">
        <v>1228</v>
      </c>
      <c r="LKG236" s="125" t="s">
        <v>1228</v>
      </c>
      <c r="LKH236" s="125" t="s">
        <v>1228</v>
      </c>
      <c r="LKI236" s="125" t="s">
        <v>1228</v>
      </c>
      <c r="LKJ236" s="125" t="s">
        <v>1228</v>
      </c>
      <c r="LKK236" s="125" t="s">
        <v>1228</v>
      </c>
      <c r="LKL236" s="125" t="s">
        <v>1228</v>
      </c>
      <c r="LKM236" s="125" t="s">
        <v>1228</v>
      </c>
      <c r="LKN236" s="125" t="s">
        <v>1228</v>
      </c>
      <c r="LKO236" s="125" t="s">
        <v>1228</v>
      </c>
      <c r="LKP236" s="125" t="s">
        <v>1228</v>
      </c>
      <c r="LKQ236" s="125" t="s">
        <v>1228</v>
      </c>
      <c r="LKR236" s="125" t="s">
        <v>1228</v>
      </c>
      <c r="LKS236" s="125" t="s">
        <v>1228</v>
      </c>
      <c r="LKT236" s="125" t="s">
        <v>1228</v>
      </c>
      <c r="LKU236" s="125" t="s">
        <v>1228</v>
      </c>
      <c r="LKV236" s="125" t="s">
        <v>1228</v>
      </c>
      <c r="LKW236" s="125" t="s">
        <v>1228</v>
      </c>
      <c r="LKX236" s="125" t="s">
        <v>1228</v>
      </c>
      <c r="LKY236" s="125" t="s">
        <v>1228</v>
      </c>
      <c r="LKZ236" s="125" t="s">
        <v>1228</v>
      </c>
      <c r="LLA236" s="125" t="s">
        <v>1228</v>
      </c>
      <c r="LLB236" s="125" t="s">
        <v>1228</v>
      </c>
      <c r="LLC236" s="125" t="s">
        <v>1228</v>
      </c>
      <c r="LLD236" s="125" t="s">
        <v>1228</v>
      </c>
      <c r="LLE236" s="125" t="s">
        <v>1228</v>
      </c>
      <c r="LLF236" s="125" t="s">
        <v>1228</v>
      </c>
      <c r="LLG236" s="125" t="s">
        <v>1228</v>
      </c>
      <c r="LLH236" s="125" t="s">
        <v>1228</v>
      </c>
      <c r="LLI236" s="125" t="s">
        <v>1228</v>
      </c>
      <c r="LLJ236" s="125" t="s">
        <v>1228</v>
      </c>
      <c r="LLK236" s="125" t="s">
        <v>1228</v>
      </c>
      <c r="LLL236" s="125" t="s">
        <v>1228</v>
      </c>
      <c r="LLM236" s="125" t="s">
        <v>1228</v>
      </c>
      <c r="LLN236" s="125" t="s">
        <v>1228</v>
      </c>
      <c r="LLO236" s="125" t="s">
        <v>1228</v>
      </c>
      <c r="LLP236" s="125" t="s">
        <v>1228</v>
      </c>
      <c r="LLQ236" s="125" t="s">
        <v>1228</v>
      </c>
      <c r="LLR236" s="125" t="s">
        <v>1228</v>
      </c>
      <c r="LLS236" s="125" t="s">
        <v>1228</v>
      </c>
      <c r="LLT236" s="125" t="s">
        <v>1228</v>
      </c>
      <c r="LLU236" s="125" t="s">
        <v>1228</v>
      </c>
      <c r="LLV236" s="125" t="s">
        <v>1228</v>
      </c>
      <c r="LLW236" s="125" t="s">
        <v>1228</v>
      </c>
      <c r="LLX236" s="125" t="s">
        <v>1228</v>
      </c>
      <c r="LLY236" s="125" t="s">
        <v>1228</v>
      </c>
      <c r="LLZ236" s="125" t="s">
        <v>1228</v>
      </c>
      <c r="LMA236" s="125" t="s">
        <v>1228</v>
      </c>
      <c r="LMB236" s="125" t="s">
        <v>1228</v>
      </c>
      <c r="LMC236" s="125" t="s">
        <v>1228</v>
      </c>
      <c r="LMD236" s="125" t="s">
        <v>1228</v>
      </c>
      <c r="LME236" s="125" t="s">
        <v>1228</v>
      </c>
      <c r="LMF236" s="125" t="s">
        <v>1228</v>
      </c>
      <c r="LMG236" s="125" t="s">
        <v>1228</v>
      </c>
      <c r="LMH236" s="125" t="s">
        <v>1228</v>
      </c>
      <c r="LMI236" s="125" t="s">
        <v>1228</v>
      </c>
      <c r="LMJ236" s="125" t="s">
        <v>1228</v>
      </c>
      <c r="LMK236" s="125" t="s">
        <v>1228</v>
      </c>
      <c r="LML236" s="125" t="s">
        <v>1228</v>
      </c>
      <c r="LMM236" s="125" t="s">
        <v>1228</v>
      </c>
      <c r="LMN236" s="125" t="s">
        <v>1228</v>
      </c>
      <c r="LMO236" s="125" t="s">
        <v>1228</v>
      </c>
      <c r="LMP236" s="125" t="s">
        <v>1228</v>
      </c>
      <c r="LMQ236" s="125" t="s">
        <v>1228</v>
      </c>
      <c r="LMR236" s="125" t="s">
        <v>1228</v>
      </c>
      <c r="LMS236" s="125" t="s">
        <v>1228</v>
      </c>
      <c r="LMT236" s="125" t="s">
        <v>1228</v>
      </c>
      <c r="LMU236" s="125" t="s">
        <v>1228</v>
      </c>
      <c r="LMV236" s="125" t="s">
        <v>1228</v>
      </c>
      <c r="LMW236" s="125" t="s">
        <v>1228</v>
      </c>
      <c r="LMX236" s="125" t="s">
        <v>1228</v>
      </c>
      <c r="LMY236" s="125" t="s">
        <v>1228</v>
      </c>
      <c r="LMZ236" s="125" t="s">
        <v>1228</v>
      </c>
      <c r="LNA236" s="125" t="s">
        <v>1228</v>
      </c>
      <c r="LNB236" s="125" t="s">
        <v>1228</v>
      </c>
      <c r="LNC236" s="125" t="s">
        <v>1228</v>
      </c>
      <c r="LND236" s="125" t="s">
        <v>1228</v>
      </c>
      <c r="LNE236" s="125" t="s">
        <v>1228</v>
      </c>
      <c r="LNF236" s="125" t="s">
        <v>1228</v>
      </c>
      <c r="LNG236" s="125" t="s">
        <v>1228</v>
      </c>
      <c r="LNH236" s="125" t="s">
        <v>1228</v>
      </c>
      <c r="LNI236" s="125" t="s">
        <v>1228</v>
      </c>
      <c r="LNJ236" s="125" t="s">
        <v>1228</v>
      </c>
      <c r="LNK236" s="125" t="s">
        <v>1228</v>
      </c>
      <c r="LNL236" s="125" t="s">
        <v>1228</v>
      </c>
      <c r="LNM236" s="125" t="s">
        <v>1228</v>
      </c>
      <c r="LNN236" s="125" t="s">
        <v>1228</v>
      </c>
      <c r="LNO236" s="125" t="s">
        <v>1228</v>
      </c>
      <c r="LNP236" s="125" t="s">
        <v>1228</v>
      </c>
      <c r="LNQ236" s="125" t="s">
        <v>1228</v>
      </c>
      <c r="LNR236" s="125" t="s">
        <v>1228</v>
      </c>
      <c r="LNS236" s="125" t="s">
        <v>1228</v>
      </c>
      <c r="LNT236" s="125" t="s">
        <v>1228</v>
      </c>
      <c r="LNU236" s="125" t="s">
        <v>1228</v>
      </c>
      <c r="LNV236" s="125" t="s">
        <v>1228</v>
      </c>
      <c r="LNW236" s="125" t="s">
        <v>1228</v>
      </c>
      <c r="LNX236" s="125" t="s">
        <v>1228</v>
      </c>
      <c r="LNY236" s="125" t="s">
        <v>1228</v>
      </c>
      <c r="LNZ236" s="125" t="s">
        <v>1228</v>
      </c>
      <c r="LOA236" s="125" t="s">
        <v>1228</v>
      </c>
      <c r="LOB236" s="125" t="s">
        <v>1228</v>
      </c>
      <c r="LOC236" s="125" t="s">
        <v>1228</v>
      </c>
      <c r="LOD236" s="125" t="s">
        <v>1228</v>
      </c>
      <c r="LOE236" s="125" t="s">
        <v>1228</v>
      </c>
      <c r="LOF236" s="125" t="s">
        <v>1228</v>
      </c>
      <c r="LOG236" s="125" t="s">
        <v>1228</v>
      </c>
      <c r="LOH236" s="125" t="s">
        <v>1228</v>
      </c>
      <c r="LOI236" s="125" t="s">
        <v>1228</v>
      </c>
      <c r="LOJ236" s="125" t="s">
        <v>1228</v>
      </c>
      <c r="LOK236" s="125" t="s">
        <v>1228</v>
      </c>
      <c r="LOL236" s="125" t="s">
        <v>1228</v>
      </c>
      <c r="LOM236" s="125" t="s">
        <v>1228</v>
      </c>
      <c r="LON236" s="125" t="s">
        <v>1228</v>
      </c>
      <c r="LOO236" s="125" t="s">
        <v>1228</v>
      </c>
      <c r="LOP236" s="125" t="s">
        <v>1228</v>
      </c>
      <c r="LOQ236" s="125" t="s">
        <v>1228</v>
      </c>
      <c r="LOR236" s="125" t="s">
        <v>1228</v>
      </c>
      <c r="LOS236" s="125" t="s">
        <v>1228</v>
      </c>
      <c r="LOT236" s="125" t="s">
        <v>1228</v>
      </c>
      <c r="LOU236" s="125" t="s">
        <v>1228</v>
      </c>
      <c r="LOV236" s="125" t="s">
        <v>1228</v>
      </c>
      <c r="LOW236" s="125" t="s">
        <v>1228</v>
      </c>
      <c r="LOX236" s="125" t="s">
        <v>1228</v>
      </c>
      <c r="LOY236" s="125" t="s">
        <v>1228</v>
      </c>
      <c r="LOZ236" s="125" t="s">
        <v>1228</v>
      </c>
      <c r="LPA236" s="125" t="s">
        <v>1228</v>
      </c>
      <c r="LPB236" s="125" t="s">
        <v>1228</v>
      </c>
      <c r="LPC236" s="125" t="s">
        <v>1228</v>
      </c>
      <c r="LPD236" s="125" t="s">
        <v>1228</v>
      </c>
      <c r="LPE236" s="125" t="s">
        <v>1228</v>
      </c>
      <c r="LPF236" s="125" t="s">
        <v>1228</v>
      </c>
      <c r="LPG236" s="125" t="s">
        <v>1228</v>
      </c>
      <c r="LPH236" s="125" t="s">
        <v>1228</v>
      </c>
      <c r="LPI236" s="125" t="s">
        <v>1228</v>
      </c>
      <c r="LPJ236" s="125" t="s">
        <v>1228</v>
      </c>
      <c r="LPK236" s="125" t="s">
        <v>1228</v>
      </c>
      <c r="LPL236" s="125" t="s">
        <v>1228</v>
      </c>
      <c r="LPM236" s="125" t="s">
        <v>1228</v>
      </c>
      <c r="LPN236" s="125" t="s">
        <v>1228</v>
      </c>
      <c r="LPO236" s="125" t="s">
        <v>1228</v>
      </c>
      <c r="LPP236" s="125" t="s">
        <v>1228</v>
      </c>
      <c r="LPQ236" s="125" t="s">
        <v>1228</v>
      </c>
      <c r="LPR236" s="125" t="s">
        <v>1228</v>
      </c>
      <c r="LPS236" s="125" t="s">
        <v>1228</v>
      </c>
      <c r="LPT236" s="125" t="s">
        <v>1228</v>
      </c>
      <c r="LPU236" s="125" t="s">
        <v>1228</v>
      </c>
      <c r="LPV236" s="125" t="s">
        <v>1228</v>
      </c>
      <c r="LPW236" s="125" t="s">
        <v>1228</v>
      </c>
      <c r="LPX236" s="125" t="s">
        <v>1228</v>
      </c>
      <c r="LPY236" s="125" t="s">
        <v>1228</v>
      </c>
      <c r="LPZ236" s="125" t="s">
        <v>1228</v>
      </c>
      <c r="LQA236" s="125" t="s">
        <v>1228</v>
      </c>
      <c r="LQB236" s="125" t="s">
        <v>1228</v>
      </c>
      <c r="LQC236" s="125" t="s">
        <v>1228</v>
      </c>
      <c r="LQD236" s="125" t="s">
        <v>1228</v>
      </c>
      <c r="LQE236" s="125" t="s">
        <v>1228</v>
      </c>
      <c r="LQF236" s="125" t="s">
        <v>1228</v>
      </c>
      <c r="LQG236" s="125" t="s">
        <v>1228</v>
      </c>
      <c r="LQH236" s="125" t="s">
        <v>1228</v>
      </c>
      <c r="LQI236" s="125" t="s">
        <v>1228</v>
      </c>
      <c r="LQJ236" s="125" t="s">
        <v>1228</v>
      </c>
      <c r="LQK236" s="125" t="s">
        <v>1228</v>
      </c>
      <c r="LQL236" s="125" t="s">
        <v>1228</v>
      </c>
      <c r="LQM236" s="125" t="s">
        <v>1228</v>
      </c>
      <c r="LQN236" s="125" t="s">
        <v>1228</v>
      </c>
      <c r="LQO236" s="125" t="s">
        <v>1228</v>
      </c>
      <c r="LQP236" s="125" t="s">
        <v>1228</v>
      </c>
      <c r="LQQ236" s="125" t="s">
        <v>1228</v>
      </c>
      <c r="LQR236" s="125" t="s">
        <v>1228</v>
      </c>
      <c r="LQS236" s="125" t="s">
        <v>1228</v>
      </c>
      <c r="LQT236" s="125" t="s">
        <v>1228</v>
      </c>
      <c r="LQU236" s="125" t="s">
        <v>1228</v>
      </c>
      <c r="LQV236" s="125" t="s">
        <v>1228</v>
      </c>
      <c r="LQW236" s="125" t="s">
        <v>1228</v>
      </c>
      <c r="LQX236" s="125" t="s">
        <v>1228</v>
      </c>
      <c r="LQY236" s="125" t="s">
        <v>1228</v>
      </c>
      <c r="LQZ236" s="125" t="s">
        <v>1228</v>
      </c>
      <c r="LRA236" s="125" t="s">
        <v>1228</v>
      </c>
      <c r="LRB236" s="125" t="s">
        <v>1228</v>
      </c>
      <c r="LRC236" s="125" t="s">
        <v>1228</v>
      </c>
      <c r="LRD236" s="125" t="s">
        <v>1228</v>
      </c>
      <c r="LRE236" s="125" t="s">
        <v>1228</v>
      </c>
      <c r="LRF236" s="125" t="s">
        <v>1228</v>
      </c>
      <c r="LRG236" s="125" t="s">
        <v>1228</v>
      </c>
      <c r="LRH236" s="125" t="s">
        <v>1228</v>
      </c>
      <c r="LRI236" s="125" t="s">
        <v>1228</v>
      </c>
      <c r="LRJ236" s="125" t="s">
        <v>1228</v>
      </c>
      <c r="LRK236" s="125" t="s">
        <v>1228</v>
      </c>
      <c r="LRL236" s="125" t="s">
        <v>1228</v>
      </c>
      <c r="LRM236" s="125" t="s">
        <v>1228</v>
      </c>
      <c r="LRN236" s="125" t="s">
        <v>1228</v>
      </c>
      <c r="LRO236" s="125" t="s">
        <v>1228</v>
      </c>
      <c r="LRP236" s="125" t="s">
        <v>1228</v>
      </c>
      <c r="LRQ236" s="125" t="s">
        <v>1228</v>
      </c>
      <c r="LRR236" s="125" t="s">
        <v>1228</v>
      </c>
      <c r="LRS236" s="125" t="s">
        <v>1228</v>
      </c>
      <c r="LRT236" s="125" t="s">
        <v>1228</v>
      </c>
      <c r="LRU236" s="125" t="s">
        <v>1228</v>
      </c>
      <c r="LRV236" s="125" t="s">
        <v>1228</v>
      </c>
      <c r="LRW236" s="125" t="s">
        <v>1228</v>
      </c>
      <c r="LRX236" s="125" t="s">
        <v>1228</v>
      </c>
      <c r="LRY236" s="125" t="s">
        <v>1228</v>
      </c>
      <c r="LRZ236" s="125" t="s">
        <v>1228</v>
      </c>
      <c r="LSA236" s="125" t="s">
        <v>1228</v>
      </c>
      <c r="LSB236" s="125" t="s">
        <v>1228</v>
      </c>
      <c r="LSC236" s="125" t="s">
        <v>1228</v>
      </c>
      <c r="LSD236" s="125" t="s">
        <v>1228</v>
      </c>
      <c r="LSE236" s="125" t="s">
        <v>1228</v>
      </c>
      <c r="LSF236" s="125" t="s">
        <v>1228</v>
      </c>
      <c r="LSG236" s="125" t="s">
        <v>1228</v>
      </c>
      <c r="LSH236" s="125" t="s">
        <v>1228</v>
      </c>
      <c r="LSI236" s="125" t="s">
        <v>1228</v>
      </c>
      <c r="LSJ236" s="125" t="s">
        <v>1228</v>
      </c>
      <c r="LSK236" s="125" t="s">
        <v>1228</v>
      </c>
      <c r="LSL236" s="125" t="s">
        <v>1228</v>
      </c>
      <c r="LSM236" s="125" t="s">
        <v>1228</v>
      </c>
      <c r="LSN236" s="125" t="s">
        <v>1228</v>
      </c>
      <c r="LSO236" s="125" t="s">
        <v>1228</v>
      </c>
      <c r="LSP236" s="125" t="s">
        <v>1228</v>
      </c>
      <c r="LSQ236" s="125" t="s">
        <v>1228</v>
      </c>
      <c r="LSR236" s="125" t="s">
        <v>1228</v>
      </c>
      <c r="LSS236" s="125" t="s">
        <v>1228</v>
      </c>
      <c r="LST236" s="125" t="s">
        <v>1228</v>
      </c>
      <c r="LSU236" s="125" t="s">
        <v>1228</v>
      </c>
      <c r="LSV236" s="125" t="s">
        <v>1228</v>
      </c>
      <c r="LSW236" s="125" t="s">
        <v>1228</v>
      </c>
      <c r="LSX236" s="125" t="s">
        <v>1228</v>
      </c>
      <c r="LSY236" s="125" t="s">
        <v>1228</v>
      </c>
      <c r="LSZ236" s="125" t="s">
        <v>1228</v>
      </c>
      <c r="LTA236" s="125" t="s">
        <v>1228</v>
      </c>
      <c r="LTB236" s="125" t="s">
        <v>1228</v>
      </c>
      <c r="LTC236" s="125" t="s">
        <v>1228</v>
      </c>
      <c r="LTD236" s="125" t="s">
        <v>1228</v>
      </c>
      <c r="LTE236" s="125" t="s">
        <v>1228</v>
      </c>
      <c r="LTF236" s="125" t="s">
        <v>1228</v>
      </c>
      <c r="LTG236" s="125" t="s">
        <v>1228</v>
      </c>
      <c r="LTH236" s="125" t="s">
        <v>1228</v>
      </c>
      <c r="LTI236" s="125" t="s">
        <v>1228</v>
      </c>
      <c r="LTJ236" s="125" t="s">
        <v>1228</v>
      </c>
      <c r="LTK236" s="125" t="s">
        <v>1228</v>
      </c>
      <c r="LTL236" s="125" t="s">
        <v>1228</v>
      </c>
      <c r="LTM236" s="125" t="s">
        <v>1228</v>
      </c>
      <c r="LTN236" s="125" t="s">
        <v>1228</v>
      </c>
      <c r="LTO236" s="125" t="s">
        <v>1228</v>
      </c>
      <c r="LTP236" s="125" t="s">
        <v>1228</v>
      </c>
      <c r="LTQ236" s="125" t="s">
        <v>1228</v>
      </c>
      <c r="LTR236" s="125" t="s">
        <v>1228</v>
      </c>
      <c r="LTS236" s="125" t="s">
        <v>1228</v>
      </c>
      <c r="LTT236" s="125" t="s">
        <v>1228</v>
      </c>
      <c r="LTU236" s="125" t="s">
        <v>1228</v>
      </c>
      <c r="LTV236" s="125" t="s">
        <v>1228</v>
      </c>
      <c r="LTW236" s="125" t="s">
        <v>1228</v>
      </c>
      <c r="LTX236" s="125" t="s">
        <v>1228</v>
      </c>
      <c r="LTY236" s="125" t="s">
        <v>1228</v>
      </c>
      <c r="LTZ236" s="125" t="s">
        <v>1228</v>
      </c>
      <c r="LUA236" s="125" t="s">
        <v>1228</v>
      </c>
      <c r="LUB236" s="125" t="s">
        <v>1228</v>
      </c>
      <c r="LUC236" s="125" t="s">
        <v>1228</v>
      </c>
      <c r="LUD236" s="125" t="s">
        <v>1228</v>
      </c>
      <c r="LUE236" s="125" t="s">
        <v>1228</v>
      </c>
      <c r="LUF236" s="125" t="s">
        <v>1228</v>
      </c>
      <c r="LUG236" s="125" t="s">
        <v>1228</v>
      </c>
      <c r="LUH236" s="125" t="s">
        <v>1228</v>
      </c>
      <c r="LUI236" s="125" t="s">
        <v>1228</v>
      </c>
      <c r="LUJ236" s="125" t="s">
        <v>1228</v>
      </c>
      <c r="LUK236" s="125" t="s">
        <v>1228</v>
      </c>
      <c r="LUL236" s="125" t="s">
        <v>1228</v>
      </c>
      <c r="LUM236" s="125" t="s">
        <v>1228</v>
      </c>
      <c r="LUN236" s="125" t="s">
        <v>1228</v>
      </c>
      <c r="LUO236" s="125" t="s">
        <v>1228</v>
      </c>
      <c r="LUP236" s="125" t="s">
        <v>1228</v>
      </c>
      <c r="LUQ236" s="125" t="s">
        <v>1228</v>
      </c>
      <c r="LUR236" s="125" t="s">
        <v>1228</v>
      </c>
      <c r="LUS236" s="125" t="s">
        <v>1228</v>
      </c>
      <c r="LUT236" s="125" t="s">
        <v>1228</v>
      </c>
      <c r="LUU236" s="125" t="s">
        <v>1228</v>
      </c>
      <c r="LUV236" s="125" t="s">
        <v>1228</v>
      </c>
      <c r="LUW236" s="125" t="s">
        <v>1228</v>
      </c>
      <c r="LUX236" s="125" t="s">
        <v>1228</v>
      </c>
      <c r="LUY236" s="125" t="s">
        <v>1228</v>
      </c>
      <c r="LUZ236" s="125" t="s">
        <v>1228</v>
      </c>
      <c r="LVA236" s="125" t="s">
        <v>1228</v>
      </c>
      <c r="LVB236" s="125" t="s">
        <v>1228</v>
      </c>
      <c r="LVC236" s="125" t="s">
        <v>1228</v>
      </c>
      <c r="LVD236" s="125" t="s">
        <v>1228</v>
      </c>
      <c r="LVE236" s="125" t="s">
        <v>1228</v>
      </c>
      <c r="LVF236" s="125" t="s">
        <v>1228</v>
      </c>
      <c r="LVG236" s="125" t="s">
        <v>1228</v>
      </c>
      <c r="LVH236" s="125" t="s">
        <v>1228</v>
      </c>
      <c r="LVI236" s="125" t="s">
        <v>1228</v>
      </c>
      <c r="LVJ236" s="125" t="s">
        <v>1228</v>
      </c>
      <c r="LVK236" s="125" t="s">
        <v>1228</v>
      </c>
      <c r="LVL236" s="125" t="s">
        <v>1228</v>
      </c>
      <c r="LVM236" s="125" t="s">
        <v>1228</v>
      </c>
      <c r="LVN236" s="125" t="s">
        <v>1228</v>
      </c>
      <c r="LVO236" s="125" t="s">
        <v>1228</v>
      </c>
      <c r="LVP236" s="125" t="s">
        <v>1228</v>
      </c>
      <c r="LVQ236" s="125" t="s">
        <v>1228</v>
      </c>
      <c r="LVR236" s="125" t="s">
        <v>1228</v>
      </c>
      <c r="LVS236" s="125" t="s">
        <v>1228</v>
      </c>
      <c r="LVT236" s="125" t="s">
        <v>1228</v>
      </c>
      <c r="LVU236" s="125" t="s">
        <v>1228</v>
      </c>
      <c r="LVV236" s="125" t="s">
        <v>1228</v>
      </c>
      <c r="LVW236" s="125" t="s">
        <v>1228</v>
      </c>
      <c r="LVX236" s="125" t="s">
        <v>1228</v>
      </c>
      <c r="LVY236" s="125" t="s">
        <v>1228</v>
      </c>
      <c r="LVZ236" s="125" t="s">
        <v>1228</v>
      </c>
      <c r="LWA236" s="125" t="s">
        <v>1228</v>
      </c>
      <c r="LWB236" s="125" t="s">
        <v>1228</v>
      </c>
      <c r="LWC236" s="125" t="s">
        <v>1228</v>
      </c>
      <c r="LWD236" s="125" t="s">
        <v>1228</v>
      </c>
      <c r="LWE236" s="125" t="s">
        <v>1228</v>
      </c>
      <c r="LWF236" s="125" t="s">
        <v>1228</v>
      </c>
      <c r="LWG236" s="125" t="s">
        <v>1228</v>
      </c>
      <c r="LWH236" s="125" t="s">
        <v>1228</v>
      </c>
      <c r="LWI236" s="125" t="s">
        <v>1228</v>
      </c>
      <c r="LWJ236" s="125" t="s">
        <v>1228</v>
      </c>
      <c r="LWK236" s="125" t="s">
        <v>1228</v>
      </c>
      <c r="LWL236" s="125" t="s">
        <v>1228</v>
      </c>
      <c r="LWM236" s="125" t="s">
        <v>1228</v>
      </c>
      <c r="LWN236" s="125" t="s">
        <v>1228</v>
      </c>
      <c r="LWO236" s="125" t="s">
        <v>1228</v>
      </c>
      <c r="LWP236" s="125" t="s">
        <v>1228</v>
      </c>
      <c r="LWQ236" s="125" t="s">
        <v>1228</v>
      </c>
      <c r="LWR236" s="125" t="s">
        <v>1228</v>
      </c>
      <c r="LWS236" s="125" t="s">
        <v>1228</v>
      </c>
      <c r="LWT236" s="125" t="s">
        <v>1228</v>
      </c>
      <c r="LWU236" s="125" t="s">
        <v>1228</v>
      </c>
      <c r="LWV236" s="125" t="s">
        <v>1228</v>
      </c>
      <c r="LWW236" s="125" t="s">
        <v>1228</v>
      </c>
      <c r="LWX236" s="125" t="s">
        <v>1228</v>
      </c>
      <c r="LWY236" s="125" t="s">
        <v>1228</v>
      </c>
      <c r="LWZ236" s="125" t="s">
        <v>1228</v>
      </c>
      <c r="LXA236" s="125" t="s">
        <v>1228</v>
      </c>
      <c r="LXB236" s="125" t="s">
        <v>1228</v>
      </c>
      <c r="LXC236" s="125" t="s">
        <v>1228</v>
      </c>
      <c r="LXD236" s="125" t="s">
        <v>1228</v>
      </c>
      <c r="LXE236" s="125" t="s">
        <v>1228</v>
      </c>
      <c r="LXF236" s="125" t="s">
        <v>1228</v>
      </c>
      <c r="LXG236" s="125" t="s">
        <v>1228</v>
      </c>
      <c r="LXH236" s="125" t="s">
        <v>1228</v>
      </c>
      <c r="LXI236" s="125" t="s">
        <v>1228</v>
      </c>
      <c r="LXJ236" s="125" t="s">
        <v>1228</v>
      </c>
      <c r="LXK236" s="125" t="s">
        <v>1228</v>
      </c>
      <c r="LXL236" s="125" t="s">
        <v>1228</v>
      </c>
      <c r="LXM236" s="125" t="s">
        <v>1228</v>
      </c>
      <c r="LXN236" s="125" t="s">
        <v>1228</v>
      </c>
      <c r="LXO236" s="125" t="s">
        <v>1228</v>
      </c>
      <c r="LXP236" s="125" t="s">
        <v>1228</v>
      </c>
      <c r="LXQ236" s="125" t="s">
        <v>1228</v>
      </c>
      <c r="LXR236" s="125" t="s">
        <v>1228</v>
      </c>
      <c r="LXS236" s="125" t="s">
        <v>1228</v>
      </c>
      <c r="LXT236" s="125" t="s">
        <v>1228</v>
      </c>
      <c r="LXU236" s="125" t="s">
        <v>1228</v>
      </c>
      <c r="LXV236" s="125" t="s">
        <v>1228</v>
      </c>
      <c r="LXW236" s="125" t="s">
        <v>1228</v>
      </c>
      <c r="LXX236" s="125" t="s">
        <v>1228</v>
      </c>
      <c r="LXY236" s="125" t="s">
        <v>1228</v>
      </c>
      <c r="LXZ236" s="125" t="s">
        <v>1228</v>
      </c>
      <c r="LYA236" s="125" t="s">
        <v>1228</v>
      </c>
      <c r="LYB236" s="125" t="s">
        <v>1228</v>
      </c>
      <c r="LYC236" s="125" t="s">
        <v>1228</v>
      </c>
      <c r="LYD236" s="125" t="s">
        <v>1228</v>
      </c>
      <c r="LYE236" s="125" t="s">
        <v>1228</v>
      </c>
      <c r="LYF236" s="125" t="s">
        <v>1228</v>
      </c>
      <c r="LYG236" s="125" t="s">
        <v>1228</v>
      </c>
      <c r="LYH236" s="125" t="s">
        <v>1228</v>
      </c>
      <c r="LYI236" s="125" t="s">
        <v>1228</v>
      </c>
      <c r="LYJ236" s="125" t="s">
        <v>1228</v>
      </c>
      <c r="LYK236" s="125" t="s">
        <v>1228</v>
      </c>
      <c r="LYL236" s="125" t="s">
        <v>1228</v>
      </c>
      <c r="LYM236" s="125" t="s">
        <v>1228</v>
      </c>
      <c r="LYN236" s="125" t="s">
        <v>1228</v>
      </c>
      <c r="LYO236" s="125" t="s">
        <v>1228</v>
      </c>
      <c r="LYP236" s="125" t="s">
        <v>1228</v>
      </c>
      <c r="LYQ236" s="125" t="s">
        <v>1228</v>
      </c>
      <c r="LYR236" s="125" t="s">
        <v>1228</v>
      </c>
      <c r="LYS236" s="125" t="s">
        <v>1228</v>
      </c>
      <c r="LYT236" s="125" t="s">
        <v>1228</v>
      </c>
      <c r="LYU236" s="125" t="s">
        <v>1228</v>
      </c>
      <c r="LYV236" s="125" t="s">
        <v>1228</v>
      </c>
      <c r="LYW236" s="125" t="s">
        <v>1228</v>
      </c>
      <c r="LYX236" s="125" t="s">
        <v>1228</v>
      </c>
      <c r="LYY236" s="125" t="s">
        <v>1228</v>
      </c>
      <c r="LYZ236" s="125" t="s">
        <v>1228</v>
      </c>
      <c r="LZA236" s="125" t="s">
        <v>1228</v>
      </c>
      <c r="LZB236" s="125" t="s">
        <v>1228</v>
      </c>
      <c r="LZC236" s="125" t="s">
        <v>1228</v>
      </c>
      <c r="LZD236" s="125" t="s">
        <v>1228</v>
      </c>
      <c r="LZE236" s="125" t="s">
        <v>1228</v>
      </c>
      <c r="LZF236" s="125" t="s">
        <v>1228</v>
      </c>
      <c r="LZG236" s="125" t="s">
        <v>1228</v>
      </c>
      <c r="LZH236" s="125" t="s">
        <v>1228</v>
      </c>
      <c r="LZI236" s="125" t="s">
        <v>1228</v>
      </c>
      <c r="LZJ236" s="125" t="s">
        <v>1228</v>
      </c>
      <c r="LZK236" s="125" t="s">
        <v>1228</v>
      </c>
      <c r="LZL236" s="125" t="s">
        <v>1228</v>
      </c>
      <c r="LZM236" s="125" t="s">
        <v>1228</v>
      </c>
      <c r="LZN236" s="125" t="s">
        <v>1228</v>
      </c>
      <c r="LZO236" s="125" t="s">
        <v>1228</v>
      </c>
      <c r="LZP236" s="125" t="s">
        <v>1228</v>
      </c>
      <c r="LZQ236" s="125" t="s">
        <v>1228</v>
      </c>
      <c r="LZR236" s="125" t="s">
        <v>1228</v>
      </c>
      <c r="LZS236" s="125" t="s">
        <v>1228</v>
      </c>
      <c r="LZT236" s="125" t="s">
        <v>1228</v>
      </c>
      <c r="LZU236" s="125" t="s">
        <v>1228</v>
      </c>
      <c r="LZV236" s="125" t="s">
        <v>1228</v>
      </c>
      <c r="LZW236" s="125" t="s">
        <v>1228</v>
      </c>
      <c r="LZX236" s="125" t="s">
        <v>1228</v>
      </c>
      <c r="LZY236" s="125" t="s">
        <v>1228</v>
      </c>
      <c r="LZZ236" s="125" t="s">
        <v>1228</v>
      </c>
      <c r="MAA236" s="125" t="s">
        <v>1228</v>
      </c>
      <c r="MAB236" s="125" t="s">
        <v>1228</v>
      </c>
      <c r="MAC236" s="125" t="s">
        <v>1228</v>
      </c>
      <c r="MAD236" s="125" t="s">
        <v>1228</v>
      </c>
      <c r="MAE236" s="125" t="s">
        <v>1228</v>
      </c>
      <c r="MAF236" s="125" t="s">
        <v>1228</v>
      </c>
      <c r="MAG236" s="125" t="s">
        <v>1228</v>
      </c>
      <c r="MAH236" s="125" t="s">
        <v>1228</v>
      </c>
      <c r="MAI236" s="125" t="s">
        <v>1228</v>
      </c>
      <c r="MAJ236" s="125" t="s">
        <v>1228</v>
      </c>
      <c r="MAK236" s="125" t="s">
        <v>1228</v>
      </c>
      <c r="MAL236" s="125" t="s">
        <v>1228</v>
      </c>
      <c r="MAM236" s="125" t="s">
        <v>1228</v>
      </c>
      <c r="MAN236" s="125" t="s">
        <v>1228</v>
      </c>
      <c r="MAO236" s="125" t="s">
        <v>1228</v>
      </c>
      <c r="MAP236" s="125" t="s">
        <v>1228</v>
      </c>
      <c r="MAQ236" s="125" t="s">
        <v>1228</v>
      </c>
      <c r="MAR236" s="125" t="s">
        <v>1228</v>
      </c>
      <c r="MAS236" s="125" t="s">
        <v>1228</v>
      </c>
      <c r="MAT236" s="125" t="s">
        <v>1228</v>
      </c>
      <c r="MAU236" s="125" t="s">
        <v>1228</v>
      </c>
      <c r="MAV236" s="125" t="s">
        <v>1228</v>
      </c>
      <c r="MAW236" s="125" t="s">
        <v>1228</v>
      </c>
      <c r="MAX236" s="125" t="s">
        <v>1228</v>
      </c>
      <c r="MAY236" s="125" t="s">
        <v>1228</v>
      </c>
      <c r="MAZ236" s="125" t="s">
        <v>1228</v>
      </c>
      <c r="MBA236" s="125" t="s">
        <v>1228</v>
      </c>
      <c r="MBB236" s="125" t="s">
        <v>1228</v>
      </c>
      <c r="MBC236" s="125" t="s">
        <v>1228</v>
      </c>
      <c r="MBD236" s="125" t="s">
        <v>1228</v>
      </c>
      <c r="MBE236" s="125" t="s">
        <v>1228</v>
      </c>
      <c r="MBF236" s="125" t="s">
        <v>1228</v>
      </c>
      <c r="MBG236" s="125" t="s">
        <v>1228</v>
      </c>
      <c r="MBH236" s="125" t="s">
        <v>1228</v>
      </c>
      <c r="MBI236" s="125" t="s">
        <v>1228</v>
      </c>
      <c r="MBJ236" s="125" t="s">
        <v>1228</v>
      </c>
      <c r="MBK236" s="125" t="s">
        <v>1228</v>
      </c>
      <c r="MBL236" s="125" t="s">
        <v>1228</v>
      </c>
      <c r="MBM236" s="125" t="s">
        <v>1228</v>
      </c>
      <c r="MBN236" s="125" t="s">
        <v>1228</v>
      </c>
      <c r="MBO236" s="125" t="s">
        <v>1228</v>
      </c>
      <c r="MBP236" s="125" t="s">
        <v>1228</v>
      </c>
      <c r="MBQ236" s="125" t="s">
        <v>1228</v>
      </c>
      <c r="MBR236" s="125" t="s">
        <v>1228</v>
      </c>
      <c r="MBS236" s="125" t="s">
        <v>1228</v>
      </c>
      <c r="MBT236" s="125" t="s">
        <v>1228</v>
      </c>
      <c r="MBU236" s="125" t="s">
        <v>1228</v>
      </c>
      <c r="MBV236" s="125" t="s">
        <v>1228</v>
      </c>
      <c r="MBW236" s="125" t="s">
        <v>1228</v>
      </c>
      <c r="MBX236" s="125" t="s">
        <v>1228</v>
      </c>
      <c r="MBY236" s="125" t="s">
        <v>1228</v>
      </c>
      <c r="MBZ236" s="125" t="s">
        <v>1228</v>
      </c>
      <c r="MCA236" s="125" t="s">
        <v>1228</v>
      </c>
      <c r="MCB236" s="125" t="s">
        <v>1228</v>
      </c>
      <c r="MCC236" s="125" t="s">
        <v>1228</v>
      </c>
      <c r="MCD236" s="125" t="s">
        <v>1228</v>
      </c>
      <c r="MCE236" s="125" t="s">
        <v>1228</v>
      </c>
      <c r="MCF236" s="125" t="s">
        <v>1228</v>
      </c>
      <c r="MCG236" s="125" t="s">
        <v>1228</v>
      </c>
      <c r="MCH236" s="125" t="s">
        <v>1228</v>
      </c>
      <c r="MCI236" s="125" t="s">
        <v>1228</v>
      </c>
      <c r="MCJ236" s="125" t="s">
        <v>1228</v>
      </c>
      <c r="MCK236" s="125" t="s">
        <v>1228</v>
      </c>
      <c r="MCL236" s="125" t="s">
        <v>1228</v>
      </c>
      <c r="MCM236" s="125" t="s">
        <v>1228</v>
      </c>
      <c r="MCN236" s="125" t="s">
        <v>1228</v>
      </c>
      <c r="MCO236" s="125" t="s">
        <v>1228</v>
      </c>
      <c r="MCP236" s="125" t="s">
        <v>1228</v>
      </c>
      <c r="MCQ236" s="125" t="s">
        <v>1228</v>
      </c>
      <c r="MCR236" s="125" t="s">
        <v>1228</v>
      </c>
      <c r="MCS236" s="125" t="s">
        <v>1228</v>
      </c>
      <c r="MCT236" s="125" t="s">
        <v>1228</v>
      </c>
      <c r="MCU236" s="125" t="s">
        <v>1228</v>
      </c>
      <c r="MCV236" s="125" t="s">
        <v>1228</v>
      </c>
      <c r="MCW236" s="125" t="s">
        <v>1228</v>
      </c>
      <c r="MCX236" s="125" t="s">
        <v>1228</v>
      </c>
      <c r="MCY236" s="125" t="s">
        <v>1228</v>
      </c>
      <c r="MCZ236" s="125" t="s">
        <v>1228</v>
      </c>
      <c r="MDA236" s="125" t="s">
        <v>1228</v>
      </c>
      <c r="MDB236" s="125" t="s">
        <v>1228</v>
      </c>
      <c r="MDC236" s="125" t="s">
        <v>1228</v>
      </c>
      <c r="MDD236" s="125" t="s">
        <v>1228</v>
      </c>
      <c r="MDE236" s="125" t="s">
        <v>1228</v>
      </c>
      <c r="MDF236" s="125" t="s">
        <v>1228</v>
      </c>
      <c r="MDG236" s="125" t="s">
        <v>1228</v>
      </c>
      <c r="MDH236" s="125" t="s">
        <v>1228</v>
      </c>
      <c r="MDI236" s="125" t="s">
        <v>1228</v>
      </c>
      <c r="MDJ236" s="125" t="s">
        <v>1228</v>
      </c>
      <c r="MDK236" s="125" t="s">
        <v>1228</v>
      </c>
      <c r="MDL236" s="125" t="s">
        <v>1228</v>
      </c>
      <c r="MDM236" s="125" t="s">
        <v>1228</v>
      </c>
      <c r="MDN236" s="125" t="s">
        <v>1228</v>
      </c>
      <c r="MDO236" s="125" t="s">
        <v>1228</v>
      </c>
      <c r="MDP236" s="125" t="s">
        <v>1228</v>
      </c>
      <c r="MDQ236" s="125" t="s">
        <v>1228</v>
      </c>
      <c r="MDR236" s="125" t="s">
        <v>1228</v>
      </c>
      <c r="MDS236" s="125" t="s">
        <v>1228</v>
      </c>
      <c r="MDT236" s="125" t="s">
        <v>1228</v>
      </c>
      <c r="MDU236" s="125" t="s">
        <v>1228</v>
      </c>
      <c r="MDV236" s="125" t="s">
        <v>1228</v>
      </c>
      <c r="MDW236" s="125" t="s">
        <v>1228</v>
      </c>
      <c r="MDX236" s="125" t="s">
        <v>1228</v>
      </c>
      <c r="MDY236" s="125" t="s">
        <v>1228</v>
      </c>
      <c r="MDZ236" s="125" t="s">
        <v>1228</v>
      </c>
      <c r="MEA236" s="125" t="s">
        <v>1228</v>
      </c>
      <c r="MEB236" s="125" t="s">
        <v>1228</v>
      </c>
      <c r="MEC236" s="125" t="s">
        <v>1228</v>
      </c>
      <c r="MED236" s="125" t="s">
        <v>1228</v>
      </c>
      <c r="MEE236" s="125" t="s">
        <v>1228</v>
      </c>
      <c r="MEF236" s="125" t="s">
        <v>1228</v>
      </c>
      <c r="MEG236" s="125" t="s">
        <v>1228</v>
      </c>
      <c r="MEH236" s="125" t="s">
        <v>1228</v>
      </c>
      <c r="MEI236" s="125" t="s">
        <v>1228</v>
      </c>
      <c r="MEJ236" s="125" t="s">
        <v>1228</v>
      </c>
      <c r="MEK236" s="125" t="s">
        <v>1228</v>
      </c>
      <c r="MEL236" s="125" t="s">
        <v>1228</v>
      </c>
      <c r="MEM236" s="125" t="s">
        <v>1228</v>
      </c>
      <c r="MEN236" s="125" t="s">
        <v>1228</v>
      </c>
      <c r="MEO236" s="125" t="s">
        <v>1228</v>
      </c>
      <c r="MEP236" s="125" t="s">
        <v>1228</v>
      </c>
      <c r="MEQ236" s="125" t="s">
        <v>1228</v>
      </c>
      <c r="MER236" s="125" t="s">
        <v>1228</v>
      </c>
      <c r="MES236" s="125" t="s">
        <v>1228</v>
      </c>
      <c r="MET236" s="125" t="s">
        <v>1228</v>
      </c>
      <c r="MEU236" s="125" t="s">
        <v>1228</v>
      </c>
      <c r="MEV236" s="125" t="s">
        <v>1228</v>
      </c>
      <c r="MEW236" s="125" t="s">
        <v>1228</v>
      </c>
      <c r="MEX236" s="125" t="s">
        <v>1228</v>
      </c>
      <c r="MEY236" s="125" t="s">
        <v>1228</v>
      </c>
      <c r="MEZ236" s="125" t="s">
        <v>1228</v>
      </c>
      <c r="MFA236" s="125" t="s">
        <v>1228</v>
      </c>
      <c r="MFB236" s="125" t="s">
        <v>1228</v>
      </c>
      <c r="MFC236" s="125" t="s">
        <v>1228</v>
      </c>
      <c r="MFD236" s="125" t="s">
        <v>1228</v>
      </c>
      <c r="MFE236" s="125" t="s">
        <v>1228</v>
      </c>
      <c r="MFF236" s="125" t="s">
        <v>1228</v>
      </c>
      <c r="MFG236" s="125" t="s">
        <v>1228</v>
      </c>
      <c r="MFH236" s="125" t="s">
        <v>1228</v>
      </c>
      <c r="MFI236" s="125" t="s">
        <v>1228</v>
      </c>
      <c r="MFJ236" s="125" t="s">
        <v>1228</v>
      </c>
      <c r="MFK236" s="125" t="s">
        <v>1228</v>
      </c>
      <c r="MFL236" s="125" t="s">
        <v>1228</v>
      </c>
      <c r="MFM236" s="125" t="s">
        <v>1228</v>
      </c>
      <c r="MFN236" s="125" t="s">
        <v>1228</v>
      </c>
      <c r="MFO236" s="125" t="s">
        <v>1228</v>
      </c>
      <c r="MFP236" s="125" t="s">
        <v>1228</v>
      </c>
      <c r="MFQ236" s="125" t="s">
        <v>1228</v>
      </c>
      <c r="MFR236" s="125" t="s">
        <v>1228</v>
      </c>
      <c r="MFS236" s="125" t="s">
        <v>1228</v>
      </c>
      <c r="MFT236" s="125" t="s">
        <v>1228</v>
      </c>
      <c r="MFU236" s="125" t="s">
        <v>1228</v>
      </c>
      <c r="MFV236" s="125" t="s">
        <v>1228</v>
      </c>
      <c r="MFW236" s="125" t="s">
        <v>1228</v>
      </c>
      <c r="MFX236" s="125" t="s">
        <v>1228</v>
      </c>
      <c r="MFY236" s="125" t="s">
        <v>1228</v>
      </c>
      <c r="MFZ236" s="125" t="s">
        <v>1228</v>
      </c>
      <c r="MGA236" s="125" t="s">
        <v>1228</v>
      </c>
      <c r="MGB236" s="125" t="s">
        <v>1228</v>
      </c>
      <c r="MGC236" s="125" t="s">
        <v>1228</v>
      </c>
      <c r="MGD236" s="125" t="s">
        <v>1228</v>
      </c>
      <c r="MGE236" s="125" t="s">
        <v>1228</v>
      </c>
      <c r="MGF236" s="125" t="s">
        <v>1228</v>
      </c>
      <c r="MGG236" s="125" t="s">
        <v>1228</v>
      </c>
      <c r="MGH236" s="125" t="s">
        <v>1228</v>
      </c>
      <c r="MGI236" s="125" t="s">
        <v>1228</v>
      </c>
      <c r="MGJ236" s="125" t="s">
        <v>1228</v>
      </c>
      <c r="MGK236" s="125" t="s">
        <v>1228</v>
      </c>
      <c r="MGL236" s="125" t="s">
        <v>1228</v>
      </c>
      <c r="MGM236" s="125" t="s">
        <v>1228</v>
      </c>
      <c r="MGN236" s="125" t="s">
        <v>1228</v>
      </c>
      <c r="MGO236" s="125" t="s">
        <v>1228</v>
      </c>
      <c r="MGP236" s="125" t="s">
        <v>1228</v>
      </c>
      <c r="MGQ236" s="125" t="s">
        <v>1228</v>
      </c>
      <c r="MGR236" s="125" t="s">
        <v>1228</v>
      </c>
      <c r="MGS236" s="125" t="s">
        <v>1228</v>
      </c>
      <c r="MGT236" s="125" t="s">
        <v>1228</v>
      </c>
      <c r="MGU236" s="125" t="s">
        <v>1228</v>
      </c>
      <c r="MGV236" s="125" t="s">
        <v>1228</v>
      </c>
      <c r="MGW236" s="125" t="s">
        <v>1228</v>
      </c>
      <c r="MGX236" s="125" t="s">
        <v>1228</v>
      </c>
      <c r="MGY236" s="125" t="s">
        <v>1228</v>
      </c>
      <c r="MGZ236" s="125" t="s">
        <v>1228</v>
      </c>
      <c r="MHA236" s="125" t="s">
        <v>1228</v>
      </c>
      <c r="MHB236" s="125" t="s">
        <v>1228</v>
      </c>
      <c r="MHC236" s="125" t="s">
        <v>1228</v>
      </c>
      <c r="MHD236" s="125" t="s">
        <v>1228</v>
      </c>
      <c r="MHE236" s="125" t="s">
        <v>1228</v>
      </c>
      <c r="MHF236" s="125" t="s">
        <v>1228</v>
      </c>
      <c r="MHG236" s="125" t="s">
        <v>1228</v>
      </c>
      <c r="MHH236" s="125" t="s">
        <v>1228</v>
      </c>
      <c r="MHI236" s="125" t="s">
        <v>1228</v>
      </c>
      <c r="MHJ236" s="125" t="s">
        <v>1228</v>
      </c>
      <c r="MHK236" s="125" t="s">
        <v>1228</v>
      </c>
      <c r="MHL236" s="125" t="s">
        <v>1228</v>
      </c>
      <c r="MHM236" s="125" t="s">
        <v>1228</v>
      </c>
      <c r="MHN236" s="125" t="s">
        <v>1228</v>
      </c>
      <c r="MHO236" s="125" t="s">
        <v>1228</v>
      </c>
      <c r="MHP236" s="125" t="s">
        <v>1228</v>
      </c>
      <c r="MHQ236" s="125" t="s">
        <v>1228</v>
      </c>
      <c r="MHR236" s="125" t="s">
        <v>1228</v>
      </c>
      <c r="MHS236" s="125" t="s">
        <v>1228</v>
      </c>
      <c r="MHT236" s="125" t="s">
        <v>1228</v>
      </c>
      <c r="MHU236" s="125" t="s">
        <v>1228</v>
      </c>
      <c r="MHV236" s="125" t="s">
        <v>1228</v>
      </c>
      <c r="MHW236" s="125" t="s">
        <v>1228</v>
      </c>
      <c r="MHX236" s="125" t="s">
        <v>1228</v>
      </c>
      <c r="MHY236" s="125" t="s">
        <v>1228</v>
      </c>
      <c r="MHZ236" s="125" t="s">
        <v>1228</v>
      </c>
      <c r="MIA236" s="125" t="s">
        <v>1228</v>
      </c>
      <c r="MIB236" s="125" t="s">
        <v>1228</v>
      </c>
      <c r="MIC236" s="125" t="s">
        <v>1228</v>
      </c>
      <c r="MID236" s="125" t="s">
        <v>1228</v>
      </c>
      <c r="MIE236" s="125" t="s">
        <v>1228</v>
      </c>
      <c r="MIF236" s="125" t="s">
        <v>1228</v>
      </c>
      <c r="MIG236" s="125" t="s">
        <v>1228</v>
      </c>
      <c r="MIH236" s="125" t="s">
        <v>1228</v>
      </c>
      <c r="MII236" s="125" t="s">
        <v>1228</v>
      </c>
      <c r="MIJ236" s="125" t="s">
        <v>1228</v>
      </c>
      <c r="MIK236" s="125" t="s">
        <v>1228</v>
      </c>
      <c r="MIL236" s="125" t="s">
        <v>1228</v>
      </c>
      <c r="MIM236" s="125" t="s">
        <v>1228</v>
      </c>
      <c r="MIN236" s="125" t="s">
        <v>1228</v>
      </c>
      <c r="MIO236" s="125" t="s">
        <v>1228</v>
      </c>
      <c r="MIP236" s="125" t="s">
        <v>1228</v>
      </c>
      <c r="MIQ236" s="125" t="s">
        <v>1228</v>
      </c>
      <c r="MIR236" s="125" t="s">
        <v>1228</v>
      </c>
      <c r="MIS236" s="125" t="s">
        <v>1228</v>
      </c>
      <c r="MIT236" s="125" t="s">
        <v>1228</v>
      </c>
      <c r="MIU236" s="125" t="s">
        <v>1228</v>
      </c>
      <c r="MIV236" s="125" t="s">
        <v>1228</v>
      </c>
      <c r="MIW236" s="125" t="s">
        <v>1228</v>
      </c>
      <c r="MIX236" s="125" t="s">
        <v>1228</v>
      </c>
      <c r="MIY236" s="125" t="s">
        <v>1228</v>
      </c>
      <c r="MIZ236" s="125" t="s">
        <v>1228</v>
      </c>
      <c r="MJA236" s="125" t="s">
        <v>1228</v>
      </c>
      <c r="MJB236" s="125" t="s">
        <v>1228</v>
      </c>
      <c r="MJC236" s="125" t="s">
        <v>1228</v>
      </c>
      <c r="MJD236" s="125" t="s">
        <v>1228</v>
      </c>
      <c r="MJE236" s="125" t="s">
        <v>1228</v>
      </c>
      <c r="MJF236" s="125" t="s">
        <v>1228</v>
      </c>
      <c r="MJG236" s="125" t="s">
        <v>1228</v>
      </c>
      <c r="MJH236" s="125" t="s">
        <v>1228</v>
      </c>
      <c r="MJI236" s="125" t="s">
        <v>1228</v>
      </c>
      <c r="MJJ236" s="125" t="s">
        <v>1228</v>
      </c>
      <c r="MJK236" s="125" t="s">
        <v>1228</v>
      </c>
      <c r="MJL236" s="125" t="s">
        <v>1228</v>
      </c>
      <c r="MJM236" s="125" t="s">
        <v>1228</v>
      </c>
      <c r="MJN236" s="125" t="s">
        <v>1228</v>
      </c>
      <c r="MJO236" s="125" t="s">
        <v>1228</v>
      </c>
      <c r="MJP236" s="125" t="s">
        <v>1228</v>
      </c>
      <c r="MJQ236" s="125" t="s">
        <v>1228</v>
      </c>
      <c r="MJR236" s="125" t="s">
        <v>1228</v>
      </c>
      <c r="MJS236" s="125" t="s">
        <v>1228</v>
      </c>
      <c r="MJT236" s="125" t="s">
        <v>1228</v>
      </c>
      <c r="MJU236" s="125" t="s">
        <v>1228</v>
      </c>
      <c r="MJV236" s="125" t="s">
        <v>1228</v>
      </c>
      <c r="MJW236" s="125" t="s">
        <v>1228</v>
      </c>
      <c r="MJX236" s="125" t="s">
        <v>1228</v>
      </c>
      <c r="MJY236" s="125" t="s">
        <v>1228</v>
      </c>
      <c r="MJZ236" s="125" t="s">
        <v>1228</v>
      </c>
      <c r="MKA236" s="125" t="s">
        <v>1228</v>
      </c>
      <c r="MKB236" s="125" t="s">
        <v>1228</v>
      </c>
      <c r="MKC236" s="125" t="s">
        <v>1228</v>
      </c>
      <c r="MKD236" s="125" t="s">
        <v>1228</v>
      </c>
      <c r="MKE236" s="125" t="s">
        <v>1228</v>
      </c>
      <c r="MKF236" s="125" t="s">
        <v>1228</v>
      </c>
      <c r="MKG236" s="125" t="s">
        <v>1228</v>
      </c>
      <c r="MKH236" s="125" t="s">
        <v>1228</v>
      </c>
      <c r="MKI236" s="125" t="s">
        <v>1228</v>
      </c>
      <c r="MKJ236" s="125" t="s">
        <v>1228</v>
      </c>
      <c r="MKK236" s="125" t="s">
        <v>1228</v>
      </c>
      <c r="MKL236" s="125" t="s">
        <v>1228</v>
      </c>
      <c r="MKM236" s="125" t="s">
        <v>1228</v>
      </c>
      <c r="MKN236" s="125" t="s">
        <v>1228</v>
      </c>
      <c r="MKO236" s="125" t="s">
        <v>1228</v>
      </c>
      <c r="MKP236" s="125" t="s">
        <v>1228</v>
      </c>
      <c r="MKQ236" s="125" t="s">
        <v>1228</v>
      </c>
      <c r="MKR236" s="125" t="s">
        <v>1228</v>
      </c>
      <c r="MKS236" s="125" t="s">
        <v>1228</v>
      </c>
      <c r="MKT236" s="125" t="s">
        <v>1228</v>
      </c>
      <c r="MKU236" s="125" t="s">
        <v>1228</v>
      </c>
      <c r="MKV236" s="125" t="s">
        <v>1228</v>
      </c>
      <c r="MKW236" s="125" t="s">
        <v>1228</v>
      </c>
      <c r="MKX236" s="125" t="s">
        <v>1228</v>
      </c>
      <c r="MKY236" s="125" t="s">
        <v>1228</v>
      </c>
      <c r="MKZ236" s="125" t="s">
        <v>1228</v>
      </c>
      <c r="MLA236" s="125" t="s">
        <v>1228</v>
      </c>
      <c r="MLB236" s="125" t="s">
        <v>1228</v>
      </c>
      <c r="MLC236" s="125" t="s">
        <v>1228</v>
      </c>
      <c r="MLD236" s="125" t="s">
        <v>1228</v>
      </c>
      <c r="MLE236" s="125" t="s">
        <v>1228</v>
      </c>
      <c r="MLF236" s="125" t="s">
        <v>1228</v>
      </c>
      <c r="MLG236" s="125" t="s">
        <v>1228</v>
      </c>
      <c r="MLH236" s="125" t="s">
        <v>1228</v>
      </c>
      <c r="MLI236" s="125" t="s">
        <v>1228</v>
      </c>
      <c r="MLJ236" s="125" t="s">
        <v>1228</v>
      </c>
      <c r="MLK236" s="125" t="s">
        <v>1228</v>
      </c>
      <c r="MLL236" s="125" t="s">
        <v>1228</v>
      </c>
      <c r="MLM236" s="125" t="s">
        <v>1228</v>
      </c>
      <c r="MLN236" s="125" t="s">
        <v>1228</v>
      </c>
      <c r="MLO236" s="125" t="s">
        <v>1228</v>
      </c>
      <c r="MLP236" s="125" t="s">
        <v>1228</v>
      </c>
      <c r="MLQ236" s="125" t="s">
        <v>1228</v>
      </c>
      <c r="MLR236" s="125" t="s">
        <v>1228</v>
      </c>
      <c r="MLS236" s="125" t="s">
        <v>1228</v>
      </c>
      <c r="MLT236" s="125" t="s">
        <v>1228</v>
      </c>
      <c r="MLU236" s="125" t="s">
        <v>1228</v>
      </c>
      <c r="MLV236" s="125" t="s">
        <v>1228</v>
      </c>
      <c r="MLW236" s="125" t="s">
        <v>1228</v>
      </c>
      <c r="MLX236" s="125" t="s">
        <v>1228</v>
      </c>
      <c r="MLY236" s="125" t="s">
        <v>1228</v>
      </c>
      <c r="MLZ236" s="125" t="s">
        <v>1228</v>
      </c>
      <c r="MMA236" s="125" t="s">
        <v>1228</v>
      </c>
      <c r="MMB236" s="125" t="s">
        <v>1228</v>
      </c>
      <c r="MMC236" s="125" t="s">
        <v>1228</v>
      </c>
      <c r="MMD236" s="125" t="s">
        <v>1228</v>
      </c>
      <c r="MME236" s="125" t="s">
        <v>1228</v>
      </c>
      <c r="MMF236" s="125" t="s">
        <v>1228</v>
      </c>
      <c r="MMG236" s="125" t="s">
        <v>1228</v>
      </c>
      <c r="MMH236" s="125" t="s">
        <v>1228</v>
      </c>
      <c r="MMI236" s="125" t="s">
        <v>1228</v>
      </c>
      <c r="MMJ236" s="125" t="s">
        <v>1228</v>
      </c>
      <c r="MMK236" s="125" t="s">
        <v>1228</v>
      </c>
      <c r="MML236" s="125" t="s">
        <v>1228</v>
      </c>
      <c r="MMM236" s="125" t="s">
        <v>1228</v>
      </c>
      <c r="MMN236" s="125" t="s">
        <v>1228</v>
      </c>
      <c r="MMO236" s="125" t="s">
        <v>1228</v>
      </c>
      <c r="MMP236" s="125" t="s">
        <v>1228</v>
      </c>
      <c r="MMQ236" s="125" t="s">
        <v>1228</v>
      </c>
      <c r="MMR236" s="125" t="s">
        <v>1228</v>
      </c>
      <c r="MMS236" s="125" t="s">
        <v>1228</v>
      </c>
      <c r="MMT236" s="125" t="s">
        <v>1228</v>
      </c>
      <c r="MMU236" s="125" t="s">
        <v>1228</v>
      </c>
      <c r="MMV236" s="125" t="s">
        <v>1228</v>
      </c>
      <c r="MMW236" s="125" t="s">
        <v>1228</v>
      </c>
      <c r="MMX236" s="125" t="s">
        <v>1228</v>
      </c>
      <c r="MMY236" s="125" t="s">
        <v>1228</v>
      </c>
      <c r="MMZ236" s="125" t="s">
        <v>1228</v>
      </c>
      <c r="MNA236" s="125" t="s">
        <v>1228</v>
      </c>
      <c r="MNB236" s="125" t="s">
        <v>1228</v>
      </c>
      <c r="MNC236" s="125" t="s">
        <v>1228</v>
      </c>
      <c r="MND236" s="125" t="s">
        <v>1228</v>
      </c>
      <c r="MNE236" s="125" t="s">
        <v>1228</v>
      </c>
      <c r="MNF236" s="125" t="s">
        <v>1228</v>
      </c>
      <c r="MNG236" s="125" t="s">
        <v>1228</v>
      </c>
      <c r="MNH236" s="125" t="s">
        <v>1228</v>
      </c>
      <c r="MNI236" s="125" t="s">
        <v>1228</v>
      </c>
      <c r="MNJ236" s="125" t="s">
        <v>1228</v>
      </c>
      <c r="MNK236" s="125" t="s">
        <v>1228</v>
      </c>
      <c r="MNL236" s="125" t="s">
        <v>1228</v>
      </c>
      <c r="MNM236" s="125" t="s">
        <v>1228</v>
      </c>
      <c r="MNN236" s="125" t="s">
        <v>1228</v>
      </c>
      <c r="MNO236" s="125" t="s">
        <v>1228</v>
      </c>
      <c r="MNP236" s="125" t="s">
        <v>1228</v>
      </c>
      <c r="MNQ236" s="125" t="s">
        <v>1228</v>
      </c>
      <c r="MNR236" s="125" t="s">
        <v>1228</v>
      </c>
      <c r="MNS236" s="125" t="s">
        <v>1228</v>
      </c>
      <c r="MNT236" s="125" t="s">
        <v>1228</v>
      </c>
      <c r="MNU236" s="125" t="s">
        <v>1228</v>
      </c>
      <c r="MNV236" s="125" t="s">
        <v>1228</v>
      </c>
      <c r="MNW236" s="125" t="s">
        <v>1228</v>
      </c>
      <c r="MNX236" s="125" t="s">
        <v>1228</v>
      </c>
      <c r="MNY236" s="125" t="s">
        <v>1228</v>
      </c>
      <c r="MNZ236" s="125" t="s">
        <v>1228</v>
      </c>
      <c r="MOA236" s="125" t="s">
        <v>1228</v>
      </c>
      <c r="MOB236" s="125" t="s">
        <v>1228</v>
      </c>
      <c r="MOC236" s="125" t="s">
        <v>1228</v>
      </c>
      <c r="MOD236" s="125" t="s">
        <v>1228</v>
      </c>
      <c r="MOE236" s="125" t="s">
        <v>1228</v>
      </c>
      <c r="MOF236" s="125" t="s">
        <v>1228</v>
      </c>
      <c r="MOG236" s="125" t="s">
        <v>1228</v>
      </c>
      <c r="MOH236" s="125" t="s">
        <v>1228</v>
      </c>
      <c r="MOI236" s="125" t="s">
        <v>1228</v>
      </c>
      <c r="MOJ236" s="125" t="s">
        <v>1228</v>
      </c>
      <c r="MOK236" s="125" t="s">
        <v>1228</v>
      </c>
      <c r="MOL236" s="125" t="s">
        <v>1228</v>
      </c>
      <c r="MOM236" s="125" t="s">
        <v>1228</v>
      </c>
      <c r="MON236" s="125" t="s">
        <v>1228</v>
      </c>
      <c r="MOO236" s="125" t="s">
        <v>1228</v>
      </c>
      <c r="MOP236" s="125" t="s">
        <v>1228</v>
      </c>
      <c r="MOQ236" s="125" t="s">
        <v>1228</v>
      </c>
      <c r="MOR236" s="125" t="s">
        <v>1228</v>
      </c>
      <c r="MOS236" s="125" t="s">
        <v>1228</v>
      </c>
      <c r="MOT236" s="125" t="s">
        <v>1228</v>
      </c>
      <c r="MOU236" s="125" t="s">
        <v>1228</v>
      </c>
      <c r="MOV236" s="125" t="s">
        <v>1228</v>
      </c>
      <c r="MOW236" s="125" t="s">
        <v>1228</v>
      </c>
      <c r="MOX236" s="125" t="s">
        <v>1228</v>
      </c>
      <c r="MOY236" s="125" t="s">
        <v>1228</v>
      </c>
      <c r="MOZ236" s="125" t="s">
        <v>1228</v>
      </c>
      <c r="MPA236" s="125" t="s">
        <v>1228</v>
      </c>
      <c r="MPB236" s="125" t="s">
        <v>1228</v>
      </c>
      <c r="MPC236" s="125" t="s">
        <v>1228</v>
      </c>
      <c r="MPD236" s="125" t="s">
        <v>1228</v>
      </c>
      <c r="MPE236" s="125" t="s">
        <v>1228</v>
      </c>
      <c r="MPF236" s="125" t="s">
        <v>1228</v>
      </c>
      <c r="MPG236" s="125" t="s">
        <v>1228</v>
      </c>
      <c r="MPH236" s="125" t="s">
        <v>1228</v>
      </c>
      <c r="MPI236" s="125" t="s">
        <v>1228</v>
      </c>
      <c r="MPJ236" s="125" t="s">
        <v>1228</v>
      </c>
      <c r="MPK236" s="125" t="s">
        <v>1228</v>
      </c>
      <c r="MPL236" s="125" t="s">
        <v>1228</v>
      </c>
      <c r="MPM236" s="125" t="s">
        <v>1228</v>
      </c>
      <c r="MPN236" s="125" t="s">
        <v>1228</v>
      </c>
      <c r="MPO236" s="125" t="s">
        <v>1228</v>
      </c>
      <c r="MPP236" s="125" t="s">
        <v>1228</v>
      </c>
      <c r="MPQ236" s="125" t="s">
        <v>1228</v>
      </c>
      <c r="MPR236" s="125" t="s">
        <v>1228</v>
      </c>
      <c r="MPS236" s="125" t="s">
        <v>1228</v>
      </c>
      <c r="MPT236" s="125" t="s">
        <v>1228</v>
      </c>
      <c r="MPU236" s="125" t="s">
        <v>1228</v>
      </c>
      <c r="MPV236" s="125" t="s">
        <v>1228</v>
      </c>
      <c r="MPW236" s="125" t="s">
        <v>1228</v>
      </c>
      <c r="MPX236" s="125" t="s">
        <v>1228</v>
      </c>
      <c r="MPY236" s="125" t="s">
        <v>1228</v>
      </c>
      <c r="MPZ236" s="125" t="s">
        <v>1228</v>
      </c>
      <c r="MQA236" s="125" t="s">
        <v>1228</v>
      </c>
      <c r="MQB236" s="125" t="s">
        <v>1228</v>
      </c>
      <c r="MQC236" s="125" t="s">
        <v>1228</v>
      </c>
      <c r="MQD236" s="125" t="s">
        <v>1228</v>
      </c>
      <c r="MQE236" s="125" t="s">
        <v>1228</v>
      </c>
      <c r="MQF236" s="125" t="s">
        <v>1228</v>
      </c>
      <c r="MQG236" s="125" t="s">
        <v>1228</v>
      </c>
      <c r="MQH236" s="125" t="s">
        <v>1228</v>
      </c>
      <c r="MQI236" s="125" t="s">
        <v>1228</v>
      </c>
      <c r="MQJ236" s="125" t="s">
        <v>1228</v>
      </c>
      <c r="MQK236" s="125" t="s">
        <v>1228</v>
      </c>
      <c r="MQL236" s="125" t="s">
        <v>1228</v>
      </c>
      <c r="MQM236" s="125" t="s">
        <v>1228</v>
      </c>
      <c r="MQN236" s="125" t="s">
        <v>1228</v>
      </c>
      <c r="MQO236" s="125" t="s">
        <v>1228</v>
      </c>
      <c r="MQP236" s="125" t="s">
        <v>1228</v>
      </c>
      <c r="MQQ236" s="125" t="s">
        <v>1228</v>
      </c>
      <c r="MQR236" s="125" t="s">
        <v>1228</v>
      </c>
      <c r="MQS236" s="125" t="s">
        <v>1228</v>
      </c>
      <c r="MQT236" s="125" t="s">
        <v>1228</v>
      </c>
      <c r="MQU236" s="125" t="s">
        <v>1228</v>
      </c>
      <c r="MQV236" s="125" t="s">
        <v>1228</v>
      </c>
      <c r="MQW236" s="125" t="s">
        <v>1228</v>
      </c>
      <c r="MQX236" s="125" t="s">
        <v>1228</v>
      </c>
      <c r="MQY236" s="125" t="s">
        <v>1228</v>
      </c>
      <c r="MQZ236" s="125" t="s">
        <v>1228</v>
      </c>
      <c r="MRA236" s="125" t="s">
        <v>1228</v>
      </c>
      <c r="MRB236" s="125" t="s">
        <v>1228</v>
      </c>
      <c r="MRC236" s="125" t="s">
        <v>1228</v>
      </c>
      <c r="MRD236" s="125" t="s">
        <v>1228</v>
      </c>
      <c r="MRE236" s="125" t="s">
        <v>1228</v>
      </c>
      <c r="MRF236" s="125" t="s">
        <v>1228</v>
      </c>
      <c r="MRG236" s="125" t="s">
        <v>1228</v>
      </c>
      <c r="MRH236" s="125" t="s">
        <v>1228</v>
      </c>
      <c r="MRI236" s="125" t="s">
        <v>1228</v>
      </c>
      <c r="MRJ236" s="125" t="s">
        <v>1228</v>
      </c>
      <c r="MRK236" s="125" t="s">
        <v>1228</v>
      </c>
      <c r="MRL236" s="125" t="s">
        <v>1228</v>
      </c>
      <c r="MRM236" s="125" t="s">
        <v>1228</v>
      </c>
      <c r="MRN236" s="125" t="s">
        <v>1228</v>
      </c>
      <c r="MRO236" s="125" t="s">
        <v>1228</v>
      </c>
      <c r="MRP236" s="125" t="s">
        <v>1228</v>
      </c>
      <c r="MRQ236" s="125" t="s">
        <v>1228</v>
      </c>
      <c r="MRR236" s="125" t="s">
        <v>1228</v>
      </c>
      <c r="MRS236" s="125" t="s">
        <v>1228</v>
      </c>
      <c r="MRT236" s="125" t="s">
        <v>1228</v>
      </c>
      <c r="MRU236" s="125" t="s">
        <v>1228</v>
      </c>
      <c r="MRV236" s="125" t="s">
        <v>1228</v>
      </c>
      <c r="MRW236" s="125" t="s">
        <v>1228</v>
      </c>
      <c r="MRX236" s="125" t="s">
        <v>1228</v>
      </c>
      <c r="MRY236" s="125" t="s">
        <v>1228</v>
      </c>
      <c r="MRZ236" s="125" t="s">
        <v>1228</v>
      </c>
      <c r="MSA236" s="125" t="s">
        <v>1228</v>
      </c>
      <c r="MSB236" s="125" t="s">
        <v>1228</v>
      </c>
      <c r="MSC236" s="125" t="s">
        <v>1228</v>
      </c>
      <c r="MSD236" s="125" t="s">
        <v>1228</v>
      </c>
      <c r="MSE236" s="125" t="s">
        <v>1228</v>
      </c>
      <c r="MSF236" s="125" t="s">
        <v>1228</v>
      </c>
      <c r="MSG236" s="125" t="s">
        <v>1228</v>
      </c>
      <c r="MSH236" s="125" t="s">
        <v>1228</v>
      </c>
      <c r="MSI236" s="125" t="s">
        <v>1228</v>
      </c>
      <c r="MSJ236" s="125" t="s">
        <v>1228</v>
      </c>
      <c r="MSK236" s="125" t="s">
        <v>1228</v>
      </c>
      <c r="MSL236" s="125" t="s">
        <v>1228</v>
      </c>
      <c r="MSM236" s="125" t="s">
        <v>1228</v>
      </c>
      <c r="MSN236" s="125" t="s">
        <v>1228</v>
      </c>
      <c r="MSO236" s="125" t="s">
        <v>1228</v>
      </c>
      <c r="MSP236" s="125" t="s">
        <v>1228</v>
      </c>
      <c r="MSQ236" s="125" t="s">
        <v>1228</v>
      </c>
      <c r="MSR236" s="125" t="s">
        <v>1228</v>
      </c>
      <c r="MSS236" s="125" t="s">
        <v>1228</v>
      </c>
      <c r="MST236" s="125" t="s">
        <v>1228</v>
      </c>
      <c r="MSU236" s="125" t="s">
        <v>1228</v>
      </c>
      <c r="MSV236" s="125" t="s">
        <v>1228</v>
      </c>
      <c r="MSW236" s="125" t="s">
        <v>1228</v>
      </c>
      <c r="MSX236" s="125" t="s">
        <v>1228</v>
      </c>
      <c r="MSY236" s="125" t="s">
        <v>1228</v>
      </c>
      <c r="MSZ236" s="125" t="s">
        <v>1228</v>
      </c>
      <c r="MTA236" s="125" t="s">
        <v>1228</v>
      </c>
      <c r="MTB236" s="125" t="s">
        <v>1228</v>
      </c>
      <c r="MTC236" s="125" t="s">
        <v>1228</v>
      </c>
      <c r="MTD236" s="125" t="s">
        <v>1228</v>
      </c>
      <c r="MTE236" s="125" t="s">
        <v>1228</v>
      </c>
      <c r="MTF236" s="125" t="s">
        <v>1228</v>
      </c>
      <c r="MTG236" s="125" t="s">
        <v>1228</v>
      </c>
      <c r="MTH236" s="125" t="s">
        <v>1228</v>
      </c>
      <c r="MTI236" s="125" t="s">
        <v>1228</v>
      </c>
      <c r="MTJ236" s="125" t="s">
        <v>1228</v>
      </c>
      <c r="MTK236" s="125" t="s">
        <v>1228</v>
      </c>
      <c r="MTL236" s="125" t="s">
        <v>1228</v>
      </c>
      <c r="MTM236" s="125" t="s">
        <v>1228</v>
      </c>
      <c r="MTN236" s="125" t="s">
        <v>1228</v>
      </c>
      <c r="MTO236" s="125" t="s">
        <v>1228</v>
      </c>
      <c r="MTP236" s="125" t="s">
        <v>1228</v>
      </c>
      <c r="MTQ236" s="125" t="s">
        <v>1228</v>
      </c>
      <c r="MTR236" s="125" t="s">
        <v>1228</v>
      </c>
      <c r="MTS236" s="125" t="s">
        <v>1228</v>
      </c>
      <c r="MTT236" s="125" t="s">
        <v>1228</v>
      </c>
      <c r="MTU236" s="125" t="s">
        <v>1228</v>
      </c>
      <c r="MTV236" s="125" t="s">
        <v>1228</v>
      </c>
      <c r="MTW236" s="125" t="s">
        <v>1228</v>
      </c>
      <c r="MTX236" s="125" t="s">
        <v>1228</v>
      </c>
      <c r="MTY236" s="125" t="s">
        <v>1228</v>
      </c>
      <c r="MTZ236" s="125" t="s">
        <v>1228</v>
      </c>
      <c r="MUA236" s="125" t="s">
        <v>1228</v>
      </c>
      <c r="MUB236" s="125" t="s">
        <v>1228</v>
      </c>
      <c r="MUC236" s="125" t="s">
        <v>1228</v>
      </c>
      <c r="MUD236" s="125" t="s">
        <v>1228</v>
      </c>
      <c r="MUE236" s="125" t="s">
        <v>1228</v>
      </c>
      <c r="MUF236" s="125" t="s">
        <v>1228</v>
      </c>
      <c r="MUG236" s="125" t="s">
        <v>1228</v>
      </c>
      <c r="MUH236" s="125" t="s">
        <v>1228</v>
      </c>
      <c r="MUI236" s="125" t="s">
        <v>1228</v>
      </c>
      <c r="MUJ236" s="125" t="s">
        <v>1228</v>
      </c>
      <c r="MUK236" s="125" t="s">
        <v>1228</v>
      </c>
      <c r="MUL236" s="125" t="s">
        <v>1228</v>
      </c>
      <c r="MUM236" s="125" t="s">
        <v>1228</v>
      </c>
      <c r="MUN236" s="125" t="s">
        <v>1228</v>
      </c>
      <c r="MUO236" s="125" t="s">
        <v>1228</v>
      </c>
      <c r="MUP236" s="125" t="s">
        <v>1228</v>
      </c>
      <c r="MUQ236" s="125" t="s">
        <v>1228</v>
      </c>
      <c r="MUR236" s="125" t="s">
        <v>1228</v>
      </c>
      <c r="MUS236" s="125" t="s">
        <v>1228</v>
      </c>
      <c r="MUT236" s="125" t="s">
        <v>1228</v>
      </c>
      <c r="MUU236" s="125" t="s">
        <v>1228</v>
      </c>
      <c r="MUV236" s="125" t="s">
        <v>1228</v>
      </c>
      <c r="MUW236" s="125" t="s">
        <v>1228</v>
      </c>
      <c r="MUX236" s="125" t="s">
        <v>1228</v>
      </c>
      <c r="MUY236" s="125" t="s">
        <v>1228</v>
      </c>
      <c r="MUZ236" s="125" t="s">
        <v>1228</v>
      </c>
      <c r="MVA236" s="125" t="s">
        <v>1228</v>
      </c>
      <c r="MVB236" s="125" t="s">
        <v>1228</v>
      </c>
      <c r="MVC236" s="125" t="s">
        <v>1228</v>
      </c>
      <c r="MVD236" s="125" t="s">
        <v>1228</v>
      </c>
      <c r="MVE236" s="125" t="s">
        <v>1228</v>
      </c>
      <c r="MVF236" s="125" t="s">
        <v>1228</v>
      </c>
      <c r="MVG236" s="125" t="s">
        <v>1228</v>
      </c>
      <c r="MVH236" s="125" t="s">
        <v>1228</v>
      </c>
      <c r="MVI236" s="125" t="s">
        <v>1228</v>
      </c>
      <c r="MVJ236" s="125" t="s">
        <v>1228</v>
      </c>
      <c r="MVK236" s="125" t="s">
        <v>1228</v>
      </c>
      <c r="MVL236" s="125" t="s">
        <v>1228</v>
      </c>
      <c r="MVM236" s="125" t="s">
        <v>1228</v>
      </c>
      <c r="MVN236" s="125" t="s">
        <v>1228</v>
      </c>
      <c r="MVO236" s="125" t="s">
        <v>1228</v>
      </c>
      <c r="MVP236" s="125" t="s">
        <v>1228</v>
      </c>
      <c r="MVQ236" s="125" t="s">
        <v>1228</v>
      </c>
      <c r="MVR236" s="125" t="s">
        <v>1228</v>
      </c>
      <c r="MVS236" s="125" t="s">
        <v>1228</v>
      </c>
      <c r="MVT236" s="125" t="s">
        <v>1228</v>
      </c>
      <c r="MVU236" s="125" t="s">
        <v>1228</v>
      </c>
      <c r="MVV236" s="125" t="s">
        <v>1228</v>
      </c>
      <c r="MVW236" s="125" t="s">
        <v>1228</v>
      </c>
      <c r="MVX236" s="125" t="s">
        <v>1228</v>
      </c>
      <c r="MVY236" s="125" t="s">
        <v>1228</v>
      </c>
      <c r="MVZ236" s="125" t="s">
        <v>1228</v>
      </c>
      <c r="MWA236" s="125" t="s">
        <v>1228</v>
      </c>
      <c r="MWB236" s="125" t="s">
        <v>1228</v>
      </c>
      <c r="MWC236" s="125" t="s">
        <v>1228</v>
      </c>
      <c r="MWD236" s="125" t="s">
        <v>1228</v>
      </c>
      <c r="MWE236" s="125" t="s">
        <v>1228</v>
      </c>
      <c r="MWF236" s="125" t="s">
        <v>1228</v>
      </c>
      <c r="MWG236" s="125" t="s">
        <v>1228</v>
      </c>
      <c r="MWH236" s="125" t="s">
        <v>1228</v>
      </c>
      <c r="MWI236" s="125" t="s">
        <v>1228</v>
      </c>
      <c r="MWJ236" s="125" t="s">
        <v>1228</v>
      </c>
      <c r="MWK236" s="125" t="s">
        <v>1228</v>
      </c>
      <c r="MWL236" s="125" t="s">
        <v>1228</v>
      </c>
      <c r="MWM236" s="125" t="s">
        <v>1228</v>
      </c>
      <c r="MWN236" s="125" t="s">
        <v>1228</v>
      </c>
      <c r="MWO236" s="125" t="s">
        <v>1228</v>
      </c>
      <c r="MWP236" s="125" t="s">
        <v>1228</v>
      </c>
      <c r="MWQ236" s="125" t="s">
        <v>1228</v>
      </c>
      <c r="MWR236" s="125" t="s">
        <v>1228</v>
      </c>
      <c r="MWS236" s="125" t="s">
        <v>1228</v>
      </c>
      <c r="MWT236" s="125" t="s">
        <v>1228</v>
      </c>
      <c r="MWU236" s="125" t="s">
        <v>1228</v>
      </c>
      <c r="MWV236" s="125" t="s">
        <v>1228</v>
      </c>
      <c r="MWW236" s="125" t="s">
        <v>1228</v>
      </c>
      <c r="MWX236" s="125" t="s">
        <v>1228</v>
      </c>
      <c r="MWY236" s="125" t="s">
        <v>1228</v>
      </c>
      <c r="MWZ236" s="125" t="s">
        <v>1228</v>
      </c>
      <c r="MXA236" s="125" t="s">
        <v>1228</v>
      </c>
      <c r="MXB236" s="125" t="s">
        <v>1228</v>
      </c>
      <c r="MXC236" s="125" t="s">
        <v>1228</v>
      </c>
      <c r="MXD236" s="125" t="s">
        <v>1228</v>
      </c>
      <c r="MXE236" s="125" t="s">
        <v>1228</v>
      </c>
      <c r="MXF236" s="125" t="s">
        <v>1228</v>
      </c>
      <c r="MXG236" s="125" t="s">
        <v>1228</v>
      </c>
      <c r="MXH236" s="125" t="s">
        <v>1228</v>
      </c>
      <c r="MXI236" s="125" t="s">
        <v>1228</v>
      </c>
      <c r="MXJ236" s="125" t="s">
        <v>1228</v>
      </c>
      <c r="MXK236" s="125" t="s">
        <v>1228</v>
      </c>
      <c r="MXL236" s="125" t="s">
        <v>1228</v>
      </c>
      <c r="MXM236" s="125" t="s">
        <v>1228</v>
      </c>
      <c r="MXN236" s="125" t="s">
        <v>1228</v>
      </c>
      <c r="MXO236" s="125" t="s">
        <v>1228</v>
      </c>
      <c r="MXP236" s="125" t="s">
        <v>1228</v>
      </c>
      <c r="MXQ236" s="125" t="s">
        <v>1228</v>
      </c>
      <c r="MXR236" s="125" t="s">
        <v>1228</v>
      </c>
      <c r="MXS236" s="125" t="s">
        <v>1228</v>
      </c>
      <c r="MXT236" s="125" t="s">
        <v>1228</v>
      </c>
      <c r="MXU236" s="125" t="s">
        <v>1228</v>
      </c>
      <c r="MXV236" s="125" t="s">
        <v>1228</v>
      </c>
      <c r="MXW236" s="125" t="s">
        <v>1228</v>
      </c>
      <c r="MXX236" s="125" t="s">
        <v>1228</v>
      </c>
      <c r="MXY236" s="125" t="s">
        <v>1228</v>
      </c>
      <c r="MXZ236" s="125" t="s">
        <v>1228</v>
      </c>
      <c r="MYA236" s="125" t="s">
        <v>1228</v>
      </c>
      <c r="MYB236" s="125" t="s">
        <v>1228</v>
      </c>
      <c r="MYC236" s="125" t="s">
        <v>1228</v>
      </c>
      <c r="MYD236" s="125" t="s">
        <v>1228</v>
      </c>
      <c r="MYE236" s="125" t="s">
        <v>1228</v>
      </c>
      <c r="MYF236" s="125" t="s">
        <v>1228</v>
      </c>
      <c r="MYG236" s="125" t="s">
        <v>1228</v>
      </c>
      <c r="MYH236" s="125" t="s">
        <v>1228</v>
      </c>
      <c r="MYI236" s="125" t="s">
        <v>1228</v>
      </c>
      <c r="MYJ236" s="125" t="s">
        <v>1228</v>
      </c>
      <c r="MYK236" s="125" t="s">
        <v>1228</v>
      </c>
      <c r="MYL236" s="125" t="s">
        <v>1228</v>
      </c>
      <c r="MYM236" s="125" t="s">
        <v>1228</v>
      </c>
      <c r="MYN236" s="125" t="s">
        <v>1228</v>
      </c>
      <c r="MYO236" s="125" t="s">
        <v>1228</v>
      </c>
      <c r="MYP236" s="125" t="s">
        <v>1228</v>
      </c>
      <c r="MYQ236" s="125" t="s">
        <v>1228</v>
      </c>
      <c r="MYR236" s="125" t="s">
        <v>1228</v>
      </c>
      <c r="MYS236" s="125" t="s">
        <v>1228</v>
      </c>
      <c r="MYT236" s="125" t="s">
        <v>1228</v>
      </c>
      <c r="MYU236" s="125" t="s">
        <v>1228</v>
      </c>
      <c r="MYV236" s="125" t="s">
        <v>1228</v>
      </c>
      <c r="MYW236" s="125" t="s">
        <v>1228</v>
      </c>
      <c r="MYX236" s="125" t="s">
        <v>1228</v>
      </c>
      <c r="MYY236" s="125" t="s">
        <v>1228</v>
      </c>
      <c r="MYZ236" s="125" t="s">
        <v>1228</v>
      </c>
      <c r="MZA236" s="125" t="s">
        <v>1228</v>
      </c>
      <c r="MZB236" s="125" t="s">
        <v>1228</v>
      </c>
      <c r="MZC236" s="125" t="s">
        <v>1228</v>
      </c>
      <c r="MZD236" s="125" t="s">
        <v>1228</v>
      </c>
      <c r="MZE236" s="125" t="s">
        <v>1228</v>
      </c>
      <c r="MZF236" s="125" t="s">
        <v>1228</v>
      </c>
      <c r="MZG236" s="125" t="s">
        <v>1228</v>
      </c>
      <c r="MZH236" s="125" t="s">
        <v>1228</v>
      </c>
      <c r="MZI236" s="125" t="s">
        <v>1228</v>
      </c>
      <c r="MZJ236" s="125" t="s">
        <v>1228</v>
      </c>
      <c r="MZK236" s="125" t="s">
        <v>1228</v>
      </c>
      <c r="MZL236" s="125" t="s">
        <v>1228</v>
      </c>
      <c r="MZM236" s="125" t="s">
        <v>1228</v>
      </c>
      <c r="MZN236" s="125" t="s">
        <v>1228</v>
      </c>
      <c r="MZO236" s="125" t="s">
        <v>1228</v>
      </c>
      <c r="MZP236" s="125" t="s">
        <v>1228</v>
      </c>
      <c r="MZQ236" s="125" t="s">
        <v>1228</v>
      </c>
      <c r="MZR236" s="125" t="s">
        <v>1228</v>
      </c>
      <c r="MZS236" s="125" t="s">
        <v>1228</v>
      </c>
      <c r="MZT236" s="125" t="s">
        <v>1228</v>
      </c>
      <c r="MZU236" s="125" t="s">
        <v>1228</v>
      </c>
      <c r="MZV236" s="125" t="s">
        <v>1228</v>
      </c>
      <c r="MZW236" s="125" t="s">
        <v>1228</v>
      </c>
      <c r="MZX236" s="125" t="s">
        <v>1228</v>
      </c>
      <c r="MZY236" s="125" t="s">
        <v>1228</v>
      </c>
      <c r="MZZ236" s="125" t="s">
        <v>1228</v>
      </c>
      <c r="NAA236" s="125" t="s">
        <v>1228</v>
      </c>
      <c r="NAB236" s="125" t="s">
        <v>1228</v>
      </c>
      <c r="NAC236" s="125" t="s">
        <v>1228</v>
      </c>
      <c r="NAD236" s="125" t="s">
        <v>1228</v>
      </c>
      <c r="NAE236" s="125" t="s">
        <v>1228</v>
      </c>
      <c r="NAF236" s="125" t="s">
        <v>1228</v>
      </c>
      <c r="NAG236" s="125" t="s">
        <v>1228</v>
      </c>
      <c r="NAH236" s="125" t="s">
        <v>1228</v>
      </c>
      <c r="NAI236" s="125" t="s">
        <v>1228</v>
      </c>
      <c r="NAJ236" s="125" t="s">
        <v>1228</v>
      </c>
      <c r="NAK236" s="125" t="s">
        <v>1228</v>
      </c>
      <c r="NAL236" s="125" t="s">
        <v>1228</v>
      </c>
      <c r="NAM236" s="125" t="s">
        <v>1228</v>
      </c>
      <c r="NAN236" s="125" t="s">
        <v>1228</v>
      </c>
      <c r="NAO236" s="125" t="s">
        <v>1228</v>
      </c>
      <c r="NAP236" s="125" t="s">
        <v>1228</v>
      </c>
      <c r="NAQ236" s="125" t="s">
        <v>1228</v>
      </c>
      <c r="NAR236" s="125" t="s">
        <v>1228</v>
      </c>
      <c r="NAS236" s="125" t="s">
        <v>1228</v>
      </c>
      <c r="NAT236" s="125" t="s">
        <v>1228</v>
      </c>
      <c r="NAU236" s="125" t="s">
        <v>1228</v>
      </c>
      <c r="NAV236" s="125" t="s">
        <v>1228</v>
      </c>
      <c r="NAW236" s="125" t="s">
        <v>1228</v>
      </c>
      <c r="NAX236" s="125" t="s">
        <v>1228</v>
      </c>
      <c r="NAY236" s="125" t="s">
        <v>1228</v>
      </c>
      <c r="NAZ236" s="125" t="s">
        <v>1228</v>
      </c>
      <c r="NBA236" s="125" t="s">
        <v>1228</v>
      </c>
      <c r="NBB236" s="125" t="s">
        <v>1228</v>
      </c>
      <c r="NBC236" s="125" t="s">
        <v>1228</v>
      </c>
      <c r="NBD236" s="125" t="s">
        <v>1228</v>
      </c>
      <c r="NBE236" s="125" t="s">
        <v>1228</v>
      </c>
      <c r="NBF236" s="125" t="s">
        <v>1228</v>
      </c>
      <c r="NBG236" s="125" t="s">
        <v>1228</v>
      </c>
      <c r="NBH236" s="125" t="s">
        <v>1228</v>
      </c>
      <c r="NBI236" s="125" t="s">
        <v>1228</v>
      </c>
      <c r="NBJ236" s="125" t="s">
        <v>1228</v>
      </c>
      <c r="NBK236" s="125" t="s">
        <v>1228</v>
      </c>
      <c r="NBL236" s="125" t="s">
        <v>1228</v>
      </c>
      <c r="NBM236" s="125" t="s">
        <v>1228</v>
      </c>
      <c r="NBN236" s="125" t="s">
        <v>1228</v>
      </c>
      <c r="NBO236" s="125" t="s">
        <v>1228</v>
      </c>
      <c r="NBP236" s="125" t="s">
        <v>1228</v>
      </c>
      <c r="NBQ236" s="125" t="s">
        <v>1228</v>
      </c>
      <c r="NBR236" s="125" t="s">
        <v>1228</v>
      </c>
      <c r="NBS236" s="125" t="s">
        <v>1228</v>
      </c>
      <c r="NBT236" s="125" t="s">
        <v>1228</v>
      </c>
      <c r="NBU236" s="125" t="s">
        <v>1228</v>
      </c>
      <c r="NBV236" s="125" t="s">
        <v>1228</v>
      </c>
      <c r="NBW236" s="125" t="s">
        <v>1228</v>
      </c>
      <c r="NBX236" s="125" t="s">
        <v>1228</v>
      </c>
      <c r="NBY236" s="125" t="s">
        <v>1228</v>
      </c>
      <c r="NBZ236" s="125" t="s">
        <v>1228</v>
      </c>
      <c r="NCA236" s="125" t="s">
        <v>1228</v>
      </c>
      <c r="NCB236" s="125" t="s">
        <v>1228</v>
      </c>
      <c r="NCC236" s="125" t="s">
        <v>1228</v>
      </c>
      <c r="NCD236" s="125" t="s">
        <v>1228</v>
      </c>
      <c r="NCE236" s="125" t="s">
        <v>1228</v>
      </c>
      <c r="NCF236" s="125" t="s">
        <v>1228</v>
      </c>
      <c r="NCG236" s="125" t="s">
        <v>1228</v>
      </c>
      <c r="NCH236" s="125" t="s">
        <v>1228</v>
      </c>
      <c r="NCI236" s="125" t="s">
        <v>1228</v>
      </c>
      <c r="NCJ236" s="125" t="s">
        <v>1228</v>
      </c>
      <c r="NCK236" s="125" t="s">
        <v>1228</v>
      </c>
      <c r="NCL236" s="125" t="s">
        <v>1228</v>
      </c>
      <c r="NCM236" s="125" t="s">
        <v>1228</v>
      </c>
      <c r="NCN236" s="125" t="s">
        <v>1228</v>
      </c>
      <c r="NCO236" s="125" t="s">
        <v>1228</v>
      </c>
      <c r="NCP236" s="125" t="s">
        <v>1228</v>
      </c>
      <c r="NCQ236" s="125" t="s">
        <v>1228</v>
      </c>
      <c r="NCR236" s="125" t="s">
        <v>1228</v>
      </c>
      <c r="NCS236" s="125" t="s">
        <v>1228</v>
      </c>
      <c r="NCT236" s="125" t="s">
        <v>1228</v>
      </c>
      <c r="NCU236" s="125" t="s">
        <v>1228</v>
      </c>
      <c r="NCV236" s="125" t="s">
        <v>1228</v>
      </c>
      <c r="NCW236" s="125" t="s">
        <v>1228</v>
      </c>
      <c r="NCX236" s="125" t="s">
        <v>1228</v>
      </c>
      <c r="NCY236" s="125" t="s">
        <v>1228</v>
      </c>
      <c r="NCZ236" s="125" t="s">
        <v>1228</v>
      </c>
      <c r="NDA236" s="125" t="s">
        <v>1228</v>
      </c>
      <c r="NDB236" s="125" t="s">
        <v>1228</v>
      </c>
      <c r="NDC236" s="125" t="s">
        <v>1228</v>
      </c>
      <c r="NDD236" s="125" t="s">
        <v>1228</v>
      </c>
      <c r="NDE236" s="125" t="s">
        <v>1228</v>
      </c>
      <c r="NDF236" s="125" t="s">
        <v>1228</v>
      </c>
      <c r="NDG236" s="125" t="s">
        <v>1228</v>
      </c>
      <c r="NDH236" s="125" t="s">
        <v>1228</v>
      </c>
      <c r="NDI236" s="125" t="s">
        <v>1228</v>
      </c>
      <c r="NDJ236" s="125" t="s">
        <v>1228</v>
      </c>
      <c r="NDK236" s="125" t="s">
        <v>1228</v>
      </c>
      <c r="NDL236" s="125" t="s">
        <v>1228</v>
      </c>
      <c r="NDM236" s="125" t="s">
        <v>1228</v>
      </c>
      <c r="NDN236" s="125" t="s">
        <v>1228</v>
      </c>
      <c r="NDO236" s="125" t="s">
        <v>1228</v>
      </c>
      <c r="NDP236" s="125" t="s">
        <v>1228</v>
      </c>
      <c r="NDQ236" s="125" t="s">
        <v>1228</v>
      </c>
      <c r="NDR236" s="125" t="s">
        <v>1228</v>
      </c>
      <c r="NDS236" s="125" t="s">
        <v>1228</v>
      </c>
      <c r="NDT236" s="125" t="s">
        <v>1228</v>
      </c>
      <c r="NDU236" s="125" t="s">
        <v>1228</v>
      </c>
      <c r="NDV236" s="125" t="s">
        <v>1228</v>
      </c>
      <c r="NDW236" s="125" t="s">
        <v>1228</v>
      </c>
      <c r="NDX236" s="125" t="s">
        <v>1228</v>
      </c>
      <c r="NDY236" s="125" t="s">
        <v>1228</v>
      </c>
      <c r="NDZ236" s="125" t="s">
        <v>1228</v>
      </c>
      <c r="NEA236" s="125" t="s">
        <v>1228</v>
      </c>
      <c r="NEB236" s="125" t="s">
        <v>1228</v>
      </c>
      <c r="NEC236" s="125" t="s">
        <v>1228</v>
      </c>
      <c r="NED236" s="125" t="s">
        <v>1228</v>
      </c>
      <c r="NEE236" s="125" t="s">
        <v>1228</v>
      </c>
      <c r="NEF236" s="125" t="s">
        <v>1228</v>
      </c>
      <c r="NEG236" s="125" t="s">
        <v>1228</v>
      </c>
      <c r="NEH236" s="125" t="s">
        <v>1228</v>
      </c>
      <c r="NEI236" s="125" t="s">
        <v>1228</v>
      </c>
      <c r="NEJ236" s="125" t="s">
        <v>1228</v>
      </c>
      <c r="NEK236" s="125" t="s">
        <v>1228</v>
      </c>
      <c r="NEL236" s="125" t="s">
        <v>1228</v>
      </c>
      <c r="NEM236" s="125" t="s">
        <v>1228</v>
      </c>
      <c r="NEN236" s="125" t="s">
        <v>1228</v>
      </c>
      <c r="NEO236" s="125" t="s">
        <v>1228</v>
      </c>
      <c r="NEP236" s="125" t="s">
        <v>1228</v>
      </c>
      <c r="NEQ236" s="125" t="s">
        <v>1228</v>
      </c>
      <c r="NER236" s="125" t="s">
        <v>1228</v>
      </c>
      <c r="NES236" s="125" t="s">
        <v>1228</v>
      </c>
      <c r="NET236" s="125" t="s">
        <v>1228</v>
      </c>
      <c r="NEU236" s="125" t="s">
        <v>1228</v>
      </c>
      <c r="NEV236" s="125" t="s">
        <v>1228</v>
      </c>
      <c r="NEW236" s="125" t="s">
        <v>1228</v>
      </c>
      <c r="NEX236" s="125" t="s">
        <v>1228</v>
      </c>
      <c r="NEY236" s="125" t="s">
        <v>1228</v>
      </c>
      <c r="NEZ236" s="125" t="s">
        <v>1228</v>
      </c>
      <c r="NFA236" s="125" t="s">
        <v>1228</v>
      </c>
      <c r="NFB236" s="125" t="s">
        <v>1228</v>
      </c>
      <c r="NFC236" s="125" t="s">
        <v>1228</v>
      </c>
      <c r="NFD236" s="125" t="s">
        <v>1228</v>
      </c>
      <c r="NFE236" s="125" t="s">
        <v>1228</v>
      </c>
      <c r="NFF236" s="125" t="s">
        <v>1228</v>
      </c>
      <c r="NFG236" s="125" t="s">
        <v>1228</v>
      </c>
      <c r="NFH236" s="125" t="s">
        <v>1228</v>
      </c>
      <c r="NFI236" s="125" t="s">
        <v>1228</v>
      </c>
      <c r="NFJ236" s="125" t="s">
        <v>1228</v>
      </c>
      <c r="NFK236" s="125" t="s">
        <v>1228</v>
      </c>
      <c r="NFL236" s="125" t="s">
        <v>1228</v>
      </c>
      <c r="NFM236" s="125" t="s">
        <v>1228</v>
      </c>
      <c r="NFN236" s="125" t="s">
        <v>1228</v>
      </c>
      <c r="NFO236" s="125" t="s">
        <v>1228</v>
      </c>
      <c r="NFP236" s="125" t="s">
        <v>1228</v>
      </c>
      <c r="NFQ236" s="125" t="s">
        <v>1228</v>
      </c>
      <c r="NFR236" s="125" t="s">
        <v>1228</v>
      </c>
      <c r="NFS236" s="125" t="s">
        <v>1228</v>
      </c>
      <c r="NFT236" s="125" t="s">
        <v>1228</v>
      </c>
      <c r="NFU236" s="125" t="s">
        <v>1228</v>
      </c>
      <c r="NFV236" s="125" t="s">
        <v>1228</v>
      </c>
      <c r="NFW236" s="125" t="s">
        <v>1228</v>
      </c>
      <c r="NFX236" s="125" t="s">
        <v>1228</v>
      </c>
      <c r="NFY236" s="125" t="s">
        <v>1228</v>
      </c>
      <c r="NFZ236" s="125" t="s">
        <v>1228</v>
      </c>
      <c r="NGA236" s="125" t="s">
        <v>1228</v>
      </c>
      <c r="NGB236" s="125" t="s">
        <v>1228</v>
      </c>
      <c r="NGC236" s="125" t="s">
        <v>1228</v>
      </c>
      <c r="NGD236" s="125" t="s">
        <v>1228</v>
      </c>
      <c r="NGE236" s="125" t="s">
        <v>1228</v>
      </c>
      <c r="NGF236" s="125" t="s">
        <v>1228</v>
      </c>
      <c r="NGG236" s="125" t="s">
        <v>1228</v>
      </c>
      <c r="NGH236" s="125" t="s">
        <v>1228</v>
      </c>
      <c r="NGI236" s="125" t="s">
        <v>1228</v>
      </c>
      <c r="NGJ236" s="125" t="s">
        <v>1228</v>
      </c>
      <c r="NGK236" s="125" t="s">
        <v>1228</v>
      </c>
      <c r="NGL236" s="125" t="s">
        <v>1228</v>
      </c>
      <c r="NGM236" s="125" t="s">
        <v>1228</v>
      </c>
      <c r="NGN236" s="125" t="s">
        <v>1228</v>
      </c>
      <c r="NGO236" s="125" t="s">
        <v>1228</v>
      </c>
      <c r="NGP236" s="125" t="s">
        <v>1228</v>
      </c>
      <c r="NGQ236" s="125" t="s">
        <v>1228</v>
      </c>
      <c r="NGR236" s="125" t="s">
        <v>1228</v>
      </c>
      <c r="NGS236" s="125" t="s">
        <v>1228</v>
      </c>
      <c r="NGT236" s="125" t="s">
        <v>1228</v>
      </c>
      <c r="NGU236" s="125" t="s">
        <v>1228</v>
      </c>
      <c r="NGV236" s="125" t="s">
        <v>1228</v>
      </c>
      <c r="NGW236" s="125" t="s">
        <v>1228</v>
      </c>
      <c r="NGX236" s="125" t="s">
        <v>1228</v>
      </c>
      <c r="NGY236" s="125" t="s">
        <v>1228</v>
      </c>
      <c r="NGZ236" s="125" t="s">
        <v>1228</v>
      </c>
      <c r="NHA236" s="125" t="s">
        <v>1228</v>
      </c>
      <c r="NHB236" s="125" t="s">
        <v>1228</v>
      </c>
      <c r="NHC236" s="125" t="s">
        <v>1228</v>
      </c>
      <c r="NHD236" s="125" t="s">
        <v>1228</v>
      </c>
      <c r="NHE236" s="125" t="s">
        <v>1228</v>
      </c>
      <c r="NHF236" s="125" t="s">
        <v>1228</v>
      </c>
      <c r="NHG236" s="125" t="s">
        <v>1228</v>
      </c>
      <c r="NHH236" s="125" t="s">
        <v>1228</v>
      </c>
      <c r="NHI236" s="125" t="s">
        <v>1228</v>
      </c>
      <c r="NHJ236" s="125" t="s">
        <v>1228</v>
      </c>
      <c r="NHK236" s="125" t="s">
        <v>1228</v>
      </c>
      <c r="NHL236" s="125" t="s">
        <v>1228</v>
      </c>
      <c r="NHM236" s="125" t="s">
        <v>1228</v>
      </c>
      <c r="NHN236" s="125" t="s">
        <v>1228</v>
      </c>
      <c r="NHO236" s="125" t="s">
        <v>1228</v>
      </c>
      <c r="NHP236" s="125" t="s">
        <v>1228</v>
      </c>
      <c r="NHQ236" s="125" t="s">
        <v>1228</v>
      </c>
      <c r="NHR236" s="125" t="s">
        <v>1228</v>
      </c>
      <c r="NHS236" s="125" t="s">
        <v>1228</v>
      </c>
      <c r="NHT236" s="125" t="s">
        <v>1228</v>
      </c>
      <c r="NHU236" s="125" t="s">
        <v>1228</v>
      </c>
      <c r="NHV236" s="125" t="s">
        <v>1228</v>
      </c>
      <c r="NHW236" s="125" t="s">
        <v>1228</v>
      </c>
      <c r="NHX236" s="125" t="s">
        <v>1228</v>
      </c>
      <c r="NHY236" s="125" t="s">
        <v>1228</v>
      </c>
      <c r="NHZ236" s="125" t="s">
        <v>1228</v>
      </c>
      <c r="NIA236" s="125" t="s">
        <v>1228</v>
      </c>
      <c r="NIB236" s="125" t="s">
        <v>1228</v>
      </c>
      <c r="NIC236" s="125" t="s">
        <v>1228</v>
      </c>
      <c r="NID236" s="125" t="s">
        <v>1228</v>
      </c>
      <c r="NIE236" s="125" t="s">
        <v>1228</v>
      </c>
      <c r="NIF236" s="125" t="s">
        <v>1228</v>
      </c>
      <c r="NIG236" s="125" t="s">
        <v>1228</v>
      </c>
      <c r="NIH236" s="125" t="s">
        <v>1228</v>
      </c>
      <c r="NII236" s="125" t="s">
        <v>1228</v>
      </c>
      <c r="NIJ236" s="125" t="s">
        <v>1228</v>
      </c>
      <c r="NIK236" s="125" t="s">
        <v>1228</v>
      </c>
      <c r="NIL236" s="125" t="s">
        <v>1228</v>
      </c>
      <c r="NIM236" s="125" t="s">
        <v>1228</v>
      </c>
      <c r="NIN236" s="125" t="s">
        <v>1228</v>
      </c>
      <c r="NIO236" s="125" t="s">
        <v>1228</v>
      </c>
      <c r="NIP236" s="125" t="s">
        <v>1228</v>
      </c>
      <c r="NIQ236" s="125" t="s">
        <v>1228</v>
      </c>
      <c r="NIR236" s="125" t="s">
        <v>1228</v>
      </c>
      <c r="NIS236" s="125" t="s">
        <v>1228</v>
      </c>
      <c r="NIT236" s="125" t="s">
        <v>1228</v>
      </c>
      <c r="NIU236" s="125" t="s">
        <v>1228</v>
      </c>
      <c r="NIV236" s="125" t="s">
        <v>1228</v>
      </c>
      <c r="NIW236" s="125" t="s">
        <v>1228</v>
      </c>
      <c r="NIX236" s="125" t="s">
        <v>1228</v>
      </c>
      <c r="NIY236" s="125" t="s">
        <v>1228</v>
      </c>
      <c r="NIZ236" s="125" t="s">
        <v>1228</v>
      </c>
      <c r="NJA236" s="125" t="s">
        <v>1228</v>
      </c>
      <c r="NJB236" s="125" t="s">
        <v>1228</v>
      </c>
      <c r="NJC236" s="125" t="s">
        <v>1228</v>
      </c>
      <c r="NJD236" s="125" t="s">
        <v>1228</v>
      </c>
      <c r="NJE236" s="125" t="s">
        <v>1228</v>
      </c>
      <c r="NJF236" s="125" t="s">
        <v>1228</v>
      </c>
      <c r="NJG236" s="125" t="s">
        <v>1228</v>
      </c>
      <c r="NJH236" s="125" t="s">
        <v>1228</v>
      </c>
      <c r="NJI236" s="125" t="s">
        <v>1228</v>
      </c>
      <c r="NJJ236" s="125" t="s">
        <v>1228</v>
      </c>
      <c r="NJK236" s="125" t="s">
        <v>1228</v>
      </c>
      <c r="NJL236" s="125" t="s">
        <v>1228</v>
      </c>
      <c r="NJM236" s="125" t="s">
        <v>1228</v>
      </c>
      <c r="NJN236" s="125" t="s">
        <v>1228</v>
      </c>
      <c r="NJO236" s="125" t="s">
        <v>1228</v>
      </c>
      <c r="NJP236" s="125" t="s">
        <v>1228</v>
      </c>
      <c r="NJQ236" s="125" t="s">
        <v>1228</v>
      </c>
      <c r="NJR236" s="125" t="s">
        <v>1228</v>
      </c>
      <c r="NJS236" s="125" t="s">
        <v>1228</v>
      </c>
      <c r="NJT236" s="125" t="s">
        <v>1228</v>
      </c>
      <c r="NJU236" s="125" t="s">
        <v>1228</v>
      </c>
      <c r="NJV236" s="125" t="s">
        <v>1228</v>
      </c>
      <c r="NJW236" s="125" t="s">
        <v>1228</v>
      </c>
      <c r="NJX236" s="125" t="s">
        <v>1228</v>
      </c>
      <c r="NJY236" s="125" t="s">
        <v>1228</v>
      </c>
      <c r="NJZ236" s="125" t="s">
        <v>1228</v>
      </c>
      <c r="NKA236" s="125" t="s">
        <v>1228</v>
      </c>
      <c r="NKB236" s="125" t="s">
        <v>1228</v>
      </c>
      <c r="NKC236" s="125" t="s">
        <v>1228</v>
      </c>
      <c r="NKD236" s="125" t="s">
        <v>1228</v>
      </c>
      <c r="NKE236" s="125" t="s">
        <v>1228</v>
      </c>
      <c r="NKF236" s="125" t="s">
        <v>1228</v>
      </c>
      <c r="NKG236" s="125" t="s">
        <v>1228</v>
      </c>
      <c r="NKH236" s="125" t="s">
        <v>1228</v>
      </c>
      <c r="NKI236" s="125" t="s">
        <v>1228</v>
      </c>
      <c r="NKJ236" s="125" t="s">
        <v>1228</v>
      </c>
      <c r="NKK236" s="125" t="s">
        <v>1228</v>
      </c>
      <c r="NKL236" s="125" t="s">
        <v>1228</v>
      </c>
      <c r="NKM236" s="125" t="s">
        <v>1228</v>
      </c>
      <c r="NKN236" s="125" t="s">
        <v>1228</v>
      </c>
      <c r="NKO236" s="125" t="s">
        <v>1228</v>
      </c>
      <c r="NKP236" s="125" t="s">
        <v>1228</v>
      </c>
      <c r="NKQ236" s="125" t="s">
        <v>1228</v>
      </c>
      <c r="NKR236" s="125" t="s">
        <v>1228</v>
      </c>
      <c r="NKS236" s="125" t="s">
        <v>1228</v>
      </c>
      <c r="NKT236" s="125" t="s">
        <v>1228</v>
      </c>
      <c r="NKU236" s="125" t="s">
        <v>1228</v>
      </c>
      <c r="NKV236" s="125" t="s">
        <v>1228</v>
      </c>
      <c r="NKW236" s="125" t="s">
        <v>1228</v>
      </c>
      <c r="NKX236" s="125" t="s">
        <v>1228</v>
      </c>
      <c r="NKY236" s="125" t="s">
        <v>1228</v>
      </c>
      <c r="NKZ236" s="125" t="s">
        <v>1228</v>
      </c>
      <c r="NLA236" s="125" t="s">
        <v>1228</v>
      </c>
      <c r="NLB236" s="125" t="s">
        <v>1228</v>
      </c>
      <c r="NLC236" s="125" t="s">
        <v>1228</v>
      </c>
      <c r="NLD236" s="125" t="s">
        <v>1228</v>
      </c>
      <c r="NLE236" s="125" t="s">
        <v>1228</v>
      </c>
      <c r="NLF236" s="125" t="s">
        <v>1228</v>
      </c>
      <c r="NLG236" s="125" t="s">
        <v>1228</v>
      </c>
      <c r="NLH236" s="125" t="s">
        <v>1228</v>
      </c>
      <c r="NLI236" s="125" t="s">
        <v>1228</v>
      </c>
      <c r="NLJ236" s="125" t="s">
        <v>1228</v>
      </c>
      <c r="NLK236" s="125" t="s">
        <v>1228</v>
      </c>
      <c r="NLL236" s="125" t="s">
        <v>1228</v>
      </c>
      <c r="NLM236" s="125" t="s">
        <v>1228</v>
      </c>
      <c r="NLN236" s="125" t="s">
        <v>1228</v>
      </c>
      <c r="NLO236" s="125" t="s">
        <v>1228</v>
      </c>
      <c r="NLP236" s="125" t="s">
        <v>1228</v>
      </c>
      <c r="NLQ236" s="125" t="s">
        <v>1228</v>
      </c>
      <c r="NLR236" s="125" t="s">
        <v>1228</v>
      </c>
      <c r="NLS236" s="125" t="s">
        <v>1228</v>
      </c>
      <c r="NLT236" s="125" t="s">
        <v>1228</v>
      </c>
      <c r="NLU236" s="125" t="s">
        <v>1228</v>
      </c>
      <c r="NLV236" s="125" t="s">
        <v>1228</v>
      </c>
      <c r="NLW236" s="125" t="s">
        <v>1228</v>
      </c>
      <c r="NLX236" s="125" t="s">
        <v>1228</v>
      </c>
      <c r="NLY236" s="125" t="s">
        <v>1228</v>
      </c>
      <c r="NLZ236" s="125" t="s">
        <v>1228</v>
      </c>
      <c r="NMA236" s="125" t="s">
        <v>1228</v>
      </c>
      <c r="NMB236" s="125" t="s">
        <v>1228</v>
      </c>
      <c r="NMC236" s="125" t="s">
        <v>1228</v>
      </c>
      <c r="NMD236" s="125" t="s">
        <v>1228</v>
      </c>
      <c r="NME236" s="125" t="s">
        <v>1228</v>
      </c>
      <c r="NMF236" s="125" t="s">
        <v>1228</v>
      </c>
      <c r="NMG236" s="125" t="s">
        <v>1228</v>
      </c>
      <c r="NMH236" s="125" t="s">
        <v>1228</v>
      </c>
      <c r="NMI236" s="125" t="s">
        <v>1228</v>
      </c>
      <c r="NMJ236" s="125" t="s">
        <v>1228</v>
      </c>
      <c r="NMK236" s="125" t="s">
        <v>1228</v>
      </c>
      <c r="NML236" s="125" t="s">
        <v>1228</v>
      </c>
      <c r="NMM236" s="125" t="s">
        <v>1228</v>
      </c>
      <c r="NMN236" s="125" t="s">
        <v>1228</v>
      </c>
      <c r="NMO236" s="125" t="s">
        <v>1228</v>
      </c>
      <c r="NMP236" s="125" t="s">
        <v>1228</v>
      </c>
      <c r="NMQ236" s="125" t="s">
        <v>1228</v>
      </c>
      <c r="NMR236" s="125" t="s">
        <v>1228</v>
      </c>
      <c r="NMS236" s="125" t="s">
        <v>1228</v>
      </c>
      <c r="NMT236" s="125" t="s">
        <v>1228</v>
      </c>
      <c r="NMU236" s="125" t="s">
        <v>1228</v>
      </c>
      <c r="NMV236" s="125" t="s">
        <v>1228</v>
      </c>
      <c r="NMW236" s="125" t="s">
        <v>1228</v>
      </c>
      <c r="NMX236" s="125" t="s">
        <v>1228</v>
      </c>
      <c r="NMY236" s="125" t="s">
        <v>1228</v>
      </c>
      <c r="NMZ236" s="125" t="s">
        <v>1228</v>
      </c>
      <c r="NNA236" s="125" t="s">
        <v>1228</v>
      </c>
      <c r="NNB236" s="125" t="s">
        <v>1228</v>
      </c>
      <c r="NNC236" s="125" t="s">
        <v>1228</v>
      </c>
      <c r="NND236" s="125" t="s">
        <v>1228</v>
      </c>
      <c r="NNE236" s="125" t="s">
        <v>1228</v>
      </c>
      <c r="NNF236" s="125" t="s">
        <v>1228</v>
      </c>
      <c r="NNG236" s="125" t="s">
        <v>1228</v>
      </c>
      <c r="NNH236" s="125" t="s">
        <v>1228</v>
      </c>
      <c r="NNI236" s="125" t="s">
        <v>1228</v>
      </c>
      <c r="NNJ236" s="125" t="s">
        <v>1228</v>
      </c>
      <c r="NNK236" s="125" t="s">
        <v>1228</v>
      </c>
      <c r="NNL236" s="125" t="s">
        <v>1228</v>
      </c>
      <c r="NNM236" s="125" t="s">
        <v>1228</v>
      </c>
      <c r="NNN236" s="125" t="s">
        <v>1228</v>
      </c>
      <c r="NNO236" s="125" t="s">
        <v>1228</v>
      </c>
      <c r="NNP236" s="125" t="s">
        <v>1228</v>
      </c>
      <c r="NNQ236" s="125" t="s">
        <v>1228</v>
      </c>
      <c r="NNR236" s="125" t="s">
        <v>1228</v>
      </c>
      <c r="NNS236" s="125" t="s">
        <v>1228</v>
      </c>
      <c r="NNT236" s="125" t="s">
        <v>1228</v>
      </c>
      <c r="NNU236" s="125" t="s">
        <v>1228</v>
      </c>
      <c r="NNV236" s="125" t="s">
        <v>1228</v>
      </c>
      <c r="NNW236" s="125" t="s">
        <v>1228</v>
      </c>
      <c r="NNX236" s="125" t="s">
        <v>1228</v>
      </c>
      <c r="NNY236" s="125" t="s">
        <v>1228</v>
      </c>
      <c r="NNZ236" s="125" t="s">
        <v>1228</v>
      </c>
      <c r="NOA236" s="125" t="s">
        <v>1228</v>
      </c>
      <c r="NOB236" s="125" t="s">
        <v>1228</v>
      </c>
      <c r="NOC236" s="125" t="s">
        <v>1228</v>
      </c>
      <c r="NOD236" s="125" t="s">
        <v>1228</v>
      </c>
      <c r="NOE236" s="125" t="s">
        <v>1228</v>
      </c>
      <c r="NOF236" s="125" t="s">
        <v>1228</v>
      </c>
      <c r="NOG236" s="125" t="s">
        <v>1228</v>
      </c>
      <c r="NOH236" s="125" t="s">
        <v>1228</v>
      </c>
      <c r="NOI236" s="125" t="s">
        <v>1228</v>
      </c>
      <c r="NOJ236" s="125" t="s">
        <v>1228</v>
      </c>
      <c r="NOK236" s="125" t="s">
        <v>1228</v>
      </c>
      <c r="NOL236" s="125" t="s">
        <v>1228</v>
      </c>
      <c r="NOM236" s="125" t="s">
        <v>1228</v>
      </c>
      <c r="NON236" s="125" t="s">
        <v>1228</v>
      </c>
      <c r="NOO236" s="125" t="s">
        <v>1228</v>
      </c>
      <c r="NOP236" s="125" t="s">
        <v>1228</v>
      </c>
      <c r="NOQ236" s="125" t="s">
        <v>1228</v>
      </c>
      <c r="NOR236" s="125" t="s">
        <v>1228</v>
      </c>
      <c r="NOS236" s="125" t="s">
        <v>1228</v>
      </c>
      <c r="NOT236" s="125" t="s">
        <v>1228</v>
      </c>
      <c r="NOU236" s="125" t="s">
        <v>1228</v>
      </c>
      <c r="NOV236" s="125" t="s">
        <v>1228</v>
      </c>
      <c r="NOW236" s="125" t="s">
        <v>1228</v>
      </c>
      <c r="NOX236" s="125" t="s">
        <v>1228</v>
      </c>
      <c r="NOY236" s="125" t="s">
        <v>1228</v>
      </c>
      <c r="NOZ236" s="125" t="s">
        <v>1228</v>
      </c>
      <c r="NPA236" s="125" t="s">
        <v>1228</v>
      </c>
      <c r="NPB236" s="125" t="s">
        <v>1228</v>
      </c>
      <c r="NPC236" s="125" t="s">
        <v>1228</v>
      </c>
      <c r="NPD236" s="125" t="s">
        <v>1228</v>
      </c>
      <c r="NPE236" s="125" t="s">
        <v>1228</v>
      </c>
      <c r="NPF236" s="125" t="s">
        <v>1228</v>
      </c>
      <c r="NPG236" s="125" t="s">
        <v>1228</v>
      </c>
      <c r="NPH236" s="125" t="s">
        <v>1228</v>
      </c>
      <c r="NPI236" s="125" t="s">
        <v>1228</v>
      </c>
      <c r="NPJ236" s="125" t="s">
        <v>1228</v>
      </c>
      <c r="NPK236" s="125" t="s">
        <v>1228</v>
      </c>
      <c r="NPL236" s="125" t="s">
        <v>1228</v>
      </c>
      <c r="NPM236" s="125" t="s">
        <v>1228</v>
      </c>
      <c r="NPN236" s="125" t="s">
        <v>1228</v>
      </c>
      <c r="NPO236" s="125" t="s">
        <v>1228</v>
      </c>
      <c r="NPP236" s="125" t="s">
        <v>1228</v>
      </c>
      <c r="NPQ236" s="125" t="s">
        <v>1228</v>
      </c>
      <c r="NPR236" s="125" t="s">
        <v>1228</v>
      </c>
      <c r="NPS236" s="125" t="s">
        <v>1228</v>
      </c>
      <c r="NPT236" s="125" t="s">
        <v>1228</v>
      </c>
      <c r="NPU236" s="125" t="s">
        <v>1228</v>
      </c>
      <c r="NPV236" s="125" t="s">
        <v>1228</v>
      </c>
      <c r="NPW236" s="125" t="s">
        <v>1228</v>
      </c>
      <c r="NPX236" s="125" t="s">
        <v>1228</v>
      </c>
      <c r="NPY236" s="125" t="s">
        <v>1228</v>
      </c>
      <c r="NPZ236" s="125" t="s">
        <v>1228</v>
      </c>
      <c r="NQA236" s="125" t="s">
        <v>1228</v>
      </c>
      <c r="NQB236" s="125" t="s">
        <v>1228</v>
      </c>
      <c r="NQC236" s="125" t="s">
        <v>1228</v>
      </c>
      <c r="NQD236" s="125" t="s">
        <v>1228</v>
      </c>
      <c r="NQE236" s="125" t="s">
        <v>1228</v>
      </c>
      <c r="NQF236" s="125" t="s">
        <v>1228</v>
      </c>
      <c r="NQG236" s="125" t="s">
        <v>1228</v>
      </c>
      <c r="NQH236" s="125" t="s">
        <v>1228</v>
      </c>
      <c r="NQI236" s="125" t="s">
        <v>1228</v>
      </c>
      <c r="NQJ236" s="125" t="s">
        <v>1228</v>
      </c>
      <c r="NQK236" s="125" t="s">
        <v>1228</v>
      </c>
      <c r="NQL236" s="125" t="s">
        <v>1228</v>
      </c>
      <c r="NQM236" s="125" t="s">
        <v>1228</v>
      </c>
      <c r="NQN236" s="125" t="s">
        <v>1228</v>
      </c>
      <c r="NQO236" s="125" t="s">
        <v>1228</v>
      </c>
      <c r="NQP236" s="125" t="s">
        <v>1228</v>
      </c>
      <c r="NQQ236" s="125" t="s">
        <v>1228</v>
      </c>
      <c r="NQR236" s="125" t="s">
        <v>1228</v>
      </c>
      <c r="NQS236" s="125" t="s">
        <v>1228</v>
      </c>
      <c r="NQT236" s="125" t="s">
        <v>1228</v>
      </c>
      <c r="NQU236" s="125" t="s">
        <v>1228</v>
      </c>
      <c r="NQV236" s="125" t="s">
        <v>1228</v>
      </c>
      <c r="NQW236" s="125" t="s">
        <v>1228</v>
      </c>
      <c r="NQX236" s="125" t="s">
        <v>1228</v>
      </c>
      <c r="NQY236" s="125" t="s">
        <v>1228</v>
      </c>
      <c r="NQZ236" s="125" t="s">
        <v>1228</v>
      </c>
      <c r="NRA236" s="125" t="s">
        <v>1228</v>
      </c>
      <c r="NRB236" s="125" t="s">
        <v>1228</v>
      </c>
      <c r="NRC236" s="125" t="s">
        <v>1228</v>
      </c>
      <c r="NRD236" s="125" t="s">
        <v>1228</v>
      </c>
      <c r="NRE236" s="125" t="s">
        <v>1228</v>
      </c>
      <c r="NRF236" s="125" t="s">
        <v>1228</v>
      </c>
      <c r="NRG236" s="125" t="s">
        <v>1228</v>
      </c>
      <c r="NRH236" s="125" t="s">
        <v>1228</v>
      </c>
      <c r="NRI236" s="125" t="s">
        <v>1228</v>
      </c>
      <c r="NRJ236" s="125" t="s">
        <v>1228</v>
      </c>
      <c r="NRK236" s="125" t="s">
        <v>1228</v>
      </c>
      <c r="NRL236" s="125" t="s">
        <v>1228</v>
      </c>
      <c r="NRM236" s="125" t="s">
        <v>1228</v>
      </c>
      <c r="NRN236" s="125" t="s">
        <v>1228</v>
      </c>
      <c r="NRO236" s="125" t="s">
        <v>1228</v>
      </c>
      <c r="NRP236" s="125" t="s">
        <v>1228</v>
      </c>
      <c r="NRQ236" s="125" t="s">
        <v>1228</v>
      </c>
      <c r="NRR236" s="125" t="s">
        <v>1228</v>
      </c>
      <c r="NRS236" s="125" t="s">
        <v>1228</v>
      </c>
      <c r="NRT236" s="125" t="s">
        <v>1228</v>
      </c>
      <c r="NRU236" s="125" t="s">
        <v>1228</v>
      </c>
      <c r="NRV236" s="125" t="s">
        <v>1228</v>
      </c>
      <c r="NRW236" s="125" t="s">
        <v>1228</v>
      </c>
      <c r="NRX236" s="125" t="s">
        <v>1228</v>
      </c>
      <c r="NRY236" s="125" t="s">
        <v>1228</v>
      </c>
      <c r="NRZ236" s="125" t="s">
        <v>1228</v>
      </c>
      <c r="NSA236" s="125" t="s">
        <v>1228</v>
      </c>
      <c r="NSB236" s="125" t="s">
        <v>1228</v>
      </c>
      <c r="NSC236" s="125" t="s">
        <v>1228</v>
      </c>
      <c r="NSD236" s="125" t="s">
        <v>1228</v>
      </c>
      <c r="NSE236" s="125" t="s">
        <v>1228</v>
      </c>
      <c r="NSF236" s="125" t="s">
        <v>1228</v>
      </c>
      <c r="NSG236" s="125" t="s">
        <v>1228</v>
      </c>
      <c r="NSH236" s="125" t="s">
        <v>1228</v>
      </c>
      <c r="NSI236" s="125" t="s">
        <v>1228</v>
      </c>
      <c r="NSJ236" s="125" t="s">
        <v>1228</v>
      </c>
      <c r="NSK236" s="125" t="s">
        <v>1228</v>
      </c>
      <c r="NSL236" s="125" t="s">
        <v>1228</v>
      </c>
      <c r="NSM236" s="125" t="s">
        <v>1228</v>
      </c>
      <c r="NSN236" s="125" t="s">
        <v>1228</v>
      </c>
      <c r="NSO236" s="125" t="s">
        <v>1228</v>
      </c>
      <c r="NSP236" s="125" t="s">
        <v>1228</v>
      </c>
      <c r="NSQ236" s="125" t="s">
        <v>1228</v>
      </c>
      <c r="NSR236" s="125" t="s">
        <v>1228</v>
      </c>
      <c r="NSS236" s="125" t="s">
        <v>1228</v>
      </c>
      <c r="NST236" s="125" t="s">
        <v>1228</v>
      </c>
      <c r="NSU236" s="125" t="s">
        <v>1228</v>
      </c>
      <c r="NSV236" s="125" t="s">
        <v>1228</v>
      </c>
      <c r="NSW236" s="125" t="s">
        <v>1228</v>
      </c>
      <c r="NSX236" s="125" t="s">
        <v>1228</v>
      </c>
      <c r="NSY236" s="125" t="s">
        <v>1228</v>
      </c>
      <c r="NSZ236" s="125" t="s">
        <v>1228</v>
      </c>
      <c r="NTA236" s="125" t="s">
        <v>1228</v>
      </c>
      <c r="NTB236" s="125" t="s">
        <v>1228</v>
      </c>
      <c r="NTC236" s="125" t="s">
        <v>1228</v>
      </c>
      <c r="NTD236" s="125" t="s">
        <v>1228</v>
      </c>
      <c r="NTE236" s="125" t="s">
        <v>1228</v>
      </c>
      <c r="NTF236" s="125" t="s">
        <v>1228</v>
      </c>
      <c r="NTG236" s="125" t="s">
        <v>1228</v>
      </c>
      <c r="NTH236" s="125" t="s">
        <v>1228</v>
      </c>
      <c r="NTI236" s="125" t="s">
        <v>1228</v>
      </c>
      <c r="NTJ236" s="125" t="s">
        <v>1228</v>
      </c>
      <c r="NTK236" s="125" t="s">
        <v>1228</v>
      </c>
      <c r="NTL236" s="125" t="s">
        <v>1228</v>
      </c>
      <c r="NTM236" s="125" t="s">
        <v>1228</v>
      </c>
      <c r="NTN236" s="125" t="s">
        <v>1228</v>
      </c>
      <c r="NTO236" s="125" t="s">
        <v>1228</v>
      </c>
      <c r="NTP236" s="125" t="s">
        <v>1228</v>
      </c>
      <c r="NTQ236" s="125" t="s">
        <v>1228</v>
      </c>
      <c r="NTR236" s="125" t="s">
        <v>1228</v>
      </c>
      <c r="NTS236" s="125" t="s">
        <v>1228</v>
      </c>
      <c r="NTT236" s="125" t="s">
        <v>1228</v>
      </c>
      <c r="NTU236" s="125" t="s">
        <v>1228</v>
      </c>
      <c r="NTV236" s="125" t="s">
        <v>1228</v>
      </c>
      <c r="NTW236" s="125" t="s">
        <v>1228</v>
      </c>
      <c r="NTX236" s="125" t="s">
        <v>1228</v>
      </c>
      <c r="NTY236" s="125" t="s">
        <v>1228</v>
      </c>
      <c r="NTZ236" s="125" t="s">
        <v>1228</v>
      </c>
      <c r="NUA236" s="125" t="s">
        <v>1228</v>
      </c>
      <c r="NUB236" s="125" t="s">
        <v>1228</v>
      </c>
      <c r="NUC236" s="125" t="s">
        <v>1228</v>
      </c>
      <c r="NUD236" s="125" t="s">
        <v>1228</v>
      </c>
      <c r="NUE236" s="125" t="s">
        <v>1228</v>
      </c>
      <c r="NUF236" s="125" t="s">
        <v>1228</v>
      </c>
      <c r="NUG236" s="125" t="s">
        <v>1228</v>
      </c>
      <c r="NUH236" s="125" t="s">
        <v>1228</v>
      </c>
      <c r="NUI236" s="125" t="s">
        <v>1228</v>
      </c>
      <c r="NUJ236" s="125" t="s">
        <v>1228</v>
      </c>
      <c r="NUK236" s="125" t="s">
        <v>1228</v>
      </c>
      <c r="NUL236" s="125" t="s">
        <v>1228</v>
      </c>
      <c r="NUM236" s="125" t="s">
        <v>1228</v>
      </c>
      <c r="NUN236" s="125" t="s">
        <v>1228</v>
      </c>
      <c r="NUO236" s="125" t="s">
        <v>1228</v>
      </c>
      <c r="NUP236" s="125" t="s">
        <v>1228</v>
      </c>
      <c r="NUQ236" s="125" t="s">
        <v>1228</v>
      </c>
      <c r="NUR236" s="125" t="s">
        <v>1228</v>
      </c>
      <c r="NUS236" s="125" t="s">
        <v>1228</v>
      </c>
      <c r="NUT236" s="125" t="s">
        <v>1228</v>
      </c>
      <c r="NUU236" s="125" t="s">
        <v>1228</v>
      </c>
      <c r="NUV236" s="125" t="s">
        <v>1228</v>
      </c>
      <c r="NUW236" s="125" t="s">
        <v>1228</v>
      </c>
      <c r="NUX236" s="125" t="s">
        <v>1228</v>
      </c>
      <c r="NUY236" s="125" t="s">
        <v>1228</v>
      </c>
      <c r="NUZ236" s="125" t="s">
        <v>1228</v>
      </c>
      <c r="NVA236" s="125" t="s">
        <v>1228</v>
      </c>
      <c r="NVB236" s="125" t="s">
        <v>1228</v>
      </c>
      <c r="NVC236" s="125" t="s">
        <v>1228</v>
      </c>
      <c r="NVD236" s="125" t="s">
        <v>1228</v>
      </c>
      <c r="NVE236" s="125" t="s">
        <v>1228</v>
      </c>
      <c r="NVF236" s="125" t="s">
        <v>1228</v>
      </c>
      <c r="NVG236" s="125" t="s">
        <v>1228</v>
      </c>
      <c r="NVH236" s="125" t="s">
        <v>1228</v>
      </c>
      <c r="NVI236" s="125" t="s">
        <v>1228</v>
      </c>
      <c r="NVJ236" s="125" t="s">
        <v>1228</v>
      </c>
      <c r="NVK236" s="125" t="s">
        <v>1228</v>
      </c>
      <c r="NVL236" s="125" t="s">
        <v>1228</v>
      </c>
      <c r="NVM236" s="125" t="s">
        <v>1228</v>
      </c>
      <c r="NVN236" s="125" t="s">
        <v>1228</v>
      </c>
      <c r="NVO236" s="125" t="s">
        <v>1228</v>
      </c>
      <c r="NVP236" s="125" t="s">
        <v>1228</v>
      </c>
      <c r="NVQ236" s="125" t="s">
        <v>1228</v>
      </c>
      <c r="NVR236" s="125" t="s">
        <v>1228</v>
      </c>
      <c r="NVS236" s="125" t="s">
        <v>1228</v>
      </c>
      <c r="NVT236" s="125" t="s">
        <v>1228</v>
      </c>
      <c r="NVU236" s="125" t="s">
        <v>1228</v>
      </c>
      <c r="NVV236" s="125" t="s">
        <v>1228</v>
      </c>
      <c r="NVW236" s="125" t="s">
        <v>1228</v>
      </c>
      <c r="NVX236" s="125" t="s">
        <v>1228</v>
      </c>
      <c r="NVY236" s="125" t="s">
        <v>1228</v>
      </c>
      <c r="NVZ236" s="125" t="s">
        <v>1228</v>
      </c>
      <c r="NWA236" s="125" t="s">
        <v>1228</v>
      </c>
      <c r="NWB236" s="125" t="s">
        <v>1228</v>
      </c>
      <c r="NWC236" s="125" t="s">
        <v>1228</v>
      </c>
      <c r="NWD236" s="125" t="s">
        <v>1228</v>
      </c>
      <c r="NWE236" s="125" t="s">
        <v>1228</v>
      </c>
      <c r="NWF236" s="125" t="s">
        <v>1228</v>
      </c>
      <c r="NWG236" s="125" t="s">
        <v>1228</v>
      </c>
      <c r="NWH236" s="125" t="s">
        <v>1228</v>
      </c>
      <c r="NWI236" s="125" t="s">
        <v>1228</v>
      </c>
      <c r="NWJ236" s="125" t="s">
        <v>1228</v>
      </c>
      <c r="NWK236" s="125" t="s">
        <v>1228</v>
      </c>
      <c r="NWL236" s="125" t="s">
        <v>1228</v>
      </c>
      <c r="NWM236" s="125" t="s">
        <v>1228</v>
      </c>
      <c r="NWN236" s="125" t="s">
        <v>1228</v>
      </c>
      <c r="NWO236" s="125" t="s">
        <v>1228</v>
      </c>
      <c r="NWP236" s="125" t="s">
        <v>1228</v>
      </c>
      <c r="NWQ236" s="125" t="s">
        <v>1228</v>
      </c>
      <c r="NWR236" s="125" t="s">
        <v>1228</v>
      </c>
      <c r="NWS236" s="125" t="s">
        <v>1228</v>
      </c>
      <c r="NWT236" s="125" t="s">
        <v>1228</v>
      </c>
      <c r="NWU236" s="125" t="s">
        <v>1228</v>
      </c>
      <c r="NWV236" s="125" t="s">
        <v>1228</v>
      </c>
      <c r="NWW236" s="125" t="s">
        <v>1228</v>
      </c>
      <c r="NWX236" s="125" t="s">
        <v>1228</v>
      </c>
      <c r="NWY236" s="125" t="s">
        <v>1228</v>
      </c>
      <c r="NWZ236" s="125" t="s">
        <v>1228</v>
      </c>
      <c r="NXA236" s="125" t="s">
        <v>1228</v>
      </c>
      <c r="NXB236" s="125" t="s">
        <v>1228</v>
      </c>
      <c r="NXC236" s="125" t="s">
        <v>1228</v>
      </c>
      <c r="NXD236" s="125" t="s">
        <v>1228</v>
      </c>
      <c r="NXE236" s="125" t="s">
        <v>1228</v>
      </c>
      <c r="NXF236" s="125" t="s">
        <v>1228</v>
      </c>
      <c r="NXG236" s="125" t="s">
        <v>1228</v>
      </c>
      <c r="NXH236" s="125" t="s">
        <v>1228</v>
      </c>
      <c r="NXI236" s="125" t="s">
        <v>1228</v>
      </c>
      <c r="NXJ236" s="125" t="s">
        <v>1228</v>
      </c>
      <c r="NXK236" s="125" t="s">
        <v>1228</v>
      </c>
      <c r="NXL236" s="125" t="s">
        <v>1228</v>
      </c>
      <c r="NXM236" s="125" t="s">
        <v>1228</v>
      </c>
      <c r="NXN236" s="125" t="s">
        <v>1228</v>
      </c>
      <c r="NXO236" s="125" t="s">
        <v>1228</v>
      </c>
      <c r="NXP236" s="125" t="s">
        <v>1228</v>
      </c>
      <c r="NXQ236" s="125" t="s">
        <v>1228</v>
      </c>
      <c r="NXR236" s="125" t="s">
        <v>1228</v>
      </c>
      <c r="NXS236" s="125" t="s">
        <v>1228</v>
      </c>
      <c r="NXT236" s="125" t="s">
        <v>1228</v>
      </c>
      <c r="NXU236" s="125" t="s">
        <v>1228</v>
      </c>
      <c r="NXV236" s="125" t="s">
        <v>1228</v>
      </c>
      <c r="NXW236" s="125" t="s">
        <v>1228</v>
      </c>
      <c r="NXX236" s="125" t="s">
        <v>1228</v>
      </c>
      <c r="NXY236" s="125" t="s">
        <v>1228</v>
      </c>
      <c r="NXZ236" s="125" t="s">
        <v>1228</v>
      </c>
      <c r="NYA236" s="125" t="s">
        <v>1228</v>
      </c>
      <c r="NYB236" s="125" t="s">
        <v>1228</v>
      </c>
      <c r="NYC236" s="125" t="s">
        <v>1228</v>
      </c>
      <c r="NYD236" s="125" t="s">
        <v>1228</v>
      </c>
      <c r="NYE236" s="125" t="s">
        <v>1228</v>
      </c>
      <c r="NYF236" s="125" t="s">
        <v>1228</v>
      </c>
      <c r="NYG236" s="125" t="s">
        <v>1228</v>
      </c>
      <c r="NYH236" s="125" t="s">
        <v>1228</v>
      </c>
      <c r="NYI236" s="125" t="s">
        <v>1228</v>
      </c>
      <c r="NYJ236" s="125" t="s">
        <v>1228</v>
      </c>
      <c r="NYK236" s="125" t="s">
        <v>1228</v>
      </c>
      <c r="NYL236" s="125" t="s">
        <v>1228</v>
      </c>
      <c r="NYM236" s="125" t="s">
        <v>1228</v>
      </c>
      <c r="NYN236" s="125" t="s">
        <v>1228</v>
      </c>
      <c r="NYO236" s="125" t="s">
        <v>1228</v>
      </c>
      <c r="NYP236" s="125" t="s">
        <v>1228</v>
      </c>
      <c r="NYQ236" s="125" t="s">
        <v>1228</v>
      </c>
      <c r="NYR236" s="125" t="s">
        <v>1228</v>
      </c>
      <c r="NYS236" s="125" t="s">
        <v>1228</v>
      </c>
      <c r="NYT236" s="125" t="s">
        <v>1228</v>
      </c>
      <c r="NYU236" s="125" t="s">
        <v>1228</v>
      </c>
      <c r="NYV236" s="125" t="s">
        <v>1228</v>
      </c>
      <c r="NYW236" s="125" t="s">
        <v>1228</v>
      </c>
      <c r="NYX236" s="125" t="s">
        <v>1228</v>
      </c>
      <c r="NYY236" s="125" t="s">
        <v>1228</v>
      </c>
      <c r="NYZ236" s="125" t="s">
        <v>1228</v>
      </c>
      <c r="NZA236" s="125" t="s">
        <v>1228</v>
      </c>
      <c r="NZB236" s="125" t="s">
        <v>1228</v>
      </c>
      <c r="NZC236" s="125" t="s">
        <v>1228</v>
      </c>
      <c r="NZD236" s="125" t="s">
        <v>1228</v>
      </c>
      <c r="NZE236" s="125" t="s">
        <v>1228</v>
      </c>
      <c r="NZF236" s="125" t="s">
        <v>1228</v>
      </c>
      <c r="NZG236" s="125" t="s">
        <v>1228</v>
      </c>
      <c r="NZH236" s="125" t="s">
        <v>1228</v>
      </c>
      <c r="NZI236" s="125" t="s">
        <v>1228</v>
      </c>
      <c r="NZJ236" s="125" t="s">
        <v>1228</v>
      </c>
      <c r="NZK236" s="125" t="s">
        <v>1228</v>
      </c>
      <c r="NZL236" s="125" t="s">
        <v>1228</v>
      </c>
      <c r="NZM236" s="125" t="s">
        <v>1228</v>
      </c>
      <c r="NZN236" s="125" t="s">
        <v>1228</v>
      </c>
      <c r="NZO236" s="125" t="s">
        <v>1228</v>
      </c>
      <c r="NZP236" s="125" t="s">
        <v>1228</v>
      </c>
      <c r="NZQ236" s="125" t="s">
        <v>1228</v>
      </c>
      <c r="NZR236" s="125" t="s">
        <v>1228</v>
      </c>
      <c r="NZS236" s="125" t="s">
        <v>1228</v>
      </c>
      <c r="NZT236" s="125" t="s">
        <v>1228</v>
      </c>
      <c r="NZU236" s="125" t="s">
        <v>1228</v>
      </c>
      <c r="NZV236" s="125" t="s">
        <v>1228</v>
      </c>
      <c r="NZW236" s="125" t="s">
        <v>1228</v>
      </c>
      <c r="NZX236" s="125" t="s">
        <v>1228</v>
      </c>
      <c r="NZY236" s="125" t="s">
        <v>1228</v>
      </c>
      <c r="NZZ236" s="125" t="s">
        <v>1228</v>
      </c>
      <c r="OAA236" s="125" t="s">
        <v>1228</v>
      </c>
      <c r="OAB236" s="125" t="s">
        <v>1228</v>
      </c>
      <c r="OAC236" s="125" t="s">
        <v>1228</v>
      </c>
      <c r="OAD236" s="125" t="s">
        <v>1228</v>
      </c>
      <c r="OAE236" s="125" t="s">
        <v>1228</v>
      </c>
      <c r="OAF236" s="125" t="s">
        <v>1228</v>
      </c>
      <c r="OAG236" s="125" t="s">
        <v>1228</v>
      </c>
      <c r="OAH236" s="125" t="s">
        <v>1228</v>
      </c>
      <c r="OAI236" s="125" t="s">
        <v>1228</v>
      </c>
      <c r="OAJ236" s="125" t="s">
        <v>1228</v>
      </c>
      <c r="OAK236" s="125" t="s">
        <v>1228</v>
      </c>
      <c r="OAL236" s="125" t="s">
        <v>1228</v>
      </c>
      <c r="OAM236" s="125" t="s">
        <v>1228</v>
      </c>
      <c r="OAN236" s="125" t="s">
        <v>1228</v>
      </c>
      <c r="OAO236" s="125" t="s">
        <v>1228</v>
      </c>
      <c r="OAP236" s="125" t="s">
        <v>1228</v>
      </c>
      <c r="OAQ236" s="125" t="s">
        <v>1228</v>
      </c>
      <c r="OAR236" s="125" t="s">
        <v>1228</v>
      </c>
      <c r="OAS236" s="125" t="s">
        <v>1228</v>
      </c>
      <c r="OAT236" s="125" t="s">
        <v>1228</v>
      </c>
      <c r="OAU236" s="125" t="s">
        <v>1228</v>
      </c>
      <c r="OAV236" s="125" t="s">
        <v>1228</v>
      </c>
      <c r="OAW236" s="125" t="s">
        <v>1228</v>
      </c>
      <c r="OAX236" s="125" t="s">
        <v>1228</v>
      </c>
      <c r="OAY236" s="125" t="s">
        <v>1228</v>
      </c>
      <c r="OAZ236" s="125" t="s">
        <v>1228</v>
      </c>
      <c r="OBA236" s="125" t="s">
        <v>1228</v>
      </c>
      <c r="OBB236" s="125" t="s">
        <v>1228</v>
      </c>
      <c r="OBC236" s="125" t="s">
        <v>1228</v>
      </c>
      <c r="OBD236" s="125" t="s">
        <v>1228</v>
      </c>
      <c r="OBE236" s="125" t="s">
        <v>1228</v>
      </c>
      <c r="OBF236" s="125" t="s">
        <v>1228</v>
      </c>
      <c r="OBG236" s="125" t="s">
        <v>1228</v>
      </c>
      <c r="OBH236" s="125" t="s">
        <v>1228</v>
      </c>
      <c r="OBI236" s="125" t="s">
        <v>1228</v>
      </c>
      <c r="OBJ236" s="125" t="s">
        <v>1228</v>
      </c>
      <c r="OBK236" s="125" t="s">
        <v>1228</v>
      </c>
      <c r="OBL236" s="125" t="s">
        <v>1228</v>
      </c>
      <c r="OBM236" s="125" t="s">
        <v>1228</v>
      </c>
      <c r="OBN236" s="125" t="s">
        <v>1228</v>
      </c>
      <c r="OBO236" s="125" t="s">
        <v>1228</v>
      </c>
      <c r="OBP236" s="125" t="s">
        <v>1228</v>
      </c>
      <c r="OBQ236" s="125" t="s">
        <v>1228</v>
      </c>
      <c r="OBR236" s="125" t="s">
        <v>1228</v>
      </c>
      <c r="OBS236" s="125" t="s">
        <v>1228</v>
      </c>
      <c r="OBT236" s="125" t="s">
        <v>1228</v>
      </c>
      <c r="OBU236" s="125" t="s">
        <v>1228</v>
      </c>
      <c r="OBV236" s="125" t="s">
        <v>1228</v>
      </c>
      <c r="OBW236" s="125" t="s">
        <v>1228</v>
      </c>
      <c r="OBX236" s="125" t="s">
        <v>1228</v>
      </c>
      <c r="OBY236" s="125" t="s">
        <v>1228</v>
      </c>
      <c r="OBZ236" s="125" t="s">
        <v>1228</v>
      </c>
      <c r="OCA236" s="125" t="s">
        <v>1228</v>
      </c>
      <c r="OCB236" s="125" t="s">
        <v>1228</v>
      </c>
      <c r="OCC236" s="125" t="s">
        <v>1228</v>
      </c>
      <c r="OCD236" s="125" t="s">
        <v>1228</v>
      </c>
      <c r="OCE236" s="125" t="s">
        <v>1228</v>
      </c>
      <c r="OCF236" s="125" t="s">
        <v>1228</v>
      </c>
      <c r="OCG236" s="125" t="s">
        <v>1228</v>
      </c>
      <c r="OCH236" s="125" t="s">
        <v>1228</v>
      </c>
      <c r="OCI236" s="125" t="s">
        <v>1228</v>
      </c>
      <c r="OCJ236" s="125" t="s">
        <v>1228</v>
      </c>
      <c r="OCK236" s="125" t="s">
        <v>1228</v>
      </c>
      <c r="OCL236" s="125" t="s">
        <v>1228</v>
      </c>
      <c r="OCM236" s="125" t="s">
        <v>1228</v>
      </c>
      <c r="OCN236" s="125" t="s">
        <v>1228</v>
      </c>
      <c r="OCO236" s="125" t="s">
        <v>1228</v>
      </c>
      <c r="OCP236" s="125" t="s">
        <v>1228</v>
      </c>
      <c r="OCQ236" s="125" t="s">
        <v>1228</v>
      </c>
      <c r="OCR236" s="125" t="s">
        <v>1228</v>
      </c>
      <c r="OCS236" s="125" t="s">
        <v>1228</v>
      </c>
      <c r="OCT236" s="125" t="s">
        <v>1228</v>
      </c>
      <c r="OCU236" s="125" t="s">
        <v>1228</v>
      </c>
      <c r="OCV236" s="125" t="s">
        <v>1228</v>
      </c>
      <c r="OCW236" s="125" t="s">
        <v>1228</v>
      </c>
      <c r="OCX236" s="125" t="s">
        <v>1228</v>
      </c>
      <c r="OCY236" s="125" t="s">
        <v>1228</v>
      </c>
      <c r="OCZ236" s="125" t="s">
        <v>1228</v>
      </c>
      <c r="ODA236" s="125" t="s">
        <v>1228</v>
      </c>
      <c r="ODB236" s="125" t="s">
        <v>1228</v>
      </c>
      <c r="ODC236" s="125" t="s">
        <v>1228</v>
      </c>
      <c r="ODD236" s="125" t="s">
        <v>1228</v>
      </c>
      <c r="ODE236" s="125" t="s">
        <v>1228</v>
      </c>
      <c r="ODF236" s="125" t="s">
        <v>1228</v>
      </c>
      <c r="ODG236" s="125" t="s">
        <v>1228</v>
      </c>
      <c r="ODH236" s="125" t="s">
        <v>1228</v>
      </c>
      <c r="ODI236" s="125" t="s">
        <v>1228</v>
      </c>
      <c r="ODJ236" s="125" t="s">
        <v>1228</v>
      </c>
      <c r="ODK236" s="125" t="s">
        <v>1228</v>
      </c>
      <c r="ODL236" s="125" t="s">
        <v>1228</v>
      </c>
      <c r="ODM236" s="125" t="s">
        <v>1228</v>
      </c>
      <c r="ODN236" s="125" t="s">
        <v>1228</v>
      </c>
      <c r="ODO236" s="125" t="s">
        <v>1228</v>
      </c>
      <c r="ODP236" s="125" t="s">
        <v>1228</v>
      </c>
      <c r="ODQ236" s="125" t="s">
        <v>1228</v>
      </c>
      <c r="ODR236" s="125" t="s">
        <v>1228</v>
      </c>
      <c r="ODS236" s="125" t="s">
        <v>1228</v>
      </c>
      <c r="ODT236" s="125" t="s">
        <v>1228</v>
      </c>
      <c r="ODU236" s="125" t="s">
        <v>1228</v>
      </c>
      <c r="ODV236" s="125" t="s">
        <v>1228</v>
      </c>
      <c r="ODW236" s="125" t="s">
        <v>1228</v>
      </c>
      <c r="ODX236" s="125" t="s">
        <v>1228</v>
      </c>
      <c r="ODY236" s="125" t="s">
        <v>1228</v>
      </c>
      <c r="ODZ236" s="125" t="s">
        <v>1228</v>
      </c>
      <c r="OEA236" s="125" t="s">
        <v>1228</v>
      </c>
      <c r="OEB236" s="125" t="s">
        <v>1228</v>
      </c>
      <c r="OEC236" s="125" t="s">
        <v>1228</v>
      </c>
      <c r="OED236" s="125" t="s">
        <v>1228</v>
      </c>
      <c r="OEE236" s="125" t="s">
        <v>1228</v>
      </c>
      <c r="OEF236" s="125" t="s">
        <v>1228</v>
      </c>
      <c r="OEG236" s="125" t="s">
        <v>1228</v>
      </c>
      <c r="OEH236" s="125" t="s">
        <v>1228</v>
      </c>
      <c r="OEI236" s="125" t="s">
        <v>1228</v>
      </c>
      <c r="OEJ236" s="125" t="s">
        <v>1228</v>
      </c>
      <c r="OEK236" s="125" t="s">
        <v>1228</v>
      </c>
      <c r="OEL236" s="125" t="s">
        <v>1228</v>
      </c>
      <c r="OEM236" s="125" t="s">
        <v>1228</v>
      </c>
      <c r="OEN236" s="125" t="s">
        <v>1228</v>
      </c>
      <c r="OEO236" s="125" t="s">
        <v>1228</v>
      </c>
      <c r="OEP236" s="125" t="s">
        <v>1228</v>
      </c>
      <c r="OEQ236" s="125" t="s">
        <v>1228</v>
      </c>
      <c r="OER236" s="125" t="s">
        <v>1228</v>
      </c>
      <c r="OES236" s="125" t="s">
        <v>1228</v>
      </c>
      <c r="OET236" s="125" t="s">
        <v>1228</v>
      </c>
      <c r="OEU236" s="125" t="s">
        <v>1228</v>
      </c>
      <c r="OEV236" s="125" t="s">
        <v>1228</v>
      </c>
      <c r="OEW236" s="125" t="s">
        <v>1228</v>
      </c>
      <c r="OEX236" s="125" t="s">
        <v>1228</v>
      </c>
      <c r="OEY236" s="125" t="s">
        <v>1228</v>
      </c>
      <c r="OEZ236" s="125" t="s">
        <v>1228</v>
      </c>
      <c r="OFA236" s="125" t="s">
        <v>1228</v>
      </c>
      <c r="OFB236" s="125" t="s">
        <v>1228</v>
      </c>
      <c r="OFC236" s="125" t="s">
        <v>1228</v>
      </c>
      <c r="OFD236" s="125" t="s">
        <v>1228</v>
      </c>
      <c r="OFE236" s="125" t="s">
        <v>1228</v>
      </c>
      <c r="OFF236" s="125" t="s">
        <v>1228</v>
      </c>
      <c r="OFG236" s="125" t="s">
        <v>1228</v>
      </c>
      <c r="OFH236" s="125" t="s">
        <v>1228</v>
      </c>
      <c r="OFI236" s="125" t="s">
        <v>1228</v>
      </c>
      <c r="OFJ236" s="125" t="s">
        <v>1228</v>
      </c>
      <c r="OFK236" s="125" t="s">
        <v>1228</v>
      </c>
      <c r="OFL236" s="125" t="s">
        <v>1228</v>
      </c>
      <c r="OFM236" s="125" t="s">
        <v>1228</v>
      </c>
      <c r="OFN236" s="125" t="s">
        <v>1228</v>
      </c>
      <c r="OFO236" s="125" t="s">
        <v>1228</v>
      </c>
      <c r="OFP236" s="125" t="s">
        <v>1228</v>
      </c>
      <c r="OFQ236" s="125" t="s">
        <v>1228</v>
      </c>
      <c r="OFR236" s="125" t="s">
        <v>1228</v>
      </c>
      <c r="OFS236" s="125" t="s">
        <v>1228</v>
      </c>
      <c r="OFT236" s="125" t="s">
        <v>1228</v>
      </c>
      <c r="OFU236" s="125" t="s">
        <v>1228</v>
      </c>
      <c r="OFV236" s="125" t="s">
        <v>1228</v>
      </c>
      <c r="OFW236" s="125" t="s">
        <v>1228</v>
      </c>
      <c r="OFX236" s="125" t="s">
        <v>1228</v>
      </c>
      <c r="OFY236" s="125" t="s">
        <v>1228</v>
      </c>
      <c r="OFZ236" s="125" t="s">
        <v>1228</v>
      </c>
      <c r="OGA236" s="125" t="s">
        <v>1228</v>
      </c>
      <c r="OGB236" s="125" t="s">
        <v>1228</v>
      </c>
      <c r="OGC236" s="125" t="s">
        <v>1228</v>
      </c>
      <c r="OGD236" s="125" t="s">
        <v>1228</v>
      </c>
      <c r="OGE236" s="125" t="s">
        <v>1228</v>
      </c>
      <c r="OGF236" s="125" t="s">
        <v>1228</v>
      </c>
      <c r="OGG236" s="125" t="s">
        <v>1228</v>
      </c>
      <c r="OGH236" s="125" t="s">
        <v>1228</v>
      </c>
      <c r="OGI236" s="125" t="s">
        <v>1228</v>
      </c>
      <c r="OGJ236" s="125" t="s">
        <v>1228</v>
      </c>
      <c r="OGK236" s="125" t="s">
        <v>1228</v>
      </c>
      <c r="OGL236" s="125" t="s">
        <v>1228</v>
      </c>
      <c r="OGM236" s="125" t="s">
        <v>1228</v>
      </c>
      <c r="OGN236" s="125" t="s">
        <v>1228</v>
      </c>
      <c r="OGO236" s="125" t="s">
        <v>1228</v>
      </c>
      <c r="OGP236" s="125" t="s">
        <v>1228</v>
      </c>
      <c r="OGQ236" s="125" t="s">
        <v>1228</v>
      </c>
      <c r="OGR236" s="125" t="s">
        <v>1228</v>
      </c>
      <c r="OGS236" s="125" t="s">
        <v>1228</v>
      </c>
      <c r="OGT236" s="125" t="s">
        <v>1228</v>
      </c>
      <c r="OGU236" s="125" t="s">
        <v>1228</v>
      </c>
      <c r="OGV236" s="125" t="s">
        <v>1228</v>
      </c>
      <c r="OGW236" s="125" t="s">
        <v>1228</v>
      </c>
      <c r="OGX236" s="125" t="s">
        <v>1228</v>
      </c>
      <c r="OGY236" s="125" t="s">
        <v>1228</v>
      </c>
      <c r="OGZ236" s="125" t="s">
        <v>1228</v>
      </c>
      <c r="OHA236" s="125" t="s">
        <v>1228</v>
      </c>
      <c r="OHB236" s="125" t="s">
        <v>1228</v>
      </c>
      <c r="OHC236" s="125" t="s">
        <v>1228</v>
      </c>
      <c r="OHD236" s="125" t="s">
        <v>1228</v>
      </c>
      <c r="OHE236" s="125" t="s">
        <v>1228</v>
      </c>
      <c r="OHF236" s="125" t="s">
        <v>1228</v>
      </c>
      <c r="OHG236" s="125" t="s">
        <v>1228</v>
      </c>
      <c r="OHH236" s="125" t="s">
        <v>1228</v>
      </c>
      <c r="OHI236" s="125" t="s">
        <v>1228</v>
      </c>
      <c r="OHJ236" s="125" t="s">
        <v>1228</v>
      </c>
      <c r="OHK236" s="125" t="s">
        <v>1228</v>
      </c>
      <c r="OHL236" s="125" t="s">
        <v>1228</v>
      </c>
      <c r="OHM236" s="125" t="s">
        <v>1228</v>
      </c>
      <c r="OHN236" s="125" t="s">
        <v>1228</v>
      </c>
      <c r="OHO236" s="125" t="s">
        <v>1228</v>
      </c>
      <c r="OHP236" s="125" t="s">
        <v>1228</v>
      </c>
      <c r="OHQ236" s="125" t="s">
        <v>1228</v>
      </c>
      <c r="OHR236" s="125" t="s">
        <v>1228</v>
      </c>
      <c r="OHS236" s="125" t="s">
        <v>1228</v>
      </c>
      <c r="OHT236" s="125" t="s">
        <v>1228</v>
      </c>
      <c r="OHU236" s="125" t="s">
        <v>1228</v>
      </c>
      <c r="OHV236" s="125" t="s">
        <v>1228</v>
      </c>
      <c r="OHW236" s="125" t="s">
        <v>1228</v>
      </c>
      <c r="OHX236" s="125" t="s">
        <v>1228</v>
      </c>
      <c r="OHY236" s="125" t="s">
        <v>1228</v>
      </c>
      <c r="OHZ236" s="125" t="s">
        <v>1228</v>
      </c>
      <c r="OIA236" s="125" t="s">
        <v>1228</v>
      </c>
      <c r="OIB236" s="125" t="s">
        <v>1228</v>
      </c>
      <c r="OIC236" s="125" t="s">
        <v>1228</v>
      </c>
      <c r="OID236" s="125" t="s">
        <v>1228</v>
      </c>
      <c r="OIE236" s="125" t="s">
        <v>1228</v>
      </c>
      <c r="OIF236" s="125" t="s">
        <v>1228</v>
      </c>
      <c r="OIG236" s="125" t="s">
        <v>1228</v>
      </c>
      <c r="OIH236" s="125" t="s">
        <v>1228</v>
      </c>
      <c r="OII236" s="125" t="s">
        <v>1228</v>
      </c>
      <c r="OIJ236" s="125" t="s">
        <v>1228</v>
      </c>
      <c r="OIK236" s="125" t="s">
        <v>1228</v>
      </c>
      <c r="OIL236" s="125" t="s">
        <v>1228</v>
      </c>
      <c r="OIM236" s="125" t="s">
        <v>1228</v>
      </c>
      <c r="OIN236" s="125" t="s">
        <v>1228</v>
      </c>
      <c r="OIO236" s="125" t="s">
        <v>1228</v>
      </c>
      <c r="OIP236" s="125" t="s">
        <v>1228</v>
      </c>
      <c r="OIQ236" s="125" t="s">
        <v>1228</v>
      </c>
      <c r="OIR236" s="125" t="s">
        <v>1228</v>
      </c>
      <c r="OIS236" s="125" t="s">
        <v>1228</v>
      </c>
      <c r="OIT236" s="125" t="s">
        <v>1228</v>
      </c>
      <c r="OIU236" s="125" t="s">
        <v>1228</v>
      </c>
      <c r="OIV236" s="125" t="s">
        <v>1228</v>
      </c>
      <c r="OIW236" s="125" t="s">
        <v>1228</v>
      </c>
      <c r="OIX236" s="125" t="s">
        <v>1228</v>
      </c>
      <c r="OIY236" s="125" t="s">
        <v>1228</v>
      </c>
      <c r="OIZ236" s="125" t="s">
        <v>1228</v>
      </c>
      <c r="OJA236" s="125" t="s">
        <v>1228</v>
      </c>
      <c r="OJB236" s="125" t="s">
        <v>1228</v>
      </c>
      <c r="OJC236" s="125" t="s">
        <v>1228</v>
      </c>
      <c r="OJD236" s="125" t="s">
        <v>1228</v>
      </c>
      <c r="OJE236" s="125" t="s">
        <v>1228</v>
      </c>
      <c r="OJF236" s="125" t="s">
        <v>1228</v>
      </c>
      <c r="OJG236" s="125" t="s">
        <v>1228</v>
      </c>
      <c r="OJH236" s="125" t="s">
        <v>1228</v>
      </c>
      <c r="OJI236" s="125" t="s">
        <v>1228</v>
      </c>
      <c r="OJJ236" s="125" t="s">
        <v>1228</v>
      </c>
      <c r="OJK236" s="125" t="s">
        <v>1228</v>
      </c>
      <c r="OJL236" s="125" t="s">
        <v>1228</v>
      </c>
      <c r="OJM236" s="125" t="s">
        <v>1228</v>
      </c>
      <c r="OJN236" s="125" t="s">
        <v>1228</v>
      </c>
      <c r="OJO236" s="125" t="s">
        <v>1228</v>
      </c>
      <c r="OJP236" s="125" t="s">
        <v>1228</v>
      </c>
      <c r="OJQ236" s="125" t="s">
        <v>1228</v>
      </c>
      <c r="OJR236" s="125" t="s">
        <v>1228</v>
      </c>
      <c r="OJS236" s="125" t="s">
        <v>1228</v>
      </c>
      <c r="OJT236" s="125" t="s">
        <v>1228</v>
      </c>
      <c r="OJU236" s="125" t="s">
        <v>1228</v>
      </c>
      <c r="OJV236" s="125" t="s">
        <v>1228</v>
      </c>
      <c r="OJW236" s="125" t="s">
        <v>1228</v>
      </c>
      <c r="OJX236" s="125" t="s">
        <v>1228</v>
      </c>
      <c r="OJY236" s="125" t="s">
        <v>1228</v>
      </c>
      <c r="OJZ236" s="125" t="s">
        <v>1228</v>
      </c>
      <c r="OKA236" s="125" t="s">
        <v>1228</v>
      </c>
      <c r="OKB236" s="125" t="s">
        <v>1228</v>
      </c>
      <c r="OKC236" s="125" t="s">
        <v>1228</v>
      </c>
      <c r="OKD236" s="125" t="s">
        <v>1228</v>
      </c>
      <c r="OKE236" s="125" t="s">
        <v>1228</v>
      </c>
      <c r="OKF236" s="125" t="s">
        <v>1228</v>
      </c>
      <c r="OKG236" s="125" t="s">
        <v>1228</v>
      </c>
      <c r="OKH236" s="125" t="s">
        <v>1228</v>
      </c>
      <c r="OKI236" s="125" t="s">
        <v>1228</v>
      </c>
      <c r="OKJ236" s="125" t="s">
        <v>1228</v>
      </c>
      <c r="OKK236" s="125" t="s">
        <v>1228</v>
      </c>
      <c r="OKL236" s="125" t="s">
        <v>1228</v>
      </c>
      <c r="OKM236" s="125" t="s">
        <v>1228</v>
      </c>
      <c r="OKN236" s="125" t="s">
        <v>1228</v>
      </c>
      <c r="OKO236" s="125" t="s">
        <v>1228</v>
      </c>
      <c r="OKP236" s="125" t="s">
        <v>1228</v>
      </c>
      <c r="OKQ236" s="125" t="s">
        <v>1228</v>
      </c>
      <c r="OKR236" s="125" t="s">
        <v>1228</v>
      </c>
      <c r="OKS236" s="125" t="s">
        <v>1228</v>
      </c>
      <c r="OKT236" s="125" t="s">
        <v>1228</v>
      </c>
      <c r="OKU236" s="125" t="s">
        <v>1228</v>
      </c>
      <c r="OKV236" s="125" t="s">
        <v>1228</v>
      </c>
      <c r="OKW236" s="125" t="s">
        <v>1228</v>
      </c>
      <c r="OKX236" s="125" t="s">
        <v>1228</v>
      </c>
      <c r="OKY236" s="125" t="s">
        <v>1228</v>
      </c>
      <c r="OKZ236" s="125" t="s">
        <v>1228</v>
      </c>
      <c r="OLA236" s="125" t="s">
        <v>1228</v>
      </c>
      <c r="OLB236" s="125" t="s">
        <v>1228</v>
      </c>
      <c r="OLC236" s="125" t="s">
        <v>1228</v>
      </c>
      <c r="OLD236" s="125" t="s">
        <v>1228</v>
      </c>
      <c r="OLE236" s="125" t="s">
        <v>1228</v>
      </c>
      <c r="OLF236" s="125" t="s">
        <v>1228</v>
      </c>
      <c r="OLG236" s="125" t="s">
        <v>1228</v>
      </c>
      <c r="OLH236" s="125" t="s">
        <v>1228</v>
      </c>
      <c r="OLI236" s="125" t="s">
        <v>1228</v>
      </c>
      <c r="OLJ236" s="125" t="s">
        <v>1228</v>
      </c>
      <c r="OLK236" s="125" t="s">
        <v>1228</v>
      </c>
      <c r="OLL236" s="125" t="s">
        <v>1228</v>
      </c>
      <c r="OLM236" s="125" t="s">
        <v>1228</v>
      </c>
      <c r="OLN236" s="125" t="s">
        <v>1228</v>
      </c>
      <c r="OLO236" s="125" t="s">
        <v>1228</v>
      </c>
      <c r="OLP236" s="125" t="s">
        <v>1228</v>
      </c>
      <c r="OLQ236" s="125" t="s">
        <v>1228</v>
      </c>
      <c r="OLR236" s="125" t="s">
        <v>1228</v>
      </c>
      <c r="OLS236" s="125" t="s">
        <v>1228</v>
      </c>
      <c r="OLT236" s="125" t="s">
        <v>1228</v>
      </c>
      <c r="OLU236" s="125" t="s">
        <v>1228</v>
      </c>
      <c r="OLV236" s="125" t="s">
        <v>1228</v>
      </c>
      <c r="OLW236" s="125" t="s">
        <v>1228</v>
      </c>
      <c r="OLX236" s="125" t="s">
        <v>1228</v>
      </c>
      <c r="OLY236" s="125" t="s">
        <v>1228</v>
      </c>
      <c r="OLZ236" s="125" t="s">
        <v>1228</v>
      </c>
      <c r="OMA236" s="125" t="s">
        <v>1228</v>
      </c>
      <c r="OMB236" s="125" t="s">
        <v>1228</v>
      </c>
      <c r="OMC236" s="125" t="s">
        <v>1228</v>
      </c>
      <c r="OMD236" s="125" t="s">
        <v>1228</v>
      </c>
      <c r="OME236" s="125" t="s">
        <v>1228</v>
      </c>
      <c r="OMF236" s="125" t="s">
        <v>1228</v>
      </c>
      <c r="OMG236" s="125" t="s">
        <v>1228</v>
      </c>
      <c r="OMH236" s="125" t="s">
        <v>1228</v>
      </c>
      <c r="OMI236" s="125" t="s">
        <v>1228</v>
      </c>
      <c r="OMJ236" s="125" t="s">
        <v>1228</v>
      </c>
      <c r="OMK236" s="125" t="s">
        <v>1228</v>
      </c>
      <c r="OML236" s="125" t="s">
        <v>1228</v>
      </c>
      <c r="OMM236" s="125" t="s">
        <v>1228</v>
      </c>
      <c r="OMN236" s="125" t="s">
        <v>1228</v>
      </c>
      <c r="OMO236" s="125" t="s">
        <v>1228</v>
      </c>
      <c r="OMP236" s="125" t="s">
        <v>1228</v>
      </c>
      <c r="OMQ236" s="125" t="s">
        <v>1228</v>
      </c>
      <c r="OMR236" s="125" t="s">
        <v>1228</v>
      </c>
      <c r="OMS236" s="125" t="s">
        <v>1228</v>
      </c>
      <c r="OMT236" s="125" t="s">
        <v>1228</v>
      </c>
      <c r="OMU236" s="125" t="s">
        <v>1228</v>
      </c>
      <c r="OMV236" s="125" t="s">
        <v>1228</v>
      </c>
      <c r="OMW236" s="125" t="s">
        <v>1228</v>
      </c>
      <c r="OMX236" s="125" t="s">
        <v>1228</v>
      </c>
      <c r="OMY236" s="125" t="s">
        <v>1228</v>
      </c>
      <c r="OMZ236" s="125" t="s">
        <v>1228</v>
      </c>
      <c r="ONA236" s="125" t="s">
        <v>1228</v>
      </c>
      <c r="ONB236" s="125" t="s">
        <v>1228</v>
      </c>
      <c r="ONC236" s="125" t="s">
        <v>1228</v>
      </c>
      <c r="OND236" s="125" t="s">
        <v>1228</v>
      </c>
      <c r="ONE236" s="125" t="s">
        <v>1228</v>
      </c>
      <c r="ONF236" s="125" t="s">
        <v>1228</v>
      </c>
      <c r="ONG236" s="125" t="s">
        <v>1228</v>
      </c>
      <c r="ONH236" s="125" t="s">
        <v>1228</v>
      </c>
      <c r="ONI236" s="125" t="s">
        <v>1228</v>
      </c>
      <c r="ONJ236" s="125" t="s">
        <v>1228</v>
      </c>
      <c r="ONK236" s="125" t="s">
        <v>1228</v>
      </c>
      <c r="ONL236" s="125" t="s">
        <v>1228</v>
      </c>
      <c r="ONM236" s="125" t="s">
        <v>1228</v>
      </c>
      <c r="ONN236" s="125" t="s">
        <v>1228</v>
      </c>
      <c r="ONO236" s="125" t="s">
        <v>1228</v>
      </c>
      <c r="ONP236" s="125" t="s">
        <v>1228</v>
      </c>
      <c r="ONQ236" s="125" t="s">
        <v>1228</v>
      </c>
      <c r="ONR236" s="125" t="s">
        <v>1228</v>
      </c>
      <c r="ONS236" s="125" t="s">
        <v>1228</v>
      </c>
      <c r="ONT236" s="125" t="s">
        <v>1228</v>
      </c>
      <c r="ONU236" s="125" t="s">
        <v>1228</v>
      </c>
      <c r="ONV236" s="125" t="s">
        <v>1228</v>
      </c>
      <c r="ONW236" s="125" t="s">
        <v>1228</v>
      </c>
      <c r="ONX236" s="125" t="s">
        <v>1228</v>
      </c>
      <c r="ONY236" s="125" t="s">
        <v>1228</v>
      </c>
      <c r="ONZ236" s="125" t="s">
        <v>1228</v>
      </c>
      <c r="OOA236" s="125" t="s">
        <v>1228</v>
      </c>
      <c r="OOB236" s="125" t="s">
        <v>1228</v>
      </c>
      <c r="OOC236" s="125" t="s">
        <v>1228</v>
      </c>
      <c r="OOD236" s="125" t="s">
        <v>1228</v>
      </c>
      <c r="OOE236" s="125" t="s">
        <v>1228</v>
      </c>
      <c r="OOF236" s="125" t="s">
        <v>1228</v>
      </c>
      <c r="OOG236" s="125" t="s">
        <v>1228</v>
      </c>
      <c r="OOH236" s="125" t="s">
        <v>1228</v>
      </c>
      <c r="OOI236" s="125" t="s">
        <v>1228</v>
      </c>
      <c r="OOJ236" s="125" t="s">
        <v>1228</v>
      </c>
      <c r="OOK236" s="125" t="s">
        <v>1228</v>
      </c>
      <c r="OOL236" s="125" t="s">
        <v>1228</v>
      </c>
      <c r="OOM236" s="125" t="s">
        <v>1228</v>
      </c>
      <c r="OON236" s="125" t="s">
        <v>1228</v>
      </c>
      <c r="OOO236" s="125" t="s">
        <v>1228</v>
      </c>
      <c r="OOP236" s="125" t="s">
        <v>1228</v>
      </c>
      <c r="OOQ236" s="125" t="s">
        <v>1228</v>
      </c>
      <c r="OOR236" s="125" t="s">
        <v>1228</v>
      </c>
      <c r="OOS236" s="125" t="s">
        <v>1228</v>
      </c>
      <c r="OOT236" s="125" t="s">
        <v>1228</v>
      </c>
      <c r="OOU236" s="125" t="s">
        <v>1228</v>
      </c>
      <c r="OOV236" s="125" t="s">
        <v>1228</v>
      </c>
      <c r="OOW236" s="125" t="s">
        <v>1228</v>
      </c>
      <c r="OOX236" s="125" t="s">
        <v>1228</v>
      </c>
      <c r="OOY236" s="125" t="s">
        <v>1228</v>
      </c>
      <c r="OOZ236" s="125" t="s">
        <v>1228</v>
      </c>
      <c r="OPA236" s="125" t="s">
        <v>1228</v>
      </c>
      <c r="OPB236" s="125" t="s">
        <v>1228</v>
      </c>
      <c r="OPC236" s="125" t="s">
        <v>1228</v>
      </c>
      <c r="OPD236" s="125" t="s">
        <v>1228</v>
      </c>
      <c r="OPE236" s="125" t="s">
        <v>1228</v>
      </c>
      <c r="OPF236" s="125" t="s">
        <v>1228</v>
      </c>
      <c r="OPG236" s="125" t="s">
        <v>1228</v>
      </c>
      <c r="OPH236" s="125" t="s">
        <v>1228</v>
      </c>
      <c r="OPI236" s="125" t="s">
        <v>1228</v>
      </c>
      <c r="OPJ236" s="125" t="s">
        <v>1228</v>
      </c>
      <c r="OPK236" s="125" t="s">
        <v>1228</v>
      </c>
      <c r="OPL236" s="125" t="s">
        <v>1228</v>
      </c>
      <c r="OPM236" s="125" t="s">
        <v>1228</v>
      </c>
      <c r="OPN236" s="125" t="s">
        <v>1228</v>
      </c>
      <c r="OPO236" s="125" t="s">
        <v>1228</v>
      </c>
      <c r="OPP236" s="125" t="s">
        <v>1228</v>
      </c>
      <c r="OPQ236" s="125" t="s">
        <v>1228</v>
      </c>
      <c r="OPR236" s="125" t="s">
        <v>1228</v>
      </c>
      <c r="OPS236" s="125" t="s">
        <v>1228</v>
      </c>
      <c r="OPT236" s="125" t="s">
        <v>1228</v>
      </c>
      <c r="OPU236" s="125" t="s">
        <v>1228</v>
      </c>
      <c r="OPV236" s="125" t="s">
        <v>1228</v>
      </c>
      <c r="OPW236" s="125" t="s">
        <v>1228</v>
      </c>
      <c r="OPX236" s="125" t="s">
        <v>1228</v>
      </c>
      <c r="OPY236" s="125" t="s">
        <v>1228</v>
      </c>
      <c r="OPZ236" s="125" t="s">
        <v>1228</v>
      </c>
      <c r="OQA236" s="125" t="s">
        <v>1228</v>
      </c>
      <c r="OQB236" s="125" t="s">
        <v>1228</v>
      </c>
      <c r="OQC236" s="125" t="s">
        <v>1228</v>
      </c>
      <c r="OQD236" s="125" t="s">
        <v>1228</v>
      </c>
      <c r="OQE236" s="125" t="s">
        <v>1228</v>
      </c>
      <c r="OQF236" s="125" t="s">
        <v>1228</v>
      </c>
      <c r="OQG236" s="125" t="s">
        <v>1228</v>
      </c>
      <c r="OQH236" s="125" t="s">
        <v>1228</v>
      </c>
      <c r="OQI236" s="125" t="s">
        <v>1228</v>
      </c>
      <c r="OQJ236" s="125" t="s">
        <v>1228</v>
      </c>
      <c r="OQK236" s="125" t="s">
        <v>1228</v>
      </c>
      <c r="OQL236" s="125" t="s">
        <v>1228</v>
      </c>
      <c r="OQM236" s="125" t="s">
        <v>1228</v>
      </c>
      <c r="OQN236" s="125" t="s">
        <v>1228</v>
      </c>
      <c r="OQO236" s="125" t="s">
        <v>1228</v>
      </c>
      <c r="OQP236" s="125" t="s">
        <v>1228</v>
      </c>
      <c r="OQQ236" s="125" t="s">
        <v>1228</v>
      </c>
      <c r="OQR236" s="125" t="s">
        <v>1228</v>
      </c>
      <c r="OQS236" s="125" t="s">
        <v>1228</v>
      </c>
      <c r="OQT236" s="125" t="s">
        <v>1228</v>
      </c>
      <c r="OQU236" s="125" t="s">
        <v>1228</v>
      </c>
      <c r="OQV236" s="125" t="s">
        <v>1228</v>
      </c>
      <c r="OQW236" s="125" t="s">
        <v>1228</v>
      </c>
      <c r="OQX236" s="125" t="s">
        <v>1228</v>
      </c>
      <c r="OQY236" s="125" t="s">
        <v>1228</v>
      </c>
      <c r="OQZ236" s="125" t="s">
        <v>1228</v>
      </c>
      <c r="ORA236" s="125" t="s">
        <v>1228</v>
      </c>
      <c r="ORB236" s="125" t="s">
        <v>1228</v>
      </c>
      <c r="ORC236" s="125" t="s">
        <v>1228</v>
      </c>
      <c r="ORD236" s="125" t="s">
        <v>1228</v>
      </c>
      <c r="ORE236" s="125" t="s">
        <v>1228</v>
      </c>
      <c r="ORF236" s="125" t="s">
        <v>1228</v>
      </c>
      <c r="ORG236" s="125" t="s">
        <v>1228</v>
      </c>
      <c r="ORH236" s="125" t="s">
        <v>1228</v>
      </c>
      <c r="ORI236" s="125" t="s">
        <v>1228</v>
      </c>
      <c r="ORJ236" s="125" t="s">
        <v>1228</v>
      </c>
      <c r="ORK236" s="125" t="s">
        <v>1228</v>
      </c>
      <c r="ORL236" s="125" t="s">
        <v>1228</v>
      </c>
      <c r="ORM236" s="125" t="s">
        <v>1228</v>
      </c>
      <c r="ORN236" s="125" t="s">
        <v>1228</v>
      </c>
      <c r="ORO236" s="125" t="s">
        <v>1228</v>
      </c>
      <c r="ORP236" s="125" t="s">
        <v>1228</v>
      </c>
      <c r="ORQ236" s="125" t="s">
        <v>1228</v>
      </c>
      <c r="ORR236" s="125" t="s">
        <v>1228</v>
      </c>
      <c r="ORS236" s="125" t="s">
        <v>1228</v>
      </c>
      <c r="ORT236" s="125" t="s">
        <v>1228</v>
      </c>
      <c r="ORU236" s="125" t="s">
        <v>1228</v>
      </c>
      <c r="ORV236" s="125" t="s">
        <v>1228</v>
      </c>
      <c r="ORW236" s="125" t="s">
        <v>1228</v>
      </c>
      <c r="ORX236" s="125" t="s">
        <v>1228</v>
      </c>
      <c r="ORY236" s="125" t="s">
        <v>1228</v>
      </c>
      <c r="ORZ236" s="125" t="s">
        <v>1228</v>
      </c>
      <c r="OSA236" s="125" t="s">
        <v>1228</v>
      </c>
      <c r="OSB236" s="125" t="s">
        <v>1228</v>
      </c>
      <c r="OSC236" s="125" t="s">
        <v>1228</v>
      </c>
      <c r="OSD236" s="125" t="s">
        <v>1228</v>
      </c>
      <c r="OSE236" s="125" t="s">
        <v>1228</v>
      </c>
      <c r="OSF236" s="125" t="s">
        <v>1228</v>
      </c>
      <c r="OSG236" s="125" t="s">
        <v>1228</v>
      </c>
      <c r="OSH236" s="125" t="s">
        <v>1228</v>
      </c>
      <c r="OSI236" s="125" t="s">
        <v>1228</v>
      </c>
      <c r="OSJ236" s="125" t="s">
        <v>1228</v>
      </c>
      <c r="OSK236" s="125" t="s">
        <v>1228</v>
      </c>
      <c r="OSL236" s="125" t="s">
        <v>1228</v>
      </c>
      <c r="OSM236" s="125" t="s">
        <v>1228</v>
      </c>
      <c r="OSN236" s="125" t="s">
        <v>1228</v>
      </c>
      <c r="OSO236" s="125" t="s">
        <v>1228</v>
      </c>
      <c r="OSP236" s="125" t="s">
        <v>1228</v>
      </c>
      <c r="OSQ236" s="125" t="s">
        <v>1228</v>
      </c>
      <c r="OSR236" s="125" t="s">
        <v>1228</v>
      </c>
      <c r="OSS236" s="125" t="s">
        <v>1228</v>
      </c>
      <c r="OST236" s="125" t="s">
        <v>1228</v>
      </c>
      <c r="OSU236" s="125" t="s">
        <v>1228</v>
      </c>
      <c r="OSV236" s="125" t="s">
        <v>1228</v>
      </c>
      <c r="OSW236" s="125" t="s">
        <v>1228</v>
      </c>
      <c r="OSX236" s="125" t="s">
        <v>1228</v>
      </c>
      <c r="OSY236" s="125" t="s">
        <v>1228</v>
      </c>
      <c r="OSZ236" s="125" t="s">
        <v>1228</v>
      </c>
      <c r="OTA236" s="125" t="s">
        <v>1228</v>
      </c>
      <c r="OTB236" s="125" t="s">
        <v>1228</v>
      </c>
      <c r="OTC236" s="125" t="s">
        <v>1228</v>
      </c>
      <c r="OTD236" s="125" t="s">
        <v>1228</v>
      </c>
      <c r="OTE236" s="125" t="s">
        <v>1228</v>
      </c>
      <c r="OTF236" s="125" t="s">
        <v>1228</v>
      </c>
      <c r="OTG236" s="125" t="s">
        <v>1228</v>
      </c>
      <c r="OTH236" s="125" t="s">
        <v>1228</v>
      </c>
      <c r="OTI236" s="125" t="s">
        <v>1228</v>
      </c>
      <c r="OTJ236" s="125" t="s">
        <v>1228</v>
      </c>
      <c r="OTK236" s="125" t="s">
        <v>1228</v>
      </c>
      <c r="OTL236" s="125" t="s">
        <v>1228</v>
      </c>
      <c r="OTM236" s="125" t="s">
        <v>1228</v>
      </c>
      <c r="OTN236" s="125" t="s">
        <v>1228</v>
      </c>
      <c r="OTO236" s="125" t="s">
        <v>1228</v>
      </c>
      <c r="OTP236" s="125" t="s">
        <v>1228</v>
      </c>
      <c r="OTQ236" s="125" t="s">
        <v>1228</v>
      </c>
      <c r="OTR236" s="125" t="s">
        <v>1228</v>
      </c>
      <c r="OTS236" s="125" t="s">
        <v>1228</v>
      </c>
      <c r="OTT236" s="125" t="s">
        <v>1228</v>
      </c>
      <c r="OTU236" s="125" t="s">
        <v>1228</v>
      </c>
      <c r="OTV236" s="125" t="s">
        <v>1228</v>
      </c>
      <c r="OTW236" s="125" t="s">
        <v>1228</v>
      </c>
      <c r="OTX236" s="125" t="s">
        <v>1228</v>
      </c>
      <c r="OTY236" s="125" t="s">
        <v>1228</v>
      </c>
      <c r="OTZ236" s="125" t="s">
        <v>1228</v>
      </c>
      <c r="OUA236" s="125" t="s">
        <v>1228</v>
      </c>
      <c r="OUB236" s="125" t="s">
        <v>1228</v>
      </c>
      <c r="OUC236" s="125" t="s">
        <v>1228</v>
      </c>
      <c r="OUD236" s="125" t="s">
        <v>1228</v>
      </c>
      <c r="OUE236" s="125" t="s">
        <v>1228</v>
      </c>
      <c r="OUF236" s="125" t="s">
        <v>1228</v>
      </c>
      <c r="OUG236" s="125" t="s">
        <v>1228</v>
      </c>
      <c r="OUH236" s="125" t="s">
        <v>1228</v>
      </c>
      <c r="OUI236" s="125" t="s">
        <v>1228</v>
      </c>
      <c r="OUJ236" s="125" t="s">
        <v>1228</v>
      </c>
      <c r="OUK236" s="125" t="s">
        <v>1228</v>
      </c>
      <c r="OUL236" s="125" t="s">
        <v>1228</v>
      </c>
      <c r="OUM236" s="125" t="s">
        <v>1228</v>
      </c>
      <c r="OUN236" s="125" t="s">
        <v>1228</v>
      </c>
      <c r="OUO236" s="125" t="s">
        <v>1228</v>
      </c>
      <c r="OUP236" s="125" t="s">
        <v>1228</v>
      </c>
      <c r="OUQ236" s="125" t="s">
        <v>1228</v>
      </c>
      <c r="OUR236" s="125" t="s">
        <v>1228</v>
      </c>
      <c r="OUS236" s="125" t="s">
        <v>1228</v>
      </c>
      <c r="OUT236" s="125" t="s">
        <v>1228</v>
      </c>
      <c r="OUU236" s="125" t="s">
        <v>1228</v>
      </c>
      <c r="OUV236" s="125" t="s">
        <v>1228</v>
      </c>
      <c r="OUW236" s="125" t="s">
        <v>1228</v>
      </c>
      <c r="OUX236" s="125" t="s">
        <v>1228</v>
      </c>
      <c r="OUY236" s="125" t="s">
        <v>1228</v>
      </c>
      <c r="OUZ236" s="125" t="s">
        <v>1228</v>
      </c>
      <c r="OVA236" s="125" t="s">
        <v>1228</v>
      </c>
      <c r="OVB236" s="125" t="s">
        <v>1228</v>
      </c>
      <c r="OVC236" s="125" t="s">
        <v>1228</v>
      </c>
      <c r="OVD236" s="125" t="s">
        <v>1228</v>
      </c>
      <c r="OVE236" s="125" t="s">
        <v>1228</v>
      </c>
      <c r="OVF236" s="125" t="s">
        <v>1228</v>
      </c>
      <c r="OVG236" s="125" t="s">
        <v>1228</v>
      </c>
      <c r="OVH236" s="125" t="s">
        <v>1228</v>
      </c>
      <c r="OVI236" s="125" t="s">
        <v>1228</v>
      </c>
      <c r="OVJ236" s="125" t="s">
        <v>1228</v>
      </c>
      <c r="OVK236" s="125" t="s">
        <v>1228</v>
      </c>
      <c r="OVL236" s="125" t="s">
        <v>1228</v>
      </c>
      <c r="OVM236" s="125" t="s">
        <v>1228</v>
      </c>
      <c r="OVN236" s="125" t="s">
        <v>1228</v>
      </c>
      <c r="OVO236" s="125" t="s">
        <v>1228</v>
      </c>
      <c r="OVP236" s="125" t="s">
        <v>1228</v>
      </c>
      <c r="OVQ236" s="125" t="s">
        <v>1228</v>
      </c>
      <c r="OVR236" s="125" t="s">
        <v>1228</v>
      </c>
      <c r="OVS236" s="125" t="s">
        <v>1228</v>
      </c>
      <c r="OVT236" s="125" t="s">
        <v>1228</v>
      </c>
      <c r="OVU236" s="125" t="s">
        <v>1228</v>
      </c>
      <c r="OVV236" s="125" t="s">
        <v>1228</v>
      </c>
      <c r="OVW236" s="125" t="s">
        <v>1228</v>
      </c>
      <c r="OVX236" s="125" t="s">
        <v>1228</v>
      </c>
      <c r="OVY236" s="125" t="s">
        <v>1228</v>
      </c>
      <c r="OVZ236" s="125" t="s">
        <v>1228</v>
      </c>
      <c r="OWA236" s="125" t="s">
        <v>1228</v>
      </c>
      <c r="OWB236" s="125" t="s">
        <v>1228</v>
      </c>
      <c r="OWC236" s="125" t="s">
        <v>1228</v>
      </c>
      <c r="OWD236" s="125" t="s">
        <v>1228</v>
      </c>
      <c r="OWE236" s="125" t="s">
        <v>1228</v>
      </c>
      <c r="OWF236" s="125" t="s">
        <v>1228</v>
      </c>
      <c r="OWG236" s="125" t="s">
        <v>1228</v>
      </c>
      <c r="OWH236" s="125" t="s">
        <v>1228</v>
      </c>
      <c r="OWI236" s="125" t="s">
        <v>1228</v>
      </c>
      <c r="OWJ236" s="125" t="s">
        <v>1228</v>
      </c>
      <c r="OWK236" s="125" t="s">
        <v>1228</v>
      </c>
      <c r="OWL236" s="125" t="s">
        <v>1228</v>
      </c>
      <c r="OWM236" s="125" t="s">
        <v>1228</v>
      </c>
      <c r="OWN236" s="125" t="s">
        <v>1228</v>
      </c>
      <c r="OWO236" s="125" t="s">
        <v>1228</v>
      </c>
      <c r="OWP236" s="125" t="s">
        <v>1228</v>
      </c>
      <c r="OWQ236" s="125" t="s">
        <v>1228</v>
      </c>
      <c r="OWR236" s="125" t="s">
        <v>1228</v>
      </c>
      <c r="OWS236" s="125" t="s">
        <v>1228</v>
      </c>
      <c r="OWT236" s="125" t="s">
        <v>1228</v>
      </c>
      <c r="OWU236" s="125" t="s">
        <v>1228</v>
      </c>
      <c r="OWV236" s="125" t="s">
        <v>1228</v>
      </c>
      <c r="OWW236" s="125" t="s">
        <v>1228</v>
      </c>
      <c r="OWX236" s="125" t="s">
        <v>1228</v>
      </c>
      <c r="OWY236" s="125" t="s">
        <v>1228</v>
      </c>
      <c r="OWZ236" s="125" t="s">
        <v>1228</v>
      </c>
      <c r="OXA236" s="125" t="s">
        <v>1228</v>
      </c>
      <c r="OXB236" s="125" t="s">
        <v>1228</v>
      </c>
      <c r="OXC236" s="125" t="s">
        <v>1228</v>
      </c>
      <c r="OXD236" s="125" t="s">
        <v>1228</v>
      </c>
      <c r="OXE236" s="125" t="s">
        <v>1228</v>
      </c>
      <c r="OXF236" s="125" t="s">
        <v>1228</v>
      </c>
      <c r="OXG236" s="125" t="s">
        <v>1228</v>
      </c>
      <c r="OXH236" s="125" t="s">
        <v>1228</v>
      </c>
      <c r="OXI236" s="125" t="s">
        <v>1228</v>
      </c>
      <c r="OXJ236" s="125" t="s">
        <v>1228</v>
      </c>
      <c r="OXK236" s="125" t="s">
        <v>1228</v>
      </c>
      <c r="OXL236" s="125" t="s">
        <v>1228</v>
      </c>
      <c r="OXM236" s="125" t="s">
        <v>1228</v>
      </c>
      <c r="OXN236" s="125" t="s">
        <v>1228</v>
      </c>
      <c r="OXO236" s="125" t="s">
        <v>1228</v>
      </c>
      <c r="OXP236" s="125" t="s">
        <v>1228</v>
      </c>
      <c r="OXQ236" s="125" t="s">
        <v>1228</v>
      </c>
      <c r="OXR236" s="125" t="s">
        <v>1228</v>
      </c>
      <c r="OXS236" s="125" t="s">
        <v>1228</v>
      </c>
      <c r="OXT236" s="125" t="s">
        <v>1228</v>
      </c>
      <c r="OXU236" s="125" t="s">
        <v>1228</v>
      </c>
      <c r="OXV236" s="125" t="s">
        <v>1228</v>
      </c>
      <c r="OXW236" s="125" t="s">
        <v>1228</v>
      </c>
      <c r="OXX236" s="125" t="s">
        <v>1228</v>
      </c>
      <c r="OXY236" s="125" t="s">
        <v>1228</v>
      </c>
      <c r="OXZ236" s="125" t="s">
        <v>1228</v>
      </c>
      <c r="OYA236" s="125" t="s">
        <v>1228</v>
      </c>
      <c r="OYB236" s="125" t="s">
        <v>1228</v>
      </c>
      <c r="OYC236" s="125" t="s">
        <v>1228</v>
      </c>
      <c r="OYD236" s="125" t="s">
        <v>1228</v>
      </c>
      <c r="OYE236" s="125" t="s">
        <v>1228</v>
      </c>
      <c r="OYF236" s="125" t="s">
        <v>1228</v>
      </c>
      <c r="OYG236" s="125" t="s">
        <v>1228</v>
      </c>
      <c r="OYH236" s="125" t="s">
        <v>1228</v>
      </c>
      <c r="OYI236" s="125" t="s">
        <v>1228</v>
      </c>
      <c r="OYJ236" s="125" t="s">
        <v>1228</v>
      </c>
      <c r="OYK236" s="125" t="s">
        <v>1228</v>
      </c>
      <c r="OYL236" s="125" t="s">
        <v>1228</v>
      </c>
      <c r="OYM236" s="125" t="s">
        <v>1228</v>
      </c>
      <c r="OYN236" s="125" t="s">
        <v>1228</v>
      </c>
      <c r="OYO236" s="125" t="s">
        <v>1228</v>
      </c>
      <c r="OYP236" s="125" t="s">
        <v>1228</v>
      </c>
      <c r="OYQ236" s="125" t="s">
        <v>1228</v>
      </c>
      <c r="OYR236" s="125" t="s">
        <v>1228</v>
      </c>
      <c r="OYS236" s="125" t="s">
        <v>1228</v>
      </c>
      <c r="OYT236" s="125" t="s">
        <v>1228</v>
      </c>
      <c r="OYU236" s="125" t="s">
        <v>1228</v>
      </c>
      <c r="OYV236" s="125" t="s">
        <v>1228</v>
      </c>
      <c r="OYW236" s="125" t="s">
        <v>1228</v>
      </c>
      <c r="OYX236" s="125" t="s">
        <v>1228</v>
      </c>
      <c r="OYY236" s="125" t="s">
        <v>1228</v>
      </c>
      <c r="OYZ236" s="125" t="s">
        <v>1228</v>
      </c>
      <c r="OZA236" s="125" t="s">
        <v>1228</v>
      </c>
      <c r="OZB236" s="125" t="s">
        <v>1228</v>
      </c>
      <c r="OZC236" s="125" t="s">
        <v>1228</v>
      </c>
      <c r="OZD236" s="125" t="s">
        <v>1228</v>
      </c>
      <c r="OZE236" s="125" t="s">
        <v>1228</v>
      </c>
      <c r="OZF236" s="125" t="s">
        <v>1228</v>
      </c>
      <c r="OZG236" s="125" t="s">
        <v>1228</v>
      </c>
      <c r="OZH236" s="125" t="s">
        <v>1228</v>
      </c>
      <c r="OZI236" s="125" t="s">
        <v>1228</v>
      </c>
      <c r="OZJ236" s="125" t="s">
        <v>1228</v>
      </c>
      <c r="OZK236" s="125" t="s">
        <v>1228</v>
      </c>
      <c r="OZL236" s="125" t="s">
        <v>1228</v>
      </c>
      <c r="OZM236" s="125" t="s">
        <v>1228</v>
      </c>
      <c r="OZN236" s="125" t="s">
        <v>1228</v>
      </c>
      <c r="OZO236" s="125" t="s">
        <v>1228</v>
      </c>
      <c r="OZP236" s="125" t="s">
        <v>1228</v>
      </c>
      <c r="OZQ236" s="125" t="s">
        <v>1228</v>
      </c>
      <c r="OZR236" s="125" t="s">
        <v>1228</v>
      </c>
      <c r="OZS236" s="125" t="s">
        <v>1228</v>
      </c>
      <c r="OZT236" s="125" t="s">
        <v>1228</v>
      </c>
      <c r="OZU236" s="125" t="s">
        <v>1228</v>
      </c>
      <c r="OZV236" s="125" t="s">
        <v>1228</v>
      </c>
      <c r="OZW236" s="125" t="s">
        <v>1228</v>
      </c>
      <c r="OZX236" s="125" t="s">
        <v>1228</v>
      </c>
      <c r="OZY236" s="125" t="s">
        <v>1228</v>
      </c>
      <c r="OZZ236" s="125" t="s">
        <v>1228</v>
      </c>
      <c r="PAA236" s="125" t="s">
        <v>1228</v>
      </c>
      <c r="PAB236" s="125" t="s">
        <v>1228</v>
      </c>
      <c r="PAC236" s="125" t="s">
        <v>1228</v>
      </c>
      <c r="PAD236" s="125" t="s">
        <v>1228</v>
      </c>
      <c r="PAE236" s="125" t="s">
        <v>1228</v>
      </c>
      <c r="PAF236" s="125" t="s">
        <v>1228</v>
      </c>
      <c r="PAG236" s="125" t="s">
        <v>1228</v>
      </c>
      <c r="PAH236" s="125" t="s">
        <v>1228</v>
      </c>
      <c r="PAI236" s="125" t="s">
        <v>1228</v>
      </c>
      <c r="PAJ236" s="125" t="s">
        <v>1228</v>
      </c>
      <c r="PAK236" s="125" t="s">
        <v>1228</v>
      </c>
      <c r="PAL236" s="125" t="s">
        <v>1228</v>
      </c>
      <c r="PAM236" s="125" t="s">
        <v>1228</v>
      </c>
      <c r="PAN236" s="125" t="s">
        <v>1228</v>
      </c>
      <c r="PAO236" s="125" t="s">
        <v>1228</v>
      </c>
      <c r="PAP236" s="125" t="s">
        <v>1228</v>
      </c>
      <c r="PAQ236" s="125" t="s">
        <v>1228</v>
      </c>
      <c r="PAR236" s="125" t="s">
        <v>1228</v>
      </c>
      <c r="PAS236" s="125" t="s">
        <v>1228</v>
      </c>
      <c r="PAT236" s="125" t="s">
        <v>1228</v>
      </c>
      <c r="PAU236" s="125" t="s">
        <v>1228</v>
      </c>
      <c r="PAV236" s="125" t="s">
        <v>1228</v>
      </c>
      <c r="PAW236" s="125" t="s">
        <v>1228</v>
      </c>
      <c r="PAX236" s="125" t="s">
        <v>1228</v>
      </c>
      <c r="PAY236" s="125" t="s">
        <v>1228</v>
      </c>
      <c r="PAZ236" s="125" t="s">
        <v>1228</v>
      </c>
      <c r="PBA236" s="125" t="s">
        <v>1228</v>
      </c>
      <c r="PBB236" s="125" t="s">
        <v>1228</v>
      </c>
      <c r="PBC236" s="125" t="s">
        <v>1228</v>
      </c>
      <c r="PBD236" s="125" t="s">
        <v>1228</v>
      </c>
      <c r="PBE236" s="125" t="s">
        <v>1228</v>
      </c>
      <c r="PBF236" s="125" t="s">
        <v>1228</v>
      </c>
      <c r="PBG236" s="125" t="s">
        <v>1228</v>
      </c>
      <c r="PBH236" s="125" t="s">
        <v>1228</v>
      </c>
      <c r="PBI236" s="125" t="s">
        <v>1228</v>
      </c>
      <c r="PBJ236" s="125" t="s">
        <v>1228</v>
      </c>
      <c r="PBK236" s="125" t="s">
        <v>1228</v>
      </c>
      <c r="PBL236" s="125" t="s">
        <v>1228</v>
      </c>
      <c r="PBM236" s="125" t="s">
        <v>1228</v>
      </c>
      <c r="PBN236" s="125" t="s">
        <v>1228</v>
      </c>
      <c r="PBO236" s="125" t="s">
        <v>1228</v>
      </c>
      <c r="PBP236" s="125" t="s">
        <v>1228</v>
      </c>
      <c r="PBQ236" s="125" t="s">
        <v>1228</v>
      </c>
      <c r="PBR236" s="125" t="s">
        <v>1228</v>
      </c>
      <c r="PBS236" s="125" t="s">
        <v>1228</v>
      </c>
      <c r="PBT236" s="125" t="s">
        <v>1228</v>
      </c>
      <c r="PBU236" s="125" t="s">
        <v>1228</v>
      </c>
      <c r="PBV236" s="125" t="s">
        <v>1228</v>
      </c>
      <c r="PBW236" s="125" t="s">
        <v>1228</v>
      </c>
      <c r="PBX236" s="125" t="s">
        <v>1228</v>
      </c>
      <c r="PBY236" s="125" t="s">
        <v>1228</v>
      </c>
      <c r="PBZ236" s="125" t="s">
        <v>1228</v>
      </c>
      <c r="PCA236" s="125" t="s">
        <v>1228</v>
      </c>
      <c r="PCB236" s="125" t="s">
        <v>1228</v>
      </c>
      <c r="PCC236" s="125" t="s">
        <v>1228</v>
      </c>
      <c r="PCD236" s="125" t="s">
        <v>1228</v>
      </c>
      <c r="PCE236" s="125" t="s">
        <v>1228</v>
      </c>
      <c r="PCF236" s="125" t="s">
        <v>1228</v>
      </c>
      <c r="PCG236" s="125" t="s">
        <v>1228</v>
      </c>
      <c r="PCH236" s="125" t="s">
        <v>1228</v>
      </c>
      <c r="PCI236" s="125" t="s">
        <v>1228</v>
      </c>
      <c r="PCJ236" s="125" t="s">
        <v>1228</v>
      </c>
      <c r="PCK236" s="125" t="s">
        <v>1228</v>
      </c>
      <c r="PCL236" s="125" t="s">
        <v>1228</v>
      </c>
      <c r="PCM236" s="125" t="s">
        <v>1228</v>
      </c>
      <c r="PCN236" s="125" t="s">
        <v>1228</v>
      </c>
      <c r="PCO236" s="125" t="s">
        <v>1228</v>
      </c>
      <c r="PCP236" s="125" t="s">
        <v>1228</v>
      </c>
      <c r="PCQ236" s="125" t="s">
        <v>1228</v>
      </c>
      <c r="PCR236" s="125" t="s">
        <v>1228</v>
      </c>
      <c r="PCS236" s="125" t="s">
        <v>1228</v>
      </c>
      <c r="PCT236" s="125" t="s">
        <v>1228</v>
      </c>
      <c r="PCU236" s="125" t="s">
        <v>1228</v>
      </c>
      <c r="PCV236" s="125" t="s">
        <v>1228</v>
      </c>
      <c r="PCW236" s="125" t="s">
        <v>1228</v>
      </c>
      <c r="PCX236" s="125" t="s">
        <v>1228</v>
      </c>
      <c r="PCY236" s="125" t="s">
        <v>1228</v>
      </c>
      <c r="PCZ236" s="125" t="s">
        <v>1228</v>
      </c>
      <c r="PDA236" s="125" t="s">
        <v>1228</v>
      </c>
      <c r="PDB236" s="125" t="s">
        <v>1228</v>
      </c>
      <c r="PDC236" s="125" t="s">
        <v>1228</v>
      </c>
      <c r="PDD236" s="125" t="s">
        <v>1228</v>
      </c>
      <c r="PDE236" s="125" t="s">
        <v>1228</v>
      </c>
      <c r="PDF236" s="125" t="s">
        <v>1228</v>
      </c>
      <c r="PDG236" s="125" t="s">
        <v>1228</v>
      </c>
      <c r="PDH236" s="125" t="s">
        <v>1228</v>
      </c>
      <c r="PDI236" s="125" t="s">
        <v>1228</v>
      </c>
      <c r="PDJ236" s="125" t="s">
        <v>1228</v>
      </c>
      <c r="PDK236" s="125" t="s">
        <v>1228</v>
      </c>
      <c r="PDL236" s="125" t="s">
        <v>1228</v>
      </c>
      <c r="PDM236" s="125" t="s">
        <v>1228</v>
      </c>
      <c r="PDN236" s="125" t="s">
        <v>1228</v>
      </c>
      <c r="PDO236" s="125" t="s">
        <v>1228</v>
      </c>
      <c r="PDP236" s="125" t="s">
        <v>1228</v>
      </c>
      <c r="PDQ236" s="125" t="s">
        <v>1228</v>
      </c>
      <c r="PDR236" s="125" t="s">
        <v>1228</v>
      </c>
      <c r="PDS236" s="125" t="s">
        <v>1228</v>
      </c>
      <c r="PDT236" s="125" t="s">
        <v>1228</v>
      </c>
      <c r="PDU236" s="125" t="s">
        <v>1228</v>
      </c>
      <c r="PDV236" s="125" t="s">
        <v>1228</v>
      </c>
      <c r="PDW236" s="125" t="s">
        <v>1228</v>
      </c>
      <c r="PDX236" s="125" t="s">
        <v>1228</v>
      </c>
      <c r="PDY236" s="125" t="s">
        <v>1228</v>
      </c>
      <c r="PDZ236" s="125" t="s">
        <v>1228</v>
      </c>
      <c r="PEA236" s="125" t="s">
        <v>1228</v>
      </c>
      <c r="PEB236" s="125" t="s">
        <v>1228</v>
      </c>
      <c r="PEC236" s="125" t="s">
        <v>1228</v>
      </c>
      <c r="PED236" s="125" t="s">
        <v>1228</v>
      </c>
      <c r="PEE236" s="125" t="s">
        <v>1228</v>
      </c>
      <c r="PEF236" s="125" t="s">
        <v>1228</v>
      </c>
      <c r="PEG236" s="125" t="s">
        <v>1228</v>
      </c>
      <c r="PEH236" s="125" t="s">
        <v>1228</v>
      </c>
      <c r="PEI236" s="125" t="s">
        <v>1228</v>
      </c>
      <c r="PEJ236" s="125" t="s">
        <v>1228</v>
      </c>
      <c r="PEK236" s="125" t="s">
        <v>1228</v>
      </c>
      <c r="PEL236" s="125" t="s">
        <v>1228</v>
      </c>
      <c r="PEM236" s="125" t="s">
        <v>1228</v>
      </c>
      <c r="PEN236" s="125" t="s">
        <v>1228</v>
      </c>
      <c r="PEO236" s="125" t="s">
        <v>1228</v>
      </c>
      <c r="PEP236" s="125" t="s">
        <v>1228</v>
      </c>
      <c r="PEQ236" s="125" t="s">
        <v>1228</v>
      </c>
      <c r="PER236" s="125" t="s">
        <v>1228</v>
      </c>
      <c r="PES236" s="125" t="s">
        <v>1228</v>
      </c>
      <c r="PET236" s="125" t="s">
        <v>1228</v>
      </c>
      <c r="PEU236" s="125" t="s">
        <v>1228</v>
      </c>
      <c r="PEV236" s="125" t="s">
        <v>1228</v>
      </c>
      <c r="PEW236" s="125" t="s">
        <v>1228</v>
      </c>
      <c r="PEX236" s="125" t="s">
        <v>1228</v>
      </c>
      <c r="PEY236" s="125" t="s">
        <v>1228</v>
      </c>
      <c r="PEZ236" s="125" t="s">
        <v>1228</v>
      </c>
      <c r="PFA236" s="125" t="s">
        <v>1228</v>
      </c>
      <c r="PFB236" s="125" t="s">
        <v>1228</v>
      </c>
      <c r="PFC236" s="125" t="s">
        <v>1228</v>
      </c>
      <c r="PFD236" s="125" t="s">
        <v>1228</v>
      </c>
      <c r="PFE236" s="125" t="s">
        <v>1228</v>
      </c>
      <c r="PFF236" s="125" t="s">
        <v>1228</v>
      </c>
      <c r="PFG236" s="125" t="s">
        <v>1228</v>
      </c>
      <c r="PFH236" s="125" t="s">
        <v>1228</v>
      </c>
      <c r="PFI236" s="125" t="s">
        <v>1228</v>
      </c>
      <c r="PFJ236" s="125" t="s">
        <v>1228</v>
      </c>
      <c r="PFK236" s="125" t="s">
        <v>1228</v>
      </c>
      <c r="PFL236" s="125" t="s">
        <v>1228</v>
      </c>
      <c r="PFM236" s="125" t="s">
        <v>1228</v>
      </c>
      <c r="PFN236" s="125" t="s">
        <v>1228</v>
      </c>
      <c r="PFO236" s="125" t="s">
        <v>1228</v>
      </c>
      <c r="PFP236" s="125" t="s">
        <v>1228</v>
      </c>
      <c r="PFQ236" s="125" t="s">
        <v>1228</v>
      </c>
      <c r="PFR236" s="125" t="s">
        <v>1228</v>
      </c>
      <c r="PFS236" s="125" t="s">
        <v>1228</v>
      </c>
      <c r="PFT236" s="125" t="s">
        <v>1228</v>
      </c>
      <c r="PFU236" s="125" t="s">
        <v>1228</v>
      </c>
      <c r="PFV236" s="125" t="s">
        <v>1228</v>
      </c>
      <c r="PFW236" s="125" t="s">
        <v>1228</v>
      </c>
      <c r="PFX236" s="125" t="s">
        <v>1228</v>
      </c>
      <c r="PFY236" s="125" t="s">
        <v>1228</v>
      </c>
      <c r="PFZ236" s="125" t="s">
        <v>1228</v>
      </c>
      <c r="PGA236" s="125" t="s">
        <v>1228</v>
      </c>
      <c r="PGB236" s="125" t="s">
        <v>1228</v>
      </c>
      <c r="PGC236" s="125" t="s">
        <v>1228</v>
      </c>
      <c r="PGD236" s="125" t="s">
        <v>1228</v>
      </c>
      <c r="PGE236" s="125" t="s">
        <v>1228</v>
      </c>
      <c r="PGF236" s="125" t="s">
        <v>1228</v>
      </c>
      <c r="PGG236" s="125" t="s">
        <v>1228</v>
      </c>
      <c r="PGH236" s="125" t="s">
        <v>1228</v>
      </c>
      <c r="PGI236" s="125" t="s">
        <v>1228</v>
      </c>
      <c r="PGJ236" s="125" t="s">
        <v>1228</v>
      </c>
      <c r="PGK236" s="125" t="s">
        <v>1228</v>
      </c>
      <c r="PGL236" s="125" t="s">
        <v>1228</v>
      </c>
      <c r="PGM236" s="125" t="s">
        <v>1228</v>
      </c>
      <c r="PGN236" s="125" t="s">
        <v>1228</v>
      </c>
      <c r="PGO236" s="125" t="s">
        <v>1228</v>
      </c>
      <c r="PGP236" s="125" t="s">
        <v>1228</v>
      </c>
      <c r="PGQ236" s="125" t="s">
        <v>1228</v>
      </c>
      <c r="PGR236" s="125" t="s">
        <v>1228</v>
      </c>
      <c r="PGS236" s="125" t="s">
        <v>1228</v>
      </c>
      <c r="PGT236" s="125" t="s">
        <v>1228</v>
      </c>
      <c r="PGU236" s="125" t="s">
        <v>1228</v>
      </c>
      <c r="PGV236" s="125" t="s">
        <v>1228</v>
      </c>
      <c r="PGW236" s="125" t="s">
        <v>1228</v>
      </c>
      <c r="PGX236" s="125" t="s">
        <v>1228</v>
      </c>
      <c r="PGY236" s="125" t="s">
        <v>1228</v>
      </c>
      <c r="PGZ236" s="125" t="s">
        <v>1228</v>
      </c>
      <c r="PHA236" s="125" t="s">
        <v>1228</v>
      </c>
      <c r="PHB236" s="125" t="s">
        <v>1228</v>
      </c>
      <c r="PHC236" s="125" t="s">
        <v>1228</v>
      </c>
      <c r="PHD236" s="125" t="s">
        <v>1228</v>
      </c>
      <c r="PHE236" s="125" t="s">
        <v>1228</v>
      </c>
      <c r="PHF236" s="125" t="s">
        <v>1228</v>
      </c>
      <c r="PHG236" s="125" t="s">
        <v>1228</v>
      </c>
      <c r="PHH236" s="125" t="s">
        <v>1228</v>
      </c>
      <c r="PHI236" s="125" t="s">
        <v>1228</v>
      </c>
      <c r="PHJ236" s="125" t="s">
        <v>1228</v>
      </c>
      <c r="PHK236" s="125" t="s">
        <v>1228</v>
      </c>
      <c r="PHL236" s="125" t="s">
        <v>1228</v>
      </c>
      <c r="PHM236" s="125" t="s">
        <v>1228</v>
      </c>
      <c r="PHN236" s="125" t="s">
        <v>1228</v>
      </c>
      <c r="PHO236" s="125" t="s">
        <v>1228</v>
      </c>
      <c r="PHP236" s="125" t="s">
        <v>1228</v>
      </c>
      <c r="PHQ236" s="125" t="s">
        <v>1228</v>
      </c>
      <c r="PHR236" s="125" t="s">
        <v>1228</v>
      </c>
      <c r="PHS236" s="125" t="s">
        <v>1228</v>
      </c>
      <c r="PHT236" s="125" t="s">
        <v>1228</v>
      </c>
      <c r="PHU236" s="125" t="s">
        <v>1228</v>
      </c>
      <c r="PHV236" s="125" t="s">
        <v>1228</v>
      </c>
      <c r="PHW236" s="125" t="s">
        <v>1228</v>
      </c>
      <c r="PHX236" s="125" t="s">
        <v>1228</v>
      </c>
      <c r="PHY236" s="125" t="s">
        <v>1228</v>
      </c>
      <c r="PHZ236" s="125" t="s">
        <v>1228</v>
      </c>
      <c r="PIA236" s="125" t="s">
        <v>1228</v>
      </c>
      <c r="PIB236" s="125" t="s">
        <v>1228</v>
      </c>
      <c r="PIC236" s="125" t="s">
        <v>1228</v>
      </c>
      <c r="PID236" s="125" t="s">
        <v>1228</v>
      </c>
      <c r="PIE236" s="125" t="s">
        <v>1228</v>
      </c>
      <c r="PIF236" s="125" t="s">
        <v>1228</v>
      </c>
      <c r="PIG236" s="125" t="s">
        <v>1228</v>
      </c>
      <c r="PIH236" s="125" t="s">
        <v>1228</v>
      </c>
      <c r="PII236" s="125" t="s">
        <v>1228</v>
      </c>
      <c r="PIJ236" s="125" t="s">
        <v>1228</v>
      </c>
      <c r="PIK236" s="125" t="s">
        <v>1228</v>
      </c>
      <c r="PIL236" s="125" t="s">
        <v>1228</v>
      </c>
      <c r="PIM236" s="125" t="s">
        <v>1228</v>
      </c>
      <c r="PIN236" s="125" t="s">
        <v>1228</v>
      </c>
      <c r="PIO236" s="125" t="s">
        <v>1228</v>
      </c>
      <c r="PIP236" s="125" t="s">
        <v>1228</v>
      </c>
      <c r="PIQ236" s="125" t="s">
        <v>1228</v>
      </c>
      <c r="PIR236" s="125" t="s">
        <v>1228</v>
      </c>
      <c r="PIS236" s="125" t="s">
        <v>1228</v>
      </c>
      <c r="PIT236" s="125" t="s">
        <v>1228</v>
      </c>
      <c r="PIU236" s="125" t="s">
        <v>1228</v>
      </c>
      <c r="PIV236" s="125" t="s">
        <v>1228</v>
      </c>
      <c r="PIW236" s="125" t="s">
        <v>1228</v>
      </c>
      <c r="PIX236" s="125" t="s">
        <v>1228</v>
      </c>
      <c r="PIY236" s="125" t="s">
        <v>1228</v>
      </c>
      <c r="PIZ236" s="125" t="s">
        <v>1228</v>
      </c>
      <c r="PJA236" s="125" t="s">
        <v>1228</v>
      </c>
      <c r="PJB236" s="125" t="s">
        <v>1228</v>
      </c>
      <c r="PJC236" s="125" t="s">
        <v>1228</v>
      </c>
      <c r="PJD236" s="125" t="s">
        <v>1228</v>
      </c>
      <c r="PJE236" s="125" t="s">
        <v>1228</v>
      </c>
      <c r="PJF236" s="125" t="s">
        <v>1228</v>
      </c>
      <c r="PJG236" s="125" t="s">
        <v>1228</v>
      </c>
      <c r="PJH236" s="125" t="s">
        <v>1228</v>
      </c>
      <c r="PJI236" s="125" t="s">
        <v>1228</v>
      </c>
      <c r="PJJ236" s="125" t="s">
        <v>1228</v>
      </c>
      <c r="PJK236" s="125" t="s">
        <v>1228</v>
      </c>
      <c r="PJL236" s="125" t="s">
        <v>1228</v>
      </c>
      <c r="PJM236" s="125" t="s">
        <v>1228</v>
      </c>
      <c r="PJN236" s="125" t="s">
        <v>1228</v>
      </c>
      <c r="PJO236" s="125" t="s">
        <v>1228</v>
      </c>
      <c r="PJP236" s="125" t="s">
        <v>1228</v>
      </c>
      <c r="PJQ236" s="125" t="s">
        <v>1228</v>
      </c>
      <c r="PJR236" s="125" t="s">
        <v>1228</v>
      </c>
      <c r="PJS236" s="125" t="s">
        <v>1228</v>
      </c>
      <c r="PJT236" s="125" t="s">
        <v>1228</v>
      </c>
      <c r="PJU236" s="125" t="s">
        <v>1228</v>
      </c>
      <c r="PJV236" s="125" t="s">
        <v>1228</v>
      </c>
      <c r="PJW236" s="125" t="s">
        <v>1228</v>
      </c>
      <c r="PJX236" s="125" t="s">
        <v>1228</v>
      </c>
      <c r="PJY236" s="125" t="s">
        <v>1228</v>
      </c>
      <c r="PJZ236" s="125" t="s">
        <v>1228</v>
      </c>
      <c r="PKA236" s="125" t="s">
        <v>1228</v>
      </c>
      <c r="PKB236" s="125" t="s">
        <v>1228</v>
      </c>
      <c r="PKC236" s="125" t="s">
        <v>1228</v>
      </c>
      <c r="PKD236" s="125" t="s">
        <v>1228</v>
      </c>
      <c r="PKE236" s="125" t="s">
        <v>1228</v>
      </c>
      <c r="PKF236" s="125" t="s">
        <v>1228</v>
      </c>
      <c r="PKG236" s="125" t="s">
        <v>1228</v>
      </c>
      <c r="PKH236" s="125" t="s">
        <v>1228</v>
      </c>
      <c r="PKI236" s="125" t="s">
        <v>1228</v>
      </c>
      <c r="PKJ236" s="125" t="s">
        <v>1228</v>
      </c>
      <c r="PKK236" s="125" t="s">
        <v>1228</v>
      </c>
      <c r="PKL236" s="125" t="s">
        <v>1228</v>
      </c>
      <c r="PKM236" s="125" t="s">
        <v>1228</v>
      </c>
      <c r="PKN236" s="125" t="s">
        <v>1228</v>
      </c>
      <c r="PKO236" s="125" t="s">
        <v>1228</v>
      </c>
      <c r="PKP236" s="125" t="s">
        <v>1228</v>
      </c>
      <c r="PKQ236" s="125" t="s">
        <v>1228</v>
      </c>
      <c r="PKR236" s="125" t="s">
        <v>1228</v>
      </c>
      <c r="PKS236" s="125" t="s">
        <v>1228</v>
      </c>
      <c r="PKT236" s="125" t="s">
        <v>1228</v>
      </c>
      <c r="PKU236" s="125" t="s">
        <v>1228</v>
      </c>
      <c r="PKV236" s="125" t="s">
        <v>1228</v>
      </c>
      <c r="PKW236" s="125" t="s">
        <v>1228</v>
      </c>
      <c r="PKX236" s="125" t="s">
        <v>1228</v>
      </c>
      <c r="PKY236" s="125" t="s">
        <v>1228</v>
      </c>
      <c r="PKZ236" s="125" t="s">
        <v>1228</v>
      </c>
      <c r="PLA236" s="125" t="s">
        <v>1228</v>
      </c>
      <c r="PLB236" s="125" t="s">
        <v>1228</v>
      </c>
      <c r="PLC236" s="125" t="s">
        <v>1228</v>
      </c>
      <c r="PLD236" s="125" t="s">
        <v>1228</v>
      </c>
      <c r="PLE236" s="125" t="s">
        <v>1228</v>
      </c>
      <c r="PLF236" s="125" t="s">
        <v>1228</v>
      </c>
      <c r="PLG236" s="125" t="s">
        <v>1228</v>
      </c>
      <c r="PLH236" s="125" t="s">
        <v>1228</v>
      </c>
      <c r="PLI236" s="125" t="s">
        <v>1228</v>
      </c>
      <c r="PLJ236" s="125" t="s">
        <v>1228</v>
      </c>
      <c r="PLK236" s="125" t="s">
        <v>1228</v>
      </c>
      <c r="PLL236" s="125" t="s">
        <v>1228</v>
      </c>
      <c r="PLM236" s="125" t="s">
        <v>1228</v>
      </c>
      <c r="PLN236" s="125" t="s">
        <v>1228</v>
      </c>
      <c r="PLO236" s="125" t="s">
        <v>1228</v>
      </c>
      <c r="PLP236" s="125" t="s">
        <v>1228</v>
      </c>
      <c r="PLQ236" s="125" t="s">
        <v>1228</v>
      </c>
      <c r="PLR236" s="125" t="s">
        <v>1228</v>
      </c>
      <c r="PLS236" s="125" t="s">
        <v>1228</v>
      </c>
      <c r="PLT236" s="125" t="s">
        <v>1228</v>
      </c>
      <c r="PLU236" s="125" t="s">
        <v>1228</v>
      </c>
      <c r="PLV236" s="125" t="s">
        <v>1228</v>
      </c>
      <c r="PLW236" s="125" t="s">
        <v>1228</v>
      </c>
      <c r="PLX236" s="125" t="s">
        <v>1228</v>
      </c>
      <c r="PLY236" s="125" t="s">
        <v>1228</v>
      </c>
      <c r="PLZ236" s="125" t="s">
        <v>1228</v>
      </c>
      <c r="PMA236" s="125" t="s">
        <v>1228</v>
      </c>
      <c r="PMB236" s="125" t="s">
        <v>1228</v>
      </c>
      <c r="PMC236" s="125" t="s">
        <v>1228</v>
      </c>
      <c r="PMD236" s="125" t="s">
        <v>1228</v>
      </c>
      <c r="PME236" s="125" t="s">
        <v>1228</v>
      </c>
      <c r="PMF236" s="125" t="s">
        <v>1228</v>
      </c>
      <c r="PMG236" s="125" t="s">
        <v>1228</v>
      </c>
      <c r="PMH236" s="125" t="s">
        <v>1228</v>
      </c>
      <c r="PMI236" s="125" t="s">
        <v>1228</v>
      </c>
      <c r="PMJ236" s="125" t="s">
        <v>1228</v>
      </c>
      <c r="PMK236" s="125" t="s">
        <v>1228</v>
      </c>
      <c r="PML236" s="125" t="s">
        <v>1228</v>
      </c>
      <c r="PMM236" s="125" t="s">
        <v>1228</v>
      </c>
      <c r="PMN236" s="125" t="s">
        <v>1228</v>
      </c>
      <c r="PMO236" s="125" t="s">
        <v>1228</v>
      </c>
      <c r="PMP236" s="125" t="s">
        <v>1228</v>
      </c>
      <c r="PMQ236" s="125" t="s">
        <v>1228</v>
      </c>
      <c r="PMR236" s="125" t="s">
        <v>1228</v>
      </c>
      <c r="PMS236" s="125" t="s">
        <v>1228</v>
      </c>
      <c r="PMT236" s="125" t="s">
        <v>1228</v>
      </c>
      <c r="PMU236" s="125" t="s">
        <v>1228</v>
      </c>
      <c r="PMV236" s="125" t="s">
        <v>1228</v>
      </c>
      <c r="PMW236" s="125" t="s">
        <v>1228</v>
      </c>
      <c r="PMX236" s="125" t="s">
        <v>1228</v>
      </c>
      <c r="PMY236" s="125" t="s">
        <v>1228</v>
      </c>
      <c r="PMZ236" s="125" t="s">
        <v>1228</v>
      </c>
      <c r="PNA236" s="125" t="s">
        <v>1228</v>
      </c>
      <c r="PNB236" s="125" t="s">
        <v>1228</v>
      </c>
      <c r="PNC236" s="125" t="s">
        <v>1228</v>
      </c>
      <c r="PND236" s="125" t="s">
        <v>1228</v>
      </c>
      <c r="PNE236" s="125" t="s">
        <v>1228</v>
      </c>
      <c r="PNF236" s="125" t="s">
        <v>1228</v>
      </c>
      <c r="PNG236" s="125" t="s">
        <v>1228</v>
      </c>
      <c r="PNH236" s="125" t="s">
        <v>1228</v>
      </c>
      <c r="PNI236" s="125" t="s">
        <v>1228</v>
      </c>
      <c r="PNJ236" s="125" t="s">
        <v>1228</v>
      </c>
      <c r="PNK236" s="125" t="s">
        <v>1228</v>
      </c>
      <c r="PNL236" s="125" t="s">
        <v>1228</v>
      </c>
      <c r="PNM236" s="125" t="s">
        <v>1228</v>
      </c>
      <c r="PNN236" s="125" t="s">
        <v>1228</v>
      </c>
      <c r="PNO236" s="125" t="s">
        <v>1228</v>
      </c>
      <c r="PNP236" s="125" t="s">
        <v>1228</v>
      </c>
      <c r="PNQ236" s="125" t="s">
        <v>1228</v>
      </c>
      <c r="PNR236" s="125" t="s">
        <v>1228</v>
      </c>
      <c r="PNS236" s="125" t="s">
        <v>1228</v>
      </c>
      <c r="PNT236" s="125" t="s">
        <v>1228</v>
      </c>
      <c r="PNU236" s="125" t="s">
        <v>1228</v>
      </c>
      <c r="PNV236" s="125" t="s">
        <v>1228</v>
      </c>
      <c r="PNW236" s="125" t="s">
        <v>1228</v>
      </c>
      <c r="PNX236" s="125" t="s">
        <v>1228</v>
      </c>
      <c r="PNY236" s="125" t="s">
        <v>1228</v>
      </c>
      <c r="PNZ236" s="125" t="s">
        <v>1228</v>
      </c>
      <c r="POA236" s="125" t="s">
        <v>1228</v>
      </c>
      <c r="POB236" s="125" t="s">
        <v>1228</v>
      </c>
      <c r="POC236" s="125" t="s">
        <v>1228</v>
      </c>
      <c r="POD236" s="125" t="s">
        <v>1228</v>
      </c>
      <c r="POE236" s="125" t="s">
        <v>1228</v>
      </c>
      <c r="POF236" s="125" t="s">
        <v>1228</v>
      </c>
      <c r="POG236" s="125" t="s">
        <v>1228</v>
      </c>
      <c r="POH236" s="125" t="s">
        <v>1228</v>
      </c>
      <c r="POI236" s="125" t="s">
        <v>1228</v>
      </c>
      <c r="POJ236" s="125" t="s">
        <v>1228</v>
      </c>
      <c r="POK236" s="125" t="s">
        <v>1228</v>
      </c>
      <c r="POL236" s="125" t="s">
        <v>1228</v>
      </c>
      <c r="POM236" s="125" t="s">
        <v>1228</v>
      </c>
      <c r="PON236" s="125" t="s">
        <v>1228</v>
      </c>
      <c r="POO236" s="125" t="s">
        <v>1228</v>
      </c>
      <c r="POP236" s="125" t="s">
        <v>1228</v>
      </c>
      <c r="POQ236" s="125" t="s">
        <v>1228</v>
      </c>
      <c r="POR236" s="125" t="s">
        <v>1228</v>
      </c>
      <c r="POS236" s="125" t="s">
        <v>1228</v>
      </c>
      <c r="POT236" s="125" t="s">
        <v>1228</v>
      </c>
      <c r="POU236" s="125" t="s">
        <v>1228</v>
      </c>
      <c r="POV236" s="125" t="s">
        <v>1228</v>
      </c>
      <c r="POW236" s="125" t="s">
        <v>1228</v>
      </c>
      <c r="POX236" s="125" t="s">
        <v>1228</v>
      </c>
      <c r="POY236" s="125" t="s">
        <v>1228</v>
      </c>
      <c r="POZ236" s="125" t="s">
        <v>1228</v>
      </c>
      <c r="PPA236" s="125" t="s">
        <v>1228</v>
      </c>
      <c r="PPB236" s="125" t="s">
        <v>1228</v>
      </c>
      <c r="PPC236" s="125" t="s">
        <v>1228</v>
      </c>
      <c r="PPD236" s="125" t="s">
        <v>1228</v>
      </c>
      <c r="PPE236" s="125" t="s">
        <v>1228</v>
      </c>
      <c r="PPF236" s="125" t="s">
        <v>1228</v>
      </c>
      <c r="PPG236" s="125" t="s">
        <v>1228</v>
      </c>
      <c r="PPH236" s="125" t="s">
        <v>1228</v>
      </c>
      <c r="PPI236" s="125" t="s">
        <v>1228</v>
      </c>
      <c r="PPJ236" s="125" t="s">
        <v>1228</v>
      </c>
      <c r="PPK236" s="125" t="s">
        <v>1228</v>
      </c>
      <c r="PPL236" s="125" t="s">
        <v>1228</v>
      </c>
      <c r="PPM236" s="125" t="s">
        <v>1228</v>
      </c>
      <c r="PPN236" s="125" t="s">
        <v>1228</v>
      </c>
      <c r="PPO236" s="125" t="s">
        <v>1228</v>
      </c>
      <c r="PPP236" s="125" t="s">
        <v>1228</v>
      </c>
      <c r="PPQ236" s="125" t="s">
        <v>1228</v>
      </c>
      <c r="PPR236" s="125" t="s">
        <v>1228</v>
      </c>
      <c r="PPS236" s="125" t="s">
        <v>1228</v>
      </c>
      <c r="PPT236" s="125" t="s">
        <v>1228</v>
      </c>
      <c r="PPU236" s="125" t="s">
        <v>1228</v>
      </c>
      <c r="PPV236" s="125" t="s">
        <v>1228</v>
      </c>
      <c r="PPW236" s="125" t="s">
        <v>1228</v>
      </c>
      <c r="PPX236" s="125" t="s">
        <v>1228</v>
      </c>
      <c r="PPY236" s="125" t="s">
        <v>1228</v>
      </c>
      <c r="PPZ236" s="125" t="s">
        <v>1228</v>
      </c>
      <c r="PQA236" s="125" t="s">
        <v>1228</v>
      </c>
      <c r="PQB236" s="125" t="s">
        <v>1228</v>
      </c>
      <c r="PQC236" s="125" t="s">
        <v>1228</v>
      </c>
      <c r="PQD236" s="125" t="s">
        <v>1228</v>
      </c>
      <c r="PQE236" s="125" t="s">
        <v>1228</v>
      </c>
      <c r="PQF236" s="125" t="s">
        <v>1228</v>
      </c>
      <c r="PQG236" s="125" t="s">
        <v>1228</v>
      </c>
      <c r="PQH236" s="125" t="s">
        <v>1228</v>
      </c>
      <c r="PQI236" s="125" t="s">
        <v>1228</v>
      </c>
      <c r="PQJ236" s="125" t="s">
        <v>1228</v>
      </c>
      <c r="PQK236" s="125" t="s">
        <v>1228</v>
      </c>
      <c r="PQL236" s="125" t="s">
        <v>1228</v>
      </c>
      <c r="PQM236" s="125" t="s">
        <v>1228</v>
      </c>
      <c r="PQN236" s="125" t="s">
        <v>1228</v>
      </c>
      <c r="PQO236" s="125" t="s">
        <v>1228</v>
      </c>
      <c r="PQP236" s="125" t="s">
        <v>1228</v>
      </c>
      <c r="PQQ236" s="125" t="s">
        <v>1228</v>
      </c>
      <c r="PQR236" s="125" t="s">
        <v>1228</v>
      </c>
      <c r="PQS236" s="125" t="s">
        <v>1228</v>
      </c>
      <c r="PQT236" s="125" t="s">
        <v>1228</v>
      </c>
      <c r="PQU236" s="125" t="s">
        <v>1228</v>
      </c>
      <c r="PQV236" s="125" t="s">
        <v>1228</v>
      </c>
      <c r="PQW236" s="125" t="s">
        <v>1228</v>
      </c>
      <c r="PQX236" s="125" t="s">
        <v>1228</v>
      </c>
      <c r="PQY236" s="125" t="s">
        <v>1228</v>
      </c>
      <c r="PQZ236" s="125" t="s">
        <v>1228</v>
      </c>
      <c r="PRA236" s="125" t="s">
        <v>1228</v>
      </c>
      <c r="PRB236" s="125" t="s">
        <v>1228</v>
      </c>
      <c r="PRC236" s="125" t="s">
        <v>1228</v>
      </c>
      <c r="PRD236" s="125" t="s">
        <v>1228</v>
      </c>
      <c r="PRE236" s="125" t="s">
        <v>1228</v>
      </c>
      <c r="PRF236" s="125" t="s">
        <v>1228</v>
      </c>
      <c r="PRG236" s="125" t="s">
        <v>1228</v>
      </c>
      <c r="PRH236" s="125" t="s">
        <v>1228</v>
      </c>
      <c r="PRI236" s="125" t="s">
        <v>1228</v>
      </c>
      <c r="PRJ236" s="125" t="s">
        <v>1228</v>
      </c>
      <c r="PRK236" s="125" t="s">
        <v>1228</v>
      </c>
      <c r="PRL236" s="125" t="s">
        <v>1228</v>
      </c>
      <c r="PRM236" s="125" t="s">
        <v>1228</v>
      </c>
      <c r="PRN236" s="125" t="s">
        <v>1228</v>
      </c>
      <c r="PRO236" s="125" t="s">
        <v>1228</v>
      </c>
      <c r="PRP236" s="125" t="s">
        <v>1228</v>
      </c>
      <c r="PRQ236" s="125" t="s">
        <v>1228</v>
      </c>
      <c r="PRR236" s="125" t="s">
        <v>1228</v>
      </c>
      <c r="PRS236" s="125" t="s">
        <v>1228</v>
      </c>
      <c r="PRT236" s="125" t="s">
        <v>1228</v>
      </c>
      <c r="PRU236" s="125" t="s">
        <v>1228</v>
      </c>
      <c r="PRV236" s="125" t="s">
        <v>1228</v>
      </c>
      <c r="PRW236" s="125" t="s">
        <v>1228</v>
      </c>
      <c r="PRX236" s="125" t="s">
        <v>1228</v>
      </c>
      <c r="PRY236" s="125" t="s">
        <v>1228</v>
      </c>
      <c r="PRZ236" s="125" t="s">
        <v>1228</v>
      </c>
      <c r="PSA236" s="125" t="s">
        <v>1228</v>
      </c>
      <c r="PSB236" s="125" t="s">
        <v>1228</v>
      </c>
      <c r="PSC236" s="125" t="s">
        <v>1228</v>
      </c>
      <c r="PSD236" s="125" t="s">
        <v>1228</v>
      </c>
      <c r="PSE236" s="125" t="s">
        <v>1228</v>
      </c>
      <c r="PSF236" s="125" t="s">
        <v>1228</v>
      </c>
      <c r="PSG236" s="125" t="s">
        <v>1228</v>
      </c>
      <c r="PSH236" s="125" t="s">
        <v>1228</v>
      </c>
      <c r="PSI236" s="125" t="s">
        <v>1228</v>
      </c>
      <c r="PSJ236" s="125" t="s">
        <v>1228</v>
      </c>
      <c r="PSK236" s="125" t="s">
        <v>1228</v>
      </c>
      <c r="PSL236" s="125" t="s">
        <v>1228</v>
      </c>
      <c r="PSM236" s="125" t="s">
        <v>1228</v>
      </c>
      <c r="PSN236" s="125" t="s">
        <v>1228</v>
      </c>
      <c r="PSO236" s="125" t="s">
        <v>1228</v>
      </c>
      <c r="PSP236" s="125" t="s">
        <v>1228</v>
      </c>
      <c r="PSQ236" s="125" t="s">
        <v>1228</v>
      </c>
      <c r="PSR236" s="125" t="s">
        <v>1228</v>
      </c>
      <c r="PSS236" s="125" t="s">
        <v>1228</v>
      </c>
      <c r="PST236" s="125" t="s">
        <v>1228</v>
      </c>
      <c r="PSU236" s="125" t="s">
        <v>1228</v>
      </c>
      <c r="PSV236" s="125" t="s">
        <v>1228</v>
      </c>
      <c r="PSW236" s="125" t="s">
        <v>1228</v>
      </c>
      <c r="PSX236" s="125" t="s">
        <v>1228</v>
      </c>
      <c r="PSY236" s="125" t="s">
        <v>1228</v>
      </c>
      <c r="PSZ236" s="125" t="s">
        <v>1228</v>
      </c>
      <c r="PTA236" s="125" t="s">
        <v>1228</v>
      </c>
      <c r="PTB236" s="125" t="s">
        <v>1228</v>
      </c>
      <c r="PTC236" s="125" t="s">
        <v>1228</v>
      </c>
      <c r="PTD236" s="125" t="s">
        <v>1228</v>
      </c>
      <c r="PTE236" s="125" t="s">
        <v>1228</v>
      </c>
      <c r="PTF236" s="125" t="s">
        <v>1228</v>
      </c>
      <c r="PTG236" s="125" t="s">
        <v>1228</v>
      </c>
      <c r="PTH236" s="125" t="s">
        <v>1228</v>
      </c>
      <c r="PTI236" s="125" t="s">
        <v>1228</v>
      </c>
      <c r="PTJ236" s="125" t="s">
        <v>1228</v>
      </c>
      <c r="PTK236" s="125" t="s">
        <v>1228</v>
      </c>
      <c r="PTL236" s="125" t="s">
        <v>1228</v>
      </c>
      <c r="PTM236" s="125" t="s">
        <v>1228</v>
      </c>
      <c r="PTN236" s="125" t="s">
        <v>1228</v>
      </c>
      <c r="PTO236" s="125" t="s">
        <v>1228</v>
      </c>
      <c r="PTP236" s="125" t="s">
        <v>1228</v>
      </c>
      <c r="PTQ236" s="125" t="s">
        <v>1228</v>
      </c>
      <c r="PTR236" s="125" t="s">
        <v>1228</v>
      </c>
      <c r="PTS236" s="125" t="s">
        <v>1228</v>
      </c>
      <c r="PTT236" s="125" t="s">
        <v>1228</v>
      </c>
      <c r="PTU236" s="125" t="s">
        <v>1228</v>
      </c>
      <c r="PTV236" s="125" t="s">
        <v>1228</v>
      </c>
      <c r="PTW236" s="125" t="s">
        <v>1228</v>
      </c>
      <c r="PTX236" s="125" t="s">
        <v>1228</v>
      </c>
      <c r="PTY236" s="125" t="s">
        <v>1228</v>
      </c>
      <c r="PTZ236" s="125" t="s">
        <v>1228</v>
      </c>
      <c r="PUA236" s="125" t="s">
        <v>1228</v>
      </c>
      <c r="PUB236" s="125" t="s">
        <v>1228</v>
      </c>
      <c r="PUC236" s="125" t="s">
        <v>1228</v>
      </c>
      <c r="PUD236" s="125" t="s">
        <v>1228</v>
      </c>
      <c r="PUE236" s="125" t="s">
        <v>1228</v>
      </c>
      <c r="PUF236" s="125" t="s">
        <v>1228</v>
      </c>
      <c r="PUG236" s="125" t="s">
        <v>1228</v>
      </c>
      <c r="PUH236" s="125" t="s">
        <v>1228</v>
      </c>
      <c r="PUI236" s="125" t="s">
        <v>1228</v>
      </c>
      <c r="PUJ236" s="125" t="s">
        <v>1228</v>
      </c>
      <c r="PUK236" s="125" t="s">
        <v>1228</v>
      </c>
      <c r="PUL236" s="125" t="s">
        <v>1228</v>
      </c>
      <c r="PUM236" s="125" t="s">
        <v>1228</v>
      </c>
      <c r="PUN236" s="125" t="s">
        <v>1228</v>
      </c>
      <c r="PUO236" s="125" t="s">
        <v>1228</v>
      </c>
      <c r="PUP236" s="125" t="s">
        <v>1228</v>
      </c>
      <c r="PUQ236" s="125" t="s">
        <v>1228</v>
      </c>
      <c r="PUR236" s="125" t="s">
        <v>1228</v>
      </c>
      <c r="PUS236" s="125" t="s">
        <v>1228</v>
      </c>
      <c r="PUT236" s="125" t="s">
        <v>1228</v>
      </c>
      <c r="PUU236" s="125" t="s">
        <v>1228</v>
      </c>
      <c r="PUV236" s="125" t="s">
        <v>1228</v>
      </c>
      <c r="PUW236" s="125" t="s">
        <v>1228</v>
      </c>
      <c r="PUX236" s="125" t="s">
        <v>1228</v>
      </c>
      <c r="PUY236" s="125" t="s">
        <v>1228</v>
      </c>
      <c r="PUZ236" s="125" t="s">
        <v>1228</v>
      </c>
      <c r="PVA236" s="125" t="s">
        <v>1228</v>
      </c>
      <c r="PVB236" s="125" t="s">
        <v>1228</v>
      </c>
      <c r="PVC236" s="125" t="s">
        <v>1228</v>
      </c>
      <c r="PVD236" s="125" t="s">
        <v>1228</v>
      </c>
      <c r="PVE236" s="125" t="s">
        <v>1228</v>
      </c>
      <c r="PVF236" s="125" t="s">
        <v>1228</v>
      </c>
      <c r="PVG236" s="125" t="s">
        <v>1228</v>
      </c>
      <c r="PVH236" s="125" t="s">
        <v>1228</v>
      </c>
      <c r="PVI236" s="125" t="s">
        <v>1228</v>
      </c>
      <c r="PVJ236" s="125" t="s">
        <v>1228</v>
      </c>
      <c r="PVK236" s="125" t="s">
        <v>1228</v>
      </c>
      <c r="PVL236" s="125" t="s">
        <v>1228</v>
      </c>
      <c r="PVM236" s="125" t="s">
        <v>1228</v>
      </c>
      <c r="PVN236" s="125" t="s">
        <v>1228</v>
      </c>
      <c r="PVO236" s="125" t="s">
        <v>1228</v>
      </c>
      <c r="PVP236" s="125" t="s">
        <v>1228</v>
      </c>
      <c r="PVQ236" s="125" t="s">
        <v>1228</v>
      </c>
      <c r="PVR236" s="125" t="s">
        <v>1228</v>
      </c>
      <c r="PVS236" s="125" t="s">
        <v>1228</v>
      </c>
      <c r="PVT236" s="125" t="s">
        <v>1228</v>
      </c>
      <c r="PVU236" s="125" t="s">
        <v>1228</v>
      </c>
      <c r="PVV236" s="125" t="s">
        <v>1228</v>
      </c>
      <c r="PVW236" s="125" t="s">
        <v>1228</v>
      </c>
      <c r="PVX236" s="125" t="s">
        <v>1228</v>
      </c>
      <c r="PVY236" s="125" t="s">
        <v>1228</v>
      </c>
      <c r="PVZ236" s="125" t="s">
        <v>1228</v>
      </c>
      <c r="PWA236" s="125" t="s">
        <v>1228</v>
      </c>
      <c r="PWB236" s="125" t="s">
        <v>1228</v>
      </c>
      <c r="PWC236" s="125" t="s">
        <v>1228</v>
      </c>
      <c r="PWD236" s="125" t="s">
        <v>1228</v>
      </c>
      <c r="PWE236" s="125" t="s">
        <v>1228</v>
      </c>
      <c r="PWF236" s="125" t="s">
        <v>1228</v>
      </c>
      <c r="PWG236" s="125" t="s">
        <v>1228</v>
      </c>
      <c r="PWH236" s="125" t="s">
        <v>1228</v>
      </c>
      <c r="PWI236" s="125" t="s">
        <v>1228</v>
      </c>
      <c r="PWJ236" s="125" t="s">
        <v>1228</v>
      </c>
      <c r="PWK236" s="125" t="s">
        <v>1228</v>
      </c>
      <c r="PWL236" s="125" t="s">
        <v>1228</v>
      </c>
      <c r="PWM236" s="125" t="s">
        <v>1228</v>
      </c>
      <c r="PWN236" s="125" t="s">
        <v>1228</v>
      </c>
      <c r="PWO236" s="125" t="s">
        <v>1228</v>
      </c>
      <c r="PWP236" s="125" t="s">
        <v>1228</v>
      </c>
      <c r="PWQ236" s="125" t="s">
        <v>1228</v>
      </c>
      <c r="PWR236" s="125" t="s">
        <v>1228</v>
      </c>
      <c r="PWS236" s="125" t="s">
        <v>1228</v>
      </c>
      <c r="PWT236" s="125" t="s">
        <v>1228</v>
      </c>
      <c r="PWU236" s="125" t="s">
        <v>1228</v>
      </c>
      <c r="PWV236" s="125" t="s">
        <v>1228</v>
      </c>
      <c r="PWW236" s="125" t="s">
        <v>1228</v>
      </c>
      <c r="PWX236" s="125" t="s">
        <v>1228</v>
      </c>
      <c r="PWY236" s="125" t="s">
        <v>1228</v>
      </c>
      <c r="PWZ236" s="125" t="s">
        <v>1228</v>
      </c>
      <c r="PXA236" s="125" t="s">
        <v>1228</v>
      </c>
      <c r="PXB236" s="125" t="s">
        <v>1228</v>
      </c>
      <c r="PXC236" s="125" t="s">
        <v>1228</v>
      </c>
      <c r="PXD236" s="125" t="s">
        <v>1228</v>
      </c>
      <c r="PXE236" s="125" t="s">
        <v>1228</v>
      </c>
      <c r="PXF236" s="125" t="s">
        <v>1228</v>
      </c>
      <c r="PXG236" s="125" t="s">
        <v>1228</v>
      </c>
      <c r="PXH236" s="125" t="s">
        <v>1228</v>
      </c>
      <c r="PXI236" s="125" t="s">
        <v>1228</v>
      </c>
      <c r="PXJ236" s="125" t="s">
        <v>1228</v>
      </c>
      <c r="PXK236" s="125" t="s">
        <v>1228</v>
      </c>
      <c r="PXL236" s="125" t="s">
        <v>1228</v>
      </c>
      <c r="PXM236" s="125" t="s">
        <v>1228</v>
      </c>
      <c r="PXN236" s="125" t="s">
        <v>1228</v>
      </c>
      <c r="PXO236" s="125" t="s">
        <v>1228</v>
      </c>
      <c r="PXP236" s="125" t="s">
        <v>1228</v>
      </c>
      <c r="PXQ236" s="125" t="s">
        <v>1228</v>
      </c>
      <c r="PXR236" s="125" t="s">
        <v>1228</v>
      </c>
      <c r="PXS236" s="125" t="s">
        <v>1228</v>
      </c>
      <c r="PXT236" s="125" t="s">
        <v>1228</v>
      </c>
      <c r="PXU236" s="125" t="s">
        <v>1228</v>
      </c>
      <c r="PXV236" s="125" t="s">
        <v>1228</v>
      </c>
      <c r="PXW236" s="125" t="s">
        <v>1228</v>
      </c>
      <c r="PXX236" s="125" t="s">
        <v>1228</v>
      </c>
      <c r="PXY236" s="125" t="s">
        <v>1228</v>
      </c>
      <c r="PXZ236" s="125" t="s">
        <v>1228</v>
      </c>
      <c r="PYA236" s="125" t="s">
        <v>1228</v>
      </c>
      <c r="PYB236" s="125" t="s">
        <v>1228</v>
      </c>
      <c r="PYC236" s="125" t="s">
        <v>1228</v>
      </c>
      <c r="PYD236" s="125" t="s">
        <v>1228</v>
      </c>
      <c r="PYE236" s="125" t="s">
        <v>1228</v>
      </c>
      <c r="PYF236" s="125" t="s">
        <v>1228</v>
      </c>
      <c r="PYG236" s="125" t="s">
        <v>1228</v>
      </c>
      <c r="PYH236" s="125" t="s">
        <v>1228</v>
      </c>
      <c r="PYI236" s="125" t="s">
        <v>1228</v>
      </c>
      <c r="PYJ236" s="125" t="s">
        <v>1228</v>
      </c>
      <c r="PYK236" s="125" t="s">
        <v>1228</v>
      </c>
      <c r="PYL236" s="125" t="s">
        <v>1228</v>
      </c>
      <c r="PYM236" s="125" t="s">
        <v>1228</v>
      </c>
      <c r="PYN236" s="125" t="s">
        <v>1228</v>
      </c>
      <c r="PYO236" s="125" t="s">
        <v>1228</v>
      </c>
      <c r="PYP236" s="125" t="s">
        <v>1228</v>
      </c>
      <c r="PYQ236" s="125" t="s">
        <v>1228</v>
      </c>
      <c r="PYR236" s="125" t="s">
        <v>1228</v>
      </c>
      <c r="PYS236" s="125" t="s">
        <v>1228</v>
      </c>
      <c r="PYT236" s="125" t="s">
        <v>1228</v>
      </c>
      <c r="PYU236" s="125" t="s">
        <v>1228</v>
      </c>
      <c r="PYV236" s="125" t="s">
        <v>1228</v>
      </c>
      <c r="PYW236" s="125" t="s">
        <v>1228</v>
      </c>
      <c r="PYX236" s="125" t="s">
        <v>1228</v>
      </c>
      <c r="PYY236" s="125" t="s">
        <v>1228</v>
      </c>
      <c r="PYZ236" s="125" t="s">
        <v>1228</v>
      </c>
      <c r="PZA236" s="125" t="s">
        <v>1228</v>
      </c>
      <c r="PZB236" s="125" t="s">
        <v>1228</v>
      </c>
      <c r="PZC236" s="125" t="s">
        <v>1228</v>
      </c>
      <c r="PZD236" s="125" t="s">
        <v>1228</v>
      </c>
      <c r="PZE236" s="125" t="s">
        <v>1228</v>
      </c>
      <c r="PZF236" s="125" t="s">
        <v>1228</v>
      </c>
      <c r="PZG236" s="125" t="s">
        <v>1228</v>
      </c>
      <c r="PZH236" s="125" t="s">
        <v>1228</v>
      </c>
      <c r="PZI236" s="125" t="s">
        <v>1228</v>
      </c>
      <c r="PZJ236" s="125" t="s">
        <v>1228</v>
      </c>
      <c r="PZK236" s="125" t="s">
        <v>1228</v>
      </c>
      <c r="PZL236" s="125" t="s">
        <v>1228</v>
      </c>
      <c r="PZM236" s="125" t="s">
        <v>1228</v>
      </c>
      <c r="PZN236" s="125" t="s">
        <v>1228</v>
      </c>
      <c r="PZO236" s="125" t="s">
        <v>1228</v>
      </c>
      <c r="PZP236" s="125" t="s">
        <v>1228</v>
      </c>
      <c r="PZQ236" s="125" t="s">
        <v>1228</v>
      </c>
      <c r="PZR236" s="125" t="s">
        <v>1228</v>
      </c>
      <c r="PZS236" s="125" t="s">
        <v>1228</v>
      </c>
      <c r="PZT236" s="125" t="s">
        <v>1228</v>
      </c>
      <c r="PZU236" s="125" t="s">
        <v>1228</v>
      </c>
      <c r="PZV236" s="125" t="s">
        <v>1228</v>
      </c>
      <c r="PZW236" s="125" t="s">
        <v>1228</v>
      </c>
      <c r="PZX236" s="125" t="s">
        <v>1228</v>
      </c>
      <c r="PZY236" s="125" t="s">
        <v>1228</v>
      </c>
      <c r="PZZ236" s="125" t="s">
        <v>1228</v>
      </c>
      <c r="QAA236" s="125" t="s">
        <v>1228</v>
      </c>
      <c r="QAB236" s="125" t="s">
        <v>1228</v>
      </c>
      <c r="QAC236" s="125" t="s">
        <v>1228</v>
      </c>
      <c r="QAD236" s="125" t="s">
        <v>1228</v>
      </c>
      <c r="QAE236" s="125" t="s">
        <v>1228</v>
      </c>
      <c r="QAF236" s="125" t="s">
        <v>1228</v>
      </c>
      <c r="QAG236" s="125" t="s">
        <v>1228</v>
      </c>
      <c r="QAH236" s="125" t="s">
        <v>1228</v>
      </c>
      <c r="QAI236" s="125" t="s">
        <v>1228</v>
      </c>
      <c r="QAJ236" s="125" t="s">
        <v>1228</v>
      </c>
      <c r="QAK236" s="125" t="s">
        <v>1228</v>
      </c>
      <c r="QAL236" s="125" t="s">
        <v>1228</v>
      </c>
      <c r="QAM236" s="125" t="s">
        <v>1228</v>
      </c>
      <c r="QAN236" s="125" t="s">
        <v>1228</v>
      </c>
      <c r="QAO236" s="125" t="s">
        <v>1228</v>
      </c>
      <c r="QAP236" s="125" t="s">
        <v>1228</v>
      </c>
      <c r="QAQ236" s="125" t="s">
        <v>1228</v>
      </c>
      <c r="QAR236" s="125" t="s">
        <v>1228</v>
      </c>
      <c r="QAS236" s="125" t="s">
        <v>1228</v>
      </c>
      <c r="QAT236" s="125" t="s">
        <v>1228</v>
      </c>
      <c r="QAU236" s="125" t="s">
        <v>1228</v>
      </c>
      <c r="QAV236" s="125" t="s">
        <v>1228</v>
      </c>
      <c r="QAW236" s="125" t="s">
        <v>1228</v>
      </c>
      <c r="QAX236" s="125" t="s">
        <v>1228</v>
      </c>
      <c r="QAY236" s="125" t="s">
        <v>1228</v>
      </c>
      <c r="QAZ236" s="125" t="s">
        <v>1228</v>
      </c>
      <c r="QBA236" s="125" t="s">
        <v>1228</v>
      </c>
      <c r="QBB236" s="125" t="s">
        <v>1228</v>
      </c>
      <c r="QBC236" s="125" t="s">
        <v>1228</v>
      </c>
      <c r="QBD236" s="125" t="s">
        <v>1228</v>
      </c>
      <c r="QBE236" s="125" t="s">
        <v>1228</v>
      </c>
      <c r="QBF236" s="125" t="s">
        <v>1228</v>
      </c>
      <c r="QBG236" s="125" t="s">
        <v>1228</v>
      </c>
      <c r="QBH236" s="125" t="s">
        <v>1228</v>
      </c>
      <c r="QBI236" s="125" t="s">
        <v>1228</v>
      </c>
      <c r="QBJ236" s="125" t="s">
        <v>1228</v>
      </c>
      <c r="QBK236" s="125" t="s">
        <v>1228</v>
      </c>
      <c r="QBL236" s="125" t="s">
        <v>1228</v>
      </c>
      <c r="QBM236" s="125" t="s">
        <v>1228</v>
      </c>
      <c r="QBN236" s="125" t="s">
        <v>1228</v>
      </c>
      <c r="QBO236" s="125" t="s">
        <v>1228</v>
      </c>
      <c r="QBP236" s="125" t="s">
        <v>1228</v>
      </c>
      <c r="QBQ236" s="125" t="s">
        <v>1228</v>
      </c>
      <c r="QBR236" s="125" t="s">
        <v>1228</v>
      </c>
      <c r="QBS236" s="125" t="s">
        <v>1228</v>
      </c>
      <c r="QBT236" s="125" t="s">
        <v>1228</v>
      </c>
      <c r="QBU236" s="125" t="s">
        <v>1228</v>
      </c>
      <c r="QBV236" s="125" t="s">
        <v>1228</v>
      </c>
      <c r="QBW236" s="125" t="s">
        <v>1228</v>
      </c>
      <c r="QBX236" s="125" t="s">
        <v>1228</v>
      </c>
      <c r="QBY236" s="125" t="s">
        <v>1228</v>
      </c>
      <c r="QBZ236" s="125" t="s">
        <v>1228</v>
      </c>
      <c r="QCA236" s="125" t="s">
        <v>1228</v>
      </c>
      <c r="QCB236" s="125" t="s">
        <v>1228</v>
      </c>
      <c r="QCC236" s="125" t="s">
        <v>1228</v>
      </c>
      <c r="QCD236" s="125" t="s">
        <v>1228</v>
      </c>
      <c r="QCE236" s="125" t="s">
        <v>1228</v>
      </c>
      <c r="QCF236" s="125" t="s">
        <v>1228</v>
      </c>
      <c r="QCG236" s="125" t="s">
        <v>1228</v>
      </c>
      <c r="QCH236" s="125" t="s">
        <v>1228</v>
      </c>
      <c r="QCI236" s="125" t="s">
        <v>1228</v>
      </c>
      <c r="QCJ236" s="125" t="s">
        <v>1228</v>
      </c>
      <c r="QCK236" s="125" t="s">
        <v>1228</v>
      </c>
      <c r="QCL236" s="125" t="s">
        <v>1228</v>
      </c>
      <c r="QCM236" s="125" t="s">
        <v>1228</v>
      </c>
      <c r="QCN236" s="125" t="s">
        <v>1228</v>
      </c>
      <c r="QCO236" s="125" t="s">
        <v>1228</v>
      </c>
      <c r="QCP236" s="125" t="s">
        <v>1228</v>
      </c>
      <c r="QCQ236" s="125" t="s">
        <v>1228</v>
      </c>
      <c r="QCR236" s="125" t="s">
        <v>1228</v>
      </c>
      <c r="QCS236" s="125" t="s">
        <v>1228</v>
      </c>
      <c r="QCT236" s="125" t="s">
        <v>1228</v>
      </c>
      <c r="QCU236" s="125" t="s">
        <v>1228</v>
      </c>
      <c r="QCV236" s="125" t="s">
        <v>1228</v>
      </c>
      <c r="QCW236" s="125" t="s">
        <v>1228</v>
      </c>
      <c r="QCX236" s="125" t="s">
        <v>1228</v>
      </c>
      <c r="QCY236" s="125" t="s">
        <v>1228</v>
      </c>
      <c r="QCZ236" s="125" t="s">
        <v>1228</v>
      </c>
      <c r="QDA236" s="125" t="s">
        <v>1228</v>
      </c>
      <c r="QDB236" s="125" t="s">
        <v>1228</v>
      </c>
      <c r="QDC236" s="125" t="s">
        <v>1228</v>
      </c>
      <c r="QDD236" s="125" t="s">
        <v>1228</v>
      </c>
      <c r="QDE236" s="125" t="s">
        <v>1228</v>
      </c>
      <c r="QDF236" s="125" t="s">
        <v>1228</v>
      </c>
      <c r="QDG236" s="125" t="s">
        <v>1228</v>
      </c>
      <c r="QDH236" s="125" t="s">
        <v>1228</v>
      </c>
      <c r="QDI236" s="125" t="s">
        <v>1228</v>
      </c>
      <c r="QDJ236" s="125" t="s">
        <v>1228</v>
      </c>
      <c r="QDK236" s="125" t="s">
        <v>1228</v>
      </c>
      <c r="QDL236" s="125" t="s">
        <v>1228</v>
      </c>
      <c r="QDM236" s="125" t="s">
        <v>1228</v>
      </c>
      <c r="QDN236" s="125" t="s">
        <v>1228</v>
      </c>
      <c r="QDO236" s="125" t="s">
        <v>1228</v>
      </c>
      <c r="QDP236" s="125" t="s">
        <v>1228</v>
      </c>
      <c r="QDQ236" s="125" t="s">
        <v>1228</v>
      </c>
      <c r="QDR236" s="125" t="s">
        <v>1228</v>
      </c>
      <c r="QDS236" s="125" t="s">
        <v>1228</v>
      </c>
      <c r="QDT236" s="125" t="s">
        <v>1228</v>
      </c>
      <c r="QDU236" s="125" t="s">
        <v>1228</v>
      </c>
      <c r="QDV236" s="125" t="s">
        <v>1228</v>
      </c>
      <c r="QDW236" s="125" t="s">
        <v>1228</v>
      </c>
      <c r="QDX236" s="125" t="s">
        <v>1228</v>
      </c>
      <c r="QDY236" s="125" t="s">
        <v>1228</v>
      </c>
      <c r="QDZ236" s="125" t="s">
        <v>1228</v>
      </c>
      <c r="QEA236" s="125" t="s">
        <v>1228</v>
      </c>
      <c r="QEB236" s="125" t="s">
        <v>1228</v>
      </c>
      <c r="QEC236" s="125" t="s">
        <v>1228</v>
      </c>
      <c r="QED236" s="125" t="s">
        <v>1228</v>
      </c>
      <c r="QEE236" s="125" t="s">
        <v>1228</v>
      </c>
      <c r="QEF236" s="125" t="s">
        <v>1228</v>
      </c>
      <c r="QEG236" s="125" t="s">
        <v>1228</v>
      </c>
      <c r="QEH236" s="125" t="s">
        <v>1228</v>
      </c>
      <c r="QEI236" s="125" t="s">
        <v>1228</v>
      </c>
      <c r="QEJ236" s="125" t="s">
        <v>1228</v>
      </c>
      <c r="QEK236" s="125" t="s">
        <v>1228</v>
      </c>
      <c r="QEL236" s="125" t="s">
        <v>1228</v>
      </c>
      <c r="QEM236" s="125" t="s">
        <v>1228</v>
      </c>
      <c r="QEN236" s="125" t="s">
        <v>1228</v>
      </c>
      <c r="QEO236" s="125" t="s">
        <v>1228</v>
      </c>
      <c r="QEP236" s="125" t="s">
        <v>1228</v>
      </c>
      <c r="QEQ236" s="125" t="s">
        <v>1228</v>
      </c>
      <c r="QER236" s="125" t="s">
        <v>1228</v>
      </c>
      <c r="QES236" s="125" t="s">
        <v>1228</v>
      </c>
      <c r="QET236" s="125" t="s">
        <v>1228</v>
      </c>
      <c r="QEU236" s="125" t="s">
        <v>1228</v>
      </c>
      <c r="QEV236" s="125" t="s">
        <v>1228</v>
      </c>
      <c r="QEW236" s="125" t="s">
        <v>1228</v>
      </c>
      <c r="QEX236" s="125" t="s">
        <v>1228</v>
      </c>
      <c r="QEY236" s="125" t="s">
        <v>1228</v>
      </c>
      <c r="QEZ236" s="125" t="s">
        <v>1228</v>
      </c>
      <c r="QFA236" s="125" t="s">
        <v>1228</v>
      </c>
      <c r="QFB236" s="125" t="s">
        <v>1228</v>
      </c>
      <c r="QFC236" s="125" t="s">
        <v>1228</v>
      </c>
      <c r="QFD236" s="125" t="s">
        <v>1228</v>
      </c>
      <c r="QFE236" s="125" t="s">
        <v>1228</v>
      </c>
      <c r="QFF236" s="125" t="s">
        <v>1228</v>
      </c>
      <c r="QFG236" s="125" t="s">
        <v>1228</v>
      </c>
      <c r="QFH236" s="125" t="s">
        <v>1228</v>
      </c>
      <c r="QFI236" s="125" t="s">
        <v>1228</v>
      </c>
      <c r="QFJ236" s="125" t="s">
        <v>1228</v>
      </c>
      <c r="QFK236" s="125" t="s">
        <v>1228</v>
      </c>
      <c r="QFL236" s="125" t="s">
        <v>1228</v>
      </c>
      <c r="QFM236" s="125" t="s">
        <v>1228</v>
      </c>
      <c r="QFN236" s="125" t="s">
        <v>1228</v>
      </c>
      <c r="QFO236" s="125" t="s">
        <v>1228</v>
      </c>
      <c r="QFP236" s="125" t="s">
        <v>1228</v>
      </c>
      <c r="QFQ236" s="125" t="s">
        <v>1228</v>
      </c>
      <c r="QFR236" s="125" t="s">
        <v>1228</v>
      </c>
      <c r="QFS236" s="125" t="s">
        <v>1228</v>
      </c>
      <c r="QFT236" s="125" t="s">
        <v>1228</v>
      </c>
      <c r="QFU236" s="125" t="s">
        <v>1228</v>
      </c>
      <c r="QFV236" s="125" t="s">
        <v>1228</v>
      </c>
      <c r="QFW236" s="125" t="s">
        <v>1228</v>
      </c>
      <c r="QFX236" s="125" t="s">
        <v>1228</v>
      </c>
      <c r="QFY236" s="125" t="s">
        <v>1228</v>
      </c>
      <c r="QFZ236" s="125" t="s">
        <v>1228</v>
      </c>
      <c r="QGA236" s="125" t="s">
        <v>1228</v>
      </c>
      <c r="QGB236" s="125" t="s">
        <v>1228</v>
      </c>
      <c r="QGC236" s="125" t="s">
        <v>1228</v>
      </c>
      <c r="QGD236" s="125" t="s">
        <v>1228</v>
      </c>
      <c r="QGE236" s="125" t="s">
        <v>1228</v>
      </c>
      <c r="QGF236" s="125" t="s">
        <v>1228</v>
      </c>
      <c r="QGG236" s="125" t="s">
        <v>1228</v>
      </c>
      <c r="QGH236" s="125" t="s">
        <v>1228</v>
      </c>
      <c r="QGI236" s="125" t="s">
        <v>1228</v>
      </c>
      <c r="QGJ236" s="125" t="s">
        <v>1228</v>
      </c>
      <c r="QGK236" s="125" t="s">
        <v>1228</v>
      </c>
      <c r="QGL236" s="125" t="s">
        <v>1228</v>
      </c>
      <c r="QGM236" s="125" t="s">
        <v>1228</v>
      </c>
      <c r="QGN236" s="125" t="s">
        <v>1228</v>
      </c>
      <c r="QGO236" s="125" t="s">
        <v>1228</v>
      </c>
      <c r="QGP236" s="125" t="s">
        <v>1228</v>
      </c>
      <c r="QGQ236" s="125" t="s">
        <v>1228</v>
      </c>
      <c r="QGR236" s="125" t="s">
        <v>1228</v>
      </c>
      <c r="QGS236" s="125" t="s">
        <v>1228</v>
      </c>
      <c r="QGT236" s="125" t="s">
        <v>1228</v>
      </c>
      <c r="QGU236" s="125" t="s">
        <v>1228</v>
      </c>
      <c r="QGV236" s="125" t="s">
        <v>1228</v>
      </c>
      <c r="QGW236" s="125" t="s">
        <v>1228</v>
      </c>
      <c r="QGX236" s="125" t="s">
        <v>1228</v>
      </c>
      <c r="QGY236" s="125" t="s">
        <v>1228</v>
      </c>
      <c r="QGZ236" s="125" t="s">
        <v>1228</v>
      </c>
      <c r="QHA236" s="125" t="s">
        <v>1228</v>
      </c>
      <c r="QHB236" s="125" t="s">
        <v>1228</v>
      </c>
      <c r="QHC236" s="125" t="s">
        <v>1228</v>
      </c>
      <c r="QHD236" s="125" t="s">
        <v>1228</v>
      </c>
      <c r="QHE236" s="125" t="s">
        <v>1228</v>
      </c>
      <c r="QHF236" s="125" t="s">
        <v>1228</v>
      </c>
      <c r="QHG236" s="125" t="s">
        <v>1228</v>
      </c>
      <c r="QHH236" s="125" t="s">
        <v>1228</v>
      </c>
      <c r="QHI236" s="125" t="s">
        <v>1228</v>
      </c>
      <c r="QHJ236" s="125" t="s">
        <v>1228</v>
      </c>
      <c r="QHK236" s="125" t="s">
        <v>1228</v>
      </c>
      <c r="QHL236" s="125" t="s">
        <v>1228</v>
      </c>
      <c r="QHM236" s="125" t="s">
        <v>1228</v>
      </c>
      <c r="QHN236" s="125" t="s">
        <v>1228</v>
      </c>
      <c r="QHO236" s="125" t="s">
        <v>1228</v>
      </c>
      <c r="QHP236" s="125" t="s">
        <v>1228</v>
      </c>
      <c r="QHQ236" s="125" t="s">
        <v>1228</v>
      </c>
      <c r="QHR236" s="125" t="s">
        <v>1228</v>
      </c>
      <c r="QHS236" s="125" t="s">
        <v>1228</v>
      </c>
      <c r="QHT236" s="125" t="s">
        <v>1228</v>
      </c>
      <c r="QHU236" s="125" t="s">
        <v>1228</v>
      </c>
      <c r="QHV236" s="125" t="s">
        <v>1228</v>
      </c>
      <c r="QHW236" s="125" t="s">
        <v>1228</v>
      </c>
      <c r="QHX236" s="125" t="s">
        <v>1228</v>
      </c>
      <c r="QHY236" s="125" t="s">
        <v>1228</v>
      </c>
      <c r="QHZ236" s="125" t="s">
        <v>1228</v>
      </c>
      <c r="QIA236" s="125" t="s">
        <v>1228</v>
      </c>
      <c r="QIB236" s="125" t="s">
        <v>1228</v>
      </c>
      <c r="QIC236" s="125" t="s">
        <v>1228</v>
      </c>
      <c r="QID236" s="125" t="s">
        <v>1228</v>
      </c>
      <c r="QIE236" s="125" t="s">
        <v>1228</v>
      </c>
      <c r="QIF236" s="125" t="s">
        <v>1228</v>
      </c>
      <c r="QIG236" s="125" t="s">
        <v>1228</v>
      </c>
      <c r="QIH236" s="125" t="s">
        <v>1228</v>
      </c>
      <c r="QII236" s="125" t="s">
        <v>1228</v>
      </c>
      <c r="QIJ236" s="125" t="s">
        <v>1228</v>
      </c>
      <c r="QIK236" s="125" t="s">
        <v>1228</v>
      </c>
      <c r="QIL236" s="125" t="s">
        <v>1228</v>
      </c>
      <c r="QIM236" s="125" t="s">
        <v>1228</v>
      </c>
      <c r="QIN236" s="125" t="s">
        <v>1228</v>
      </c>
      <c r="QIO236" s="125" t="s">
        <v>1228</v>
      </c>
      <c r="QIP236" s="125" t="s">
        <v>1228</v>
      </c>
      <c r="QIQ236" s="125" t="s">
        <v>1228</v>
      </c>
      <c r="QIR236" s="125" t="s">
        <v>1228</v>
      </c>
      <c r="QIS236" s="125" t="s">
        <v>1228</v>
      </c>
      <c r="QIT236" s="125" t="s">
        <v>1228</v>
      </c>
      <c r="QIU236" s="125" t="s">
        <v>1228</v>
      </c>
      <c r="QIV236" s="125" t="s">
        <v>1228</v>
      </c>
      <c r="QIW236" s="125" t="s">
        <v>1228</v>
      </c>
      <c r="QIX236" s="125" t="s">
        <v>1228</v>
      </c>
      <c r="QIY236" s="125" t="s">
        <v>1228</v>
      </c>
      <c r="QIZ236" s="125" t="s">
        <v>1228</v>
      </c>
      <c r="QJA236" s="125" t="s">
        <v>1228</v>
      </c>
      <c r="QJB236" s="125" t="s">
        <v>1228</v>
      </c>
      <c r="QJC236" s="125" t="s">
        <v>1228</v>
      </c>
      <c r="QJD236" s="125" t="s">
        <v>1228</v>
      </c>
      <c r="QJE236" s="125" t="s">
        <v>1228</v>
      </c>
      <c r="QJF236" s="125" t="s">
        <v>1228</v>
      </c>
      <c r="QJG236" s="125" t="s">
        <v>1228</v>
      </c>
      <c r="QJH236" s="125" t="s">
        <v>1228</v>
      </c>
      <c r="QJI236" s="125" t="s">
        <v>1228</v>
      </c>
      <c r="QJJ236" s="125" t="s">
        <v>1228</v>
      </c>
      <c r="QJK236" s="125" t="s">
        <v>1228</v>
      </c>
      <c r="QJL236" s="125" t="s">
        <v>1228</v>
      </c>
      <c r="QJM236" s="125" t="s">
        <v>1228</v>
      </c>
      <c r="QJN236" s="125" t="s">
        <v>1228</v>
      </c>
      <c r="QJO236" s="125" t="s">
        <v>1228</v>
      </c>
      <c r="QJP236" s="125" t="s">
        <v>1228</v>
      </c>
      <c r="QJQ236" s="125" t="s">
        <v>1228</v>
      </c>
      <c r="QJR236" s="125" t="s">
        <v>1228</v>
      </c>
      <c r="QJS236" s="125" t="s">
        <v>1228</v>
      </c>
      <c r="QJT236" s="125" t="s">
        <v>1228</v>
      </c>
      <c r="QJU236" s="125" t="s">
        <v>1228</v>
      </c>
      <c r="QJV236" s="125" t="s">
        <v>1228</v>
      </c>
      <c r="QJW236" s="125" t="s">
        <v>1228</v>
      </c>
      <c r="QJX236" s="125" t="s">
        <v>1228</v>
      </c>
      <c r="QJY236" s="125" t="s">
        <v>1228</v>
      </c>
      <c r="QJZ236" s="125" t="s">
        <v>1228</v>
      </c>
      <c r="QKA236" s="125" t="s">
        <v>1228</v>
      </c>
      <c r="QKB236" s="125" t="s">
        <v>1228</v>
      </c>
      <c r="QKC236" s="125" t="s">
        <v>1228</v>
      </c>
      <c r="QKD236" s="125" t="s">
        <v>1228</v>
      </c>
      <c r="QKE236" s="125" t="s">
        <v>1228</v>
      </c>
      <c r="QKF236" s="125" t="s">
        <v>1228</v>
      </c>
      <c r="QKG236" s="125" t="s">
        <v>1228</v>
      </c>
      <c r="QKH236" s="125" t="s">
        <v>1228</v>
      </c>
      <c r="QKI236" s="125" t="s">
        <v>1228</v>
      </c>
      <c r="QKJ236" s="125" t="s">
        <v>1228</v>
      </c>
      <c r="QKK236" s="125" t="s">
        <v>1228</v>
      </c>
      <c r="QKL236" s="125" t="s">
        <v>1228</v>
      </c>
      <c r="QKM236" s="125" t="s">
        <v>1228</v>
      </c>
      <c r="QKN236" s="125" t="s">
        <v>1228</v>
      </c>
      <c r="QKO236" s="125" t="s">
        <v>1228</v>
      </c>
      <c r="QKP236" s="125" t="s">
        <v>1228</v>
      </c>
      <c r="QKQ236" s="125" t="s">
        <v>1228</v>
      </c>
      <c r="QKR236" s="125" t="s">
        <v>1228</v>
      </c>
      <c r="QKS236" s="125" t="s">
        <v>1228</v>
      </c>
      <c r="QKT236" s="125" t="s">
        <v>1228</v>
      </c>
      <c r="QKU236" s="125" t="s">
        <v>1228</v>
      </c>
      <c r="QKV236" s="125" t="s">
        <v>1228</v>
      </c>
      <c r="QKW236" s="125" t="s">
        <v>1228</v>
      </c>
      <c r="QKX236" s="125" t="s">
        <v>1228</v>
      </c>
      <c r="QKY236" s="125" t="s">
        <v>1228</v>
      </c>
      <c r="QKZ236" s="125" t="s">
        <v>1228</v>
      </c>
      <c r="QLA236" s="125" t="s">
        <v>1228</v>
      </c>
      <c r="QLB236" s="125" t="s">
        <v>1228</v>
      </c>
      <c r="QLC236" s="125" t="s">
        <v>1228</v>
      </c>
      <c r="QLD236" s="125" t="s">
        <v>1228</v>
      </c>
      <c r="QLE236" s="125" t="s">
        <v>1228</v>
      </c>
      <c r="QLF236" s="125" t="s">
        <v>1228</v>
      </c>
      <c r="QLG236" s="125" t="s">
        <v>1228</v>
      </c>
      <c r="QLH236" s="125" t="s">
        <v>1228</v>
      </c>
      <c r="QLI236" s="125" t="s">
        <v>1228</v>
      </c>
      <c r="QLJ236" s="125" t="s">
        <v>1228</v>
      </c>
      <c r="QLK236" s="125" t="s">
        <v>1228</v>
      </c>
      <c r="QLL236" s="125" t="s">
        <v>1228</v>
      </c>
      <c r="QLM236" s="125" t="s">
        <v>1228</v>
      </c>
      <c r="QLN236" s="125" t="s">
        <v>1228</v>
      </c>
      <c r="QLO236" s="125" t="s">
        <v>1228</v>
      </c>
      <c r="QLP236" s="125" t="s">
        <v>1228</v>
      </c>
      <c r="QLQ236" s="125" t="s">
        <v>1228</v>
      </c>
      <c r="QLR236" s="125" t="s">
        <v>1228</v>
      </c>
      <c r="QLS236" s="125" t="s">
        <v>1228</v>
      </c>
      <c r="QLT236" s="125" t="s">
        <v>1228</v>
      </c>
      <c r="QLU236" s="125" t="s">
        <v>1228</v>
      </c>
      <c r="QLV236" s="125" t="s">
        <v>1228</v>
      </c>
      <c r="QLW236" s="125" t="s">
        <v>1228</v>
      </c>
      <c r="QLX236" s="125" t="s">
        <v>1228</v>
      </c>
      <c r="QLY236" s="125" t="s">
        <v>1228</v>
      </c>
      <c r="QLZ236" s="125" t="s">
        <v>1228</v>
      </c>
      <c r="QMA236" s="125" t="s">
        <v>1228</v>
      </c>
      <c r="QMB236" s="125" t="s">
        <v>1228</v>
      </c>
      <c r="QMC236" s="125" t="s">
        <v>1228</v>
      </c>
      <c r="QMD236" s="125" t="s">
        <v>1228</v>
      </c>
      <c r="QME236" s="125" t="s">
        <v>1228</v>
      </c>
      <c r="QMF236" s="125" t="s">
        <v>1228</v>
      </c>
      <c r="QMG236" s="125" t="s">
        <v>1228</v>
      </c>
      <c r="QMH236" s="125" t="s">
        <v>1228</v>
      </c>
      <c r="QMI236" s="125" t="s">
        <v>1228</v>
      </c>
      <c r="QMJ236" s="125" t="s">
        <v>1228</v>
      </c>
      <c r="QMK236" s="125" t="s">
        <v>1228</v>
      </c>
      <c r="QML236" s="125" t="s">
        <v>1228</v>
      </c>
      <c r="QMM236" s="125" t="s">
        <v>1228</v>
      </c>
      <c r="QMN236" s="125" t="s">
        <v>1228</v>
      </c>
      <c r="QMO236" s="125" t="s">
        <v>1228</v>
      </c>
      <c r="QMP236" s="125" t="s">
        <v>1228</v>
      </c>
      <c r="QMQ236" s="125" t="s">
        <v>1228</v>
      </c>
      <c r="QMR236" s="125" t="s">
        <v>1228</v>
      </c>
      <c r="QMS236" s="125" t="s">
        <v>1228</v>
      </c>
      <c r="QMT236" s="125" t="s">
        <v>1228</v>
      </c>
      <c r="QMU236" s="125" t="s">
        <v>1228</v>
      </c>
      <c r="QMV236" s="125" t="s">
        <v>1228</v>
      </c>
      <c r="QMW236" s="125" t="s">
        <v>1228</v>
      </c>
      <c r="QMX236" s="125" t="s">
        <v>1228</v>
      </c>
      <c r="QMY236" s="125" t="s">
        <v>1228</v>
      </c>
      <c r="QMZ236" s="125" t="s">
        <v>1228</v>
      </c>
      <c r="QNA236" s="125" t="s">
        <v>1228</v>
      </c>
      <c r="QNB236" s="125" t="s">
        <v>1228</v>
      </c>
      <c r="QNC236" s="125" t="s">
        <v>1228</v>
      </c>
      <c r="QND236" s="125" t="s">
        <v>1228</v>
      </c>
      <c r="QNE236" s="125" t="s">
        <v>1228</v>
      </c>
      <c r="QNF236" s="125" t="s">
        <v>1228</v>
      </c>
      <c r="QNG236" s="125" t="s">
        <v>1228</v>
      </c>
      <c r="QNH236" s="125" t="s">
        <v>1228</v>
      </c>
      <c r="QNI236" s="125" t="s">
        <v>1228</v>
      </c>
      <c r="QNJ236" s="125" t="s">
        <v>1228</v>
      </c>
      <c r="QNK236" s="125" t="s">
        <v>1228</v>
      </c>
      <c r="QNL236" s="125" t="s">
        <v>1228</v>
      </c>
      <c r="QNM236" s="125" t="s">
        <v>1228</v>
      </c>
      <c r="QNN236" s="125" t="s">
        <v>1228</v>
      </c>
      <c r="QNO236" s="125" t="s">
        <v>1228</v>
      </c>
      <c r="QNP236" s="125" t="s">
        <v>1228</v>
      </c>
      <c r="QNQ236" s="125" t="s">
        <v>1228</v>
      </c>
      <c r="QNR236" s="125" t="s">
        <v>1228</v>
      </c>
      <c r="QNS236" s="125" t="s">
        <v>1228</v>
      </c>
      <c r="QNT236" s="125" t="s">
        <v>1228</v>
      </c>
      <c r="QNU236" s="125" t="s">
        <v>1228</v>
      </c>
      <c r="QNV236" s="125" t="s">
        <v>1228</v>
      </c>
      <c r="QNW236" s="125" t="s">
        <v>1228</v>
      </c>
      <c r="QNX236" s="125" t="s">
        <v>1228</v>
      </c>
      <c r="QNY236" s="125" t="s">
        <v>1228</v>
      </c>
      <c r="QNZ236" s="125" t="s">
        <v>1228</v>
      </c>
      <c r="QOA236" s="125" t="s">
        <v>1228</v>
      </c>
      <c r="QOB236" s="125" t="s">
        <v>1228</v>
      </c>
      <c r="QOC236" s="125" t="s">
        <v>1228</v>
      </c>
      <c r="QOD236" s="125" t="s">
        <v>1228</v>
      </c>
      <c r="QOE236" s="125" t="s">
        <v>1228</v>
      </c>
      <c r="QOF236" s="125" t="s">
        <v>1228</v>
      </c>
      <c r="QOG236" s="125" t="s">
        <v>1228</v>
      </c>
      <c r="QOH236" s="125" t="s">
        <v>1228</v>
      </c>
      <c r="QOI236" s="125" t="s">
        <v>1228</v>
      </c>
      <c r="QOJ236" s="125" t="s">
        <v>1228</v>
      </c>
      <c r="QOK236" s="125" t="s">
        <v>1228</v>
      </c>
      <c r="QOL236" s="125" t="s">
        <v>1228</v>
      </c>
      <c r="QOM236" s="125" t="s">
        <v>1228</v>
      </c>
      <c r="QON236" s="125" t="s">
        <v>1228</v>
      </c>
      <c r="QOO236" s="125" t="s">
        <v>1228</v>
      </c>
      <c r="QOP236" s="125" t="s">
        <v>1228</v>
      </c>
      <c r="QOQ236" s="125" t="s">
        <v>1228</v>
      </c>
      <c r="QOR236" s="125" t="s">
        <v>1228</v>
      </c>
      <c r="QOS236" s="125" t="s">
        <v>1228</v>
      </c>
      <c r="QOT236" s="125" t="s">
        <v>1228</v>
      </c>
      <c r="QOU236" s="125" t="s">
        <v>1228</v>
      </c>
      <c r="QOV236" s="125" t="s">
        <v>1228</v>
      </c>
      <c r="QOW236" s="125" t="s">
        <v>1228</v>
      </c>
      <c r="QOX236" s="125" t="s">
        <v>1228</v>
      </c>
      <c r="QOY236" s="125" t="s">
        <v>1228</v>
      </c>
      <c r="QOZ236" s="125" t="s">
        <v>1228</v>
      </c>
      <c r="QPA236" s="125" t="s">
        <v>1228</v>
      </c>
      <c r="QPB236" s="125" t="s">
        <v>1228</v>
      </c>
      <c r="QPC236" s="125" t="s">
        <v>1228</v>
      </c>
      <c r="QPD236" s="125" t="s">
        <v>1228</v>
      </c>
      <c r="QPE236" s="125" t="s">
        <v>1228</v>
      </c>
      <c r="QPF236" s="125" t="s">
        <v>1228</v>
      </c>
      <c r="QPG236" s="125" t="s">
        <v>1228</v>
      </c>
      <c r="QPH236" s="125" t="s">
        <v>1228</v>
      </c>
      <c r="QPI236" s="125" t="s">
        <v>1228</v>
      </c>
      <c r="QPJ236" s="125" t="s">
        <v>1228</v>
      </c>
      <c r="QPK236" s="125" t="s">
        <v>1228</v>
      </c>
      <c r="QPL236" s="125" t="s">
        <v>1228</v>
      </c>
      <c r="QPM236" s="125" t="s">
        <v>1228</v>
      </c>
      <c r="QPN236" s="125" t="s">
        <v>1228</v>
      </c>
      <c r="QPO236" s="125" t="s">
        <v>1228</v>
      </c>
      <c r="QPP236" s="125" t="s">
        <v>1228</v>
      </c>
      <c r="QPQ236" s="125" t="s">
        <v>1228</v>
      </c>
      <c r="QPR236" s="125" t="s">
        <v>1228</v>
      </c>
      <c r="QPS236" s="125" t="s">
        <v>1228</v>
      </c>
      <c r="QPT236" s="125" t="s">
        <v>1228</v>
      </c>
      <c r="QPU236" s="125" t="s">
        <v>1228</v>
      </c>
      <c r="QPV236" s="125" t="s">
        <v>1228</v>
      </c>
      <c r="QPW236" s="125" t="s">
        <v>1228</v>
      </c>
      <c r="QPX236" s="125" t="s">
        <v>1228</v>
      </c>
      <c r="QPY236" s="125" t="s">
        <v>1228</v>
      </c>
      <c r="QPZ236" s="125" t="s">
        <v>1228</v>
      </c>
      <c r="QQA236" s="125" t="s">
        <v>1228</v>
      </c>
      <c r="QQB236" s="125" t="s">
        <v>1228</v>
      </c>
      <c r="QQC236" s="125" t="s">
        <v>1228</v>
      </c>
      <c r="QQD236" s="125" t="s">
        <v>1228</v>
      </c>
      <c r="QQE236" s="125" t="s">
        <v>1228</v>
      </c>
      <c r="QQF236" s="125" t="s">
        <v>1228</v>
      </c>
      <c r="QQG236" s="125" t="s">
        <v>1228</v>
      </c>
      <c r="QQH236" s="125" t="s">
        <v>1228</v>
      </c>
      <c r="QQI236" s="125" t="s">
        <v>1228</v>
      </c>
      <c r="QQJ236" s="125" t="s">
        <v>1228</v>
      </c>
      <c r="QQK236" s="125" t="s">
        <v>1228</v>
      </c>
      <c r="QQL236" s="125" t="s">
        <v>1228</v>
      </c>
      <c r="QQM236" s="125" t="s">
        <v>1228</v>
      </c>
      <c r="QQN236" s="125" t="s">
        <v>1228</v>
      </c>
      <c r="QQO236" s="125" t="s">
        <v>1228</v>
      </c>
      <c r="QQP236" s="125" t="s">
        <v>1228</v>
      </c>
      <c r="QQQ236" s="125" t="s">
        <v>1228</v>
      </c>
      <c r="QQR236" s="125" t="s">
        <v>1228</v>
      </c>
      <c r="QQS236" s="125" t="s">
        <v>1228</v>
      </c>
      <c r="QQT236" s="125" t="s">
        <v>1228</v>
      </c>
      <c r="QQU236" s="125" t="s">
        <v>1228</v>
      </c>
      <c r="QQV236" s="125" t="s">
        <v>1228</v>
      </c>
      <c r="QQW236" s="125" t="s">
        <v>1228</v>
      </c>
      <c r="QQX236" s="125" t="s">
        <v>1228</v>
      </c>
      <c r="QQY236" s="125" t="s">
        <v>1228</v>
      </c>
      <c r="QQZ236" s="125" t="s">
        <v>1228</v>
      </c>
      <c r="QRA236" s="125" t="s">
        <v>1228</v>
      </c>
      <c r="QRB236" s="125" t="s">
        <v>1228</v>
      </c>
      <c r="QRC236" s="125" t="s">
        <v>1228</v>
      </c>
      <c r="QRD236" s="125" t="s">
        <v>1228</v>
      </c>
      <c r="QRE236" s="125" t="s">
        <v>1228</v>
      </c>
      <c r="QRF236" s="125" t="s">
        <v>1228</v>
      </c>
      <c r="QRG236" s="125" t="s">
        <v>1228</v>
      </c>
      <c r="QRH236" s="125" t="s">
        <v>1228</v>
      </c>
      <c r="QRI236" s="125" t="s">
        <v>1228</v>
      </c>
      <c r="QRJ236" s="125" t="s">
        <v>1228</v>
      </c>
      <c r="QRK236" s="125" t="s">
        <v>1228</v>
      </c>
      <c r="QRL236" s="125" t="s">
        <v>1228</v>
      </c>
      <c r="QRM236" s="125" t="s">
        <v>1228</v>
      </c>
      <c r="QRN236" s="125" t="s">
        <v>1228</v>
      </c>
      <c r="QRO236" s="125" t="s">
        <v>1228</v>
      </c>
      <c r="QRP236" s="125" t="s">
        <v>1228</v>
      </c>
      <c r="QRQ236" s="125" t="s">
        <v>1228</v>
      </c>
      <c r="QRR236" s="125" t="s">
        <v>1228</v>
      </c>
      <c r="QRS236" s="125" t="s">
        <v>1228</v>
      </c>
      <c r="QRT236" s="125" t="s">
        <v>1228</v>
      </c>
      <c r="QRU236" s="125" t="s">
        <v>1228</v>
      </c>
      <c r="QRV236" s="125" t="s">
        <v>1228</v>
      </c>
      <c r="QRW236" s="125" t="s">
        <v>1228</v>
      </c>
      <c r="QRX236" s="125" t="s">
        <v>1228</v>
      </c>
      <c r="QRY236" s="125" t="s">
        <v>1228</v>
      </c>
      <c r="QRZ236" s="125" t="s">
        <v>1228</v>
      </c>
      <c r="QSA236" s="125" t="s">
        <v>1228</v>
      </c>
      <c r="QSB236" s="125" t="s">
        <v>1228</v>
      </c>
      <c r="QSC236" s="125" t="s">
        <v>1228</v>
      </c>
      <c r="QSD236" s="125" t="s">
        <v>1228</v>
      </c>
      <c r="QSE236" s="125" t="s">
        <v>1228</v>
      </c>
      <c r="QSF236" s="125" t="s">
        <v>1228</v>
      </c>
      <c r="QSG236" s="125" t="s">
        <v>1228</v>
      </c>
      <c r="QSH236" s="125" t="s">
        <v>1228</v>
      </c>
      <c r="QSI236" s="125" t="s">
        <v>1228</v>
      </c>
      <c r="QSJ236" s="125" t="s">
        <v>1228</v>
      </c>
      <c r="QSK236" s="125" t="s">
        <v>1228</v>
      </c>
      <c r="QSL236" s="125" t="s">
        <v>1228</v>
      </c>
      <c r="QSM236" s="125" t="s">
        <v>1228</v>
      </c>
      <c r="QSN236" s="125" t="s">
        <v>1228</v>
      </c>
      <c r="QSO236" s="125" t="s">
        <v>1228</v>
      </c>
      <c r="QSP236" s="125" t="s">
        <v>1228</v>
      </c>
      <c r="QSQ236" s="125" t="s">
        <v>1228</v>
      </c>
      <c r="QSR236" s="125" t="s">
        <v>1228</v>
      </c>
      <c r="QSS236" s="125" t="s">
        <v>1228</v>
      </c>
      <c r="QST236" s="125" t="s">
        <v>1228</v>
      </c>
      <c r="QSU236" s="125" t="s">
        <v>1228</v>
      </c>
      <c r="QSV236" s="125" t="s">
        <v>1228</v>
      </c>
      <c r="QSW236" s="125" t="s">
        <v>1228</v>
      </c>
      <c r="QSX236" s="125" t="s">
        <v>1228</v>
      </c>
      <c r="QSY236" s="125" t="s">
        <v>1228</v>
      </c>
      <c r="QSZ236" s="125" t="s">
        <v>1228</v>
      </c>
      <c r="QTA236" s="125" t="s">
        <v>1228</v>
      </c>
      <c r="QTB236" s="125" t="s">
        <v>1228</v>
      </c>
      <c r="QTC236" s="125" t="s">
        <v>1228</v>
      </c>
      <c r="QTD236" s="125" t="s">
        <v>1228</v>
      </c>
      <c r="QTE236" s="125" t="s">
        <v>1228</v>
      </c>
      <c r="QTF236" s="125" t="s">
        <v>1228</v>
      </c>
      <c r="QTG236" s="125" t="s">
        <v>1228</v>
      </c>
      <c r="QTH236" s="125" t="s">
        <v>1228</v>
      </c>
      <c r="QTI236" s="125" t="s">
        <v>1228</v>
      </c>
      <c r="QTJ236" s="125" t="s">
        <v>1228</v>
      </c>
      <c r="QTK236" s="125" t="s">
        <v>1228</v>
      </c>
      <c r="QTL236" s="125" t="s">
        <v>1228</v>
      </c>
      <c r="QTM236" s="125" t="s">
        <v>1228</v>
      </c>
      <c r="QTN236" s="125" t="s">
        <v>1228</v>
      </c>
      <c r="QTO236" s="125" t="s">
        <v>1228</v>
      </c>
      <c r="QTP236" s="125" t="s">
        <v>1228</v>
      </c>
      <c r="QTQ236" s="125" t="s">
        <v>1228</v>
      </c>
      <c r="QTR236" s="125" t="s">
        <v>1228</v>
      </c>
      <c r="QTS236" s="125" t="s">
        <v>1228</v>
      </c>
      <c r="QTT236" s="125" t="s">
        <v>1228</v>
      </c>
      <c r="QTU236" s="125" t="s">
        <v>1228</v>
      </c>
      <c r="QTV236" s="125" t="s">
        <v>1228</v>
      </c>
      <c r="QTW236" s="125" t="s">
        <v>1228</v>
      </c>
      <c r="QTX236" s="125" t="s">
        <v>1228</v>
      </c>
      <c r="QTY236" s="125" t="s">
        <v>1228</v>
      </c>
      <c r="QTZ236" s="125" t="s">
        <v>1228</v>
      </c>
      <c r="QUA236" s="125" t="s">
        <v>1228</v>
      </c>
      <c r="QUB236" s="125" t="s">
        <v>1228</v>
      </c>
      <c r="QUC236" s="125" t="s">
        <v>1228</v>
      </c>
      <c r="QUD236" s="125" t="s">
        <v>1228</v>
      </c>
      <c r="QUE236" s="125" t="s">
        <v>1228</v>
      </c>
      <c r="QUF236" s="125" t="s">
        <v>1228</v>
      </c>
      <c r="QUG236" s="125" t="s">
        <v>1228</v>
      </c>
      <c r="QUH236" s="125" t="s">
        <v>1228</v>
      </c>
      <c r="QUI236" s="125" t="s">
        <v>1228</v>
      </c>
      <c r="QUJ236" s="125" t="s">
        <v>1228</v>
      </c>
      <c r="QUK236" s="125" t="s">
        <v>1228</v>
      </c>
      <c r="QUL236" s="125" t="s">
        <v>1228</v>
      </c>
      <c r="QUM236" s="125" t="s">
        <v>1228</v>
      </c>
      <c r="QUN236" s="125" t="s">
        <v>1228</v>
      </c>
      <c r="QUO236" s="125" t="s">
        <v>1228</v>
      </c>
      <c r="QUP236" s="125" t="s">
        <v>1228</v>
      </c>
      <c r="QUQ236" s="125" t="s">
        <v>1228</v>
      </c>
      <c r="QUR236" s="125" t="s">
        <v>1228</v>
      </c>
      <c r="QUS236" s="125" t="s">
        <v>1228</v>
      </c>
      <c r="QUT236" s="125" t="s">
        <v>1228</v>
      </c>
      <c r="QUU236" s="125" t="s">
        <v>1228</v>
      </c>
      <c r="QUV236" s="125" t="s">
        <v>1228</v>
      </c>
      <c r="QUW236" s="125" t="s">
        <v>1228</v>
      </c>
      <c r="QUX236" s="125" t="s">
        <v>1228</v>
      </c>
      <c r="QUY236" s="125" t="s">
        <v>1228</v>
      </c>
      <c r="QUZ236" s="125" t="s">
        <v>1228</v>
      </c>
      <c r="QVA236" s="125" t="s">
        <v>1228</v>
      </c>
      <c r="QVB236" s="125" t="s">
        <v>1228</v>
      </c>
      <c r="QVC236" s="125" t="s">
        <v>1228</v>
      </c>
      <c r="QVD236" s="125" t="s">
        <v>1228</v>
      </c>
      <c r="QVE236" s="125" t="s">
        <v>1228</v>
      </c>
      <c r="QVF236" s="125" t="s">
        <v>1228</v>
      </c>
      <c r="QVG236" s="125" t="s">
        <v>1228</v>
      </c>
      <c r="QVH236" s="125" t="s">
        <v>1228</v>
      </c>
      <c r="QVI236" s="125" t="s">
        <v>1228</v>
      </c>
      <c r="QVJ236" s="125" t="s">
        <v>1228</v>
      </c>
      <c r="QVK236" s="125" t="s">
        <v>1228</v>
      </c>
      <c r="QVL236" s="125" t="s">
        <v>1228</v>
      </c>
      <c r="QVM236" s="125" t="s">
        <v>1228</v>
      </c>
      <c r="QVN236" s="125" t="s">
        <v>1228</v>
      </c>
      <c r="QVO236" s="125" t="s">
        <v>1228</v>
      </c>
      <c r="QVP236" s="125" t="s">
        <v>1228</v>
      </c>
      <c r="QVQ236" s="125" t="s">
        <v>1228</v>
      </c>
      <c r="QVR236" s="125" t="s">
        <v>1228</v>
      </c>
      <c r="QVS236" s="125" t="s">
        <v>1228</v>
      </c>
      <c r="QVT236" s="125" t="s">
        <v>1228</v>
      </c>
      <c r="QVU236" s="125" t="s">
        <v>1228</v>
      </c>
      <c r="QVV236" s="125" t="s">
        <v>1228</v>
      </c>
      <c r="QVW236" s="125" t="s">
        <v>1228</v>
      </c>
      <c r="QVX236" s="125" t="s">
        <v>1228</v>
      </c>
      <c r="QVY236" s="125" t="s">
        <v>1228</v>
      </c>
      <c r="QVZ236" s="125" t="s">
        <v>1228</v>
      </c>
      <c r="QWA236" s="125" t="s">
        <v>1228</v>
      </c>
      <c r="QWB236" s="125" t="s">
        <v>1228</v>
      </c>
      <c r="QWC236" s="125" t="s">
        <v>1228</v>
      </c>
      <c r="QWD236" s="125" t="s">
        <v>1228</v>
      </c>
      <c r="QWE236" s="125" t="s">
        <v>1228</v>
      </c>
      <c r="QWF236" s="125" t="s">
        <v>1228</v>
      </c>
      <c r="QWG236" s="125" t="s">
        <v>1228</v>
      </c>
      <c r="QWH236" s="125" t="s">
        <v>1228</v>
      </c>
      <c r="QWI236" s="125" t="s">
        <v>1228</v>
      </c>
      <c r="QWJ236" s="125" t="s">
        <v>1228</v>
      </c>
      <c r="QWK236" s="125" t="s">
        <v>1228</v>
      </c>
      <c r="QWL236" s="125" t="s">
        <v>1228</v>
      </c>
      <c r="QWM236" s="125" t="s">
        <v>1228</v>
      </c>
      <c r="QWN236" s="125" t="s">
        <v>1228</v>
      </c>
      <c r="QWO236" s="125" t="s">
        <v>1228</v>
      </c>
      <c r="QWP236" s="125" t="s">
        <v>1228</v>
      </c>
      <c r="QWQ236" s="125" t="s">
        <v>1228</v>
      </c>
      <c r="QWR236" s="125" t="s">
        <v>1228</v>
      </c>
      <c r="QWS236" s="125" t="s">
        <v>1228</v>
      </c>
      <c r="QWT236" s="125" t="s">
        <v>1228</v>
      </c>
      <c r="QWU236" s="125" t="s">
        <v>1228</v>
      </c>
      <c r="QWV236" s="125" t="s">
        <v>1228</v>
      </c>
      <c r="QWW236" s="125" t="s">
        <v>1228</v>
      </c>
      <c r="QWX236" s="125" t="s">
        <v>1228</v>
      </c>
      <c r="QWY236" s="125" t="s">
        <v>1228</v>
      </c>
      <c r="QWZ236" s="125" t="s">
        <v>1228</v>
      </c>
      <c r="QXA236" s="125" t="s">
        <v>1228</v>
      </c>
      <c r="QXB236" s="125" t="s">
        <v>1228</v>
      </c>
      <c r="QXC236" s="125" t="s">
        <v>1228</v>
      </c>
      <c r="QXD236" s="125" t="s">
        <v>1228</v>
      </c>
      <c r="QXE236" s="125" t="s">
        <v>1228</v>
      </c>
      <c r="QXF236" s="125" t="s">
        <v>1228</v>
      </c>
      <c r="QXG236" s="125" t="s">
        <v>1228</v>
      </c>
      <c r="QXH236" s="125" t="s">
        <v>1228</v>
      </c>
      <c r="QXI236" s="125" t="s">
        <v>1228</v>
      </c>
      <c r="QXJ236" s="125" t="s">
        <v>1228</v>
      </c>
      <c r="QXK236" s="125" t="s">
        <v>1228</v>
      </c>
      <c r="QXL236" s="125" t="s">
        <v>1228</v>
      </c>
      <c r="QXM236" s="125" t="s">
        <v>1228</v>
      </c>
      <c r="QXN236" s="125" t="s">
        <v>1228</v>
      </c>
      <c r="QXO236" s="125" t="s">
        <v>1228</v>
      </c>
      <c r="QXP236" s="125" t="s">
        <v>1228</v>
      </c>
      <c r="QXQ236" s="125" t="s">
        <v>1228</v>
      </c>
      <c r="QXR236" s="125" t="s">
        <v>1228</v>
      </c>
      <c r="QXS236" s="125" t="s">
        <v>1228</v>
      </c>
      <c r="QXT236" s="125" t="s">
        <v>1228</v>
      </c>
      <c r="QXU236" s="125" t="s">
        <v>1228</v>
      </c>
      <c r="QXV236" s="125" t="s">
        <v>1228</v>
      </c>
      <c r="QXW236" s="125" t="s">
        <v>1228</v>
      </c>
      <c r="QXX236" s="125" t="s">
        <v>1228</v>
      </c>
      <c r="QXY236" s="125" t="s">
        <v>1228</v>
      </c>
      <c r="QXZ236" s="125" t="s">
        <v>1228</v>
      </c>
      <c r="QYA236" s="125" t="s">
        <v>1228</v>
      </c>
      <c r="QYB236" s="125" t="s">
        <v>1228</v>
      </c>
      <c r="QYC236" s="125" t="s">
        <v>1228</v>
      </c>
      <c r="QYD236" s="125" t="s">
        <v>1228</v>
      </c>
      <c r="QYE236" s="125" t="s">
        <v>1228</v>
      </c>
      <c r="QYF236" s="125" t="s">
        <v>1228</v>
      </c>
      <c r="QYG236" s="125" t="s">
        <v>1228</v>
      </c>
      <c r="QYH236" s="125" t="s">
        <v>1228</v>
      </c>
      <c r="QYI236" s="125" t="s">
        <v>1228</v>
      </c>
      <c r="QYJ236" s="125" t="s">
        <v>1228</v>
      </c>
      <c r="QYK236" s="125" t="s">
        <v>1228</v>
      </c>
      <c r="QYL236" s="125" t="s">
        <v>1228</v>
      </c>
      <c r="QYM236" s="125" t="s">
        <v>1228</v>
      </c>
      <c r="QYN236" s="125" t="s">
        <v>1228</v>
      </c>
      <c r="QYO236" s="125" t="s">
        <v>1228</v>
      </c>
      <c r="QYP236" s="125" t="s">
        <v>1228</v>
      </c>
      <c r="QYQ236" s="125" t="s">
        <v>1228</v>
      </c>
      <c r="QYR236" s="125" t="s">
        <v>1228</v>
      </c>
      <c r="QYS236" s="125" t="s">
        <v>1228</v>
      </c>
      <c r="QYT236" s="125" t="s">
        <v>1228</v>
      </c>
      <c r="QYU236" s="125" t="s">
        <v>1228</v>
      </c>
      <c r="QYV236" s="125" t="s">
        <v>1228</v>
      </c>
      <c r="QYW236" s="125" t="s">
        <v>1228</v>
      </c>
      <c r="QYX236" s="125" t="s">
        <v>1228</v>
      </c>
      <c r="QYY236" s="125" t="s">
        <v>1228</v>
      </c>
      <c r="QYZ236" s="125" t="s">
        <v>1228</v>
      </c>
      <c r="QZA236" s="125" t="s">
        <v>1228</v>
      </c>
      <c r="QZB236" s="125" t="s">
        <v>1228</v>
      </c>
      <c r="QZC236" s="125" t="s">
        <v>1228</v>
      </c>
      <c r="QZD236" s="125" t="s">
        <v>1228</v>
      </c>
      <c r="QZE236" s="125" t="s">
        <v>1228</v>
      </c>
      <c r="QZF236" s="125" t="s">
        <v>1228</v>
      </c>
      <c r="QZG236" s="125" t="s">
        <v>1228</v>
      </c>
      <c r="QZH236" s="125" t="s">
        <v>1228</v>
      </c>
      <c r="QZI236" s="125" t="s">
        <v>1228</v>
      </c>
      <c r="QZJ236" s="125" t="s">
        <v>1228</v>
      </c>
      <c r="QZK236" s="125" t="s">
        <v>1228</v>
      </c>
      <c r="QZL236" s="125" t="s">
        <v>1228</v>
      </c>
      <c r="QZM236" s="125" t="s">
        <v>1228</v>
      </c>
      <c r="QZN236" s="125" t="s">
        <v>1228</v>
      </c>
      <c r="QZO236" s="125" t="s">
        <v>1228</v>
      </c>
      <c r="QZP236" s="125" t="s">
        <v>1228</v>
      </c>
      <c r="QZQ236" s="125" t="s">
        <v>1228</v>
      </c>
      <c r="QZR236" s="125" t="s">
        <v>1228</v>
      </c>
      <c r="QZS236" s="125" t="s">
        <v>1228</v>
      </c>
      <c r="QZT236" s="125" t="s">
        <v>1228</v>
      </c>
      <c r="QZU236" s="125" t="s">
        <v>1228</v>
      </c>
      <c r="QZV236" s="125" t="s">
        <v>1228</v>
      </c>
      <c r="QZW236" s="125" t="s">
        <v>1228</v>
      </c>
      <c r="QZX236" s="125" t="s">
        <v>1228</v>
      </c>
      <c r="QZY236" s="125" t="s">
        <v>1228</v>
      </c>
      <c r="QZZ236" s="125" t="s">
        <v>1228</v>
      </c>
      <c r="RAA236" s="125" t="s">
        <v>1228</v>
      </c>
      <c r="RAB236" s="125" t="s">
        <v>1228</v>
      </c>
      <c r="RAC236" s="125" t="s">
        <v>1228</v>
      </c>
      <c r="RAD236" s="125" t="s">
        <v>1228</v>
      </c>
      <c r="RAE236" s="125" t="s">
        <v>1228</v>
      </c>
      <c r="RAF236" s="125" t="s">
        <v>1228</v>
      </c>
      <c r="RAG236" s="125" t="s">
        <v>1228</v>
      </c>
      <c r="RAH236" s="125" t="s">
        <v>1228</v>
      </c>
      <c r="RAI236" s="125" t="s">
        <v>1228</v>
      </c>
      <c r="RAJ236" s="125" t="s">
        <v>1228</v>
      </c>
      <c r="RAK236" s="125" t="s">
        <v>1228</v>
      </c>
      <c r="RAL236" s="125" t="s">
        <v>1228</v>
      </c>
      <c r="RAM236" s="125" t="s">
        <v>1228</v>
      </c>
      <c r="RAN236" s="125" t="s">
        <v>1228</v>
      </c>
      <c r="RAO236" s="125" t="s">
        <v>1228</v>
      </c>
      <c r="RAP236" s="125" t="s">
        <v>1228</v>
      </c>
      <c r="RAQ236" s="125" t="s">
        <v>1228</v>
      </c>
      <c r="RAR236" s="125" t="s">
        <v>1228</v>
      </c>
      <c r="RAS236" s="125" t="s">
        <v>1228</v>
      </c>
      <c r="RAT236" s="125" t="s">
        <v>1228</v>
      </c>
      <c r="RAU236" s="125" t="s">
        <v>1228</v>
      </c>
      <c r="RAV236" s="125" t="s">
        <v>1228</v>
      </c>
      <c r="RAW236" s="125" t="s">
        <v>1228</v>
      </c>
      <c r="RAX236" s="125" t="s">
        <v>1228</v>
      </c>
      <c r="RAY236" s="125" t="s">
        <v>1228</v>
      </c>
      <c r="RAZ236" s="125" t="s">
        <v>1228</v>
      </c>
      <c r="RBA236" s="125" t="s">
        <v>1228</v>
      </c>
      <c r="RBB236" s="125" t="s">
        <v>1228</v>
      </c>
      <c r="RBC236" s="125" t="s">
        <v>1228</v>
      </c>
      <c r="RBD236" s="125" t="s">
        <v>1228</v>
      </c>
      <c r="RBE236" s="125" t="s">
        <v>1228</v>
      </c>
      <c r="RBF236" s="125" t="s">
        <v>1228</v>
      </c>
      <c r="RBG236" s="125" t="s">
        <v>1228</v>
      </c>
      <c r="RBH236" s="125" t="s">
        <v>1228</v>
      </c>
      <c r="RBI236" s="125" t="s">
        <v>1228</v>
      </c>
      <c r="RBJ236" s="125" t="s">
        <v>1228</v>
      </c>
      <c r="RBK236" s="125" t="s">
        <v>1228</v>
      </c>
      <c r="RBL236" s="125" t="s">
        <v>1228</v>
      </c>
      <c r="RBM236" s="125" t="s">
        <v>1228</v>
      </c>
      <c r="RBN236" s="125" t="s">
        <v>1228</v>
      </c>
      <c r="RBO236" s="125" t="s">
        <v>1228</v>
      </c>
      <c r="RBP236" s="125" t="s">
        <v>1228</v>
      </c>
      <c r="RBQ236" s="125" t="s">
        <v>1228</v>
      </c>
      <c r="RBR236" s="125" t="s">
        <v>1228</v>
      </c>
      <c r="RBS236" s="125" t="s">
        <v>1228</v>
      </c>
      <c r="RBT236" s="125" t="s">
        <v>1228</v>
      </c>
      <c r="RBU236" s="125" t="s">
        <v>1228</v>
      </c>
      <c r="RBV236" s="125" t="s">
        <v>1228</v>
      </c>
      <c r="RBW236" s="125" t="s">
        <v>1228</v>
      </c>
      <c r="RBX236" s="125" t="s">
        <v>1228</v>
      </c>
      <c r="RBY236" s="125" t="s">
        <v>1228</v>
      </c>
      <c r="RBZ236" s="125" t="s">
        <v>1228</v>
      </c>
      <c r="RCA236" s="125" t="s">
        <v>1228</v>
      </c>
      <c r="RCB236" s="125" t="s">
        <v>1228</v>
      </c>
      <c r="RCC236" s="125" t="s">
        <v>1228</v>
      </c>
      <c r="RCD236" s="125" t="s">
        <v>1228</v>
      </c>
      <c r="RCE236" s="125" t="s">
        <v>1228</v>
      </c>
      <c r="RCF236" s="125" t="s">
        <v>1228</v>
      </c>
      <c r="RCG236" s="125" t="s">
        <v>1228</v>
      </c>
      <c r="RCH236" s="125" t="s">
        <v>1228</v>
      </c>
      <c r="RCI236" s="125" t="s">
        <v>1228</v>
      </c>
      <c r="RCJ236" s="125" t="s">
        <v>1228</v>
      </c>
      <c r="RCK236" s="125" t="s">
        <v>1228</v>
      </c>
      <c r="RCL236" s="125" t="s">
        <v>1228</v>
      </c>
      <c r="RCM236" s="125" t="s">
        <v>1228</v>
      </c>
      <c r="RCN236" s="125" t="s">
        <v>1228</v>
      </c>
      <c r="RCO236" s="125" t="s">
        <v>1228</v>
      </c>
      <c r="RCP236" s="125" t="s">
        <v>1228</v>
      </c>
      <c r="RCQ236" s="125" t="s">
        <v>1228</v>
      </c>
      <c r="RCR236" s="125" t="s">
        <v>1228</v>
      </c>
      <c r="RCS236" s="125" t="s">
        <v>1228</v>
      </c>
      <c r="RCT236" s="125" t="s">
        <v>1228</v>
      </c>
      <c r="RCU236" s="125" t="s">
        <v>1228</v>
      </c>
      <c r="RCV236" s="125" t="s">
        <v>1228</v>
      </c>
      <c r="RCW236" s="125" t="s">
        <v>1228</v>
      </c>
      <c r="RCX236" s="125" t="s">
        <v>1228</v>
      </c>
      <c r="RCY236" s="125" t="s">
        <v>1228</v>
      </c>
      <c r="RCZ236" s="125" t="s">
        <v>1228</v>
      </c>
      <c r="RDA236" s="125" t="s">
        <v>1228</v>
      </c>
      <c r="RDB236" s="125" t="s">
        <v>1228</v>
      </c>
      <c r="RDC236" s="125" t="s">
        <v>1228</v>
      </c>
      <c r="RDD236" s="125" t="s">
        <v>1228</v>
      </c>
      <c r="RDE236" s="125" t="s">
        <v>1228</v>
      </c>
      <c r="RDF236" s="125" t="s">
        <v>1228</v>
      </c>
      <c r="RDG236" s="125" t="s">
        <v>1228</v>
      </c>
      <c r="RDH236" s="125" t="s">
        <v>1228</v>
      </c>
      <c r="RDI236" s="125" t="s">
        <v>1228</v>
      </c>
      <c r="RDJ236" s="125" t="s">
        <v>1228</v>
      </c>
      <c r="RDK236" s="125" t="s">
        <v>1228</v>
      </c>
      <c r="RDL236" s="125" t="s">
        <v>1228</v>
      </c>
      <c r="RDM236" s="125" t="s">
        <v>1228</v>
      </c>
      <c r="RDN236" s="125" t="s">
        <v>1228</v>
      </c>
      <c r="RDO236" s="125" t="s">
        <v>1228</v>
      </c>
      <c r="RDP236" s="125" t="s">
        <v>1228</v>
      </c>
      <c r="RDQ236" s="125" t="s">
        <v>1228</v>
      </c>
      <c r="RDR236" s="125" t="s">
        <v>1228</v>
      </c>
      <c r="RDS236" s="125" t="s">
        <v>1228</v>
      </c>
      <c r="RDT236" s="125" t="s">
        <v>1228</v>
      </c>
      <c r="RDU236" s="125" t="s">
        <v>1228</v>
      </c>
      <c r="RDV236" s="125" t="s">
        <v>1228</v>
      </c>
      <c r="RDW236" s="125" t="s">
        <v>1228</v>
      </c>
      <c r="RDX236" s="125" t="s">
        <v>1228</v>
      </c>
      <c r="RDY236" s="125" t="s">
        <v>1228</v>
      </c>
      <c r="RDZ236" s="125" t="s">
        <v>1228</v>
      </c>
      <c r="REA236" s="125" t="s">
        <v>1228</v>
      </c>
      <c r="REB236" s="125" t="s">
        <v>1228</v>
      </c>
      <c r="REC236" s="125" t="s">
        <v>1228</v>
      </c>
      <c r="RED236" s="125" t="s">
        <v>1228</v>
      </c>
      <c r="REE236" s="125" t="s">
        <v>1228</v>
      </c>
      <c r="REF236" s="125" t="s">
        <v>1228</v>
      </c>
      <c r="REG236" s="125" t="s">
        <v>1228</v>
      </c>
      <c r="REH236" s="125" t="s">
        <v>1228</v>
      </c>
      <c r="REI236" s="125" t="s">
        <v>1228</v>
      </c>
      <c r="REJ236" s="125" t="s">
        <v>1228</v>
      </c>
      <c r="REK236" s="125" t="s">
        <v>1228</v>
      </c>
      <c r="REL236" s="125" t="s">
        <v>1228</v>
      </c>
      <c r="REM236" s="125" t="s">
        <v>1228</v>
      </c>
      <c r="REN236" s="125" t="s">
        <v>1228</v>
      </c>
      <c r="REO236" s="125" t="s">
        <v>1228</v>
      </c>
      <c r="REP236" s="125" t="s">
        <v>1228</v>
      </c>
      <c r="REQ236" s="125" t="s">
        <v>1228</v>
      </c>
      <c r="RER236" s="125" t="s">
        <v>1228</v>
      </c>
      <c r="RES236" s="125" t="s">
        <v>1228</v>
      </c>
      <c r="RET236" s="125" t="s">
        <v>1228</v>
      </c>
      <c r="REU236" s="125" t="s">
        <v>1228</v>
      </c>
      <c r="REV236" s="125" t="s">
        <v>1228</v>
      </c>
      <c r="REW236" s="125" t="s">
        <v>1228</v>
      </c>
      <c r="REX236" s="125" t="s">
        <v>1228</v>
      </c>
      <c r="REY236" s="125" t="s">
        <v>1228</v>
      </c>
      <c r="REZ236" s="125" t="s">
        <v>1228</v>
      </c>
      <c r="RFA236" s="125" t="s">
        <v>1228</v>
      </c>
      <c r="RFB236" s="125" t="s">
        <v>1228</v>
      </c>
      <c r="RFC236" s="125" t="s">
        <v>1228</v>
      </c>
      <c r="RFD236" s="125" t="s">
        <v>1228</v>
      </c>
      <c r="RFE236" s="125" t="s">
        <v>1228</v>
      </c>
      <c r="RFF236" s="125" t="s">
        <v>1228</v>
      </c>
      <c r="RFG236" s="125" t="s">
        <v>1228</v>
      </c>
      <c r="RFH236" s="125" t="s">
        <v>1228</v>
      </c>
      <c r="RFI236" s="125" t="s">
        <v>1228</v>
      </c>
      <c r="RFJ236" s="125" t="s">
        <v>1228</v>
      </c>
      <c r="RFK236" s="125" t="s">
        <v>1228</v>
      </c>
      <c r="RFL236" s="125" t="s">
        <v>1228</v>
      </c>
      <c r="RFM236" s="125" t="s">
        <v>1228</v>
      </c>
      <c r="RFN236" s="125" t="s">
        <v>1228</v>
      </c>
      <c r="RFO236" s="125" t="s">
        <v>1228</v>
      </c>
      <c r="RFP236" s="125" t="s">
        <v>1228</v>
      </c>
      <c r="RFQ236" s="125" t="s">
        <v>1228</v>
      </c>
      <c r="RFR236" s="125" t="s">
        <v>1228</v>
      </c>
      <c r="RFS236" s="125" t="s">
        <v>1228</v>
      </c>
      <c r="RFT236" s="125" t="s">
        <v>1228</v>
      </c>
      <c r="RFU236" s="125" t="s">
        <v>1228</v>
      </c>
      <c r="RFV236" s="125" t="s">
        <v>1228</v>
      </c>
      <c r="RFW236" s="125" t="s">
        <v>1228</v>
      </c>
      <c r="RFX236" s="125" t="s">
        <v>1228</v>
      </c>
      <c r="RFY236" s="125" t="s">
        <v>1228</v>
      </c>
      <c r="RFZ236" s="125" t="s">
        <v>1228</v>
      </c>
      <c r="RGA236" s="125" t="s">
        <v>1228</v>
      </c>
      <c r="RGB236" s="125" t="s">
        <v>1228</v>
      </c>
      <c r="RGC236" s="125" t="s">
        <v>1228</v>
      </c>
      <c r="RGD236" s="125" t="s">
        <v>1228</v>
      </c>
      <c r="RGE236" s="125" t="s">
        <v>1228</v>
      </c>
      <c r="RGF236" s="125" t="s">
        <v>1228</v>
      </c>
      <c r="RGG236" s="125" t="s">
        <v>1228</v>
      </c>
      <c r="RGH236" s="125" t="s">
        <v>1228</v>
      </c>
      <c r="RGI236" s="125" t="s">
        <v>1228</v>
      </c>
      <c r="RGJ236" s="125" t="s">
        <v>1228</v>
      </c>
      <c r="RGK236" s="125" t="s">
        <v>1228</v>
      </c>
      <c r="RGL236" s="125" t="s">
        <v>1228</v>
      </c>
      <c r="RGM236" s="125" t="s">
        <v>1228</v>
      </c>
      <c r="RGN236" s="125" t="s">
        <v>1228</v>
      </c>
      <c r="RGO236" s="125" t="s">
        <v>1228</v>
      </c>
      <c r="RGP236" s="125" t="s">
        <v>1228</v>
      </c>
      <c r="RGQ236" s="125" t="s">
        <v>1228</v>
      </c>
      <c r="RGR236" s="125" t="s">
        <v>1228</v>
      </c>
      <c r="RGS236" s="125" t="s">
        <v>1228</v>
      </c>
      <c r="RGT236" s="125" t="s">
        <v>1228</v>
      </c>
      <c r="RGU236" s="125" t="s">
        <v>1228</v>
      </c>
      <c r="RGV236" s="125" t="s">
        <v>1228</v>
      </c>
      <c r="RGW236" s="125" t="s">
        <v>1228</v>
      </c>
      <c r="RGX236" s="125" t="s">
        <v>1228</v>
      </c>
      <c r="RGY236" s="125" t="s">
        <v>1228</v>
      </c>
      <c r="RGZ236" s="125" t="s">
        <v>1228</v>
      </c>
      <c r="RHA236" s="125" t="s">
        <v>1228</v>
      </c>
      <c r="RHB236" s="125" t="s">
        <v>1228</v>
      </c>
      <c r="RHC236" s="125" t="s">
        <v>1228</v>
      </c>
      <c r="RHD236" s="125" t="s">
        <v>1228</v>
      </c>
      <c r="RHE236" s="125" t="s">
        <v>1228</v>
      </c>
      <c r="RHF236" s="125" t="s">
        <v>1228</v>
      </c>
      <c r="RHG236" s="125" t="s">
        <v>1228</v>
      </c>
      <c r="RHH236" s="125" t="s">
        <v>1228</v>
      </c>
      <c r="RHI236" s="125" t="s">
        <v>1228</v>
      </c>
      <c r="RHJ236" s="125" t="s">
        <v>1228</v>
      </c>
      <c r="RHK236" s="125" t="s">
        <v>1228</v>
      </c>
      <c r="RHL236" s="125" t="s">
        <v>1228</v>
      </c>
      <c r="RHM236" s="125" t="s">
        <v>1228</v>
      </c>
      <c r="RHN236" s="125" t="s">
        <v>1228</v>
      </c>
      <c r="RHO236" s="125" t="s">
        <v>1228</v>
      </c>
      <c r="RHP236" s="125" t="s">
        <v>1228</v>
      </c>
      <c r="RHQ236" s="125" t="s">
        <v>1228</v>
      </c>
      <c r="RHR236" s="125" t="s">
        <v>1228</v>
      </c>
      <c r="RHS236" s="125" t="s">
        <v>1228</v>
      </c>
      <c r="RHT236" s="125" t="s">
        <v>1228</v>
      </c>
      <c r="RHU236" s="125" t="s">
        <v>1228</v>
      </c>
      <c r="RHV236" s="125" t="s">
        <v>1228</v>
      </c>
      <c r="RHW236" s="125" t="s">
        <v>1228</v>
      </c>
      <c r="RHX236" s="125" t="s">
        <v>1228</v>
      </c>
      <c r="RHY236" s="125" t="s">
        <v>1228</v>
      </c>
      <c r="RHZ236" s="125" t="s">
        <v>1228</v>
      </c>
      <c r="RIA236" s="125" t="s">
        <v>1228</v>
      </c>
      <c r="RIB236" s="125" t="s">
        <v>1228</v>
      </c>
      <c r="RIC236" s="125" t="s">
        <v>1228</v>
      </c>
      <c r="RID236" s="125" t="s">
        <v>1228</v>
      </c>
      <c r="RIE236" s="125" t="s">
        <v>1228</v>
      </c>
      <c r="RIF236" s="125" t="s">
        <v>1228</v>
      </c>
      <c r="RIG236" s="125" t="s">
        <v>1228</v>
      </c>
      <c r="RIH236" s="125" t="s">
        <v>1228</v>
      </c>
      <c r="RII236" s="125" t="s">
        <v>1228</v>
      </c>
      <c r="RIJ236" s="125" t="s">
        <v>1228</v>
      </c>
      <c r="RIK236" s="125" t="s">
        <v>1228</v>
      </c>
      <c r="RIL236" s="125" t="s">
        <v>1228</v>
      </c>
      <c r="RIM236" s="125" t="s">
        <v>1228</v>
      </c>
      <c r="RIN236" s="125" t="s">
        <v>1228</v>
      </c>
      <c r="RIO236" s="125" t="s">
        <v>1228</v>
      </c>
      <c r="RIP236" s="125" t="s">
        <v>1228</v>
      </c>
      <c r="RIQ236" s="125" t="s">
        <v>1228</v>
      </c>
      <c r="RIR236" s="125" t="s">
        <v>1228</v>
      </c>
      <c r="RIS236" s="125" t="s">
        <v>1228</v>
      </c>
      <c r="RIT236" s="125" t="s">
        <v>1228</v>
      </c>
      <c r="RIU236" s="125" t="s">
        <v>1228</v>
      </c>
      <c r="RIV236" s="125" t="s">
        <v>1228</v>
      </c>
      <c r="RIW236" s="125" t="s">
        <v>1228</v>
      </c>
      <c r="RIX236" s="125" t="s">
        <v>1228</v>
      </c>
      <c r="RIY236" s="125" t="s">
        <v>1228</v>
      </c>
      <c r="RIZ236" s="125" t="s">
        <v>1228</v>
      </c>
      <c r="RJA236" s="125" t="s">
        <v>1228</v>
      </c>
      <c r="RJB236" s="125" t="s">
        <v>1228</v>
      </c>
      <c r="RJC236" s="125" t="s">
        <v>1228</v>
      </c>
      <c r="RJD236" s="125" t="s">
        <v>1228</v>
      </c>
      <c r="RJE236" s="125" t="s">
        <v>1228</v>
      </c>
      <c r="RJF236" s="125" t="s">
        <v>1228</v>
      </c>
      <c r="RJG236" s="125" t="s">
        <v>1228</v>
      </c>
      <c r="RJH236" s="125" t="s">
        <v>1228</v>
      </c>
      <c r="RJI236" s="125" t="s">
        <v>1228</v>
      </c>
      <c r="RJJ236" s="125" t="s">
        <v>1228</v>
      </c>
      <c r="RJK236" s="125" t="s">
        <v>1228</v>
      </c>
      <c r="RJL236" s="125" t="s">
        <v>1228</v>
      </c>
      <c r="RJM236" s="125" t="s">
        <v>1228</v>
      </c>
      <c r="RJN236" s="125" t="s">
        <v>1228</v>
      </c>
      <c r="RJO236" s="125" t="s">
        <v>1228</v>
      </c>
      <c r="RJP236" s="125" t="s">
        <v>1228</v>
      </c>
      <c r="RJQ236" s="125" t="s">
        <v>1228</v>
      </c>
      <c r="RJR236" s="125" t="s">
        <v>1228</v>
      </c>
      <c r="RJS236" s="125" t="s">
        <v>1228</v>
      </c>
      <c r="RJT236" s="125" t="s">
        <v>1228</v>
      </c>
      <c r="RJU236" s="125" t="s">
        <v>1228</v>
      </c>
      <c r="RJV236" s="125" t="s">
        <v>1228</v>
      </c>
      <c r="RJW236" s="125" t="s">
        <v>1228</v>
      </c>
      <c r="RJX236" s="125" t="s">
        <v>1228</v>
      </c>
      <c r="RJY236" s="125" t="s">
        <v>1228</v>
      </c>
      <c r="RJZ236" s="125" t="s">
        <v>1228</v>
      </c>
      <c r="RKA236" s="125" t="s">
        <v>1228</v>
      </c>
      <c r="RKB236" s="125" t="s">
        <v>1228</v>
      </c>
      <c r="RKC236" s="125" t="s">
        <v>1228</v>
      </c>
      <c r="RKD236" s="125" t="s">
        <v>1228</v>
      </c>
      <c r="RKE236" s="125" t="s">
        <v>1228</v>
      </c>
      <c r="RKF236" s="125" t="s">
        <v>1228</v>
      </c>
      <c r="RKG236" s="125" t="s">
        <v>1228</v>
      </c>
      <c r="RKH236" s="125" t="s">
        <v>1228</v>
      </c>
      <c r="RKI236" s="125" t="s">
        <v>1228</v>
      </c>
      <c r="RKJ236" s="125" t="s">
        <v>1228</v>
      </c>
      <c r="RKK236" s="125" t="s">
        <v>1228</v>
      </c>
      <c r="RKL236" s="125" t="s">
        <v>1228</v>
      </c>
      <c r="RKM236" s="125" t="s">
        <v>1228</v>
      </c>
      <c r="RKN236" s="125" t="s">
        <v>1228</v>
      </c>
      <c r="RKO236" s="125" t="s">
        <v>1228</v>
      </c>
      <c r="RKP236" s="125" t="s">
        <v>1228</v>
      </c>
      <c r="RKQ236" s="125" t="s">
        <v>1228</v>
      </c>
      <c r="RKR236" s="125" t="s">
        <v>1228</v>
      </c>
      <c r="RKS236" s="125" t="s">
        <v>1228</v>
      </c>
      <c r="RKT236" s="125" t="s">
        <v>1228</v>
      </c>
      <c r="RKU236" s="125" t="s">
        <v>1228</v>
      </c>
      <c r="RKV236" s="125" t="s">
        <v>1228</v>
      </c>
      <c r="RKW236" s="125" t="s">
        <v>1228</v>
      </c>
      <c r="RKX236" s="125" t="s">
        <v>1228</v>
      </c>
      <c r="RKY236" s="125" t="s">
        <v>1228</v>
      </c>
      <c r="RKZ236" s="125" t="s">
        <v>1228</v>
      </c>
      <c r="RLA236" s="125" t="s">
        <v>1228</v>
      </c>
      <c r="RLB236" s="125" t="s">
        <v>1228</v>
      </c>
      <c r="RLC236" s="125" t="s">
        <v>1228</v>
      </c>
      <c r="RLD236" s="125" t="s">
        <v>1228</v>
      </c>
      <c r="RLE236" s="125" t="s">
        <v>1228</v>
      </c>
      <c r="RLF236" s="125" t="s">
        <v>1228</v>
      </c>
      <c r="RLG236" s="125" t="s">
        <v>1228</v>
      </c>
      <c r="RLH236" s="125" t="s">
        <v>1228</v>
      </c>
      <c r="RLI236" s="125" t="s">
        <v>1228</v>
      </c>
      <c r="RLJ236" s="125" t="s">
        <v>1228</v>
      </c>
      <c r="RLK236" s="125" t="s">
        <v>1228</v>
      </c>
      <c r="RLL236" s="125" t="s">
        <v>1228</v>
      </c>
      <c r="RLM236" s="125" t="s">
        <v>1228</v>
      </c>
      <c r="RLN236" s="125" t="s">
        <v>1228</v>
      </c>
      <c r="RLO236" s="125" t="s">
        <v>1228</v>
      </c>
      <c r="RLP236" s="125" t="s">
        <v>1228</v>
      </c>
      <c r="RLQ236" s="125" t="s">
        <v>1228</v>
      </c>
      <c r="RLR236" s="125" t="s">
        <v>1228</v>
      </c>
      <c r="RLS236" s="125" t="s">
        <v>1228</v>
      </c>
      <c r="RLT236" s="125" t="s">
        <v>1228</v>
      </c>
      <c r="RLU236" s="125" t="s">
        <v>1228</v>
      </c>
      <c r="RLV236" s="125" t="s">
        <v>1228</v>
      </c>
      <c r="RLW236" s="125" t="s">
        <v>1228</v>
      </c>
      <c r="RLX236" s="125" t="s">
        <v>1228</v>
      </c>
      <c r="RLY236" s="125" t="s">
        <v>1228</v>
      </c>
      <c r="RLZ236" s="125" t="s">
        <v>1228</v>
      </c>
      <c r="RMA236" s="125" t="s">
        <v>1228</v>
      </c>
      <c r="RMB236" s="125" t="s">
        <v>1228</v>
      </c>
      <c r="RMC236" s="125" t="s">
        <v>1228</v>
      </c>
      <c r="RMD236" s="125" t="s">
        <v>1228</v>
      </c>
      <c r="RME236" s="125" t="s">
        <v>1228</v>
      </c>
      <c r="RMF236" s="125" t="s">
        <v>1228</v>
      </c>
      <c r="RMG236" s="125" t="s">
        <v>1228</v>
      </c>
      <c r="RMH236" s="125" t="s">
        <v>1228</v>
      </c>
      <c r="RMI236" s="125" t="s">
        <v>1228</v>
      </c>
      <c r="RMJ236" s="125" t="s">
        <v>1228</v>
      </c>
      <c r="RMK236" s="125" t="s">
        <v>1228</v>
      </c>
      <c r="RML236" s="125" t="s">
        <v>1228</v>
      </c>
      <c r="RMM236" s="125" t="s">
        <v>1228</v>
      </c>
      <c r="RMN236" s="125" t="s">
        <v>1228</v>
      </c>
      <c r="RMO236" s="125" t="s">
        <v>1228</v>
      </c>
      <c r="RMP236" s="125" t="s">
        <v>1228</v>
      </c>
      <c r="RMQ236" s="125" t="s">
        <v>1228</v>
      </c>
      <c r="RMR236" s="125" t="s">
        <v>1228</v>
      </c>
      <c r="RMS236" s="125" t="s">
        <v>1228</v>
      </c>
      <c r="RMT236" s="125" t="s">
        <v>1228</v>
      </c>
      <c r="RMU236" s="125" t="s">
        <v>1228</v>
      </c>
      <c r="RMV236" s="125" t="s">
        <v>1228</v>
      </c>
      <c r="RMW236" s="125" t="s">
        <v>1228</v>
      </c>
      <c r="RMX236" s="125" t="s">
        <v>1228</v>
      </c>
      <c r="RMY236" s="125" t="s">
        <v>1228</v>
      </c>
      <c r="RMZ236" s="125" t="s">
        <v>1228</v>
      </c>
      <c r="RNA236" s="125" t="s">
        <v>1228</v>
      </c>
      <c r="RNB236" s="125" t="s">
        <v>1228</v>
      </c>
      <c r="RNC236" s="125" t="s">
        <v>1228</v>
      </c>
      <c r="RND236" s="125" t="s">
        <v>1228</v>
      </c>
      <c r="RNE236" s="125" t="s">
        <v>1228</v>
      </c>
      <c r="RNF236" s="125" t="s">
        <v>1228</v>
      </c>
      <c r="RNG236" s="125" t="s">
        <v>1228</v>
      </c>
      <c r="RNH236" s="125" t="s">
        <v>1228</v>
      </c>
      <c r="RNI236" s="125" t="s">
        <v>1228</v>
      </c>
      <c r="RNJ236" s="125" t="s">
        <v>1228</v>
      </c>
      <c r="RNK236" s="125" t="s">
        <v>1228</v>
      </c>
      <c r="RNL236" s="125" t="s">
        <v>1228</v>
      </c>
      <c r="RNM236" s="125" t="s">
        <v>1228</v>
      </c>
      <c r="RNN236" s="125" t="s">
        <v>1228</v>
      </c>
      <c r="RNO236" s="125" t="s">
        <v>1228</v>
      </c>
      <c r="RNP236" s="125" t="s">
        <v>1228</v>
      </c>
      <c r="RNQ236" s="125" t="s">
        <v>1228</v>
      </c>
      <c r="RNR236" s="125" t="s">
        <v>1228</v>
      </c>
      <c r="RNS236" s="125" t="s">
        <v>1228</v>
      </c>
      <c r="RNT236" s="125" t="s">
        <v>1228</v>
      </c>
      <c r="RNU236" s="125" t="s">
        <v>1228</v>
      </c>
      <c r="RNV236" s="125" t="s">
        <v>1228</v>
      </c>
      <c r="RNW236" s="125" t="s">
        <v>1228</v>
      </c>
      <c r="RNX236" s="125" t="s">
        <v>1228</v>
      </c>
      <c r="RNY236" s="125" t="s">
        <v>1228</v>
      </c>
      <c r="RNZ236" s="125" t="s">
        <v>1228</v>
      </c>
      <c r="ROA236" s="125" t="s">
        <v>1228</v>
      </c>
      <c r="ROB236" s="125" t="s">
        <v>1228</v>
      </c>
      <c r="ROC236" s="125" t="s">
        <v>1228</v>
      </c>
      <c r="ROD236" s="125" t="s">
        <v>1228</v>
      </c>
      <c r="ROE236" s="125" t="s">
        <v>1228</v>
      </c>
      <c r="ROF236" s="125" t="s">
        <v>1228</v>
      </c>
      <c r="ROG236" s="125" t="s">
        <v>1228</v>
      </c>
      <c r="ROH236" s="125" t="s">
        <v>1228</v>
      </c>
      <c r="ROI236" s="125" t="s">
        <v>1228</v>
      </c>
      <c r="ROJ236" s="125" t="s">
        <v>1228</v>
      </c>
      <c r="ROK236" s="125" t="s">
        <v>1228</v>
      </c>
      <c r="ROL236" s="125" t="s">
        <v>1228</v>
      </c>
      <c r="ROM236" s="125" t="s">
        <v>1228</v>
      </c>
      <c r="RON236" s="125" t="s">
        <v>1228</v>
      </c>
      <c r="ROO236" s="125" t="s">
        <v>1228</v>
      </c>
      <c r="ROP236" s="125" t="s">
        <v>1228</v>
      </c>
      <c r="ROQ236" s="125" t="s">
        <v>1228</v>
      </c>
      <c r="ROR236" s="125" t="s">
        <v>1228</v>
      </c>
      <c r="ROS236" s="125" t="s">
        <v>1228</v>
      </c>
      <c r="ROT236" s="125" t="s">
        <v>1228</v>
      </c>
      <c r="ROU236" s="125" t="s">
        <v>1228</v>
      </c>
      <c r="ROV236" s="125" t="s">
        <v>1228</v>
      </c>
      <c r="ROW236" s="125" t="s">
        <v>1228</v>
      </c>
      <c r="ROX236" s="125" t="s">
        <v>1228</v>
      </c>
      <c r="ROY236" s="125" t="s">
        <v>1228</v>
      </c>
      <c r="ROZ236" s="125" t="s">
        <v>1228</v>
      </c>
      <c r="RPA236" s="125" t="s">
        <v>1228</v>
      </c>
      <c r="RPB236" s="125" t="s">
        <v>1228</v>
      </c>
      <c r="RPC236" s="125" t="s">
        <v>1228</v>
      </c>
      <c r="RPD236" s="125" t="s">
        <v>1228</v>
      </c>
      <c r="RPE236" s="125" t="s">
        <v>1228</v>
      </c>
      <c r="RPF236" s="125" t="s">
        <v>1228</v>
      </c>
      <c r="RPG236" s="125" t="s">
        <v>1228</v>
      </c>
      <c r="RPH236" s="125" t="s">
        <v>1228</v>
      </c>
      <c r="RPI236" s="125" t="s">
        <v>1228</v>
      </c>
      <c r="RPJ236" s="125" t="s">
        <v>1228</v>
      </c>
      <c r="RPK236" s="125" t="s">
        <v>1228</v>
      </c>
      <c r="RPL236" s="125" t="s">
        <v>1228</v>
      </c>
      <c r="RPM236" s="125" t="s">
        <v>1228</v>
      </c>
      <c r="RPN236" s="125" t="s">
        <v>1228</v>
      </c>
      <c r="RPO236" s="125" t="s">
        <v>1228</v>
      </c>
      <c r="RPP236" s="125" t="s">
        <v>1228</v>
      </c>
      <c r="RPQ236" s="125" t="s">
        <v>1228</v>
      </c>
      <c r="RPR236" s="125" t="s">
        <v>1228</v>
      </c>
      <c r="RPS236" s="125" t="s">
        <v>1228</v>
      </c>
      <c r="RPT236" s="125" t="s">
        <v>1228</v>
      </c>
      <c r="RPU236" s="125" t="s">
        <v>1228</v>
      </c>
      <c r="RPV236" s="125" t="s">
        <v>1228</v>
      </c>
      <c r="RPW236" s="125" t="s">
        <v>1228</v>
      </c>
      <c r="RPX236" s="125" t="s">
        <v>1228</v>
      </c>
      <c r="RPY236" s="125" t="s">
        <v>1228</v>
      </c>
      <c r="RPZ236" s="125" t="s">
        <v>1228</v>
      </c>
      <c r="RQA236" s="125" t="s">
        <v>1228</v>
      </c>
      <c r="RQB236" s="125" t="s">
        <v>1228</v>
      </c>
      <c r="RQC236" s="125" t="s">
        <v>1228</v>
      </c>
      <c r="RQD236" s="125" t="s">
        <v>1228</v>
      </c>
      <c r="RQE236" s="125" t="s">
        <v>1228</v>
      </c>
      <c r="RQF236" s="125" t="s">
        <v>1228</v>
      </c>
      <c r="RQG236" s="125" t="s">
        <v>1228</v>
      </c>
      <c r="RQH236" s="125" t="s">
        <v>1228</v>
      </c>
      <c r="RQI236" s="125" t="s">
        <v>1228</v>
      </c>
      <c r="RQJ236" s="125" t="s">
        <v>1228</v>
      </c>
      <c r="RQK236" s="125" t="s">
        <v>1228</v>
      </c>
      <c r="RQL236" s="125" t="s">
        <v>1228</v>
      </c>
      <c r="RQM236" s="125" t="s">
        <v>1228</v>
      </c>
      <c r="RQN236" s="125" t="s">
        <v>1228</v>
      </c>
      <c r="RQO236" s="125" t="s">
        <v>1228</v>
      </c>
      <c r="RQP236" s="125" t="s">
        <v>1228</v>
      </c>
      <c r="RQQ236" s="125" t="s">
        <v>1228</v>
      </c>
      <c r="RQR236" s="125" t="s">
        <v>1228</v>
      </c>
      <c r="RQS236" s="125" t="s">
        <v>1228</v>
      </c>
      <c r="RQT236" s="125" t="s">
        <v>1228</v>
      </c>
      <c r="RQU236" s="125" t="s">
        <v>1228</v>
      </c>
      <c r="RQV236" s="125" t="s">
        <v>1228</v>
      </c>
      <c r="RQW236" s="125" t="s">
        <v>1228</v>
      </c>
      <c r="RQX236" s="125" t="s">
        <v>1228</v>
      </c>
      <c r="RQY236" s="125" t="s">
        <v>1228</v>
      </c>
      <c r="RQZ236" s="125" t="s">
        <v>1228</v>
      </c>
      <c r="RRA236" s="125" t="s">
        <v>1228</v>
      </c>
      <c r="RRB236" s="125" t="s">
        <v>1228</v>
      </c>
      <c r="RRC236" s="125" t="s">
        <v>1228</v>
      </c>
      <c r="RRD236" s="125" t="s">
        <v>1228</v>
      </c>
      <c r="RRE236" s="125" t="s">
        <v>1228</v>
      </c>
      <c r="RRF236" s="125" t="s">
        <v>1228</v>
      </c>
      <c r="RRG236" s="125" t="s">
        <v>1228</v>
      </c>
      <c r="RRH236" s="125" t="s">
        <v>1228</v>
      </c>
      <c r="RRI236" s="125" t="s">
        <v>1228</v>
      </c>
      <c r="RRJ236" s="125" t="s">
        <v>1228</v>
      </c>
      <c r="RRK236" s="125" t="s">
        <v>1228</v>
      </c>
      <c r="RRL236" s="125" t="s">
        <v>1228</v>
      </c>
      <c r="RRM236" s="125" t="s">
        <v>1228</v>
      </c>
      <c r="RRN236" s="125" t="s">
        <v>1228</v>
      </c>
      <c r="RRO236" s="125" t="s">
        <v>1228</v>
      </c>
      <c r="RRP236" s="125" t="s">
        <v>1228</v>
      </c>
      <c r="RRQ236" s="125" t="s">
        <v>1228</v>
      </c>
      <c r="RRR236" s="125" t="s">
        <v>1228</v>
      </c>
      <c r="RRS236" s="125" t="s">
        <v>1228</v>
      </c>
      <c r="RRT236" s="125" t="s">
        <v>1228</v>
      </c>
      <c r="RRU236" s="125" t="s">
        <v>1228</v>
      </c>
      <c r="RRV236" s="125" t="s">
        <v>1228</v>
      </c>
      <c r="RRW236" s="125" t="s">
        <v>1228</v>
      </c>
      <c r="RRX236" s="125" t="s">
        <v>1228</v>
      </c>
      <c r="RRY236" s="125" t="s">
        <v>1228</v>
      </c>
      <c r="RRZ236" s="125" t="s">
        <v>1228</v>
      </c>
      <c r="RSA236" s="125" t="s">
        <v>1228</v>
      </c>
      <c r="RSB236" s="125" t="s">
        <v>1228</v>
      </c>
      <c r="RSC236" s="125" t="s">
        <v>1228</v>
      </c>
      <c r="RSD236" s="125" t="s">
        <v>1228</v>
      </c>
      <c r="RSE236" s="125" t="s">
        <v>1228</v>
      </c>
      <c r="RSF236" s="125" t="s">
        <v>1228</v>
      </c>
      <c r="RSG236" s="125" t="s">
        <v>1228</v>
      </c>
      <c r="RSH236" s="125" t="s">
        <v>1228</v>
      </c>
      <c r="RSI236" s="125" t="s">
        <v>1228</v>
      </c>
      <c r="RSJ236" s="125" t="s">
        <v>1228</v>
      </c>
      <c r="RSK236" s="125" t="s">
        <v>1228</v>
      </c>
      <c r="RSL236" s="125" t="s">
        <v>1228</v>
      </c>
      <c r="RSM236" s="125" t="s">
        <v>1228</v>
      </c>
      <c r="RSN236" s="125" t="s">
        <v>1228</v>
      </c>
      <c r="RSO236" s="125" t="s">
        <v>1228</v>
      </c>
      <c r="RSP236" s="125" t="s">
        <v>1228</v>
      </c>
      <c r="RSQ236" s="125" t="s">
        <v>1228</v>
      </c>
      <c r="RSR236" s="125" t="s">
        <v>1228</v>
      </c>
      <c r="RSS236" s="125" t="s">
        <v>1228</v>
      </c>
      <c r="RST236" s="125" t="s">
        <v>1228</v>
      </c>
      <c r="RSU236" s="125" t="s">
        <v>1228</v>
      </c>
      <c r="RSV236" s="125" t="s">
        <v>1228</v>
      </c>
      <c r="RSW236" s="125" t="s">
        <v>1228</v>
      </c>
      <c r="RSX236" s="125" t="s">
        <v>1228</v>
      </c>
      <c r="RSY236" s="125" t="s">
        <v>1228</v>
      </c>
      <c r="RSZ236" s="125" t="s">
        <v>1228</v>
      </c>
      <c r="RTA236" s="125" t="s">
        <v>1228</v>
      </c>
      <c r="RTB236" s="125" t="s">
        <v>1228</v>
      </c>
      <c r="RTC236" s="125" t="s">
        <v>1228</v>
      </c>
      <c r="RTD236" s="125" t="s">
        <v>1228</v>
      </c>
      <c r="RTE236" s="125" t="s">
        <v>1228</v>
      </c>
      <c r="RTF236" s="125" t="s">
        <v>1228</v>
      </c>
      <c r="RTG236" s="125" t="s">
        <v>1228</v>
      </c>
      <c r="RTH236" s="125" t="s">
        <v>1228</v>
      </c>
      <c r="RTI236" s="125" t="s">
        <v>1228</v>
      </c>
      <c r="RTJ236" s="125" t="s">
        <v>1228</v>
      </c>
      <c r="RTK236" s="125" t="s">
        <v>1228</v>
      </c>
      <c r="RTL236" s="125" t="s">
        <v>1228</v>
      </c>
      <c r="RTM236" s="125" t="s">
        <v>1228</v>
      </c>
      <c r="RTN236" s="125" t="s">
        <v>1228</v>
      </c>
      <c r="RTO236" s="125" t="s">
        <v>1228</v>
      </c>
      <c r="RTP236" s="125" t="s">
        <v>1228</v>
      </c>
      <c r="RTQ236" s="125" t="s">
        <v>1228</v>
      </c>
      <c r="RTR236" s="125" t="s">
        <v>1228</v>
      </c>
      <c r="RTS236" s="125" t="s">
        <v>1228</v>
      </c>
      <c r="RTT236" s="125" t="s">
        <v>1228</v>
      </c>
      <c r="RTU236" s="125" t="s">
        <v>1228</v>
      </c>
      <c r="RTV236" s="125" t="s">
        <v>1228</v>
      </c>
      <c r="RTW236" s="125" t="s">
        <v>1228</v>
      </c>
      <c r="RTX236" s="125" t="s">
        <v>1228</v>
      </c>
      <c r="RTY236" s="125" t="s">
        <v>1228</v>
      </c>
      <c r="RTZ236" s="125" t="s">
        <v>1228</v>
      </c>
      <c r="RUA236" s="125" t="s">
        <v>1228</v>
      </c>
      <c r="RUB236" s="125" t="s">
        <v>1228</v>
      </c>
      <c r="RUC236" s="125" t="s">
        <v>1228</v>
      </c>
      <c r="RUD236" s="125" t="s">
        <v>1228</v>
      </c>
      <c r="RUE236" s="125" t="s">
        <v>1228</v>
      </c>
      <c r="RUF236" s="125" t="s">
        <v>1228</v>
      </c>
      <c r="RUG236" s="125" t="s">
        <v>1228</v>
      </c>
      <c r="RUH236" s="125" t="s">
        <v>1228</v>
      </c>
      <c r="RUI236" s="125" t="s">
        <v>1228</v>
      </c>
      <c r="RUJ236" s="125" t="s">
        <v>1228</v>
      </c>
      <c r="RUK236" s="125" t="s">
        <v>1228</v>
      </c>
      <c r="RUL236" s="125" t="s">
        <v>1228</v>
      </c>
      <c r="RUM236" s="125" t="s">
        <v>1228</v>
      </c>
      <c r="RUN236" s="125" t="s">
        <v>1228</v>
      </c>
      <c r="RUO236" s="125" t="s">
        <v>1228</v>
      </c>
      <c r="RUP236" s="125" t="s">
        <v>1228</v>
      </c>
      <c r="RUQ236" s="125" t="s">
        <v>1228</v>
      </c>
      <c r="RUR236" s="125" t="s">
        <v>1228</v>
      </c>
      <c r="RUS236" s="125" t="s">
        <v>1228</v>
      </c>
      <c r="RUT236" s="125" t="s">
        <v>1228</v>
      </c>
      <c r="RUU236" s="125" t="s">
        <v>1228</v>
      </c>
      <c r="RUV236" s="125" t="s">
        <v>1228</v>
      </c>
      <c r="RUW236" s="125" t="s">
        <v>1228</v>
      </c>
      <c r="RUX236" s="125" t="s">
        <v>1228</v>
      </c>
      <c r="RUY236" s="125" t="s">
        <v>1228</v>
      </c>
      <c r="RUZ236" s="125" t="s">
        <v>1228</v>
      </c>
      <c r="RVA236" s="125" t="s">
        <v>1228</v>
      </c>
      <c r="RVB236" s="125" t="s">
        <v>1228</v>
      </c>
      <c r="RVC236" s="125" t="s">
        <v>1228</v>
      </c>
      <c r="RVD236" s="125" t="s">
        <v>1228</v>
      </c>
      <c r="RVE236" s="125" t="s">
        <v>1228</v>
      </c>
      <c r="RVF236" s="125" t="s">
        <v>1228</v>
      </c>
      <c r="RVG236" s="125" t="s">
        <v>1228</v>
      </c>
      <c r="RVH236" s="125" t="s">
        <v>1228</v>
      </c>
      <c r="RVI236" s="125" t="s">
        <v>1228</v>
      </c>
      <c r="RVJ236" s="125" t="s">
        <v>1228</v>
      </c>
      <c r="RVK236" s="125" t="s">
        <v>1228</v>
      </c>
      <c r="RVL236" s="125" t="s">
        <v>1228</v>
      </c>
      <c r="RVM236" s="125" t="s">
        <v>1228</v>
      </c>
      <c r="RVN236" s="125" t="s">
        <v>1228</v>
      </c>
      <c r="RVO236" s="125" t="s">
        <v>1228</v>
      </c>
      <c r="RVP236" s="125" t="s">
        <v>1228</v>
      </c>
      <c r="RVQ236" s="125" t="s">
        <v>1228</v>
      </c>
      <c r="RVR236" s="125" t="s">
        <v>1228</v>
      </c>
      <c r="RVS236" s="125" t="s">
        <v>1228</v>
      </c>
      <c r="RVT236" s="125" t="s">
        <v>1228</v>
      </c>
      <c r="RVU236" s="125" t="s">
        <v>1228</v>
      </c>
      <c r="RVV236" s="125" t="s">
        <v>1228</v>
      </c>
      <c r="RVW236" s="125" t="s">
        <v>1228</v>
      </c>
      <c r="RVX236" s="125" t="s">
        <v>1228</v>
      </c>
      <c r="RVY236" s="125" t="s">
        <v>1228</v>
      </c>
      <c r="RVZ236" s="125" t="s">
        <v>1228</v>
      </c>
      <c r="RWA236" s="125" t="s">
        <v>1228</v>
      </c>
      <c r="RWB236" s="125" t="s">
        <v>1228</v>
      </c>
      <c r="RWC236" s="125" t="s">
        <v>1228</v>
      </c>
      <c r="RWD236" s="125" t="s">
        <v>1228</v>
      </c>
      <c r="RWE236" s="125" t="s">
        <v>1228</v>
      </c>
      <c r="RWF236" s="125" t="s">
        <v>1228</v>
      </c>
      <c r="RWG236" s="125" t="s">
        <v>1228</v>
      </c>
      <c r="RWH236" s="125" t="s">
        <v>1228</v>
      </c>
      <c r="RWI236" s="125" t="s">
        <v>1228</v>
      </c>
      <c r="RWJ236" s="125" t="s">
        <v>1228</v>
      </c>
      <c r="RWK236" s="125" t="s">
        <v>1228</v>
      </c>
      <c r="RWL236" s="125" t="s">
        <v>1228</v>
      </c>
      <c r="RWM236" s="125" t="s">
        <v>1228</v>
      </c>
      <c r="RWN236" s="125" t="s">
        <v>1228</v>
      </c>
      <c r="RWO236" s="125" t="s">
        <v>1228</v>
      </c>
      <c r="RWP236" s="125" t="s">
        <v>1228</v>
      </c>
      <c r="RWQ236" s="125" t="s">
        <v>1228</v>
      </c>
      <c r="RWR236" s="125" t="s">
        <v>1228</v>
      </c>
      <c r="RWS236" s="125" t="s">
        <v>1228</v>
      </c>
      <c r="RWT236" s="125" t="s">
        <v>1228</v>
      </c>
      <c r="RWU236" s="125" t="s">
        <v>1228</v>
      </c>
      <c r="RWV236" s="125" t="s">
        <v>1228</v>
      </c>
      <c r="RWW236" s="125" t="s">
        <v>1228</v>
      </c>
      <c r="RWX236" s="125" t="s">
        <v>1228</v>
      </c>
      <c r="RWY236" s="125" t="s">
        <v>1228</v>
      </c>
      <c r="RWZ236" s="125" t="s">
        <v>1228</v>
      </c>
      <c r="RXA236" s="125" t="s">
        <v>1228</v>
      </c>
      <c r="RXB236" s="125" t="s">
        <v>1228</v>
      </c>
      <c r="RXC236" s="125" t="s">
        <v>1228</v>
      </c>
      <c r="RXD236" s="125" t="s">
        <v>1228</v>
      </c>
      <c r="RXE236" s="125" t="s">
        <v>1228</v>
      </c>
      <c r="RXF236" s="125" t="s">
        <v>1228</v>
      </c>
      <c r="RXG236" s="125" t="s">
        <v>1228</v>
      </c>
      <c r="RXH236" s="125" t="s">
        <v>1228</v>
      </c>
      <c r="RXI236" s="125" t="s">
        <v>1228</v>
      </c>
      <c r="RXJ236" s="125" t="s">
        <v>1228</v>
      </c>
      <c r="RXK236" s="125" t="s">
        <v>1228</v>
      </c>
      <c r="RXL236" s="125" t="s">
        <v>1228</v>
      </c>
      <c r="RXM236" s="125" t="s">
        <v>1228</v>
      </c>
      <c r="RXN236" s="125" t="s">
        <v>1228</v>
      </c>
      <c r="RXO236" s="125" t="s">
        <v>1228</v>
      </c>
      <c r="RXP236" s="125" t="s">
        <v>1228</v>
      </c>
      <c r="RXQ236" s="125" t="s">
        <v>1228</v>
      </c>
      <c r="RXR236" s="125" t="s">
        <v>1228</v>
      </c>
      <c r="RXS236" s="125" t="s">
        <v>1228</v>
      </c>
      <c r="RXT236" s="125" t="s">
        <v>1228</v>
      </c>
      <c r="RXU236" s="125" t="s">
        <v>1228</v>
      </c>
      <c r="RXV236" s="125" t="s">
        <v>1228</v>
      </c>
      <c r="RXW236" s="125" t="s">
        <v>1228</v>
      </c>
      <c r="RXX236" s="125" t="s">
        <v>1228</v>
      </c>
      <c r="RXY236" s="125" t="s">
        <v>1228</v>
      </c>
      <c r="RXZ236" s="125" t="s">
        <v>1228</v>
      </c>
      <c r="RYA236" s="125" t="s">
        <v>1228</v>
      </c>
      <c r="RYB236" s="125" t="s">
        <v>1228</v>
      </c>
      <c r="RYC236" s="125" t="s">
        <v>1228</v>
      </c>
      <c r="RYD236" s="125" t="s">
        <v>1228</v>
      </c>
      <c r="RYE236" s="125" t="s">
        <v>1228</v>
      </c>
      <c r="RYF236" s="125" t="s">
        <v>1228</v>
      </c>
      <c r="RYG236" s="125" t="s">
        <v>1228</v>
      </c>
      <c r="RYH236" s="125" t="s">
        <v>1228</v>
      </c>
      <c r="RYI236" s="125" t="s">
        <v>1228</v>
      </c>
      <c r="RYJ236" s="125" t="s">
        <v>1228</v>
      </c>
      <c r="RYK236" s="125" t="s">
        <v>1228</v>
      </c>
      <c r="RYL236" s="125" t="s">
        <v>1228</v>
      </c>
      <c r="RYM236" s="125" t="s">
        <v>1228</v>
      </c>
      <c r="RYN236" s="125" t="s">
        <v>1228</v>
      </c>
      <c r="RYO236" s="125" t="s">
        <v>1228</v>
      </c>
      <c r="RYP236" s="125" t="s">
        <v>1228</v>
      </c>
      <c r="RYQ236" s="125" t="s">
        <v>1228</v>
      </c>
      <c r="RYR236" s="125" t="s">
        <v>1228</v>
      </c>
      <c r="RYS236" s="125" t="s">
        <v>1228</v>
      </c>
      <c r="RYT236" s="125" t="s">
        <v>1228</v>
      </c>
      <c r="RYU236" s="125" t="s">
        <v>1228</v>
      </c>
      <c r="RYV236" s="125" t="s">
        <v>1228</v>
      </c>
      <c r="RYW236" s="125" t="s">
        <v>1228</v>
      </c>
      <c r="RYX236" s="125" t="s">
        <v>1228</v>
      </c>
      <c r="RYY236" s="125" t="s">
        <v>1228</v>
      </c>
      <c r="RYZ236" s="125" t="s">
        <v>1228</v>
      </c>
      <c r="RZA236" s="125" t="s">
        <v>1228</v>
      </c>
      <c r="RZB236" s="125" t="s">
        <v>1228</v>
      </c>
      <c r="RZC236" s="125" t="s">
        <v>1228</v>
      </c>
      <c r="RZD236" s="125" t="s">
        <v>1228</v>
      </c>
      <c r="RZE236" s="125" t="s">
        <v>1228</v>
      </c>
      <c r="RZF236" s="125" t="s">
        <v>1228</v>
      </c>
      <c r="RZG236" s="125" t="s">
        <v>1228</v>
      </c>
      <c r="RZH236" s="125" t="s">
        <v>1228</v>
      </c>
      <c r="RZI236" s="125" t="s">
        <v>1228</v>
      </c>
      <c r="RZJ236" s="125" t="s">
        <v>1228</v>
      </c>
      <c r="RZK236" s="125" t="s">
        <v>1228</v>
      </c>
      <c r="RZL236" s="125" t="s">
        <v>1228</v>
      </c>
      <c r="RZM236" s="125" t="s">
        <v>1228</v>
      </c>
      <c r="RZN236" s="125" t="s">
        <v>1228</v>
      </c>
      <c r="RZO236" s="125" t="s">
        <v>1228</v>
      </c>
      <c r="RZP236" s="125" t="s">
        <v>1228</v>
      </c>
      <c r="RZQ236" s="125" t="s">
        <v>1228</v>
      </c>
      <c r="RZR236" s="125" t="s">
        <v>1228</v>
      </c>
      <c r="RZS236" s="125" t="s">
        <v>1228</v>
      </c>
      <c r="RZT236" s="125" t="s">
        <v>1228</v>
      </c>
      <c r="RZU236" s="125" t="s">
        <v>1228</v>
      </c>
      <c r="RZV236" s="125" t="s">
        <v>1228</v>
      </c>
      <c r="RZW236" s="125" t="s">
        <v>1228</v>
      </c>
      <c r="RZX236" s="125" t="s">
        <v>1228</v>
      </c>
      <c r="RZY236" s="125" t="s">
        <v>1228</v>
      </c>
      <c r="RZZ236" s="125" t="s">
        <v>1228</v>
      </c>
      <c r="SAA236" s="125" t="s">
        <v>1228</v>
      </c>
      <c r="SAB236" s="125" t="s">
        <v>1228</v>
      </c>
      <c r="SAC236" s="125" t="s">
        <v>1228</v>
      </c>
      <c r="SAD236" s="125" t="s">
        <v>1228</v>
      </c>
      <c r="SAE236" s="125" t="s">
        <v>1228</v>
      </c>
      <c r="SAF236" s="125" t="s">
        <v>1228</v>
      </c>
      <c r="SAG236" s="125" t="s">
        <v>1228</v>
      </c>
      <c r="SAH236" s="125" t="s">
        <v>1228</v>
      </c>
      <c r="SAI236" s="125" t="s">
        <v>1228</v>
      </c>
      <c r="SAJ236" s="125" t="s">
        <v>1228</v>
      </c>
      <c r="SAK236" s="125" t="s">
        <v>1228</v>
      </c>
      <c r="SAL236" s="125" t="s">
        <v>1228</v>
      </c>
      <c r="SAM236" s="125" t="s">
        <v>1228</v>
      </c>
      <c r="SAN236" s="125" t="s">
        <v>1228</v>
      </c>
      <c r="SAO236" s="125" t="s">
        <v>1228</v>
      </c>
      <c r="SAP236" s="125" t="s">
        <v>1228</v>
      </c>
      <c r="SAQ236" s="125" t="s">
        <v>1228</v>
      </c>
      <c r="SAR236" s="125" t="s">
        <v>1228</v>
      </c>
      <c r="SAS236" s="125" t="s">
        <v>1228</v>
      </c>
      <c r="SAT236" s="125" t="s">
        <v>1228</v>
      </c>
      <c r="SAU236" s="125" t="s">
        <v>1228</v>
      </c>
      <c r="SAV236" s="125" t="s">
        <v>1228</v>
      </c>
      <c r="SAW236" s="125" t="s">
        <v>1228</v>
      </c>
      <c r="SAX236" s="125" t="s">
        <v>1228</v>
      </c>
      <c r="SAY236" s="125" t="s">
        <v>1228</v>
      </c>
      <c r="SAZ236" s="125" t="s">
        <v>1228</v>
      </c>
      <c r="SBA236" s="125" t="s">
        <v>1228</v>
      </c>
      <c r="SBB236" s="125" t="s">
        <v>1228</v>
      </c>
      <c r="SBC236" s="125" t="s">
        <v>1228</v>
      </c>
      <c r="SBD236" s="125" t="s">
        <v>1228</v>
      </c>
      <c r="SBE236" s="125" t="s">
        <v>1228</v>
      </c>
      <c r="SBF236" s="125" t="s">
        <v>1228</v>
      </c>
      <c r="SBG236" s="125" t="s">
        <v>1228</v>
      </c>
      <c r="SBH236" s="125" t="s">
        <v>1228</v>
      </c>
      <c r="SBI236" s="125" t="s">
        <v>1228</v>
      </c>
      <c r="SBJ236" s="125" t="s">
        <v>1228</v>
      </c>
      <c r="SBK236" s="125" t="s">
        <v>1228</v>
      </c>
      <c r="SBL236" s="125" t="s">
        <v>1228</v>
      </c>
      <c r="SBM236" s="125" t="s">
        <v>1228</v>
      </c>
      <c r="SBN236" s="125" t="s">
        <v>1228</v>
      </c>
      <c r="SBO236" s="125" t="s">
        <v>1228</v>
      </c>
      <c r="SBP236" s="125" t="s">
        <v>1228</v>
      </c>
      <c r="SBQ236" s="125" t="s">
        <v>1228</v>
      </c>
      <c r="SBR236" s="125" t="s">
        <v>1228</v>
      </c>
      <c r="SBS236" s="125" t="s">
        <v>1228</v>
      </c>
      <c r="SBT236" s="125" t="s">
        <v>1228</v>
      </c>
      <c r="SBU236" s="125" t="s">
        <v>1228</v>
      </c>
      <c r="SBV236" s="125" t="s">
        <v>1228</v>
      </c>
      <c r="SBW236" s="125" t="s">
        <v>1228</v>
      </c>
      <c r="SBX236" s="125" t="s">
        <v>1228</v>
      </c>
      <c r="SBY236" s="125" t="s">
        <v>1228</v>
      </c>
      <c r="SBZ236" s="125" t="s">
        <v>1228</v>
      </c>
      <c r="SCA236" s="125" t="s">
        <v>1228</v>
      </c>
      <c r="SCB236" s="125" t="s">
        <v>1228</v>
      </c>
      <c r="SCC236" s="125" t="s">
        <v>1228</v>
      </c>
      <c r="SCD236" s="125" t="s">
        <v>1228</v>
      </c>
      <c r="SCE236" s="125" t="s">
        <v>1228</v>
      </c>
      <c r="SCF236" s="125" t="s">
        <v>1228</v>
      </c>
      <c r="SCG236" s="125" t="s">
        <v>1228</v>
      </c>
      <c r="SCH236" s="125" t="s">
        <v>1228</v>
      </c>
      <c r="SCI236" s="125" t="s">
        <v>1228</v>
      </c>
      <c r="SCJ236" s="125" t="s">
        <v>1228</v>
      </c>
      <c r="SCK236" s="125" t="s">
        <v>1228</v>
      </c>
      <c r="SCL236" s="125" t="s">
        <v>1228</v>
      </c>
      <c r="SCM236" s="125" t="s">
        <v>1228</v>
      </c>
      <c r="SCN236" s="125" t="s">
        <v>1228</v>
      </c>
      <c r="SCO236" s="125" t="s">
        <v>1228</v>
      </c>
      <c r="SCP236" s="125" t="s">
        <v>1228</v>
      </c>
      <c r="SCQ236" s="125" t="s">
        <v>1228</v>
      </c>
      <c r="SCR236" s="125" t="s">
        <v>1228</v>
      </c>
      <c r="SCS236" s="125" t="s">
        <v>1228</v>
      </c>
      <c r="SCT236" s="125" t="s">
        <v>1228</v>
      </c>
      <c r="SCU236" s="125" t="s">
        <v>1228</v>
      </c>
      <c r="SCV236" s="125" t="s">
        <v>1228</v>
      </c>
      <c r="SCW236" s="125" t="s">
        <v>1228</v>
      </c>
      <c r="SCX236" s="125" t="s">
        <v>1228</v>
      </c>
      <c r="SCY236" s="125" t="s">
        <v>1228</v>
      </c>
      <c r="SCZ236" s="125" t="s">
        <v>1228</v>
      </c>
      <c r="SDA236" s="125" t="s">
        <v>1228</v>
      </c>
      <c r="SDB236" s="125" t="s">
        <v>1228</v>
      </c>
      <c r="SDC236" s="125" t="s">
        <v>1228</v>
      </c>
      <c r="SDD236" s="125" t="s">
        <v>1228</v>
      </c>
      <c r="SDE236" s="125" t="s">
        <v>1228</v>
      </c>
      <c r="SDF236" s="125" t="s">
        <v>1228</v>
      </c>
      <c r="SDG236" s="125" t="s">
        <v>1228</v>
      </c>
      <c r="SDH236" s="125" t="s">
        <v>1228</v>
      </c>
      <c r="SDI236" s="125" t="s">
        <v>1228</v>
      </c>
      <c r="SDJ236" s="125" t="s">
        <v>1228</v>
      </c>
      <c r="SDK236" s="125" t="s">
        <v>1228</v>
      </c>
      <c r="SDL236" s="125" t="s">
        <v>1228</v>
      </c>
      <c r="SDM236" s="125" t="s">
        <v>1228</v>
      </c>
      <c r="SDN236" s="125" t="s">
        <v>1228</v>
      </c>
      <c r="SDO236" s="125" t="s">
        <v>1228</v>
      </c>
      <c r="SDP236" s="125" t="s">
        <v>1228</v>
      </c>
      <c r="SDQ236" s="125" t="s">
        <v>1228</v>
      </c>
      <c r="SDR236" s="125" t="s">
        <v>1228</v>
      </c>
      <c r="SDS236" s="125" t="s">
        <v>1228</v>
      </c>
      <c r="SDT236" s="125" t="s">
        <v>1228</v>
      </c>
      <c r="SDU236" s="125" t="s">
        <v>1228</v>
      </c>
      <c r="SDV236" s="125" t="s">
        <v>1228</v>
      </c>
      <c r="SDW236" s="125" t="s">
        <v>1228</v>
      </c>
      <c r="SDX236" s="125" t="s">
        <v>1228</v>
      </c>
      <c r="SDY236" s="125" t="s">
        <v>1228</v>
      </c>
      <c r="SDZ236" s="125" t="s">
        <v>1228</v>
      </c>
      <c r="SEA236" s="125" t="s">
        <v>1228</v>
      </c>
      <c r="SEB236" s="125" t="s">
        <v>1228</v>
      </c>
      <c r="SEC236" s="125" t="s">
        <v>1228</v>
      </c>
      <c r="SED236" s="125" t="s">
        <v>1228</v>
      </c>
      <c r="SEE236" s="125" t="s">
        <v>1228</v>
      </c>
      <c r="SEF236" s="125" t="s">
        <v>1228</v>
      </c>
      <c r="SEG236" s="125" t="s">
        <v>1228</v>
      </c>
      <c r="SEH236" s="125" t="s">
        <v>1228</v>
      </c>
      <c r="SEI236" s="125" t="s">
        <v>1228</v>
      </c>
      <c r="SEJ236" s="125" t="s">
        <v>1228</v>
      </c>
      <c r="SEK236" s="125" t="s">
        <v>1228</v>
      </c>
      <c r="SEL236" s="125" t="s">
        <v>1228</v>
      </c>
      <c r="SEM236" s="125" t="s">
        <v>1228</v>
      </c>
      <c r="SEN236" s="125" t="s">
        <v>1228</v>
      </c>
      <c r="SEO236" s="125" t="s">
        <v>1228</v>
      </c>
      <c r="SEP236" s="125" t="s">
        <v>1228</v>
      </c>
      <c r="SEQ236" s="125" t="s">
        <v>1228</v>
      </c>
      <c r="SER236" s="125" t="s">
        <v>1228</v>
      </c>
      <c r="SES236" s="125" t="s">
        <v>1228</v>
      </c>
      <c r="SET236" s="125" t="s">
        <v>1228</v>
      </c>
      <c r="SEU236" s="125" t="s">
        <v>1228</v>
      </c>
      <c r="SEV236" s="125" t="s">
        <v>1228</v>
      </c>
      <c r="SEW236" s="125" t="s">
        <v>1228</v>
      </c>
      <c r="SEX236" s="125" t="s">
        <v>1228</v>
      </c>
      <c r="SEY236" s="125" t="s">
        <v>1228</v>
      </c>
      <c r="SEZ236" s="125" t="s">
        <v>1228</v>
      </c>
      <c r="SFA236" s="125" t="s">
        <v>1228</v>
      </c>
      <c r="SFB236" s="125" t="s">
        <v>1228</v>
      </c>
      <c r="SFC236" s="125" t="s">
        <v>1228</v>
      </c>
      <c r="SFD236" s="125" t="s">
        <v>1228</v>
      </c>
      <c r="SFE236" s="125" t="s">
        <v>1228</v>
      </c>
      <c r="SFF236" s="125" t="s">
        <v>1228</v>
      </c>
      <c r="SFG236" s="125" t="s">
        <v>1228</v>
      </c>
      <c r="SFH236" s="125" t="s">
        <v>1228</v>
      </c>
      <c r="SFI236" s="125" t="s">
        <v>1228</v>
      </c>
      <c r="SFJ236" s="125" t="s">
        <v>1228</v>
      </c>
      <c r="SFK236" s="125" t="s">
        <v>1228</v>
      </c>
      <c r="SFL236" s="125" t="s">
        <v>1228</v>
      </c>
      <c r="SFM236" s="125" t="s">
        <v>1228</v>
      </c>
      <c r="SFN236" s="125" t="s">
        <v>1228</v>
      </c>
      <c r="SFO236" s="125" t="s">
        <v>1228</v>
      </c>
      <c r="SFP236" s="125" t="s">
        <v>1228</v>
      </c>
      <c r="SFQ236" s="125" t="s">
        <v>1228</v>
      </c>
      <c r="SFR236" s="125" t="s">
        <v>1228</v>
      </c>
      <c r="SFS236" s="125" t="s">
        <v>1228</v>
      </c>
      <c r="SFT236" s="125" t="s">
        <v>1228</v>
      </c>
      <c r="SFU236" s="125" t="s">
        <v>1228</v>
      </c>
      <c r="SFV236" s="125" t="s">
        <v>1228</v>
      </c>
      <c r="SFW236" s="125" t="s">
        <v>1228</v>
      </c>
      <c r="SFX236" s="125" t="s">
        <v>1228</v>
      </c>
      <c r="SFY236" s="125" t="s">
        <v>1228</v>
      </c>
      <c r="SFZ236" s="125" t="s">
        <v>1228</v>
      </c>
      <c r="SGA236" s="125" t="s">
        <v>1228</v>
      </c>
      <c r="SGB236" s="125" t="s">
        <v>1228</v>
      </c>
      <c r="SGC236" s="125" t="s">
        <v>1228</v>
      </c>
      <c r="SGD236" s="125" t="s">
        <v>1228</v>
      </c>
      <c r="SGE236" s="125" t="s">
        <v>1228</v>
      </c>
      <c r="SGF236" s="125" t="s">
        <v>1228</v>
      </c>
      <c r="SGG236" s="125" t="s">
        <v>1228</v>
      </c>
      <c r="SGH236" s="125" t="s">
        <v>1228</v>
      </c>
      <c r="SGI236" s="125" t="s">
        <v>1228</v>
      </c>
      <c r="SGJ236" s="125" t="s">
        <v>1228</v>
      </c>
      <c r="SGK236" s="125" t="s">
        <v>1228</v>
      </c>
      <c r="SGL236" s="125" t="s">
        <v>1228</v>
      </c>
      <c r="SGM236" s="125" t="s">
        <v>1228</v>
      </c>
      <c r="SGN236" s="125" t="s">
        <v>1228</v>
      </c>
      <c r="SGO236" s="125" t="s">
        <v>1228</v>
      </c>
      <c r="SGP236" s="125" t="s">
        <v>1228</v>
      </c>
      <c r="SGQ236" s="125" t="s">
        <v>1228</v>
      </c>
      <c r="SGR236" s="125" t="s">
        <v>1228</v>
      </c>
      <c r="SGS236" s="125" t="s">
        <v>1228</v>
      </c>
      <c r="SGT236" s="125" t="s">
        <v>1228</v>
      </c>
      <c r="SGU236" s="125" t="s">
        <v>1228</v>
      </c>
      <c r="SGV236" s="125" t="s">
        <v>1228</v>
      </c>
      <c r="SGW236" s="125" t="s">
        <v>1228</v>
      </c>
      <c r="SGX236" s="125" t="s">
        <v>1228</v>
      </c>
      <c r="SGY236" s="125" t="s">
        <v>1228</v>
      </c>
      <c r="SGZ236" s="125" t="s">
        <v>1228</v>
      </c>
      <c r="SHA236" s="125" t="s">
        <v>1228</v>
      </c>
      <c r="SHB236" s="125" t="s">
        <v>1228</v>
      </c>
      <c r="SHC236" s="125" t="s">
        <v>1228</v>
      </c>
      <c r="SHD236" s="125" t="s">
        <v>1228</v>
      </c>
      <c r="SHE236" s="125" t="s">
        <v>1228</v>
      </c>
      <c r="SHF236" s="125" t="s">
        <v>1228</v>
      </c>
      <c r="SHG236" s="125" t="s">
        <v>1228</v>
      </c>
      <c r="SHH236" s="125" t="s">
        <v>1228</v>
      </c>
      <c r="SHI236" s="125" t="s">
        <v>1228</v>
      </c>
      <c r="SHJ236" s="125" t="s">
        <v>1228</v>
      </c>
      <c r="SHK236" s="125" t="s">
        <v>1228</v>
      </c>
      <c r="SHL236" s="125" t="s">
        <v>1228</v>
      </c>
      <c r="SHM236" s="125" t="s">
        <v>1228</v>
      </c>
      <c r="SHN236" s="125" t="s">
        <v>1228</v>
      </c>
      <c r="SHO236" s="125" t="s">
        <v>1228</v>
      </c>
      <c r="SHP236" s="125" t="s">
        <v>1228</v>
      </c>
      <c r="SHQ236" s="125" t="s">
        <v>1228</v>
      </c>
      <c r="SHR236" s="125" t="s">
        <v>1228</v>
      </c>
      <c r="SHS236" s="125" t="s">
        <v>1228</v>
      </c>
      <c r="SHT236" s="125" t="s">
        <v>1228</v>
      </c>
      <c r="SHU236" s="125" t="s">
        <v>1228</v>
      </c>
      <c r="SHV236" s="125" t="s">
        <v>1228</v>
      </c>
      <c r="SHW236" s="125" t="s">
        <v>1228</v>
      </c>
      <c r="SHX236" s="125" t="s">
        <v>1228</v>
      </c>
      <c r="SHY236" s="125" t="s">
        <v>1228</v>
      </c>
      <c r="SHZ236" s="125" t="s">
        <v>1228</v>
      </c>
      <c r="SIA236" s="125" t="s">
        <v>1228</v>
      </c>
      <c r="SIB236" s="125" t="s">
        <v>1228</v>
      </c>
      <c r="SIC236" s="125" t="s">
        <v>1228</v>
      </c>
      <c r="SID236" s="125" t="s">
        <v>1228</v>
      </c>
      <c r="SIE236" s="125" t="s">
        <v>1228</v>
      </c>
      <c r="SIF236" s="125" t="s">
        <v>1228</v>
      </c>
      <c r="SIG236" s="125" t="s">
        <v>1228</v>
      </c>
      <c r="SIH236" s="125" t="s">
        <v>1228</v>
      </c>
      <c r="SII236" s="125" t="s">
        <v>1228</v>
      </c>
      <c r="SIJ236" s="125" t="s">
        <v>1228</v>
      </c>
      <c r="SIK236" s="125" t="s">
        <v>1228</v>
      </c>
      <c r="SIL236" s="125" t="s">
        <v>1228</v>
      </c>
      <c r="SIM236" s="125" t="s">
        <v>1228</v>
      </c>
      <c r="SIN236" s="125" t="s">
        <v>1228</v>
      </c>
      <c r="SIO236" s="125" t="s">
        <v>1228</v>
      </c>
      <c r="SIP236" s="125" t="s">
        <v>1228</v>
      </c>
      <c r="SIQ236" s="125" t="s">
        <v>1228</v>
      </c>
      <c r="SIR236" s="125" t="s">
        <v>1228</v>
      </c>
      <c r="SIS236" s="125" t="s">
        <v>1228</v>
      </c>
      <c r="SIT236" s="125" t="s">
        <v>1228</v>
      </c>
      <c r="SIU236" s="125" t="s">
        <v>1228</v>
      </c>
      <c r="SIV236" s="125" t="s">
        <v>1228</v>
      </c>
      <c r="SIW236" s="125" t="s">
        <v>1228</v>
      </c>
      <c r="SIX236" s="125" t="s">
        <v>1228</v>
      </c>
      <c r="SIY236" s="125" t="s">
        <v>1228</v>
      </c>
      <c r="SIZ236" s="125" t="s">
        <v>1228</v>
      </c>
      <c r="SJA236" s="125" t="s">
        <v>1228</v>
      </c>
      <c r="SJB236" s="125" t="s">
        <v>1228</v>
      </c>
      <c r="SJC236" s="125" t="s">
        <v>1228</v>
      </c>
      <c r="SJD236" s="125" t="s">
        <v>1228</v>
      </c>
      <c r="SJE236" s="125" t="s">
        <v>1228</v>
      </c>
      <c r="SJF236" s="125" t="s">
        <v>1228</v>
      </c>
      <c r="SJG236" s="125" t="s">
        <v>1228</v>
      </c>
      <c r="SJH236" s="125" t="s">
        <v>1228</v>
      </c>
      <c r="SJI236" s="125" t="s">
        <v>1228</v>
      </c>
      <c r="SJJ236" s="125" t="s">
        <v>1228</v>
      </c>
      <c r="SJK236" s="125" t="s">
        <v>1228</v>
      </c>
      <c r="SJL236" s="125" t="s">
        <v>1228</v>
      </c>
      <c r="SJM236" s="125" t="s">
        <v>1228</v>
      </c>
      <c r="SJN236" s="125" t="s">
        <v>1228</v>
      </c>
      <c r="SJO236" s="125" t="s">
        <v>1228</v>
      </c>
      <c r="SJP236" s="125" t="s">
        <v>1228</v>
      </c>
      <c r="SJQ236" s="125" t="s">
        <v>1228</v>
      </c>
      <c r="SJR236" s="125" t="s">
        <v>1228</v>
      </c>
      <c r="SJS236" s="125" t="s">
        <v>1228</v>
      </c>
      <c r="SJT236" s="125" t="s">
        <v>1228</v>
      </c>
      <c r="SJU236" s="125" t="s">
        <v>1228</v>
      </c>
      <c r="SJV236" s="125" t="s">
        <v>1228</v>
      </c>
      <c r="SJW236" s="125" t="s">
        <v>1228</v>
      </c>
      <c r="SJX236" s="125" t="s">
        <v>1228</v>
      </c>
      <c r="SJY236" s="125" t="s">
        <v>1228</v>
      </c>
      <c r="SJZ236" s="125" t="s">
        <v>1228</v>
      </c>
      <c r="SKA236" s="125" t="s">
        <v>1228</v>
      </c>
      <c r="SKB236" s="125" t="s">
        <v>1228</v>
      </c>
      <c r="SKC236" s="125" t="s">
        <v>1228</v>
      </c>
      <c r="SKD236" s="125" t="s">
        <v>1228</v>
      </c>
      <c r="SKE236" s="125" t="s">
        <v>1228</v>
      </c>
      <c r="SKF236" s="125" t="s">
        <v>1228</v>
      </c>
      <c r="SKG236" s="125" t="s">
        <v>1228</v>
      </c>
      <c r="SKH236" s="125" t="s">
        <v>1228</v>
      </c>
      <c r="SKI236" s="125" t="s">
        <v>1228</v>
      </c>
      <c r="SKJ236" s="125" t="s">
        <v>1228</v>
      </c>
      <c r="SKK236" s="125" t="s">
        <v>1228</v>
      </c>
      <c r="SKL236" s="125" t="s">
        <v>1228</v>
      </c>
      <c r="SKM236" s="125" t="s">
        <v>1228</v>
      </c>
      <c r="SKN236" s="125" t="s">
        <v>1228</v>
      </c>
      <c r="SKO236" s="125" t="s">
        <v>1228</v>
      </c>
      <c r="SKP236" s="125" t="s">
        <v>1228</v>
      </c>
      <c r="SKQ236" s="125" t="s">
        <v>1228</v>
      </c>
      <c r="SKR236" s="125" t="s">
        <v>1228</v>
      </c>
      <c r="SKS236" s="125" t="s">
        <v>1228</v>
      </c>
      <c r="SKT236" s="125" t="s">
        <v>1228</v>
      </c>
      <c r="SKU236" s="125" t="s">
        <v>1228</v>
      </c>
      <c r="SKV236" s="125" t="s">
        <v>1228</v>
      </c>
      <c r="SKW236" s="125" t="s">
        <v>1228</v>
      </c>
      <c r="SKX236" s="125" t="s">
        <v>1228</v>
      </c>
      <c r="SKY236" s="125" t="s">
        <v>1228</v>
      </c>
      <c r="SKZ236" s="125" t="s">
        <v>1228</v>
      </c>
      <c r="SLA236" s="125" t="s">
        <v>1228</v>
      </c>
      <c r="SLB236" s="125" t="s">
        <v>1228</v>
      </c>
      <c r="SLC236" s="125" t="s">
        <v>1228</v>
      </c>
      <c r="SLD236" s="125" t="s">
        <v>1228</v>
      </c>
      <c r="SLE236" s="125" t="s">
        <v>1228</v>
      </c>
      <c r="SLF236" s="125" t="s">
        <v>1228</v>
      </c>
      <c r="SLG236" s="125" t="s">
        <v>1228</v>
      </c>
      <c r="SLH236" s="125" t="s">
        <v>1228</v>
      </c>
      <c r="SLI236" s="125" t="s">
        <v>1228</v>
      </c>
      <c r="SLJ236" s="125" t="s">
        <v>1228</v>
      </c>
      <c r="SLK236" s="125" t="s">
        <v>1228</v>
      </c>
      <c r="SLL236" s="125" t="s">
        <v>1228</v>
      </c>
      <c r="SLM236" s="125" t="s">
        <v>1228</v>
      </c>
      <c r="SLN236" s="125" t="s">
        <v>1228</v>
      </c>
      <c r="SLO236" s="125" t="s">
        <v>1228</v>
      </c>
      <c r="SLP236" s="125" t="s">
        <v>1228</v>
      </c>
      <c r="SLQ236" s="125" t="s">
        <v>1228</v>
      </c>
      <c r="SLR236" s="125" t="s">
        <v>1228</v>
      </c>
      <c r="SLS236" s="125" t="s">
        <v>1228</v>
      </c>
      <c r="SLT236" s="125" t="s">
        <v>1228</v>
      </c>
      <c r="SLU236" s="125" t="s">
        <v>1228</v>
      </c>
      <c r="SLV236" s="125" t="s">
        <v>1228</v>
      </c>
      <c r="SLW236" s="125" t="s">
        <v>1228</v>
      </c>
      <c r="SLX236" s="125" t="s">
        <v>1228</v>
      </c>
      <c r="SLY236" s="125" t="s">
        <v>1228</v>
      </c>
      <c r="SLZ236" s="125" t="s">
        <v>1228</v>
      </c>
      <c r="SMA236" s="125" t="s">
        <v>1228</v>
      </c>
      <c r="SMB236" s="125" t="s">
        <v>1228</v>
      </c>
      <c r="SMC236" s="125" t="s">
        <v>1228</v>
      </c>
      <c r="SMD236" s="125" t="s">
        <v>1228</v>
      </c>
      <c r="SME236" s="125" t="s">
        <v>1228</v>
      </c>
      <c r="SMF236" s="125" t="s">
        <v>1228</v>
      </c>
      <c r="SMG236" s="125" t="s">
        <v>1228</v>
      </c>
      <c r="SMH236" s="125" t="s">
        <v>1228</v>
      </c>
      <c r="SMI236" s="125" t="s">
        <v>1228</v>
      </c>
      <c r="SMJ236" s="125" t="s">
        <v>1228</v>
      </c>
      <c r="SMK236" s="125" t="s">
        <v>1228</v>
      </c>
      <c r="SML236" s="125" t="s">
        <v>1228</v>
      </c>
      <c r="SMM236" s="125" t="s">
        <v>1228</v>
      </c>
      <c r="SMN236" s="125" t="s">
        <v>1228</v>
      </c>
      <c r="SMO236" s="125" t="s">
        <v>1228</v>
      </c>
      <c r="SMP236" s="125" t="s">
        <v>1228</v>
      </c>
      <c r="SMQ236" s="125" t="s">
        <v>1228</v>
      </c>
      <c r="SMR236" s="125" t="s">
        <v>1228</v>
      </c>
      <c r="SMS236" s="125" t="s">
        <v>1228</v>
      </c>
      <c r="SMT236" s="125" t="s">
        <v>1228</v>
      </c>
      <c r="SMU236" s="125" t="s">
        <v>1228</v>
      </c>
      <c r="SMV236" s="125" t="s">
        <v>1228</v>
      </c>
      <c r="SMW236" s="125" t="s">
        <v>1228</v>
      </c>
      <c r="SMX236" s="125" t="s">
        <v>1228</v>
      </c>
      <c r="SMY236" s="125" t="s">
        <v>1228</v>
      </c>
      <c r="SMZ236" s="125" t="s">
        <v>1228</v>
      </c>
      <c r="SNA236" s="125" t="s">
        <v>1228</v>
      </c>
      <c r="SNB236" s="125" t="s">
        <v>1228</v>
      </c>
      <c r="SNC236" s="125" t="s">
        <v>1228</v>
      </c>
      <c r="SND236" s="125" t="s">
        <v>1228</v>
      </c>
      <c r="SNE236" s="125" t="s">
        <v>1228</v>
      </c>
      <c r="SNF236" s="125" t="s">
        <v>1228</v>
      </c>
      <c r="SNG236" s="125" t="s">
        <v>1228</v>
      </c>
      <c r="SNH236" s="125" t="s">
        <v>1228</v>
      </c>
      <c r="SNI236" s="125" t="s">
        <v>1228</v>
      </c>
      <c r="SNJ236" s="125" t="s">
        <v>1228</v>
      </c>
      <c r="SNK236" s="125" t="s">
        <v>1228</v>
      </c>
      <c r="SNL236" s="125" t="s">
        <v>1228</v>
      </c>
      <c r="SNM236" s="125" t="s">
        <v>1228</v>
      </c>
      <c r="SNN236" s="125" t="s">
        <v>1228</v>
      </c>
      <c r="SNO236" s="125" t="s">
        <v>1228</v>
      </c>
      <c r="SNP236" s="125" t="s">
        <v>1228</v>
      </c>
      <c r="SNQ236" s="125" t="s">
        <v>1228</v>
      </c>
      <c r="SNR236" s="125" t="s">
        <v>1228</v>
      </c>
      <c r="SNS236" s="125" t="s">
        <v>1228</v>
      </c>
      <c r="SNT236" s="125" t="s">
        <v>1228</v>
      </c>
      <c r="SNU236" s="125" t="s">
        <v>1228</v>
      </c>
      <c r="SNV236" s="125" t="s">
        <v>1228</v>
      </c>
      <c r="SNW236" s="125" t="s">
        <v>1228</v>
      </c>
      <c r="SNX236" s="125" t="s">
        <v>1228</v>
      </c>
      <c r="SNY236" s="125" t="s">
        <v>1228</v>
      </c>
      <c r="SNZ236" s="125" t="s">
        <v>1228</v>
      </c>
      <c r="SOA236" s="125" t="s">
        <v>1228</v>
      </c>
      <c r="SOB236" s="125" t="s">
        <v>1228</v>
      </c>
      <c r="SOC236" s="125" t="s">
        <v>1228</v>
      </c>
      <c r="SOD236" s="125" t="s">
        <v>1228</v>
      </c>
      <c r="SOE236" s="125" t="s">
        <v>1228</v>
      </c>
      <c r="SOF236" s="125" t="s">
        <v>1228</v>
      </c>
      <c r="SOG236" s="125" t="s">
        <v>1228</v>
      </c>
      <c r="SOH236" s="125" t="s">
        <v>1228</v>
      </c>
      <c r="SOI236" s="125" t="s">
        <v>1228</v>
      </c>
      <c r="SOJ236" s="125" t="s">
        <v>1228</v>
      </c>
      <c r="SOK236" s="125" t="s">
        <v>1228</v>
      </c>
      <c r="SOL236" s="125" t="s">
        <v>1228</v>
      </c>
      <c r="SOM236" s="125" t="s">
        <v>1228</v>
      </c>
      <c r="SON236" s="125" t="s">
        <v>1228</v>
      </c>
      <c r="SOO236" s="125" t="s">
        <v>1228</v>
      </c>
      <c r="SOP236" s="125" t="s">
        <v>1228</v>
      </c>
      <c r="SOQ236" s="125" t="s">
        <v>1228</v>
      </c>
      <c r="SOR236" s="125" t="s">
        <v>1228</v>
      </c>
      <c r="SOS236" s="125" t="s">
        <v>1228</v>
      </c>
      <c r="SOT236" s="125" t="s">
        <v>1228</v>
      </c>
      <c r="SOU236" s="125" t="s">
        <v>1228</v>
      </c>
      <c r="SOV236" s="125" t="s">
        <v>1228</v>
      </c>
      <c r="SOW236" s="125" t="s">
        <v>1228</v>
      </c>
      <c r="SOX236" s="125" t="s">
        <v>1228</v>
      </c>
      <c r="SOY236" s="125" t="s">
        <v>1228</v>
      </c>
      <c r="SOZ236" s="125" t="s">
        <v>1228</v>
      </c>
      <c r="SPA236" s="125" t="s">
        <v>1228</v>
      </c>
      <c r="SPB236" s="125" t="s">
        <v>1228</v>
      </c>
      <c r="SPC236" s="125" t="s">
        <v>1228</v>
      </c>
      <c r="SPD236" s="125" t="s">
        <v>1228</v>
      </c>
      <c r="SPE236" s="125" t="s">
        <v>1228</v>
      </c>
      <c r="SPF236" s="125" t="s">
        <v>1228</v>
      </c>
      <c r="SPG236" s="125" t="s">
        <v>1228</v>
      </c>
      <c r="SPH236" s="125" t="s">
        <v>1228</v>
      </c>
      <c r="SPI236" s="125" t="s">
        <v>1228</v>
      </c>
      <c r="SPJ236" s="125" t="s">
        <v>1228</v>
      </c>
      <c r="SPK236" s="125" t="s">
        <v>1228</v>
      </c>
      <c r="SPL236" s="125" t="s">
        <v>1228</v>
      </c>
      <c r="SPM236" s="125" t="s">
        <v>1228</v>
      </c>
      <c r="SPN236" s="125" t="s">
        <v>1228</v>
      </c>
      <c r="SPO236" s="125" t="s">
        <v>1228</v>
      </c>
      <c r="SPP236" s="125" t="s">
        <v>1228</v>
      </c>
      <c r="SPQ236" s="125" t="s">
        <v>1228</v>
      </c>
      <c r="SPR236" s="125" t="s">
        <v>1228</v>
      </c>
      <c r="SPS236" s="125" t="s">
        <v>1228</v>
      </c>
      <c r="SPT236" s="125" t="s">
        <v>1228</v>
      </c>
      <c r="SPU236" s="125" t="s">
        <v>1228</v>
      </c>
      <c r="SPV236" s="125" t="s">
        <v>1228</v>
      </c>
      <c r="SPW236" s="125" t="s">
        <v>1228</v>
      </c>
      <c r="SPX236" s="125" t="s">
        <v>1228</v>
      </c>
      <c r="SPY236" s="125" t="s">
        <v>1228</v>
      </c>
      <c r="SPZ236" s="125" t="s">
        <v>1228</v>
      </c>
      <c r="SQA236" s="125" t="s">
        <v>1228</v>
      </c>
      <c r="SQB236" s="125" t="s">
        <v>1228</v>
      </c>
      <c r="SQC236" s="125" t="s">
        <v>1228</v>
      </c>
      <c r="SQD236" s="125" t="s">
        <v>1228</v>
      </c>
      <c r="SQE236" s="125" t="s">
        <v>1228</v>
      </c>
      <c r="SQF236" s="125" t="s">
        <v>1228</v>
      </c>
      <c r="SQG236" s="125" t="s">
        <v>1228</v>
      </c>
      <c r="SQH236" s="125" t="s">
        <v>1228</v>
      </c>
      <c r="SQI236" s="125" t="s">
        <v>1228</v>
      </c>
      <c r="SQJ236" s="125" t="s">
        <v>1228</v>
      </c>
      <c r="SQK236" s="125" t="s">
        <v>1228</v>
      </c>
      <c r="SQL236" s="125" t="s">
        <v>1228</v>
      </c>
      <c r="SQM236" s="125" t="s">
        <v>1228</v>
      </c>
      <c r="SQN236" s="125" t="s">
        <v>1228</v>
      </c>
      <c r="SQO236" s="125" t="s">
        <v>1228</v>
      </c>
      <c r="SQP236" s="125" t="s">
        <v>1228</v>
      </c>
      <c r="SQQ236" s="125" t="s">
        <v>1228</v>
      </c>
      <c r="SQR236" s="125" t="s">
        <v>1228</v>
      </c>
      <c r="SQS236" s="125" t="s">
        <v>1228</v>
      </c>
      <c r="SQT236" s="125" t="s">
        <v>1228</v>
      </c>
      <c r="SQU236" s="125" t="s">
        <v>1228</v>
      </c>
      <c r="SQV236" s="125" t="s">
        <v>1228</v>
      </c>
      <c r="SQW236" s="125" t="s">
        <v>1228</v>
      </c>
      <c r="SQX236" s="125" t="s">
        <v>1228</v>
      </c>
      <c r="SQY236" s="125" t="s">
        <v>1228</v>
      </c>
      <c r="SQZ236" s="125" t="s">
        <v>1228</v>
      </c>
      <c r="SRA236" s="125" t="s">
        <v>1228</v>
      </c>
      <c r="SRB236" s="125" t="s">
        <v>1228</v>
      </c>
      <c r="SRC236" s="125" t="s">
        <v>1228</v>
      </c>
      <c r="SRD236" s="125" t="s">
        <v>1228</v>
      </c>
      <c r="SRE236" s="125" t="s">
        <v>1228</v>
      </c>
      <c r="SRF236" s="125" t="s">
        <v>1228</v>
      </c>
      <c r="SRG236" s="125" t="s">
        <v>1228</v>
      </c>
      <c r="SRH236" s="125" t="s">
        <v>1228</v>
      </c>
      <c r="SRI236" s="125" t="s">
        <v>1228</v>
      </c>
      <c r="SRJ236" s="125" t="s">
        <v>1228</v>
      </c>
      <c r="SRK236" s="125" t="s">
        <v>1228</v>
      </c>
      <c r="SRL236" s="125" t="s">
        <v>1228</v>
      </c>
      <c r="SRM236" s="125" t="s">
        <v>1228</v>
      </c>
      <c r="SRN236" s="125" t="s">
        <v>1228</v>
      </c>
      <c r="SRO236" s="125" t="s">
        <v>1228</v>
      </c>
      <c r="SRP236" s="125" t="s">
        <v>1228</v>
      </c>
      <c r="SRQ236" s="125" t="s">
        <v>1228</v>
      </c>
      <c r="SRR236" s="125" t="s">
        <v>1228</v>
      </c>
      <c r="SRS236" s="125" t="s">
        <v>1228</v>
      </c>
      <c r="SRT236" s="125" t="s">
        <v>1228</v>
      </c>
      <c r="SRU236" s="125" t="s">
        <v>1228</v>
      </c>
      <c r="SRV236" s="125" t="s">
        <v>1228</v>
      </c>
      <c r="SRW236" s="125" t="s">
        <v>1228</v>
      </c>
      <c r="SRX236" s="125" t="s">
        <v>1228</v>
      </c>
      <c r="SRY236" s="125" t="s">
        <v>1228</v>
      </c>
      <c r="SRZ236" s="125" t="s">
        <v>1228</v>
      </c>
      <c r="SSA236" s="125" t="s">
        <v>1228</v>
      </c>
      <c r="SSB236" s="125" t="s">
        <v>1228</v>
      </c>
      <c r="SSC236" s="125" t="s">
        <v>1228</v>
      </c>
      <c r="SSD236" s="125" t="s">
        <v>1228</v>
      </c>
      <c r="SSE236" s="125" t="s">
        <v>1228</v>
      </c>
      <c r="SSF236" s="125" t="s">
        <v>1228</v>
      </c>
      <c r="SSG236" s="125" t="s">
        <v>1228</v>
      </c>
      <c r="SSH236" s="125" t="s">
        <v>1228</v>
      </c>
      <c r="SSI236" s="125" t="s">
        <v>1228</v>
      </c>
      <c r="SSJ236" s="125" t="s">
        <v>1228</v>
      </c>
      <c r="SSK236" s="125" t="s">
        <v>1228</v>
      </c>
      <c r="SSL236" s="125" t="s">
        <v>1228</v>
      </c>
      <c r="SSM236" s="125" t="s">
        <v>1228</v>
      </c>
      <c r="SSN236" s="125" t="s">
        <v>1228</v>
      </c>
      <c r="SSO236" s="125" t="s">
        <v>1228</v>
      </c>
      <c r="SSP236" s="125" t="s">
        <v>1228</v>
      </c>
      <c r="SSQ236" s="125" t="s">
        <v>1228</v>
      </c>
      <c r="SSR236" s="125" t="s">
        <v>1228</v>
      </c>
      <c r="SSS236" s="125" t="s">
        <v>1228</v>
      </c>
      <c r="SST236" s="125" t="s">
        <v>1228</v>
      </c>
      <c r="SSU236" s="125" t="s">
        <v>1228</v>
      </c>
      <c r="SSV236" s="125" t="s">
        <v>1228</v>
      </c>
      <c r="SSW236" s="125" t="s">
        <v>1228</v>
      </c>
      <c r="SSX236" s="125" t="s">
        <v>1228</v>
      </c>
      <c r="SSY236" s="125" t="s">
        <v>1228</v>
      </c>
      <c r="SSZ236" s="125" t="s">
        <v>1228</v>
      </c>
      <c r="STA236" s="125" t="s">
        <v>1228</v>
      </c>
      <c r="STB236" s="125" t="s">
        <v>1228</v>
      </c>
      <c r="STC236" s="125" t="s">
        <v>1228</v>
      </c>
      <c r="STD236" s="125" t="s">
        <v>1228</v>
      </c>
      <c r="STE236" s="125" t="s">
        <v>1228</v>
      </c>
      <c r="STF236" s="125" t="s">
        <v>1228</v>
      </c>
      <c r="STG236" s="125" t="s">
        <v>1228</v>
      </c>
      <c r="STH236" s="125" t="s">
        <v>1228</v>
      </c>
      <c r="STI236" s="125" t="s">
        <v>1228</v>
      </c>
      <c r="STJ236" s="125" t="s">
        <v>1228</v>
      </c>
      <c r="STK236" s="125" t="s">
        <v>1228</v>
      </c>
      <c r="STL236" s="125" t="s">
        <v>1228</v>
      </c>
      <c r="STM236" s="125" t="s">
        <v>1228</v>
      </c>
      <c r="STN236" s="125" t="s">
        <v>1228</v>
      </c>
      <c r="STO236" s="125" t="s">
        <v>1228</v>
      </c>
      <c r="STP236" s="125" t="s">
        <v>1228</v>
      </c>
      <c r="STQ236" s="125" t="s">
        <v>1228</v>
      </c>
      <c r="STR236" s="125" t="s">
        <v>1228</v>
      </c>
      <c r="STS236" s="125" t="s">
        <v>1228</v>
      </c>
      <c r="STT236" s="125" t="s">
        <v>1228</v>
      </c>
      <c r="STU236" s="125" t="s">
        <v>1228</v>
      </c>
      <c r="STV236" s="125" t="s">
        <v>1228</v>
      </c>
      <c r="STW236" s="125" t="s">
        <v>1228</v>
      </c>
      <c r="STX236" s="125" t="s">
        <v>1228</v>
      </c>
      <c r="STY236" s="125" t="s">
        <v>1228</v>
      </c>
      <c r="STZ236" s="125" t="s">
        <v>1228</v>
      </c>
      <c r="SUA236" s="125" t="s">
        <v>1228</v>
      </c>
      <c r="SUB236" s="125" t="s">
        <v>1228</v>
      </c>
      <c r="SUC236" s="125" t="s">
        <v>1228</v>
      </c>
      <c r="SUD236" s="125" t="s">
        <v>1228</v>
      </c>
      <c r="SUE236" s="125" t="s">
        <v>1228</v>
      </c>
      <c r="SUF236" s="125" t="s">
        <v>1228</v>
      </c>
      <c r="SUG236" s="125" t="s">
        <v>1228</v>
      </c>
      <c r="SUH236" s="125" t="s">
        <v>1228</v>
      </c>
      <c r="SUI236" s="125" t="s">
        <v>1228</v>
      </c>
      <c r="SUJ236" s="125" t="s">
        <v>1228</v>
      </c>
      <c r="SUK236" s="125" t="s">
        <v>1228</v>
      </c>
      <c r="SUL236" s="125" t="s">
        <v>1228</v>
      </c>
      <c r="SUM236" s="125" t="s">
        <v>1228</v>
      </c>
      <c r="SUN236" s="125" t="s">
        <v>1228</v>
      </c>
      <c r="SUO236" s="125" t="s">
        <v>1228</v>
      </c>
      <c r="SUP236" s="125" t="s">
        <v>1228</v>
      </c>
      <c r="SUQ236" s="125" t="s">
        <v>1228</v>
      </c>
      <c r="SUR236" s="125" t="s">
        <v>1228</v>
      </c>
      <c r="SUS236" s="125" t="s">
        <v>1228</v>
      </c>
      <c r="SUT236" s="125" t="s">
        <v>1228</v>
      </c>
      <c r="SUU236" s="125" t="s">
        <v>1228</v>
      </c>
      <c r="SUV236" s="125" t="s">
        <v>1228</v>
      </c>
      <c r="SUW236" s="125" t="s">
        <v>1228</v>
      </c>
      <c r="SUX236" s="125" t="s">
        <v>1228</v>
      </c>
      <c r="SUY236" s="125" t="s">
        <v>1228</v>
      </c>
      <c r="SUZ236" s="125" t="s">
        <v>1228</v>
      </c>
      <c r="SVA236" s="125" t="s">
        <v>1228</v>
      </c>
      <c r="SVB236" s="125" t="s">
        <v>1228</v>
      </c>
      <c r="SVC236" s="125" t="s">
        <v>1228</v>
      </c>
      <c r="SVD236" s="125" t="s">
        <v>1228</v>
      </c>
      <c r="SVE236" s="125" t="s">
        <v>1228</v>
      </c>
      <c r="SVF236" s="125" t="s">
        <v>1228</v>
      </c>
      <c r="SVG236" s="125" t="s">
        <v>1228</v>
      </c>
      <c r="SVH236" s="125" t="s">
        <v>1228</v>
      </c>
      <c r="SVI236" s="125" t="s">
        <v>1228</v>
      </c>
      <c r="SVJ236" s="125" t="s">
        <v>1228</v>
      </c>
      <c r="SVK236" s="125" t="s">
        <v>1228</v>
      </c>
      <c r="SVL236" s="125" t="s">
        <v>1228</v>
      </c>
      <c r="SVM236" s="125" t="s">
        <v>1228</v>
      </c>
      <c r="SVN236" s="125" t="s">
        <v>1228</v>
      </c>
      <c r="SVO236" s="125" t="s">
        <v>1228</v>
      </c>
      <c r="SVP236" s="125" t="s">
        <v>1228</v>
      </c>
      <c r="SVQ236" s="125" t="s">
        <v>1228</v>
      </c>
      <c r="SVR236" s="125" t="s">
        <v>1228</v>
      </c>
      <c r="SVS236" s="125" t="s">
        <v>1228</v>
      </c>
      <c r="SVT236" s="125" t="s">
        <v>1228</v>
      </c>
      <c r="SVU236" s="125" t="s">
        <v>1228</v>
      </c>
      <c r="SVV236" s="125" t="s">
        <v>1228</v>
      </c>
      <c r="SVW236" s="125" t="s">
        <v>1228</v>
      </c>
      <c r="SVX236" s="125" t="s">
        <v>1228</v>
      </c>
      <c r="SVY236" s="125" t="s">
        <v>1228</v>
      </c>
      <c r="SVZ236" s="125" t="s">
        <v>1228</v>
      </c>
      <c r="SWA236" s="125" t="s">
        <v>1228</v>
      </c>
      <c r="SWB236" s="125" t="s">
        <v>1228</v>
      </c>
      <c r="SWC236" s="125" t="s">
        <v>1228</v>
      </c>
      <c r="SWD236" s="125" t="s">
        <v>1228</v>
      </c>
      <c r="SWE236" s="125" t="s">
        <v>1228</v>
      </c>
      <c r="SWF236" s="125" t="s">
        <v>1228</v>
      </c>
      <c r="SWG236" s="125" t="s">
        <v>1228</v>
      </c>
      <c r="SWH236" s="125" t="s">
        <v>1228</v>
      </c>
      <c r="SWI236" s="125" t="s">
        <v>1228</v>
      </c>
      <c r="SWJ236" s="125" t="s">
        <v>1228</v>
      </c>
      <c r="SWK236" s="125" t="s">
        <v>1228</v>
      </c>
      <c r="SWL236" s="125" t="s">
        <v>1228</v>
      </c>
      <c r="SWM236" s="125" t="s">
        <v>1228</v>
      </c>
      <c r="SWN236" s="125" t="s">
        <v>1228</v>
      </c>
      <c r="SWO236" s="125" t="s">
        <v>1228</v>
      </c>
      <c r="SWP236" s="125" t="s">
        <v>1228</v>
      </c>
      <c r="SWQ236" s="125" t="s">
        <v>1228</v>
      </c>
      <c r="SWR236" s="125" t="s">
        <v>1228</v>
      </c>
      <c r="SWS236" s="125" t="s">
        <v>1228</v>
      </c>
      <c r="SWT236" s="125" t="s">
        <v>1228</v>
      </c>
      <c r="SWU236" s="125" t="s">
        <v>1228</v>
      </c>
      <c r="SWV236" s="125" t="s">
        <v>1228</v>
      </c>
      <c r="SWW236" s="125" t="s">
        <v>1228</v>
      </c>
      <c r="SWX236" s="125" t="s">
        <v>1228</v>
      </c>
      <c r="SWY236" s="125" t="s">
        <v>1228</v>
      </c>
      <c r="SWZ236" s="125" t="s">
        <v>1228</v>
      </c>
      <c r="SXA236" s="125" t="s">
        <v>1228</v>
      </c>
      <c r="SXB236" s="125" t="s">
        <v>1228</v>
      </c>
      <c r="SXC236" s="125" t="s">
        <v>1228</v>
      </c>
      <c r="SXD236" s="125" t="s">
        <v>1228</v>
      </c>
      <c r="SXE236" s="125" t="s">
        <v>1228</v>
      </c>
      <c r="SXF236" s="125" t="s">
        <v>1228</v>
      </c>
      <c r="SXG236" s="125" t="s">
        <v>1228</v>
      </c>
      <c r="SXH236" s="125" t="s">
        <v>1228</v>
      </c>
      <c r="SXI236" s="125" t="s">
        <v>1228</v>
      </c>
      <c r="SXJ236" s="125" t="s">
        <v>1228</v>
      </c>
      <c r="SXK236" s="125" t="s">
        <v>1228</v>
      </c>
      <c r="SXL236" s="125" t="s">
        <v>1228</v>
      </c>
      <c r="SXM236" s="125" t="s">
        <v>1228</v>
      </c>
      <c r="SXN236" s="125" t="s">
        <v>1228</v>
      </c>
      <c r="SXO236" s="125" t="s">
        <v>1228</v>
      </c>
      <c r="SXP236" s="125" t="s">
        <v>1228</v>
      </c>
      <c r="SXQ236" s="125" t="s">
        <v>1228</v>
      </c>
      <c r="SXR236" s="125" t="s">
        <v>1228</v>
      </c>
      <c r="SXS236" s="125" t="s">
        <v>1228</v>
      </c>
      <c r="SXT236" s="125" t="s">
        <v>1228</v>
      </c>
      <c r="SXU236" s="125" t="s">
        <v>1228</v>
      </c>
      <c r="SXV236" s="125" t="s">
        <v>1228</v>
      </c>
      <c r="SXW236" s="125" t="s">
        <v>1228</v>
      </c>
      <c r="SXX236" s="125" t="s">
        <v>1228</v>
      </c>
      <c r="SXY236" s="125" t="s">
        <v>1228</v>
      </c>
      <c r="SXZ236" s="125" t="s">
        <v>1228</v>
      </c>
      <c r="SYA236" s="125" t="s">
        <v>1228</v>
      </c>
      <c r="SYB236" s="125" t="s">
        <v>1228</v>
      </c>
      <c r="SYC236" s="125" t="s">
        <v>1228</v>
      </c>
      <c r="SYD236" s="125" t="s">
        <v>1228</v>
      </c>
      <c r="SYE236" s="125" t="s">
        <v>1228</v>
      </c>
      <c r="SYF236" s="125" t="s">
        <v>1228</v>
      </c>
      <c r="SYG236" s="125" t="s">
        <v>1228</v>
      </c>
      <c r="SYH236" s="125" t="s">
        <v>1228</v>
      </c>
      <c r="SYI236" s="125" t="s">
        <v>1228</v>
      </c>
      <c r="SYJ236" s="125" t="s">
        <v>1228</v>
      </c>
      <c r="SYK236" s="125" t="s">
        <v>1228</v>
      </c>
      <c r="SYL236" s="125" t="s">
        <v>1228</v>
      </c>
      <c r="SYM236" s="125" t="s">
        <v>1228</v>
      </c>
      <c r="SYN236" s="125" t="s">
        <v>1228</v>
      </c>
      <c r="SYO236" s="125" t="s">
        <v>1228</v>
      </c>
      <c r="SYP236" s="125" t="s">
        <v>1228</v>
      </c>
      <c r="SYQ236" s="125" t="s">
        <v>1228</v>
      </c>
      <c r="SYR236" s="125" t="s">
        <v>1228</v>
      </c>
      <c r="SYS236" s="125" t="s">
        <v>1228</v>
      </c>
      <c r="SYT236" s="125" t="s">
        <v>1228</v>
      </c>
      <c r="SYU236" s="125" t="s">
        <v>1228</v>
      </c>
      <c r="SYV236" s="125" t="s">
        <v>1228</v>
      </c>
      <c r="SYW236" s="125" t="s">
        <v>1228</v>
      </c>
      <c r="SYX236" s="125" t="s">
        <v>1228</v>
      </c>
      <c r="SYY236" s="125" t="s">
        <v>1228</v>
      </c>
      <c r="SYZ236" s="125" t="s">
        <v>1228</v>
      </c>
      <c r="SZA236" s="125" t="s">
        <v>1228</v>
      </c>
      <c r="SZB236" s="125" t="s">
        <v>1228</v>
      </c>
      <c r="SZC236" s="125" t="s">
        <v>1228</v>
      </c>
      <c r="SZD236" s="125" t="s">
        <v>1228</v>
      </c>
      <c r="SZE236" s="125" t="s">
        <v>1228</v>
      </c>
      <c r="SZF236" s="125" t="s">
        <v>1228</v>
      </c>
      <c r="SZG236" s="125" t="s">
        <v>1228</v>
      </c>
      <c r="SZH236" s="125" t="s">
        <v>1228</v>
      </c>
      <c r="SZI236" s="125" t="s">
        <v>1228</v>
      </c>
      <c r="SZJ236" s="125" t="s">
        <v>1228</v>
      </c>
      <c r="SZK236" s="125" t="s">
        <v>1228</v>
      </c>
      <c r="SZL236" s="125" t="s">
        <v>1228</v>
      </c>
      <c r="SZM236" s="125" t="s">
        <v>1228</v>
      </c>
      <c r="SZN236" s="125" t="s">
        <v>1228</v>
      </c>
      <c r="SZO236" s="125" t="s">
        <v>1228</v>
      </c>
      <c r="SZP236" s="125" t="s">
        <v>1228</v>
      </c>
      <c r="SZQ236" s="125" t="s">
        <v>1228</v>
      </c>
      <c r="SZR236" s="125" t="s">
        <v>1228</v>
      </c>
      <c r="SZS236" s="125" t="s">
        <v>1228</v>
      </c>
      <c r="SZT236" s="125" t="s">
        <v>1228</v>
      </c>
      <c r="SZU236" s="125" t="s">
        <v>1228</v>
      </c>
      <c r="SZV236" s="125" t="s">
        <v>1228</v>
      </c>
      <c r="SZW236" s="125" t="s">
        <v>1228</v>
      </c>
      <c r="SZX236" s="125" t="s">
        <v>1228</v>
      </c>
      <c r="SZY236" s="125" t="s">
        <v>1228</v>
      </c>
      <c r="SZZ236" s="125" t="s">
        <v>1228</v>
      </c>
      <c r="TAA236" s="125" t="s">
        <v>1228</v>
      </c>
      <c r="TAB236" s="125" t="s">
        <v>1228</v>
      </c>
      <c r="TAC236" s="125" t="s">
        <v>1228</v>
      </c>
      <c r="TAD236" s="125" t="s">
        <v>1228</v>
      </c>
      <c r="TAE236" s="125" t="s">
        <v>1228</v>
      </c>
      <c r="TAF236" s="125" t="s">
        <v>1228</v>
      </c>
      <c r="TAG236" s="125" t="s">
        <v>1228</v>
      </c>
      <c r="TAH236" s="125" t="s">
        <v>1228</v>
      </c>
      <c r="TAI236" s="125" t="s">
        <v>1228</v>
      </c>
      <c r="TAJ236" s="125" t="s">
        <v>1228</v>
      </c>
      <c r="TAK236" s="125" t="s">
        <v>1228</v>
      </c>
      <c r="TAL236" s="125" t="s">
        <v>1228</v>
      </c>
      <c r="TAM236" s="125" t="s">
        <v>1228</v>
      </c>
      <c r="TAN236" s="125" t="s">
        <v>1228</v>
      </c>
      <c r="TAO236" s="125" t="s">
        <v>1228</v>
      </c>
      <c r="TAP236" s="125" t="s">
        <v>1228</v>
      </c>
      <c r="TAQ236" s="125" t="s">
        <v>1228</v>
      </c>
      <c r="TAR236" s="125" t="s">
        <v>1228</v>
      </c>
      <c r="TAS236" s="125" t="s">
        <v>1228</v>
      </c>
      <c r="TAT236" s="125" t="s">
        <v>1228</v>
      </c>
      <c r="TAU236" s="125" t="s">
        <v>1228</v>
      </c>
      <c r="TAV236" s="125" t="s">
        <v>1228</v>
      </c>
      <c r="TAW236" s="125" t="s">
        <v>1228</v>
      </c>
      <c r="TAX236" s="125" t="s">
        <v>1228</v>
      </c>
      <c r="TAY236" s="125" t="s">
        <v>1228</v>
      </c>
      <c r="TAZ236" s="125" t="s">
        <v>1228</v>
      </c>
      <c r="TBA236" s="125" t="s">
        <v>1228</v>
      </c>
      <c r="TBB236" s="125" t="s">
        <v>1228</v>
      </c>
      <c r="TBC236" s="125" t="s">
        <v>1228</v>
      </c>
      <c r="TBD236" s="125" t="s">
        <v>1228</v>
      </c>
      <c r="TBE236" s="125" t="s">
        <v>1228</v>
      </c>
      <c r="TBF236" s="125" t="s">
        <v>1228</v>
      </c>
      <c r="TBG236" s="125" t="s">
        <v>1228</v>
      </c>
      <c r="TBH236" s="125" t="s">
        <v>1228</v>
      </c>
      <c r="TBI236" s="125" t="s">
        <v>1228</v>
      </c>
      <c r="TBJ236" s="125" t="s">
        <v>1228</v>
      </c>
      <c r="TBK236" s="125" t="s">
        <v>1228</v>
      </c>
      <c r="TBL236" s="125" t="s">
        <v>1228</v>
      </c>
      <c r="TBM236" s="125" t="s">
        <v>1228</v>
      </c>
      <c r="TBN236" s="125" t="s">
        <v>1228</v>
      </c>
      <c r="TBO236" s="125" t="s">
        <v>1228</v>
      </c>
      <c r="TBP236" s="125" t="s">
        <v>1228</v>
      </c>
      <c r="TBQ236" s="125" t="s">
        <v>1228</v>
      </c>
      <c r="TBR236" s="125" t="s">
        <v>1228</v>
      </c>
      <c r="TBS236" s="125" t="s">
        <v>1228</v>
      </c>
      <c r="TBT236" s="125" t="s">
        <v>1228</v>
      </c>
      <c r="TBU236" s="125" t="s">
        <v>1228</v>
      </c>
      <c r="TBV236" s="125" t="s">
        <v>1228</v>
      </c>
      <c r="TBW236" s="125" t="s">
        <v>1228</v>
      </c>
      <c r="TBX236" s="125" t="s">
        <v>1228</v>
      </c>
      <c r="TBY236" s="125" t="s">
        <v>1228</v>
      </c>
      <c r="TBZ236" s="125" t="s">
        <v>1228</v>
      </c>
      <c r="TCA236" s="125" t="s">
        <v>1228</v>
      </c>
      <c r="TCB236" s="125" t="s">
        <v>1228</v>
      </c>
      <c r="TCC236" s="125" t="s">
        <v>1228</v>
      </c>
      <c r="TCD236" s="125" t="s">
        <v>1228</v>
      </c>
      <c r="TCE236" s="125" t="s">
        <v>1228</v>
      </c>
      <c r="TCF236" s="125" t="s">
        <v>1228</v>
      </c>
      <c r="TCG236" s="125" t="s">
        <v>1228</v>
      </c>
      <c r="TCH236" s="125" t="s">
        <v>1228</v>
      </c>
      <c r="TCI236" s="125" t="s">
        <v>1228</v>
      </c>
      <c r="TCJ236" s="125" t="s">
        <v>1228</v>
      </c>
      <c r="TCK236" s="125" t="s">
        <v>1228</v>
      </c>
      <c r="TCL236" s="125" t="s">
        <v>1228</v>
      </c>
      <c r="TCM236" s="125" t="s">
        <v>1228</v>
      </c>
      <c r="TCN236" s="125" t="s">
        <v>1228</v>
      </c>
      <c r="TCO236" s="125" t="s">
        <v>1228</v>
      </c>
      <c r="TCP236" s="125" t="s">
        <v>1228</v>
      </c>
      <c r="TCQ236" s="125" t="s">
        <v>1228</v>
      </c>
      <c r="TCR236" s="125" t="s">
        <v>1228</v>
      </c>
      <c r="TCS236" s="125" t="s">
        <v>1228</v>
      </c>
      <c r="TCT236" s="125" t="s">
        <v>1228</v>
      </c>
      <c r="TCU236" s="125" t="s">
        <v>1228</v>
      </c>
      <c r="TCV236" s="125" t="s">
        <v>1228</v>
      </c>
      <c r="TCW236" s="125" t="s">
        <v>1228</v>
      </c>
      <c r="TCX236" s="125" t="s">
        <v>1228</v>
      </c>
      <c r="TCY236" s="125" t="s">
        <v>1228</v>
      </c>
      <c r="TCZ236" s="125" t="s">
        <v>1228</v>
      </c>
      <c r="TDA236" s="125" t="s">
        <v>1228</v>
      </c>
      <c r="TDB236" s="125" t="s">
        <v>1228</v>
      </c>
      <c r="TDC236" s="125" t="s">
        <v>1228</v>
      </c>
      <c r="TDD236" s="125" t="s">
        <v>1228</v>
      </c>
      <c r="TDE236" s="125" t="s">
        <v>1228</v>
      </c>
      <c r="TDF236" s="125" t="s">
        <v>1228</v>
      </c>
      <c r="TDG236" s="125" t="s">
        <v>1228</v>
      </c>
      <c r="TDH236" s="125" t="s">
        <v>1228</v>
      </c>
      <c r="TDI236" s="125" t="s">
        <v>1228</v>
      </c>
      <c r="TDJ236" s="125" t="s">
        <v>1228</v>
      </c>
      <c r="TDK236" s="125" t="s">
        <v>1228</v>
      </c>
      <c r="TDL236" s="125" t="s">
        <v>1228</v>
      </c>
      <c r="TDM236" s="125" t="s">
        <v>1228</v>
      </c>
      <c r="TDN236" s="125" t="s">
        <v>1228</v>
      </c>
      <c r="TDO236" s="125" t="s">
        <v>1228</v>
      </c>
      <c r="TDP236" s="125" t="s">
        <v>1228</v>
      </c>
      <c r="TDQ236" s="125" t="s">
        <v>1228</v>
      </c>
      <c r="TDR236" s="125" t="s">
        <v>1228</v>
      </c>
      <c r="TDS236" s="125" t="s">
        <v>1228</v>
      </c>
      <c r="TDT236" s="125" t="s">
        <v>1228</v>
      </c>
      <c r="TDU236" s="125" t="s">
        <v>1228</v>
      </c>
      <c r="TDV236" s="125" t="s">
        <v>1228</v>
      </c>
      <c r="TDW236" s="125" t="s">
        <v>1228</v>
      </c>
      <c r="TDX236" s="125" t="s">
        <v>1228</v>
      </c>
      <c r="TDY236" s="125" t="s">
        <v>1228</v>
      </c>
      <c r="TDZ236" s="125" t="s">
        <v>1228</v>
      </c>
      <c r="TEA236" s="125" t="s">
        <v>1228</v>
      </c>
      <c r="TEB236" s="125" t="s">
        <v>1228</v>
      </c>
      <c r="TEC236" s="125" t="s">
        <v>1228</v>
      </c>
      <c r="TED236" s="125" t="s">
        <v>1228</v>
      </c>
      <c r="TEE236" s="125" t="s">
        <v>1228</v>
      </c>
      <c r="TEF236" s="125" t="s">
        <v>1228</v>
      </c>
      <c r="TEG236" s="125" t="s">
        <v>1228</v>
      </c>
      <c r="TEH236" s="125" t="s">
        <v>1228</v>
      </c>
      <c r="TEI236" s="125" t="s">
        <v>1228</v>
      </c>
      <c r="TEJ236" s="125" t="s">
        <v>1228</v>
      </c>
      <c r="TEK236" s="125" t="s">
        <v>1228</v>
      </c>
      <c r="TEL236" s="125" t="s">
        <v>1228</v>
      </c>
      <c r="TEM236" s="125" t="s">
        <v>1228</v>
      </c>
      <c r="TEN236" s="125" t="s">
        <v>1228</v>
      </c>
      <c r="TEO236" s="125" t="s">
        <v>1228</v>
      </c>
      <c r="TEP236" s="125" t="s">
        <v>1228</v>
      </c>
      <c r="TEQ236" s="125" t="s">
        <v>1228</v>
      </c>
      <c r="TER236" s="125" t="s">
        <v>1228</v>
      </c>
      <c r="TES236" s="125" t="s">
        <v>1228</v>
      </c>
      <c r="TET236" s="125" t="s">
        <v>1228</v>
      </c>
      <c r="TEU236" s="125" t="s">
        <v>1228</v>
      </c>
      <c r="TEV236" s="125" t="s">
        <v>1228</v>
      </c>
      <c r="TEW236" s="125" t="s">
        <v>1228</v>
      </c>
      <c r="TEX236" s="125" t="s">
        <v>1228</v>
      </c>
      <c r="TEY236" s="125" t="s">
        <v>1228</v>
      </c>
      <c r="TEZ236" s="125" t="s">
        <v>1228</v>
      </c>
      <c r="TFA236" s="125" t="s">
        <v>1228</v>
      </c>
      <c r="TFB236" s="125" t="s">
        <v>1228</v>
      </c>
      <c r="TFC236" s="125" t="s">
        <v>1228</v>
      </c>
      <c r="TFD236" s="125" t="s">
        <v>1228</v>
      </c>
      <c r="TFE236" s="125" t="s">
        <v>1228</v>
      </c>
      <c r="TFF236" s="125" t="s">
        <v>1228</v>
      </c>
      <c r="TFG236" s="125" t="s">
        <v>1228</v>
      </c>
      <c r="TFH236" s="125" t="s">
        <v>1228</v>
      </c>
      <c r="TFI236" s="125" t="s">
        <v>1228</v>
      </c>
      <c r="TFJ236" s="125" t="s">
        <v>1228</v>
      </c>
      <c r="TFK236" s="125" t="s">
        <v>1228</v>
      </c>
      <c r="TFL236" s="125" t="s">
        <v>1228</v>
      </c>
      <c r="TFM236" s="125" t="s">
        <v>1228</v>
      </c>
      <c r="TFN236" s="125" t="s">
        <v>1228</v>
      </c>
      <c r="TFO236" s="125" t="s">
        <v>1228</v>
      </c>
      <c r="TFP236" s="125" t="s">
        <v>1228</v>
      </c>
      <c r="TFQ236" s="125" t="s">
        <v>1228</v>
      </c>
      <c r="TFR236" s="125" t="s">
        <v>1228</v>
      </c>
      <c r="TFS236" s="125" t="s">
        <v>1228</v>
      </c>
      <c r="TFT236" s="125" t="s">
        <v>1228</v>
      </c>
      <c r="TFU236" s="125" t="s">
        <v>1228</v>
      </c>
      <c r="TFV236" s="125" t="s">
        <v>1228</v>
      </c>
      <c r="TFW236" s="125" t="s">
        <v>1228</v>
      </c>
      <c r="TFX236" s="125" t="s">
        <v>1228</v>
      </c>
      <c r="TFY236" s="125" t="s">
        <v>1228</v>
      </c>
      <c r="TFZ236" s="125" t="s">
        <v>1228</v>
      </c>
      <c r="TGA236" s="125" t="s">
        <v>1228</v>
      </c>
      <c r="TGB236" s="125" t="s">
        <v>1228</v>
      </c>
      <c r="TGC236" s="125" t="s">
        <v>1228</v>
      </c>
      <c r="TGD236" s="125" t="s">
        <v>1228</v>
      </c>
      <c r="TGE236" s="125" t="s">
        <v>1228</v>
      </c>
      <c r="TGF236" s="125" t="s">
        <v>1228</v>
      </c>
      <c r="TGG236" s="125" t="s">
        <v>1228</v>
      </c>
      <c r="TGH236" s="125" t="s">
        <v>1228</v>
      </c>
      <c r="TGI236" s="125" t="s">
        <v>1228</v>
      </c>
      <c r="TGJ236" s="125" t="s">
        <v>1228</v>
      </c>
      <c r="TGK236" s="125" t="s">
        <v>1228</v>
      </c>
      <c r="TGL236" s="125" t="s">
        <v>1228</v>
      </c>
      <c r="TGM236" s="125" t="s">
        <v>1228</v>
      </c>
      <c r="TGN236" s="125" t="s">
        <v>1228</v>
      </c>
      <c r="TGO236" s="125" t="s">
        <v>1228</v>
      </c>
      <c r="TGP236" s="125" t="s">
        <v>1228</v>
      </c>
      <c r="TGQ236" s="125" t="s">
        <v>1228</v>
      </c>
      <c r="TGR236" s="125" t="s">
        <v>1228</v>
      </c>
      <c r="TGS236" s="125" t="s">
        <v>1228</v>
      </c>
      <c r="TGT236" s="125" t="s">
        <v>1228</v>
      </c>
      <c r="TGU236" s="125" t="s">
        <v>1228</v>
      </c>
      <c r="TGV236" s="125" t="s">
        <v>1228</v>
      </c>
      <c r="TGW236" s="125" t="s">
        <v>1228</v>
      </c>
      <c r="TGX236" s="125" t="s">
        <v>1228</v>
      </c>
      <c r="TGY236" s="125" t="s">
        <v>1228</v>
      </c>
      <c r="TGZ236" s="125" t="s">
        <v>1228</v>
      </c>
      <c r="THA236" s="125" t="s">
        <v>1228</v>
      </c>
      <c r="THB236" s="125" t="s">
        <v>1228</v>
      </c>
      <c r="THC236" s="125" t="s">
        <v>1228</v>
      </c>
      <c r="THD236" s="125" t="s">
        <v>1228</v>
      </c>
      <c r="THE236" s="125" t="s">
        <v>1228</v>
      </c>
      <c r="THF236" s="125" t="s">
        <v>1228</v>
      </c>
      <c r="THG236" s="125" t="s">
        <v>1228</v>
      </c>
      <c r="THH236" s="125" t="s">
        <v>1228</v>
      </c>
      <c r="THI236" s="125" t="s">
        <v>1228</v>
      </c>
      <c r="THJ236" s="125" t="s">
        <v>1228</v>
      </c>
      <c r="THK236" s="125" t="s">
        <v>1228</v>
      </c>
      <c r="THL236" s="125" t="s">
        <v>1228</v>
      </c>
      <c r="THM236" s="125" t="s">
        <v>1228</v>
      </c>
      <c r="THN236" s="125" t="s">
        <v>1228</v>
      </c>
      <c r="THO236" s="125" t="s">
        <v>1228</v>
      </c>
      <c r="THP236" s="125" t="s">
        <v>1228</v>
      </c>
      <c r="THQ236" s="125" t="s">
        <v>1228</v>
      </c>
      <c r="THR236" s="125" t="s">
        <v>1228</v>
      </c>
      <c r="THS236" s="125" t="s">
        <v>1228</v>
      </c>
      <c r="THT236" s="125" t="s">
        <v>1228</v>
      </c>
      <c r="THU236" s="125" t="s">
        <v>1228</v>
      </c>
      <c r="THV236" s="125" t="s">
        <v>1228</v>
      </c>
      <c r="THW236" s="125" t="s">
        <v>1228</v>
      </c>
      <c r="THX236" s="125" t="s">
        <v>1228</v>
      </c>
      <c r="THY236" s="125" t="s">
        <v>1228</v>
      </c>
      <c r="THZ236" s="125" t="s">
        <v>1228</v>
      </c>
      <c r="TIA236" s="125" t="s">
        <v>1228</v>
      </c>
      <c r="TIB236" s="125" t="s">
        <v>1228</v>
      </c>
      <c r="TIC236" s="125" t="s">
        <v>1228</v>
      </c>
      <c r="TID236" s="125" t="s">
        <v>1228</v>
      </c>
      <c r="TIE236" s="125" t="s">
        <v>1228</v>
      </c>
      <c r="TIF236" s="125" t="s">
        <v>1228</v>
      </c>
      <c r="TIG236" s="125" t="s">
        <v>1228</v>
      </c>
      <c r="TIH236" s="125" t="s">
        <v>1228</v>
      </c>
      <c r="TII236" s="125" t="s">
        <v>1228</v>
      </c>
      <c r="TIJ236" s="125" t="s">
        <v>1228</v>
      </c>
      <c r="TIK236" s="125" t="s">
        <v>1228</v>
      </c>
      <c r="TIL236" s="125" t="s">
        <v>1228</v>
      </c>
      <c r="TIM236" s="125" t="s">
        <v>1228</v>
      </c>
      <c r="TIN236" s="125" t="s">
        <v>1228</v>
      </c>
      <c r="TIO236" s="125" t="s">
        <v>1228</v>
      </c>
      <c r="TIP236" s="125" t="s">
        <v>1228</v>
      </c>
      <c r="TIQ236" s="125" t="s">
        <v>1228</v>
      </c>
      <c r="TIR236" s="125" t="s">
        <v>1228</v>
      </c>
      <c r="TIS236" s="125" t="s">
        <v>1228</v>
      </c>
      <c r="TIT236" s="125" t="s">
        <v>1228</v>
      </c>
      <c r="TIU236" s="125" t="s">
        <v>1228</v>
      </c>
      <c r="TIV236" s="125" t="s">
        <v>1228</v>
      </c>
      <c r="TIW236" s="125" t="s">
        <v>1228</v>
      </c>
      <c r="TIX236" s="125" t="s">
        <v>1228</v>
      </c>
      <c r="TIY236" s="125" t="s">
        <v>1228</v>
      </c>
      <c r="TIZ236" s="125" t="s">
        <v>1228</v>
      </c>
      <c r="TJA236" s="125" t="s">
        <v>1228</v>
      </c>
      <c r="TJB236" s="125" t="s">
        <v>1228</v>
      </c>
      <c r="TJC236" s="125" t="s">
        <v>1228</v>
      </c>
      <c r="TJD236" s="125" t="s">
        <v>1228</v>
      </c>
      <c r="TJE236" s="125" t="s">
        <v>1228</v>
      </c>
      <c r="TJF236" s="125" t="s">
        <v>1228</v>
      </c>
      <c r="TJG236" s="125" t="s">
        <v>1228</v>
      </c>
      <c r="TJH236" s="125" t="s">
        <v>1228</v>
      </c>
      <c r="TJI236" s="125" t="s">
        <v>1228</v>
      </c>
      <c r="TJJ236" s="125" t="s">
        <v>1228</v>
      </c>
      <c r="TJK236" s="125" t="s">
        <v>1228</v>
      </c>
      <c r="TJL236" s="125" t="s">
        <v>1228</v>
      </c>
      <c r="TJM236" s="125" t="s">
        <v>1228</v>
      </c>
      <c r="TJN236" s="125" t="s">
        <v>1228</v>
      </c>
      <c r="TJO236" s="125" t="s">
        <v>1228</v>
      </c>
      <c r="TJP236" s="125" t="s">
        <v>1228</v>
      </c>
      <c r="TJQ236" s="125" t="s">
        <v>1228</v>
      </c>
      <c r="TJR236" s="125" t="s">
        <v>1228</v>
      </c>
      <c r="TJS236" s="125" t="s">
        <v>1228</v>
      </c>
      <c r="TJT236" s="125" t="s">
        <v>1228</v>
      </c>
      <c r="TJU236" s="125" t="s">
        <v>1228</v>
      </c>
      <c r="TJV236" s="125" t="s">
        <v>1228</v>
      </c>
      <c r="TJW236" s="125" t="s">
        <v>1228</v>
      </c>
      <c r="TJX236" s="125" t="s">
        <v>1228</v>
      </c>
      <c r="TJY236" s="125" t="s">
        <v>1228</v>
      </c>
      <c r="TJZ236" s="125" t="s">
        <v>1228</v>
      </c>
      <c r="TKA236" s="125" t="s">
        <v>1228</v>
      </c>
      <c r="TKB236" s="125" t="s">
        <v>1228</v>
      </c>
      <c r="TKC236" s="125" t="s">
        <v>1228</v>
      </c>
      <c r="TKD236" s="125" t="s">
        <v>1228</v>
      </c>
      <c r="TKE236" s="125" t="s">
        <v>1228</v>
      </c>
      <c r="TKF236" s="125" t="s">
        <v>1228</v>
      </c>
      <c r="TKG236" s="125" t="s">
        <v>1228</v>
      </c>
      <c r="TKH236" s="125" t="s">
        <v>1228</v>
      </c>
      <c r="TKI236" s="125" t="s">
        <v>1228</v>
      </c>
      <c r="TKJ236" s="125" t="s">
        <v>1228</v>
      </c>
      <c r="TKK236" s="125" t="s">
        <v>1228</v>
      </c>
      <c r="TKL236" s="125" t="s">
        <v>1228</v>
      </c>
      <c r="TKM236" s="125" t="s">
        <v>1228</v>
      </c>
      <c r="TKN236" s="125" t="s">
        <v>1228</v>
      </c>
      <c r="TKO236" s="125" t="s">
        <v>1228</v>
      </c>
      <c r="TKP236" s="125" t="s">
        <v>1228</v>
      </c>
      <c r="TKQ236" s="125" t="s">
        <v>1228</v>
      </c>
      <c r="TKR236" s="125" t="s">
        <v>1228</v>
      </c>
      <c r="TKS236" s="125" t="s">
        <v>1228</v>
      </c>
      <c r="TKT236" s="125" t="s">
        <v>1228</v>
      </c>
      <c r="TKU236" s="125" t="s">
        <v>1228</v>
      </c>
      <c r="TKV236" s="125" t="s">
        <v>1228</v>
      </c>
      <c r="TKW236" s="125" t="s">
        <v>1228</v>
      </c>
      <c r="TKX236" s="125" t="s">
        <v>1228</v>
      </c>
      <c r="TKY236" s="125" t="s">
        <v>1228</v>
      </c>
      <c r="TKZ236" s="125" t="s">
        <v>1228</v>
      </c>
      <c r="TLA236" s="125" t="s">
        <v>1228</v>
      </c>
      <c r="TLB236" s="125" t="s">
        <v>1228</v>
      </c>
      <c r="TLC236" s="125" t="s">
        <v>1228</v>
      </c>
      <c r="TLD236" s="125" t="s">
        <v>1228</v>
      </c>
      <c r="TLE236" s="125" t="s">
        <v>1228</v>
      </c>
      <c r="TLF236" s="125" t="s">
        <v>1228</v>
      </c>
      <c r="TLG236" s="125" t="s">
        <v>1228</v>
      </c>
      <c r="TLH236" s="125" t="s">
        <v>1228</v>
      </c>
      <c r="TLI236" s="125" t="s">
        <v>1228</v>
      </c>
      <c r="TLJ236" s="125" t="s">
        <v>1228</v>
      </c>
      <c r="TLK236" s="125" t="s">
        <v>1228</v>
      </c>
      <c r="TLL236" s="125" t="s">
        <v>1228</v>
      </c>
      <c r="TLM236" s="125" t="s">
        <v>1228</v>
      </c>
      <c r="TLN236" s="125" t="s">
        <v>1228</v>
      </c>
      <c r="TLO236" s="125" t="s">
        <v>1228</v>
      </c>
      <c r="TLP236" s="125" t="s">
        <v>1228</v>
      </c>
      <c r="TLQ236" s="125" t="s">
        <v>1228</v>
      </c>
      <c r="TLR236" s="125" t="s">
        <v>1228</v>
      </c>
      <c r="TLS236" s="125" t="s">
        <v>1228</v>
      </c>
      <c r="TLT236" s="125" t="s">
        <v>1228</v>
      </c>
      <c r="TLU236" s="125" t="s">
        <v>1228</v>
      </c>
      <c r="TLV236" s="125" t="s">
        <v>1228</v>
      </c>
      <c r="TLW236" s="125" t="s">
        <v>1228</v>
      </c>
      <c r="TLX236" s="125" t="s">
        <v>1228</v>
      </c>
      <c r="TLY236" s="125" t="s">
        <v>1228</v>
      </c>
      <c r="TLZ236" s="125" t="s">
        <v>1228</v>
      </c>
      <c r="TMA236" s="125" t="s">
        <v>1228</v>
      </c>
      <c r="TMB236" s="125" t="s">
        <v>1228</v>
      </c>
      <c r="TMC236" s="125" t="s">
        <v>1228</v>
      </c>
      <c r="TMD236" s="125" t="s">
        <v>1228</v>
      </c>
      <c r="TME236" s="125" t="s">
        <v>1228</v>
      </c>
      <c r="TMF236" s="125" t="s">
        <v>1228</v>
      </c>
      <c r="TMG236" s="125" t="s">
        <v>1228</v>
      </c>
      <c r="TMH236" s="125" t="s">
        <v>1228</v>
      </c>
      <c r="TMI236" s="125" t="s">
        <v>1228</v>
      </c>
      <c r="TMJ236" s="125" t="s">
        <v>1228</v>
      </c>
      <c r="TMK236" s="125" t="s">
        <v>1228</v>
      </c>
      <c r="TML236" s="125" t="s">
        <v>1228</v>
      </c>
      <c r="TMM236" s="125" t="s">
        <v>1228</v>
      </c>
      <c r="TMN236" s="125" t="s">
        <v>1228</v>
      </c>
      <c r="TMO236" s="125" t="s">
        <v>1228</v>
      </c>
      <c r="TMP236" s="125" t="s">
        <v>1228</v>
      </c>
      <c r="TMQ236" s="125" t="s">
        <v>1228</v>
      </c>
      <c r="TMR236" s="125" t="s">
        <v>1228</v>
      </c>
      <c r="TMS236" s="125" t="s">
        <v>1228</v>
      </c>
      <c r="TMT236" s="125" t="s">
        <v>1228</v>
      </c>
      <c r="TMU236" s="125" t="s">
        <v>1228</v>
      </c>
      <c r="TMV236" s="125" t="s">
        <v>1228</v>
      </c>
      <c r="TMW236" s="125" t="s">
        <v>1228</v>
      </c>
      <c r="TMX236" s="125" t="s">
        <v>1228</v>
      </c>
      <c r="TMY236" s="125" t="s">
        <v>1228</v>
      </c>
      <c r="TMZ236" s="125" t="s">
        <v>1228</v>
      </c>
      <c r="TNA236" s="125" t="s">
        <v>1228</v>
      </c>
      <c r="TNB236" s="125" t="s">
        <v>1228</v>
      </c>
      <c r="TNC236" s="125" t="s">
        <v>1228</v>
      </c>
      <c r="TND236" s="125" t="s">
        <v>1228</v>
      </c>
      <c r="TNE236" s="125" t="s">
        <v>1228</v>
      </c>
      <c r="TNF236" s="125" t="s">
        <v>1228</v>
      </c>
      <c r="TNG236" s="125" t="s">
        <v>1228</v>
      </c>
      <c r="TNH236" s="125" t="s">
        <v>1228</v>
      </c>
      <c r="TNI236" s="125" t="s">
        <v>1228</v>
      </c>
      <c r="TNJ236" s="125" t="s">
        <v>1228</v>
      </c>
      <c r="TNK236" s="125" t="s">
        <v>1228</v>
      </c>
      <c r="TNL236" s="125" t="s">
        <v>1228</v>
      </c>
      <c r="TNM236" s="125" t="s">
        <v>1228</v>
      </c>
      <c r="TNN236" s="125" t="s">
        <v>1228</v>
      </c>
      <c r="TNO236" s="125" t="s">
        <v>1228</v>
      </c>
      <c r="TNP236" s="125" t="s">
        <v>1228</v>
      </c>
      <c r="TNQ236" s="125" t="s">
        <v>1228</v>
      </c>
      <c r="TNR236" s="125" t="s">
        <v>1228</v>
      </c>
      <c r="TNS236" s="125" t="s">
        <v>1228</v>
      </c>
      <c r="TNT236" s="125" t="s">
        <v>1228</v>
      </c>
      <c r="TNU236" s="125" t="s">
        <v>1228</v>
      </c>
      <c r="TNV236" s="125" t="s">
        <v>1228</v>
      </c>
      <c r="TNW236" s="125" t="s">
        <v>1228</v>
      </c>
      <c r="TNX236" s="125" t="s">
        <v>1228</v>
      </c>
      <c r="TNY236" s="125" t="s">
        <v>1228</v>
      </c>
      <c r="TNZ236" s="125" t="s">
        <v>1228</v>
      </c>
      <c r="TOA236" s="125" t="s">
        <v>1228</v>
      </c>
      <c r="TOB236" s="125" t="s">
        <v>1228</v>
      </c>
      <c r="TOC236" s="125" t="s">
        <v>1228</v>
      </c>
      <c r="TOD236" s="125" t="s">
        <v>1228</v>
      </c>
      <c r="TOE236" s="125" t="s">
        <v>1228</v>
      </c>
      <c r="TOF236" s="125" t="s">
        <v>1228</v>
      </c>
      <c r="TOG236" s="125" t="s">
        <v>1228</v>
      </c>
      <c r="TOH236" s="125" t="s">
        <v>1228</v>
      </c>
      <c r="TOI236" s="125" t="s">
        <v>1228</v>
      </c>
      <c r="TOJ236" s="125" t="s">
        <v>1228</v>
      </c>
      <c r="TOK236" s="125" t="s">
        <v>1228</v>
      </c>
      <c r="TOL236" s="125" t="s">
        <v>1228</v>
      </c>
      <c r="TOM236" s="125" t="s">
        <v>1228</v>
      </c>
      <c r="TON236" s="125" t="s">
        <v>1228</v>
      </c>
      <c r="TOO236" s="125" t="s">
        <v>1228</v>
      </c>
      <c r="TOP236" s="125" t="s">
        <v>1228</v>
      </c>
      <c r="TOQ236" s="125" t="s">
        <v>1228</v>
      </c>
      <c r="TOR236" s="125" t="s">
        <v>1228</v>
      </c>
      <c r="TOS236" s="125" t="s">
        <v>1228</v>
      </c>
      <c r="TOT236" s="125" t="s">
        <v>1228</v>
      </c>
      <c r="TOU236" s="125" t="s">
        <v>1228</v>
      </c>
      <c r="TOV236" s="125" t="s">
        <v>1228</v>
      </c>
      <c r="TOW236" s="125" t="s">
        <v>1228</v>
      </c>
      <c r="TOX236" s="125" t="s">
        <v>1228</v>
      </c>
      <c r="TOY236" s="125" t="s">
        <v>1228</v>
      </c>
      <c r="TOZ236" s="125" t="s">
        <v>1228</v>
      </c>
      <c r="TPA236" s="125" t="s">
        <v>1228</v>
      </c>
      <c r="TPB236" s="125" t="s">
        <v>1228</v>
      </c>
      <c r="TPC236" s="125" t="s">
        <v>1228</v>
      </c>
      <c r="TPD236" s="125" t="s">
        <v>1228</v>
      </c>
      <c r="TPE236" s="125" t="s">
        <v>1228</v>
      </c>
      <c r="TPF236" s="125" t="s">
        <v>1228</v>
      </c>
      <c r="TPG236" s="125" t="s">
        <v>1228</v>
      </c>
      <c r="TPH236" s="125" t="s">
        <v>1228</v>
      </c>
      <c r="TPI236" s="125" t="s">
        <v>1228</v>
      </c>
      <c r="TPJ236" s="125" t="s">
        <v>1228</v>
      </c>
      <c r="TPK236" s="125" t="s">
        <v>1228</v>
      </c>
      <c r="TPL236" s="125" t="s">
        <v>1228</v>
      </c>
      <c r="TPM236" s="125" t="s">
        <v>1228</v>
      </c>
      <c r="TPN236" s="125" t="s">
        <v>1228</v>
      </c>
      <c r="TPO236" s="125" t="s">
        <v>1228</v>
      </c>
      <c r="TPP236" s="125" t="s">
        <v>1228</v>
      </c>
      <c r="TPQ236" s="125" t="s">
        <v>1228</v>
      </c>
      <c r="TPR236" s="125" t="s">
        <v>1228</v>
      </c>
      <c r="TPS236" s="125" t="s">
        <v>1228</v>
      </c>
      <c r="TPT236" s="125" t="s">
        <v>1228</v>
      </c>
      <c r="TPU236" s="125" t="s">
        <v>1228</v>
      </c>
      <c r="TPV236" s="125" t="s">
        <v>1228</v>
      </c>
      <c r="TPW236" s="125" t="s">
        <v>1228</v>
      </c>
      <c r="TPX236" s="125" t="s">
        <v>1228</v>
      </c>
      <c r="TPY236" s="125" t="s">
        <v>1228</v>
      </c>
      <c r="TPZ236" s="125" t="s">
        <v>1228</v>
      </c>
      <c r="TQA236" s="125" t="s">
        <v>1228</v>
      </c>
      <c r="TQB236" s="125" t="s">
        <v>1228</v>
      </c>
      <c r="TQC236" s="125" t="s">
        <v>1228</v>
      </c>
      <c r="TQD236" s="125" t="s">
        <v>1228</v>
      </c>
      <c r="TQE236" s="125" t="s">
        <v>1228</v>
      </c>
      <c r="TQF236" s="125" t="s">
        <v>1228</v>
      </c>
      <c r="TQG236" s="125" t="s">
        <v>1228</v>
      </c>
      <c r="TQH236" s="125" t="s">
        <v>1228</v>
      </c>
      <c r="TQI236" s="125" t="s">
        <v>1228</v>
      </c>
      <c r="TQJ236" s="125" t="s">
        <v>1228</v>
      </c>
      <c r="TQK236" s="125" t="s">
        <v>1228</v>
      </c>
      <c r="TQL236" s="125" t="s">
        <v>1228</v>
      </c>
      <c r="TQM236" s="125" t="s">
        <v>1228</v>
      </c>
      <c r="TQN236" s="125" t="s">
        <v>1228</v>
      </c>
      <c r="TQO236" s="125" t="s">
        <v>1228</v>
      </c>
      <c r="TQP236" s="125" t="s">
        <v>1228</v>
      </c>
      <c r="TQQ236" s="125" t="s">
        <v>1228</v>
      </c>
      <c r="TQR236" s="125" t="s">
        <v>1228</v>
      </c>
      <c r="TQS236" s="125" t="s">
        <v>1228</v>
      </c>
      <c r="TQT236" s="125" t="s">
        <v>1228</v>
      </c>
      <c r="TQU236" s="125" t="s">
        <v>1228</v>
      </c>
      <c r="TQV236" s="125" t="s">
        <v>1228</v>
      </c>
      <c r="TQW236" s="125" t="s">
        <v>1228</v>
      </c>
      <c r="TQX236" s="125" t="s">
        <v>1228</v>
      </c>
      <c r="TQY236" s="125" t="s">
        <v>1228</v>
      </c>
      <c r="TQZ236" s="125" t="s">
        <v>1228</v>
      </c>
      <c r="TRA236" s="125" t="s">
        <v>1228</v>
      </c>
      <c r="TRB236" s="125" t="s">
        <v>1228</v>
      </c>
      <c r="TRC236" s="125" t="s">
        <v>1228</v>
      </c>
      <c r="TRD236" s="125" t="s">
        <v>1228</v>
      </c>
      <c r="TRE236" s="125" t="s">
        <v>1228</v>
      </c>
      <c r="TRF236" s="125" t="s">
        <v>1228</v>
      </c>
      <c r="TRG236" s="125" t="s">
        <v>1228</v>
      </c>
      <c r="TRH236" s="125" t="s">
        <v>1228</v>
      </c>
      <c r="TRI236" s="125" t="s">
        <v>1228</v>
      </c>
      <c r="TRJ236" s="125" t="s">
        <v>1228</v>
      </c>
      <c r="TRK236" s="125" t="s">
        <v>1228</v>
      </c>
      <c r="TRL236" s="125" t="s">
        <v>1228</v>
      </c>
      <c r="TRM236" s="125" t="s">
        <v>1228</v>
      </c>
      <c r="TRN236" s="125" t="s">
        <v>1228</v>
      </c>
      <c r="TRO236" s="125" t="s">
        <v>1228</v>
      </c>
      <c r="TRP236" s="125" t="s">
        <v>1228</v>
      </c>
      <c r="TRQ236" s="125" t="s">
        <v>1228</v>
      </c>
      <c r="TRR236" s="125" t="s">
        <v>1228</v>
      </c>
      <c r="TRS236" s="125" t="s">
        <v>1228</v>
      </c>
      <c r="TRT236" s="125" t="s">
        <v>1228</v>
      </c>
      <c r="TRU236" s="125" t="s">
        <v>1228</v>
      </c>
      <c r="TRV236" s="125" t="s">
        <v>1228</v>
      </c>
      <c r="TRW236" s="125" t="s">
        <v>1228</v>
      </c>
      <c r="TRX236" s="125" t="s">
        <v>1228</v>
      </c>
      <c r="TRY236" s="125" t="s">
        <v>1228</v>
      </c>
      <c r="TRZ236" s="125" t="s">
        <v>1228</v>
      </c>
      <c r="TSA236" s="125" t="s">
        <v>1228</v>
      </c>
      <c r="TSB236" s="125" t="s">
        <v>1228</v>
      </c>
      <c r="TSC236" s="125" t="s">
        <v>1228</v>
      </c>
      <c r="TSD236" s="125" t="s">
        <v>1228</v>
      </c>
      <c r="TSE236" s="125" t="s">
        <v>1228</v>
      </c>
      <c r="TSF236" s="125" t="s">
        <v>1228</v>
      </c>
      <c r="TSG236" s="125" t="s">
        <v>1228</v>
      </c>
      <c r="TSH236" s="125" t="s">
        <v>1228</v>
      </c>
      <c r="TSI236" s="125" t="s">
        <v>1228</v>
      </c>
      <c r="TSJ236" s="125" t="s">
        <v>1228</v>
      </c>
      <c r="TSK236" s="125" t="s">
        <v>1228</v>
      </c>
      <c r="TSL236" s="125" t="s">
        <v>1228</v>
      </c>
      <c r="TSM236" s="125" t="s">
        <v>1228</v>
      </c>
      <c r="TSN236" s="125" t="s">
        <v>1228</v>
      </c>
      <c r="TSO236" s="125" t="s">
        <v>1228</v>
      </c>
      <c r="TSP236" s="125" t="s">
        <v>1228</v>
      </c>
      <c r="TSQ236" s="125" t="s">
        <v>1228</v>
      </c>
      <c r="TSR236" s="125" t="s">
        <v>1228</v>
      </c>
      <c r="TSS236" s="125" t="s">
        <v>1228</v>
      </c>
      <c r="TST236" s="125" t="s">
        <v>1228</v>
      </c>
      <c r="TSU236" s="125" t="s">
        <v>1228</v>
      </c>
      <c r="TSV236" s="125" t="s">
        <v>1228</v>
      </c>
      <c r="TSW236" s="125" t="s">
        <v>1228</v>
      </c>
      <c r="TSX236" s="125" t="s">
        <v>1228</v>
      </c>
      <c r="TSY236" s="125" t="s">
        <v>1228</v>
      </c>
      <c r="TSZ236" s="125" t="s">
        <v>1228</v>
      </c>
      <c r="TTA236" s="125" t="s">
        <v>1228</v>
      </c>
      <c r="TTB236" s="125" t="s">
        <v>1228</v>
      </c>
      <c r="TTC236" s="125" t="s">
        <v>1228</v>
      </c>
      <c r="TTD236" s="125" t="s">
        <v>1228</v>
      </c>
      <c r="TTE236" s="125" t="s">
        <v>1228</v>
      </c>
      <c r="TTF236" s="125" t="s">
        <v>1228</v>
      </c>
      <c r="TTG236" s="125" t="s">
        <v>1228</v>
      </c>
      <c r="TTH236" s="125" t="s">
        <v>1228</v>
      </c>
      <c r="TTI236" s="125" t="s">
        <v>1228</v>
      </c>
      <c r="TTJ236" s="125" t="s">
        <v>1228</v>
      </c>
      <c r="TTK236" s="125" t="s">
        <v>1228</v>
      </c>
      <c r="TTL236" s="125" t="s">
        <v>1228</v>
      </c>
      <c r="TTM236" s="125" t="s">
        <v>1228</v>
      </c>
      <c r="TTN236" s="125" t="s">
        <v>1228</v>
      </c>
      <c r="TTO236" s="125" t="s">
        <v>1228</v>
      </c>
      <c r="TTP236" s="125" t="s">
        <v>1228</v>
      </c>
      <c r="TTQ236" s="125" t="s">
        <v>1228</v>
      </c>
      <c r="TTR236" s="125" t="s">
        <v>1228</v>
      </c>
      <c r="TTS236" s="125" t="s">
        <v>1228</v>
      </c>
      <c r="TTT236" s="125" t="s">
        <v>1228</v>
      </c>
      <c r="TTU236" s="125" t="s">
        <v>1228</v>
      </c>
      <c r="TTV236" s="125" t="s">
        <v>1228</v>
      </c>
      <c r="TTW236" s="125" t="s">
        <v>1228</v>
      </c>
      <c r="TTX236" s="125" t="s">
        <v>1228</v>
      </c>
      <c r="TTY236" s="125" t="s">
        <v>1228</v>
      </c>
      <c r="TTZ236" s="125" t="s">
        <v>1228</v>
      </c>
      <c r="TUA236" s="125" t="s">
        <v>1228</v>
      </c>
      <c r="TUB236" s="125" t="s">
        <v>1228</v>
      </c>
      <c r="TUC236" s="125" t="s">
        <v>1228</v>
      </c>
      <c r="TUD236" s="125" t="s">
        <v>1228</v>
      </c>
      <c r="TUE236" s="125" t="s">
        <v>1228</v>
      </c>
      <c r="TUF236" s="125" t="s">
        <v>1228</v>
      </c>
      <c r="TUG236" s="125" t="s">
        <v>1228</v>
      </c>
      <c r="TUH236" s="125" t="s">
        <v>1228</v>
      </c>
      <c r="TUI236" s="125" t="s">
        <v>1228</v>
      </c>
      <c r="TUJ236" s="125" t="s">
        <v>1228</v>
      </c>
      <c r="TUK236" s="125" t="s">
        <v>1228</v>
      </c>
      <c r="TUL236" s="125" t="s">
        <v>1228</v>
      </c>
      <c r="TUM236" s="125" t="s">
        <v>1228</v>
      </c>
      <c r="TUN236" s="125" t="s">
        <v>1228</v>
      </c>
      <c r="TUO236" s="125" t="s">
        <v>1228</v>
      </c>
      <c r="TUP236" s="125" t="s">
        <v>1228</v>
      </c>
      <c r="TUQ236" s="125" t="s">
        <v>1228</v>
      </c>
      <c r="TUR236" s="125" t="s">
        <v>1228</v>
      </c>
      <c r="TUS236" s="125" t="s">
        <v>1228</v>
      </c>
      <c r="TUT236" s="125" t="s">
        <v>1228</v>
      </c>
      <c r="TUU236" s="125" t="s">
        <v>1228</v>
      </c>
      <c r="TUV236" s="125" t="s">
        <v>1228</v>
      </c>
      <c r="TUW236" s="125" t="s">
        <v>1228</v>
      </c>
      <c r="TUX236" s="125" t="s">
        <v>1228</v>
      </c>
      <c r="TUY236" s="125" t="s">
        <v>1228</v>
      </c>
      <c r="TUZ236" s="125" t="s">
        <v>1228</v>
      </c>
      <c r="TVA236" s="125" t="s">
        <v>1228</v>
      </c>
      <c r="TVB236" s="125" t="s">
        <v>1228</v>
      </c>
      <c r="TVC236" s="125" t="s">
        <v>1228</v>
      </c>
      <c r="TVD236" s="125" t="s">
        <v>1228</v>
      </c>
      <c r="TVE236" s="125" t="s">
        <v>1228</v>
      </c>
      <c r="TVF236" s="125" t="s">
        <v>1228</v>
      </c>
      <c r="TVG236" s="125" t="s">
        <v>1228</v>
      </c>
      <c r="TVH236" s="125" t="s">
        <v>1228</v>
      </c>
      <c r="TVI236" s="125" t="s">
        <v>1228</v>
      </c>
      <c r="TVJ236" s="125" t="s">
        <v>1228</v>
      </c>
      <c r="TVK236" s="125" t="s">
        <v>1228</v>
      </c>
      <c r="TVL236" s="125" t="s">
        <v>1228</v>
      </c>
      <c r="TVM236" s="125" t="s">
        <v>1228</v>
      </c>
      <c r="TVN236" s="125" t="s">
        <v>1228</v>
      </c>
      <c r="TVO236" s="125" t="s">
        <v>1228</v>
      </c>
      <c r="TVP236" s="125" t="s">
        <v>1228</v>
      </c>
      <c r="TVQ236" s="125" t="s">
        <v>1228</v>
      </c>
      <c r="TVR236" s="125" t="s">
        <v>1228</v>
      </c>
      <c r="TVS236" s="125" t="s">
        <v>1228</v>
      </c>
      <c r="TVT236" s="125" t="s">
        <v>1228</v>
      </c>
      <c r="TVU236" s="125" t="s">
        <v>1228</v>
      </c>
      <c r="TVV236" s="125" t="s">
        <v>1228</v>
      </c>
      <c r="TVW236" s="125" t="s">
        <v>1228</v>
      </c>
      <c r="TVX236" s="125" t="s">
        <v>1228</v>
      </c>
      <c r="TVY236" s="125" t="s">
        <v>1228</v>
      </c>
      <c r="TVZ236" s="125" t="s">
        <v>1228</v>
      </c>
      <c r="TWA236" s="125" t="s">
        <v>1228</v>
      </c>
      <c r="TWB236" s="125" t="s">
        <v>1228</v>
      </c>
      <c r="TWC236" s="125" t="s">
        <v>1228</v>
      </c>
      <c r="TWD236" s="125" t="s">
        <v>1228</v>
      </c>
      <c r="TWE236" s="125" t="s">
        <v>1228</v>
      </c>
      <c r="TWF236" s="125" t="s">
        <v>1228</v>
      </c>
      <c r="TWG236" s="125" t="s">
        <v>1228</v>
      </c>
      <c r="TWH236" s="125" t="s">
        <v>1228</v>
      </c>
      <c r="TWI236" s="125" t="s">
        <v>1228</v>
      </c>
      <c r="TWJ236" s="125" t="s">
        <v>1228</v>
      </c>
      <c r="TWK236" s="125" t="s">
        <v>1228</v>
      </c>
      <c r="TWL236" s="125" t="s">
        <v>1228</v>
      </c>
      <c r="TWM236" s="125" t="s">
        <v>1228</v>
      </c>
      <c r="TWN236" s="125" t="s">
        <v>1228</v>
      </c>
      <c r="TWO236" s="125" t="s">
        <v>1228</v>
      </c>
      <c r="TWP236" s="125" t="s">
        <v>1228</v>
      </c>
      <c r="TWQ236" s="125" t="s">
        <v>1228</v>
      </c>
      <c r="TWR236" s="125" t="s">
        <v>1228</v>
      </c>
      <c r="TWS236" s="125" t="s">
        <v>1228</v>
      </c>
      <c r="TWT236" s="125" t="s">
        <v>1228</v>
      </c>
      <c r="TWU236" s="125" t="s">
        <v>1228</v>
      </c>
      <c r="TWV236" s="125" t="s">
        <v>1228</v>
      </c>
      <c r="TWW236" s="125" t="s">
        <v>1228</v>
      </c>
      <c r="TWX236" s="125" t="s">
        <v>1228</v>
      </c>
      <c r="TWY236" s="125" t="s">
        <v>1228</v>
      </c>
      <c r="TWZ236" s="125" t="s">
        <v>1228</v>
      </c>
      <c r="TXA236" s="125" t="s">
        <v>1228</v>
      </c>
      <c r="TXB236" s="125" t="s">
        <v>1228</v>
      </c>
      <c r="TXC236" s="125" t="s">
        <v>1228</v>
      </c>
      <c r="TXD236" s="125" t="s">
        <v>1228</v>
      </c>
      <c r="TXE236" s="125" t="s">
        <v>1228</v>
      </c>
      <c r="TXF236" s="125" t="s">
        <v>1228</v>
      </c>
      <c r="TXG236" s="125" t="s">
        <v>1228</v>
      </c>
      <c r="TXH236" s="125" t="s">
        <v>1228</v>
      </c>
      <c r="TXI236" s="125" t="s">
        <v>1228</v>
      </c>
      <c r="TXJ236" s="125" t="s">
        <v>1228</v>
      </c>
      <c r="TXK236" s="125" t="s">
        <v>1228</v>
      </c>
      <c r="TXL236" s="125" t="s">
        <v>1228</v>
      </c>
      <c r="TXM236" s="125" t="s">
        <v>1228</v>
      </c>
      <c r="TXN236" s="125" t="s">
        <v>1228</v>
      </c>
      <c r="TXO236" s="125" t="s">
        <v>1228</v>
      </c>
      <c r="TXP236" s="125" t="s">
        <v>1228</v>
      </c>
      <c r="TXQ236" s="125" t="s">
        <v>1228</v>
      </c>
      <c r="TXR236" s="125" t="s">
        <v>1228</v>
      </c>
      <c r="TXS236" s="125" t="s">
        <v>1228</v>
      </c>
      <c r="TXT236" s="125" t="s">
        <v>1228</v>
      </c>
      <c r="TXU236" s="125" t="s">
        <v>1228</v>
      </c>
      <c r="TXV236" s="125" t="s">
        <v>1228</v>
      </c>
      <c r="TXW236" s="125" t="s">
        <v>1228</v>
      </c>
      <c r="TXX236" s="125" t="s">
        <v>1228</v>
      </c>
      <c r="TXY236" s="125" t="s">
        <v>1228</v>
      </c>
      <c r="TXZ236" s="125" t="s">
        <v>1228</v>
      </c>
      <c r="TYA236" s="125" t="s">
        <v>1228</v>
      </c>
      <c r="TYB236" s="125" t="s">
        <v>1228</v>
      </c>
      <c r="TYC236" s="125" t="s">
        <v>1228</v>
      </c>
      <c r="TYD236" s="125" t="s">
        <v>1228</v>
      </c>
      <c r="TYE236" s="125" t="s">
        <v>1228</v>
      </c>
      <c r="TYF236" s="125" t="s">
        <v>1228</v>
      </c>
      <c r="TYG236" s="125" t="s">
        <v>1228</v>
      </c>
      <c r="TYH236" s="125" t="s">
        <v>1228</v>
      </c>
      <c r="TYI236" s="125" t="s">
        <v>1228</v>
      </c>
      <c r="TYJ236" s="125" t="s">
        <v>1228</v>
      </c>
      <c r="TYK236" s="125" t="s">
        <v>1228</v>
      </c>
      <c r="TYL236" s="125" t="s">
        <v>1228</v>
      </c>
      <c r="TYM236" s="125" t="s">
        <v>1228</v>
      </c>
      <c r="TYN236" s="125" t="s">
        <v>1228</v>
      </c>
      <c r="TYO236" s="125" t="s">
        <v>1228</v>
      </c>
      <c r="TYP236" s="125" t="s">
        <v>1228</v>
      </c>
      <c r="TYQ236" s="125" t="s">
        <v>1228</v>
      </c>
      <c r="TYR236" s="125" t="s">
        <v>1228</v>
      </c>
      <c r="TYS236" s="125" t="s">
        <v>1228</v>
      </c>
      <c r="TYT236" s="125" t="s">
        <v>1228</v>
      </c>
      <c r="TYU236" s="125" t="s">
        <v>1228</v>
      </c>
      <c r="TYV236" s="125" t="s">
        <v>1228</v>
      </c>
      <c r="TYW236" s="125" t="s">
        <v>1228</v>
      </c>
      <c r="TYX236" s="125" t="s">
        <v>1228</v>
      </c>
      <c r="TYY236" s="125" t="s">
        <v>1228</v>
      </c>
      <c r="TYZ236" s="125" t="s">
        <v>1228</v>
      </c>
      <c r="TZA236" s="125" t="s">
        <v>1228</v>
      </c>
      <c r="TZB236" s="125" t="s">
        <v>1228</v>
      </c>
      <c r="TZC236" s="125" t="s">
        <v>1228</v>
      </c>
      <c r="TZD236" s="125" t="s">
        <v>1228</v>
      </c>
      <c r="TZE236" s="125" t="s">
        <v>1228</v>
      </c>
      <c r="TZF236" s="125" t="s">
        <v>1228</v>
      </c>
      <c r="TZG236" s="125" t="s">
        <v>1228</v>
      </c>
      <c r="TZH236" s="125" t="s">
        <v>1228</v>
      </c>
      <c r="TZI236" s="125" t="s">
        <v>1228</v>
      </c>
      <c r="TZJ236" s="125" t="s">
        <v>1228</v>
      </c>
      <c r="TZK236" s="125" t="s">
        <v>1228</v>
      </c>
      <c r="TZL236" s="125" t="s">
        <v>1228</v>
      </c>
      <c r="TZM236" s="125" t="s">
        <v>1228</v>
      </c>
      <c r="TZN236" s="125" t="s">
        <v>1228</v>
      </c>
      <c r="TZO236" s="125" t="s">
        <v>1228</v>
      </c>
      <c r="TZP236" s="125" t="s">
        <v>1228</v>
      </c>
      <c r="TZQ236" s="125" t="s">
        <v>1228</v>
      </c>
      <c r="TZR236" s="125" t="s">
        <v>1228</v>
      </c>
      <c r="TZS236" s="125" t="s">
        <v>1228</v>
      </c>
      <c r="TZT236" s="125" t="s">
        <v>1228</v>
      </c>
      <c r="TZU236" s="125" t="s">
        <v>1228</v>
      </c>
      <c r="TZV236" s="125" t="s">
        <v>1228</v>
      </c>
      <c r="TZW236" s="125" t="s">
        <v>1228</v>
      </c>
      <c r="TZX236" s="125" t="s">
        <v>1228</v>
      </c>
      <c r="TZY236" s="125" t="s">
        <v>1228</v>
      </c>
      <c r="TZZ236" s="125" t="s">
        <v>1228</v>
      </c>
      <c r="UAA236" s="125" t="s">
        <v>1228</v>
      </c>
      <c r="UAB236" s="125" t="s">
        <v>1228</v>
      </c>
      <c r="UAC236" s="125" t="s">
        <v>1228</v>
      </c>
      <c r="UAD236" s="125" t="s">
        <v>1228</v>
      </c>
      <c r="UAE236" s="125" t="s">
        <v>1228</v>
      </c>
      <c r="UAF236" s="125" t="s">
        <v>1228</v>
      </c>
      <c r="UAG236" s="125" t="s">
        <v>1228</v>
      </c>
      <c r="UAH236" s="125" t="s">
        <v>1228</v>
      </c>
      <c r="UAI236" s="125" t="s">
        <v>1228</v>
      </c>
      <c r="UAJ236" s="125" t="s">
        <v>1228</v>
      </c>
      <c r="UAK236" s="125" t="s">
        <v>1228</v>
      </c>
      <c r="UAL236" s="125" t="s">
        <v>1228</v>
      </c>
      <c r="UAM236" s="125" t="s">
        <v>1228</v>
      </c>
      <c r="UAN236" s="125" t="s">
        <v>1228</v>
      </c>
      <c r="UAO236" s="125" t="s">
        <v>1228</v>
      </c>
      <c r="UAP236" s="125" t="s">
        <v>1228</v>
      </c>
      <c r="UAQ236" s="125" t="s">
        <v>1228</v>
      </c>
      <c r="UAR236" s="125" t="s">
        <v>1228</v>
      </c>
      <c r="UAS236" s="125" t="s">
        <v>1228</v>
      </c>
      <c r="UAT236" s="125" t="s">
        <v>1228</v>
      </c>
      <c r="UAU236" s="125" t="s">
        <v>1228</v>
      </c>
      <c r="UAV236" s="125" t="s">
        <v>1228</v>
      </c>
      <c r="UAW236" s="125" t="s">
        <v>1228</v>
      </c>
      <c r="UAX236" s="125" t="s">
        <v>1228</v>
      </c>
      <c r="UAY236" s="125" t="s">
        <v>1228</v>
      </c>
      <c r="UAZ236" s="125" t="s">
        <v>1228</v>
      </c>
      <c r="UBA236" s="125" t="s">
        <v>1228</v>
      </c>
      <c r="UBB236" s="125" t="s">
        <v>1228</v>
      </c>
      <c r="UBC236" s="125" t="s">
        <v>1228</v>
      </c>
      <c r="UBD236" s="125" t="s">
        <v>1228</v>
      </c>
      <c r="UBE236" s="125" t="s">
        <v>1228</v>
      </c>
      <c r="UBF236" s="125" t="s">
        <v>1228</v>
      </c>
      <c r="UBG236" s="125" t="s">
        <v>1228</v>
      </c>
      <c r="UBH236" s="125" t="s">
        <v>1228</v>
      </c>
      <c r="UBI236" s="125" t="s">
        <v>1228</v>
      </c>
      <c r="UBJ236" s="125" t="s">
        <v>1228</v>
      </c>
      <c r="UBK236" s="125" t="s">
        <v>1228</v>
      </c>
      <c r="UBL236" s="125" t="s">
        <v>1228</v>
      </c>
      <c r="UBM236" s="125" t="s">
        <v>1228</v>
      </c>
      <c r="UBN236" s="125" t="s">
        <v>1228</v>
      </c>
      <c r="UBO236" s="125" t="s">
        <v>1228</v>
      </c>
      <c r="UBP236" s="125" t="s">
        <v>1228</v>
      </c>
      <c r="UBQ236" s="125" t="s">
        <v>1228</v>
      </c>
      <c r="UBR236" s="125" t="s">
        <v>1228</v>
      </c>
      <c r="UBS236" s="125" t="s">
        <v>1228</v>
      </c>
      <c r="UBT236" s="125" t="s">
        <v>1228</v>
      </c>
      <c r="UBU236" s="125" t="s">
        <v>1228</v>
      </c>
      <c r="UBV236" s="125" t="s">
        <v>1228</v>
      </c>
      <c r="UBW236" s="125" t="s">
        <v>1228</v>
      </c>
      <c r="UBX236" s="125" t="s">
        <v>1228</v>
      </c>
      <c r="UBY236" s="125" t="s">
        <v>1228</v>
      </c>
      <c r="UBZ236" s="125" t="s">
        <v>1228</v>
      </c>
      <c r="UCA236" s="125" t="s">
        <v>1228</v>
      </c>
      <c r="UCB236" s="125" t="s">
        <v>1228</v>
      </c>
      <c r="UCC236" s="125" t="s">
        <v>1228</v>
      </c>
      <c r="UCD236" s="125" t="s">
        <v>1228</v>
      </c>
      <c r="UCE236" s="125" t="s">
        <v>1228</v>
      </c>
      <c r="UCF236" s="125" t="s">
        <v>1228</v>
      </c>
      <c r="UCG236" s="125" t="s">
        <v>1228</v>
      </c>
      <c r="UCH236" s="125" t="s">
        <v>1228</v>
      </c>
      <c r="UCI236" s="125" t="s">
        <v>1228</v>
      </c>
      <c r="UCJ236" s="125" t="s">
        <v>1228</v>
      </c>
      <c r="UCK236" s="125" t="s">
        <v>1228</v>
      </c>
      <c r="UCL236" s="125" t="s">
        <v>1228</v>
      </c>
      <c r="UCM236" s="125" t="s">
        <v>1228</v>
      </c>
      <c r="UCN236" s="125" t="s">
        <v>1228</v>
      </c>
      <c r="UCO236" s="125" t="s">
        <v>1228</v>
      </c>
      <c r="UCP236" s="125" t="s">
        <v>1228</v>
      </c>
      <c r="UCQ236" s="125" t="s">
        <v>1228</v>
      </c>
      <c r="UCR236" s="125" t="s">
        <v>1228</v>
      </c>
      <c r="UCS236" s="125" t="s">
        <v>1228</v>
      </c>
      <c r="UCT236" s="125" t="s">
        <v>1228</v>
      </c>
      <c r="UCU236" s="125" t="s">
        <v>1228</v>
      </c>
      <c r="UCV236" s="125" t="s">
        <v>1228</v>
      </c>
      <c r="UCW236" s="125" t="s">
        <v>1228</v>
      </c>
      <c r="UCX236" s="125" t="s">
        <v>1228</v>
      </c>
      <c r="UCY236" s="125" t="s">
        <v>1228</v>
      </c>
      <c r="UCZ236" s="125" t="s">
        <v>1228</v>
      </c>
      <c r="UDA236" s="125" t="s">
        <v>1228</v>
      </c>
      <c r="UDB236" s="125" t="s">
        <v>1228</v>
      </c>
      <c r="UDC236" s="125" t="s">
        <v>1228</v>
      </c>
      <c r="UDD236" s="125" t="s">
        <v>1228</v>
      </c>
      <c r="UDE236" s="125" t="s">
        <v>1228</v>
      </c>
      <c r="UDF236" s="125" t="s">
        <v>1228</v>
      </c>
      <c r="UDG236" s="125" t="s">
        <v>1228</v>
      </c>
      <c r="UDH236" s="125" t="s">
        <v>1228</v>
      </c>
      <c r="UDI236" s="125" t="s">
        <v>1228</v>
      </c>
      <c r="UDJ236" s="125" t="s">
        <v>1228</v>
      </c>
      <c r="UDK236" s="125" t="s">
        <v>1228</v>
      </c>
      <c r="UDL236" s="125" t="s">
        <v>1228</v>
      </c>
      <c r="UDM236" s="125" t="s">
        <v>1228</v>
      </c>
      <c r="UDN236" s="125" t="s">
        <v>1228</v>
      </c>
      <c r="UDO236" s="125" t="s">
        <v>1228</v>
      </c>
      <c r="UDP236" s="125" t="s">
        <v>1228</v>
      </c>
      <c r="UDQ236" s="125" t="s">
        <v>1228</v>
      </c>
      <c r="UDR236" s="125" t="s">
        <v>1228</v>
      </c>
      <c r="UDS236" s="125" t="s">
        <v>1228</v>
      </c>
      <c r="UDT236" s="125" t="s">
        <v>1228</v>
      </c>
      <c r="UDU236" s="125" t="s">
        <v>1228</v>
      </c>
      <c r="UDV236" s="125" t="s">
        <v>1228</v>
      </c>
      <c r="UDW236" s="125" t="s">
        <v>1228</v>
      </c>
      <c r="UDX236" s="125" t="s">
        <v>1228</v>
      </c>
      <c r="UDY236" s="125" t="s">
        <v>1228</v>
      </c>
      <c r="UDZ236" s="125" t="s">
        <v>1228</v>
      </c>
      <c r="UEA236" s="125" t="s">
        <v>1228</v>
      </c>
      <c r="UEB236" s="125" t="s">
        <v>1228</v>
      </c>
      <c r="UEC236" s="125" t="s">
        <v>1228</v>
      </c>
      <c r="UED236" s="125" t="s">
        <v>1228</v>
      </c>
      <c r="UEE236" s="125" t="s">
        <v>1228</v>
      </c>
      <c r="UEF236" s="125" t="s">
        <v>1228</v>
      </c>
      <c r="UEG236" s="125" t="s">
        <v>1228</v>
      </c>
      <c r="UEH236" s="125" t="s">
        <v>1228</v>
      </c>
      <c r="UEI236" s="125" t="s">
        <v>1228</v>
      </c>
      <c r="UEJ236" s="125" t="s">
        <v>1228</v>
      </c>
      <c r="UEK236" s="125" t="s">
        <v>1228</v>
      </c>
      <c r="UEL236" s="125" t="s">
        <v>1228</v>
      </c>
      <c r="UEM236" s="125" t="s">
        <v>1228</v>
      </c>
      <c r="UEN236" s="125" t="s">
        <v>1228</v>
      </c>
      <c r="UEO236" s="125" t="s">
        <v>1228</v>
      </c>
      <c r="UEP236" s="125" t="s">
        <v>1228</v>
      </c>
      <c r="UEQ236" s="125" t="s">
        <v>1228</v>
      </c>
      <c r="UER236" s="125" t="s">
        <v>1228</v>
      </c>
      <c r="UES236" s="125" t="s">
        <v>1228</v>
      </c>
      <c r="UET236" s="125" t="s">
        <v>1228</v>
      </c>
      <c r="UEU236" s="125" t="s">
        <v>1228</v>
      </c>
      <c r="UEV236" s="125" t="s">
        <v>1228</v>
      </c>
      <c r="UEW236" s="125" t="s">
        <v>1228</v>
      </c>
      <c r="UEX236" s="125" t="s">
        <v>1228</v>
      </c>
      <c r="UEY236" s="125" t="s">
        <v>1228</v>
      </c>
      <c r="UEZ236" s="125" t="s">
        <v>1228</v>
      </c>
      <c r="UFA236" s="125" t="s">
        <v>1228</v>
      </c>
      <c r="UFB236" s="125" t="s">
        <v>1228</v>
      </c>
      <c r="UFC236" s="125" t="s">
        <v>1228</v>
      </c>
      <c r="UFD236" s="125" t="s">
        <v>1228</v>
      </c>
      <c r="UFE236" s="125" t="s">
        <v>1228</v>
      </c>
      <c r="UFF236" s="125" t="s">
        <v>1228</v>
      </c>
      <c r="UFG236" s="125" t="s">
        <v>1228</v>
      </c>
      <c r="UFH236" s="125" t="s">
        <v>1228</v>
      </c>
      <c r="UFI236" s="125" t="s">
        <v>1228</v>
      </c>
      <c r="UFJ236" s="125" t="s">
        <v>1228</v>
      </c>
      <c r="UFK236" s="125" t="s">
        <v>1228</v>
      </c>
      <c r="UFL236" s="125" t="s">
        <v>1228</v>
      </c>
      <c r="UFM236" s="125" t="s">
        <v>1228</v>
      </c>
      <c r="UFN236" s="125" t="s">
        <v>1228</v>
      </c>
      <c r="UFO236" s="125" t="s">
        <v>1228</v>
      </c>
      <c r="UFP236" s="125" t="s">
        <v>1228</v>
      </c>
      <c r="UFQ236" s="125" t="s">
        <v>1228</v>
      </c>
      <c r="UFR236" s="125" t="s">
        <v>1228</v>
      </c>
      <c r="UFS236" s="125" t="s">
        <v>1228</v>
      </c>
      <c r="UFT236" s="125" t="s">
        <v>1228</v>
      </c>
      <c r="UFU236" s="125" t="s">
        <v>1228</v>
      </c>
      <c r="UFV236" s="125" t="s">
        <v>1228</v>
      </c>
      <c r="UFW236" s="125" t="s">
        <v>1228</v>
      </c>
      <c r="UFX236" s="125" t="s">
        <v>1228</v>
      </c>
      <c r="UFY236" s="125" t="s">
        <v>1228</v>
      </c>
      <c r="UFZ236" s="125" t="s">
        <v>1228</v>
      </c>
      <c r="UGA236" s="125" t="s">
        <v>1228</v>
      </c>
      <c r="UGB236" s="125" t="s">
        <v>1228</v>
      </c>
      <c r="UGC236" s="125" t="s">
        <v>1228</v>
      </c>
      <c r="UGD236" s="125" t="s">
        <v>1228</v>
      </c>
      <c r="UGE236" s="125" t="s">
        <v>1228</v>
      </c>
      <c r="UGF236" s="125" t="s">
        <v>1228</v>
      </c>
      <c r="UGG236" s="125" t="s">
        <v>1228</v>
      </c>
      <c r="UGH236" s="125" t="s">
        <v>1228</v>
      </c>
      <c r="UGI236" s="125" t="s">
        <v>1228</v>
      </c>
      <c r="UGJ236" s="125" t="s">
        <v>1228</v>
      </c>
      <c r="UGK236" s="125" t="s">
        <v>1228</v>
      </c>
      <c r="UGL236" s="125" t="s">
        <v>1228</v>
      </c>
      <c r="UGM236" s="125" t="s">
        <v>1228</v>
      </c>
      <c r="UGN236" s="125" t="s">
        <v>1228</v>
      </c>
      <c r="UGO236" s="125" t="s">
        <v>1228</v>
      </c>
      <c r="UGP236" s="125" t="s">
        <v>1228</v>
      </c>
      <c r="UGQ236" s="125" t="s">
        <v>1228</v>
      </c>
      <c r="UGR236" s="125" t="s">
        <v>1228</v>
      </c>
      <c r="UGS236" s="125" t="s">
        <v>1228</v>
      </c>
      <c r="UGT236" s="125" t="s">
        <v>1228</v>
      </c>
      <c r="UGU236" s="125" t="s">
        <v>1228</v>
      </c>
      <c r="UGV236" s="125" t="s">
        <v>1228</v>
      </c>
      <c r="UGW236" s="125" t="s">
        <v>1228</v>
      </c>
      <c r="UGX236" s="125" t="s">
        <v>1228</v>
      </c>
      <c r="UGY236" s="125" t="s">
        <v>1228</v>
      </c>
      <c r="UGZ236" s="125" t="s">
        <v>1228</v>
      </c>
      <c r="UHA236" s="125" t="s">
        <v>1228</v>
      </c>
      <c r="UHB236" s="125" t="s">
        <v>1228</v>
      </c>
      <c r="UHC236" s="125" t="s">
        <v>1228</v>
      </c>
      <c r="UHD236" s="125" t="s">
        <v>1228</v>
      </c>
      <c r="UHE236" s="125" t="s">
        <v>1228</v>
      </c>
      <c r="UHF236" s="125" t="s">
        <v>1228</v>
      </c>
      <c r="UHG236" s="125" t="s">
        <v>1228</v>
      </c>
      <c r="UHH236" s="125" t="s">
        <v>1228</v>
      </c>
      <c r="UHI236" s="125" t="s">
        <v>1228</v>
      </c>
      <c r="UHJ236" s="125" t="s">
        <v>1228</v>
      </c>
      <c r="UHK236" s="125" t="s">
        <v>1228</v>
      </c>
      <c r="UHL236" s="125" t="s">
        <v>1228</v>
      </c>
      <c r="UHM236" s="125" t="s">
        <v>1228</v>
      </c>
      <c r="UHN236" s="125" t="s">
        <v>1228</v>
      </c>
      <c r="UHO236" s="125" t="s">
        <v>1228</v>
      </c>
      <c r="UHP236" s="125" t="s">
        <v>1228</v>
      </c>
      <c r="UHQ236" s="125" t="s">
        <v>1228</v>
      </c>
      <c r="UHR236" s="125" t="s">
        <v>1228</v>
      </c>
      <c r="UHS236" s="125" t="s">
        <v>1228</v>
      </c>
      <c r="UHT236" s="125" t="s">
        <v>1228</v>
      </c>
      <c r="UHU236" s="125" t="s">
        <v>1228</v>
      </c>
      <c r="UHV236" s="125" t="s">
        <v>1228</v>
      </c>
      <c r="UHW236" s="125" t="s">
        <v>1228</v>
      </c>
      <c r="UHX236" s="125" t="s">
        <v>1228</v>
      </c>
      <c r="UHY236" s="125" t="s">
        <v>1228</v>
      </c>
      <c r="UHZ236" s="125" t="s">
        <v>1228</v>
      </c>
      <c r="UIA236" s="125" t="s">
        <v>1228</v>
      </c>
      <c r="UIB236" s="125" t="s">
        <v>1228</v>
      </c>
      <c r="UIC236" s="125" t="s">
        <v>1228</v>
      </c>
      <c r="UID236" s="125" t="s">
        <v>1228</v>
      </c>
      <c r="UIE236" s="125" t="s">
        <v>1228</v>
      </c>
      <c r="UIF236" s="125" t="s">
        <v>1228</v>
      </c>
      <c r="UIG236" s="125" t="s">
        <v>1228</v>
      </c>
      <c r="UIH236" s="125" t="s">
        <v>1228</v>
      </c>
      <c r="UII236" s="125" t="s">
        <v>1228</v>
      </c>
      <c r="UIJ236" s="125" t="s">
        <v>1228</v>
      </c>
      <c r="UIK236" s="125" t="s">
        <v>1228</v>
      </c>
      <c r="UIL236" s="125" t="s">
        <v>1228</v>
      </c>
      <c r="UIM236" s="125" t="s">
        <v>1228</v>
      </c>
      <c r="UIN236" s="125" t="s">
        <v>1228</v>
      </c>
      <c r="UIO236" s="125" t="s">
        <v>1228</v>
      </c>
      <c r="UIP236" s="125" t="s">
        <v>1228</v>
      </c>
      <c r="UIQ236" s="125" t="s">
        <v>1228</v>
      </c>
      <c r="UIR236" s="125" t="s">
        <v>1228</v>
      </c>
      <c r="UIS236" s="125" t="s">
        <v>1228</v>
      </c>
      <c r="UIT236" s="125" t="s">
        <v>1228</v>
      </c>
      <c r="UIU236" s="125" t="s">
        <v>1228</v>
      </c>
      <c r="UIV236" s="125" t="s">
        <v>1228</v>
      </c>
      <c r="UIW236" s="125" t="s">
        <v>1228</v>
      </c>
      <c r="UIX236" s="125" t="s">
        <v>1228</v>
      </c>
      <c r="UIY236" s="125" t="s">
        <v>1228</v>
      </c>
      <c r="UIZ236" s="125" t="s">
        <v>1228</v>
      </c>
      <c r="UJA236" s="125" t="s">
        <v>1228</v>
      </c>
      <c r="UJB236" s="125" t="s">
        <v>1228</v>
      </c>
      <c r="UJC236" s="125" t="s">
        <v>1228</v>
      </c>
      <c r="UJD236" s="125" t="s">
        <v>1228</v>
      </c>
      <c r="UJE236" s="125" t="s">
        <v>1228</v>
      </c>
      <c r="UJF236" s="125" t="s">
        <v>1228</v>
      </c>
      <c r="UJG236" s="125" t="s">
        <v>1228</v>
      </c>
      <c r="UJH236" s="125" t="s">
        <v>1228</v>
      </c>
      <c r="UJI236" s="125" t="s">
        <v>1228</v>
      </c>
      <c r="UJJ236" s="125" t="s">
        <v>1228</v>
      </c>
      <c r="UJK236" s="125" t="s">
        <v>1228</v>
      </c>
      <c r="UJL236" s="125" t="s">
        <v>1228</v>
      </c>
      <c r="UJM236" s="125" t="s">
        <v>1228</v>
      </c>
      <c r="UJN236" s="125" t="s">
        <v>1228</v>
      </c>
      <c r="UJO236" s="125" t="s">
        <v>1228</v>
      </c>
      <c r="UJP236" s="125" t="s">
        <v>1228</v>
      </c>
      <c r="UJQ236" s="125" t="s">
        <v>1228</v>
      </c>
      <c r="UJR236" s="125" t="s">
        <v>1228</v>
      </c>
      <c r="UJS236" s="125" t="s">
        <v>1228</v>
      </c>
      <c r="UJT236" s="125" t="s">
        <v>1228</v>
      </c>
      <c r="UJU236" s="125" t="s">
        <v>1228</v>
      </c>
      <c r="UJV236" s="125" t="s">
        <v>1228</v>
      </c>
      <c r="UJW236" s="125" t="s">
        <v>1228</v>
      </c>
      <c r="UJX236" s="125" t="s">
        <v>1228</v>
      </c>
      <c r="UJY236" s="125" t="s">
        <v>1228</v>
      </c>
      <c r="UJZ236" s="125" t="s">
        <v>1228</v>
      </c>
      <c r="UKA236" s="125" t="s">
        <v>1228</v>
      </c>
      <c r="UKB236" s="125" t="s">
        <v>1228</v>
      </c>
      <c r="UKC236" s="125" t="s">
        <v>1228</v>
      </c>
      <c r="UKD236" s="125" t="s">
        <v>1228</v>
      </c>
      <c r="UKE236" s="125" t="s">
        <v>1228</v>
      </c>
      <c r="UKF236" s="125" t="s">
        <v>1228</v>
      </c>
      <c r="UKG236" s="125" t="s">
        <v>1228</v>
      </c>
      <c r="UKH236" s="125" t="s">
        <v>1228</v>
      </c>
      <c r="UKI236" s="125" t="s">
        <v>1228</v>
      </c>
      <c r="UKJ236" s="125" t="s">
        <v>1228</v>
      </c>
      <c r="UKK236" s="125" t="s">
        <v>1228</v>
      </c>
      <c r="UKL236" s="125" t="s">
        <v>1228</v>
      </c>
      <c r="UKM236" s="125" t="s">
        <v>1228</v>
      </c>
      <c r="UKN236" s="125" t="s">
        <v>1228</v>
      </c>
      <c r="UKO236" s="125" t="s">
        <v>1228</v>
      </c>
      <c r="UKP236" s="125" t="s">
        <v>1228</v>
      </c>
      <c r="UKQ236" s="125" t="s">
        <v>1228</v>
      </c>
      <c r="UKR236" s="125" t="s">
        <v>1228</v>
      </c>
      <c r="UKS236" s="125" t="s">
        <v>1228</v>
      </c>
      <c r="UKT236" s="125" t="s">
        <v>1228</v>
      </c>
      <c r="UKU236" s="125" t="s">
        <v>1228</v>
      </c>
      <c r="UKV236" s="125" t="s">
        <v>1228</v>
      </c>
      <c r="UKW236" s="125" t="s">
        <v>1228</v>
      </c>
      <c r="UKX236" s="125" t="s">
        <v>1228</v>
      </c>
      <c r="UKY236" s="125" t="s">
        <v>1228</v>
      </c>
      <c r="UKZ236" s="125" t="s">
        <v>1228</v>
      </c>
      <c r="ULA236" s="125" t="s">
        <v>1228</v>
      </c>
      <c r="ULB236" s="125" t="s">
        <v>1228</v>
      </c>
      <c r="ULC236" s="125" t="s">
        <v>1228</v>
      </c>
      <c r="ULD236" s="125" t="s">
        <v>1228</v>
      </c>
      <c r="ULE236" s="125" t="s">
        <v>1228</v>
      </c>
      <c r="ULF236" s="125" t="s">
        <v>1228</v>
      </c>
      <c r="ULG236" s="125" t="s">
        <v>1228</v>
      </c>
      <c r="ULH236" s="125" t="s">
        <v>1228</v>
      </c>
      <c r="ULI236" s="125" t="s">
        <v>1228</v>
      </c>
      <c r="ULJ236" s="125" t="s">
        <v>1228</v>
      </c>
      <c r="ULK236" s="125" t="s">
        <v>1228</v>
      </c>
      <c r="ULL236" s="125" t="s">
        <v>1228</v>
      </c>
      <c r="ULM236" s="125" t="s">
        <v>1228</v>
      </c>
      <c r="ULN236" s="125" t="s">
        <v>1228</v>
      </c>
      <c r="ULO236" s="125" t="s">
        <v>1228</v>
      </c>
      <c r="ULP236" s="125" t="s">
        <v>1228</v>
      </c>
      <c r="ULQ236" s="125" t="s">
        <v>1228</v>
      </c>
      <c r="ULR236" s="125" t="s">
        <v>1228</v>
      </c>
      <c r="ULS236" s="125" t="s">
        <v>1228</v>
      </c>
      <c r="ULT236" s="125" t="s">
        <v>1228</v>
      </c>
      <c r="ULU236" s="125" t="s">
        <v>1228</v>
      </c>
      <c r="ULV236" s="125" t="s">
        <v>1228</v>
      </c>
      <c r="ULW236" s="125" t="s">
        <v>1228</v>
      </c>
      <c r="ULX236" s="125" t="s">
        <v>1228</v>
      </c>
      <c r="ULY236" s="125" t="s">
        <v>1228</v>
      </c>
      <c r="ULZ236" s="125" t="s">
        <v>1228</v>
      </c>
      <c r="UMA236" s="125" t="s">
        <v>1228</v>
      </c>
      <c r="UMB236" s="125" t="s">
        <v>1228</v>
      </c>
      <c r="UMC236" s="125" t="s">
        <v>1228</v>
      </c>
      <c r="UMD236" s="125" t="s">
        <v>1228</v>
      </c>
      <c r="UME236" s="125" t="s">
        <v>1228</v>
      </c>
      <c r="UMF236" s="125" t="s">
        <v>1228</v>
      </c>
      <c r="UMG236" s="125" t="s">
        <v>1228</v>
      </c>
      <c r="UMH236" s="125" t="s">
        <v>1228</v>
      </c>
      <c r="UMI236" s="125" t="s">
        <v>1228</v>
      </c>
      <c r="UMJ236" s="125" t="s">
        <v>1228</v>
      </c>
      <c r="UMK236" s="125" t="s">
        <v>1228</v>
      </c>
      <c r="UML236" s="125" t="s">
        <v>1228</v>
      </c>
      <c r="UMM236" s="125" t="s">
        <v>1228</v>
      </c>
      <c r="UMN236" s="125" t="s">
        <v>1228</v>
      </c>
      <c r="UMO236" s="125" t="s">
        <v>1228</v>
      </c>
      <c r="UMP236" s="125" t="s">
        <v>1228</v>
      </c>
      <c r="UMQ236" s="125" t="s">
        <v>1228</v>
      </c>
      <c r="UMR236" s="125" t="s">
        <v>1228</v>
      </c>
      <c r="UMS236" s="125" t="s">
        <v>1228</v>
      </c>
      <c r="UMT236" s="125" t="s">
        <v>1228</v>
      </c>
      <c r="UMU236" s="125" t="s">
        <v>1228</v>
      </c>
      <c r="UMV236" s="125" t="s">
        <v>1228</v>
      </c>
      <c r="UMW236" s="125" t="s">
        <v>1228</v>
      </c>
      <c r="UMX236" s="125" t="s">
        <v>1228</v>
      </c>
      <c r="UMY236" s="125" t="s">
        <v>1228</v>
      </c>
      <c r="UMZ236" s="125" t="s">
        <v>1228</v>
      </c>
      <c r="UNA236" s="125" t="s">
        <v>1228</v>
      </c>
      <c r="UNB236" s="125" t="s">
        <v>1228</v>
      </c>
      <c r="UNC236" s="125" t="s">
        <v>1228</v>
      </c>
      <c r="UND236" s="125" t="s">
        <v>1228</v>
      </c>
      <c r="UNE236" s="125" t="s">
        <v>1228</v>
      </c>
      <c r="UNF236" s="125" t="s">
        <v>1228</v>
      </c>
      <c r="UNG236" s="125" t="s">
        <v>1228</v>
      </c>
      <c r="UNH236" s="125" t="s">
        <v>1228</v>
      </c>
      <c r="UNI236" s="125" t="s">
        <v>1228</v>
      </c>
      <c r="UNJ236" s="125" t="s">
        <v>1228</v>
      </c>
      <c r="UNK236" s="125" t="s">
        <v>1228</v>
      </c>
      <c r="UNL236" s="125" t="s">
        <v>1228</v>
      </c>
      <c r="UNM236" s="125" t="s">
        <v>1228</v>
      </c>
      <c r="UNN236" s="125" t="s">
        <v>1228</v>
      </c>
      <c r="UNO236" s="125" t="s">
        <v>1228</v>
      </c>
      <c r="UNP236" s="125" t="s">
        <v>1228</v>
      </c>
      <c r="UNQ236" s="125" t="s">
        <v>1228</v>
      </c>
      <c r="UNR236" s="125" t="s">
        <v>1228</v>
      </c>
      <c r="UNS236" s="125" t="s">
        <v>1228</v>
      </c>
      <c r="UNT236" s="125" t="s">
        <v>1228</v>
      </c>
      <c r="UNU236" s="125" t="s">
        <v>1228</v>
      </c>
      <c r="UNV236" s="125" t="s">
        <v>1228</v>
      </c>
      <c r="UNW236" s="125" t="s">
        <v>1228</v>
      </c>
      <c r="UNX236" s="125" t="s">
        <v>1228</v>
      </c>
      <c r="UNY236" s="125" t="s">
        <v>1228</v>
      </c>
      <c r="UNZ236" s="125" t="s">
        <v>1228</v>
      </c>
      <c r="UOA236" s="125" t="s">
        <v>1228</v>
      </c>
      <c r="UOB236" s="125" t="s">
        <v>1228</v>
      </c>
      <c r="UOC236" s="125" t="s">
        <v>1228</v>
      </c>
      <c r="UOD236" s="125" t="s">
        <v>1228</v>
      </c>
      <c r="UOE236" s="125" t="s">
        <v>1228</v>
      </c>
      <c r="UOF236" s="125" t="s">
        <v>1228</v>
      </c>
      <c r="UOG236" s="125" t="s">
        <v>1228</v>
      </c>
      <c r="UOH236" s="125" t="s">
        <v>1228</v>
      </c>
      <c r="UOI236" s="125" t="s">
        <v>1228</v>
      </c>
      <c r="UOJ236" s="125" t="s">
        <v>1228</v>
      </c>
      <c r="UOK236" s="125" t="s">
        <v>1228</v>
      </c>
      <c r="UOL236" s="125" t="s">
        <v>1228</v>
      </c>
      <c r="UOM236" s="125" t="s">
        <v>1228</v>
      </c>
      <c r="UON236" s="125" t="s">
        <v>1228</v>
      </c>
      <c r="UOO236" s="125" t="s">
        <v>1228</v>
      </c>
      <c r="UOP236" s="125" t="s">
        <v>1228</v>
      </c>
      <c r="UOQ236" s="125" t="s">
        <v>1228</v>
      </c>
      <c r="UOR236" s="125" t="s">
        <v>1228</v>
      </c>
      <c r="UOS236" s="125" t="s">
        <v>1228</v>
      </c>
      <c r="UOT236" s="125" t="s">
        <v>1228</v>
      </c>
      <c r="UOU236" s="125" t="s">
        <v>1228</v>
      </c>
      <c r="UOV236" s="125" t="s">
        <v>1228</v>
      </c>
      <c r="UOW236" s="125" t="s">
        <v>1228</v>
      </c>
      <c r="UOX236" s="125" t="s">
        <v>1228</v>
      </c>
      <c r="UOY236" s="125" t="s">
        <v>1228</v>
      </c>
      <c r="UOZ236" s="125" t="s">
        <v>1228</v>
      </c>
      <c r="UPA236" s="125" t="s">
        <v>1228</v>
      </c>
      <c r="UPB236" s="125" t="s">
        <v>1228</v>
      </c>
      <c r="UPC236" s="125" t="s">
        <v>1228</v>
      </c>
      <c r="UPD236" s="125" t="s">
        <v>1228</v>
      </c>
      <c r="UPE236" s="125" t="s">
        <v>1228</v>
      </c>
      <c r="UPF236" s="125" t="s">
        <v>1228</v>
      </c>
      <c r="UPG236" s="125" t="s">
        <v>1228</v>
      </c>
      <c r="UPH236" s="125" t="s">
        <v>1228</v>
      </c>
      <c r="UPI236" s="125" t="s">
        <v>1228</v>
      </c>
      <c r="UPJ236" s="125" t="s">
        <v>1228</v>
      </c>
      <c r="UPK236" s="125" t="s">
        <v>1228</v>
      </c>
      <c r="UPL236" s="125" t="s">
        <v>1228</v>
      </c>
      <c r="UPM236" s="125" t="s">
        <v>1228</v>
      </c>
      <c r="UPN236" s="125" t="s">
        <v>1228</v>
      </c>
      <c r="UPO236" s="125" t="s">
        <v>1228</v>
      </c>
      <c r="UPP236" s="125" t="s">
        <v>1228</v>
      </c>
      <c r="UPQ236" s="125" t="s">
        <v>1228</v>
      </c>
      <c r="UPR236" s="125" t="s">
        <v>1228</v>
      </c>
      <c r="UPS236" s="125" t="s">
        <v>1228</v>
      </c>
      <c r="UPT236" s="125" t="s">
        <v>1228</v>
      </c>
      <c r="UPU236" s="125" t="s">
        <v>1228</v>
      </c>
      <c r="UPV236" s="125" t="s">
        <v>1228</v>
      </c>
      <c r="UPW236" s="125" t="s">
        <v>1228</v>
      </c>
      <c r="UPX236" s="125" t="s">
        <v>1228</v>
      </c>
      <c r="UPY236" s="125" t="s">
        <v>1228</v>
      </c>
      <c r="UPZ236" s="125" t="s">
        <v>1228</v>
      </c>
      <c r="UQA236" s="125" t="s">
        <v>1228</v>
      </c>
      <c r="UQB236" s="125" t="s">
        <v>1228</v>
      </c>
      <c r="UQC236" s="125" t="s">
        <v>1228</v>
      </c>
      <c r="UQD236" s="125" t="s">
        <v>1228</v>
      </c>
      <c r="UQE236" s="125" t="s">
        <v>1228</v>
      </c>
      <c r="UQF236" s="125" t="s">
        <v>1228</v>
      </c>
      <c r="UQG236" s="125" t="s">
        <v>1228</v>
      </c>
      <c r="UQH236" s="125" t="s">
        <v>1228</v>
      </c>
      <c r="UQI236" s="125" t="s">
        <v>1228</v>
      </c>
      <c r="UQJ236" s="125" t="s">
        <v>1228</v>
      </c>
      <c r="UQK236" s="125" t="s">
        <v>1228</v>
      </c>
      <c r="UQL236" s="125" t="s">
        <v>1228</v>
      </c>
      <c r="UQM236" s="125" t="s">
        <v>1228</v>
      </c>
      <c r="UQN236" s="125" t="s">
        <v>1228</v>
      </c>
      <c r="UQO236" s="125" t="s">
        <v>1228</v>
      </c>
      <c r="UQP236" s="125" t="s">
        <v>1228</v>
      </c>
      <c r="UQQ236" s="125" t="s">
        <v>1228</v>
      </c>
      <c r="UQR236" s="125" t="s">
        <v>1228</v>
      </c>
      <c r="UQS236" s="125" t="s">
        <v>1228</v>
      </c>
      <c r="UQT236" s="125" t="s">
        <v>1228</v>
      </c>
      <c r="UQU236" s="125" t="s">
        <v>1228</v>
      </c>
      <c r="UQV236" s="125" t="s">
        <v>1228</v>
      </c>
      <c r="UQW236" s="125" t="s">
        <v>1228</v>
      </c>
      <c r="UQX236" s="125" t="s">
        <v>1228</v>
      </c>
      <c r="UQY236" s="125" t="s">
        <v>1228</v>
      </c>
      <c r="UQZ236" s="125" t="s">
        <v>1228</v>
      </c>
      <c r="URA236" s="125" t="s">
        <v>1228</v>
      </c>
      <c r="URB236" s="125" t="s">
        <v>1228</v>
      </c>
      <c r="URC236" s="125" t="s">
        <v>1228</v>
      </c>
      <c r="URD236" s="125" t="s">
        <v>1228</v>
      </c>
      <c r="URE236" s="125" t="s">
        <v>1228</v>
      </c>
      <c r="URF236" s="125" t="s">
        <v>1228</v>
      </c>
      <c r="URG236" s="125" t="s">
        <v>1228</v>
      </c>
      <c r="URH236" s="125" t="s">
        <v>1228</v>
      </c>
      <c r="URI236" s="125" t="s">
        <v>1228</v>
      </c>
      <c r="URJ236" s="125" t="s">
        <v>1228</v>
      </c>
      <c r="URK236" s="125" t="s">
        <v>1228</v>
      </c>
      <c r="URL236" s="125" t="s">
        <v>1228</v>
      </c>
      <c r="URM236" s="125" t="s">
        <v>1228</v>
      </c>
      <c r="URN236" s="125" t="s">
        <v>1228</v>
      </c>
      <c r="URO236" s="125" t="s">
        <v>1228</v>
      </c>
      <c r="URP236" s="125" t="s">
        <v>1228</v>
      </c>
      <c r="URQ236" s="125" t="s">
        <v>1228</v>
      </c>
      <c r="URR236" s="125" t="s">
        <v>1228</v>
      </c>
      <c r="URS236" s="125" t="s">
        <v>1228</v>
      </c>
      <c r="URT236" s="125" t="s">
        <v>1228</v>
      </c>
      <c r="URU236" s="125" t="s">
        <v>1228</v>
      </c>
      <c r="URV236" s="125" t="s">
        <v>1228</v>
      </c>
      <c r="URW236" s="125" t="s">
        <v>1228</v>
      </c>
      <c r="URX236" s="125" t="s">
        <v>1228</v>
      </c>
      <c r="URY236" s="125" t="s">
        <v>1228</v>
      </c>
      <c r="URZ236" s="125" t="s">
        <v>1228</v>
      </c>
      <c r="USA236" s="125" t="s">
        <v>1228</v>
      </c>
      <c r="USB236" s="125" t="s">
        <v>1228</v>
      </c>
      <c r="USC236" s="125" t="s">
        <v>1228</v>
      </c>
      <c r="USD236" s="125" t="s">
        <v>1228</v>
      </c>
      <c r="USE236" s="125" t="s">
        <v>1228</v>
      </c>
      <c r="USF236" s="125" t="s">
        <v>1228</v>
      </c>
      <c r="USG236" s="125" t="s">
        <v>1228</v>
      </c>
      <c r="USH236" s="125" t="s">
        <v>1228</v>
      </c>
      <c r="USI236" s="125" t="s">
        <v>1228</v>
      </c>
      <c r="USJ236" s="125" t="s">
        <v>1228</v>
      </c>
      <c r="USK236" s="125" t="s">
        <v>1228</v>
      </c>
      <c r="USL236" s="125" t="s">
        <v>1228</v>
      </c>
      <c r="USM236" s="125" t="s">
        <v>1228</v>
      </c>
      <c r="USN236" s="125" t="s">
        <v>1228</v>
      </c>
      <c r="USO236" s="125" t="s">
        <v>1228</v>
      </c>
      <c r="USP236" s="125" t="s">
        <v>1228</v>
      </c>
      <c r="USQ236" s="125" t="s">
        <v>1228</v>
      </c>
      <c r="USR236" s="125" t="s">
        <v>1228</v>
      </c>
      <c r="USS236" s="125" t="s">
        <v>1228</v>
      </c>
      <c r="UST236" s="125" t="s">
        <v>1228</v>
      </c>
      <c r="USU236" s="125" t="s">
        <v>1228</v>
      </c>
      <c r="USV236" s="125" t="s">
        <v>1228</v>
      </c>
      <c r="USW236" s="125" t="s">
        <v>1228</v>
      </c>
      <c r="USX236" s="125" t="s">
        <v>1228</v>
      </c>
      <c r="USY236" s="125" t="s">
        <v>1228</v>
      </c>
      <c r="USZ236" s="125" t="s">
        <v>1228</v>
      </c>
      <c r="UTA236" s="125" t="s">
        <v>1228</v>
      </c>
      <c r="UTB236" s="125" t="s">
        <v>1228</v>
      </c>
      <c r="UTC236" s="125" t="s">
        <v>1228</v>
      </c>
      <c r="UTD236" s="125" t="s">
        <v>1228</v>
      </c>
      <c r="UTE236" s="125" t="s">
        <v>1228</v>
      </c>
      <c r="UTF236" s="125" t="s">
        <v>1228</v>
      </c>
      <c r="UTG236" s="125" t="s">
        <v>1228</v>
      </c>
      <c r="UTH236" s="125" t="s">
        <v>1228</v>
      </c>
      <c r="UTI236" s="125" t="s">
        <v>1228</v>
      </c>
      <c r="UTJ236" s="125" t="s">
        <v>1228</v>
      </c>
      <c r="UTK236" s="125" t="s">
        <v>1228</v>
      </c>
      <c r="UTL236" s="125" t="s">
        <v>1228</v>
      </c>
      <c r="UTM236" s="125" t="s">
        <v>1228</v>
      </c>
      <c r="UTN236" s="125" t="s">
        <v>1228</v>
      </c>
      <c r="UTO236" s="125" t="s">
        <v>1228</v>
      </c>
      <c r="UTP236" s="125" t="s">
        <v>1228</v>
      </c>
      <c r="UTQ236" s="125" t="s">
        <v>1228</v>
      </c>
      <c r="UTR236" s="125" t="s">
        <v>1228</v>
      </c>
      <c r="UTS236" s="125" t="s">
        <v>1228</v>
      </c>
      <c r="UTT236" s="125" t="s">
        <v>1228</v>
      </c>
      <c r="UTU236" s="125" t="s">
        <v>1228</v>
      </c>
      <c r="UTV236" s="125" t="s">
        <v>1228</v>
      </c>
      <c r="UTW236" s="125" t="s">
        <v>1228</v>
      </c>
      <c r="UTX236" s="125" t="s">
        <v>1228</v>
      </c>
      <c r="UTY236" s="125" t="s">
        <v>1228</v>
      </c>
      <c r="UTZ236" s="125" t="s">
        <v>1228</v>
      </c>
      <c r="UUA236" s="125" t="s">
        <v>1228</v>
      </c>
      <c r="UUB236" s="125" t="s">
        <v>1228</v>
      </c>
      <c r="UUC236" s="125" t="s">
        <v>1228</v>
      </c>
      <c r="UUD236" s="125" t="s">
        <v>1228</v>
      </c>
      <c r="UUE236" s="125" t="s">
        <v>1228</v>
      </c>
      <c r="UUF236" s="125" t="s">
        <v>1228</v>
      </c>
      <c r="UUG236" s="125" t="s">
        <v>1228</v>
      </c>
      <c r="UUH236" s="125" t="s">
        <v>1228</v>
      </c>
      <c r="UUI236" s="125" t="s">
        <v>1228</v>
      </c>
      <c r="UUJ236" s="125" t="s">
        <v>1228</v>
      </c>
      <c r="UUK236" s="125" t="s">
        <v>1228</v>
      </c>
      <c r="UUL236" s="125" t="s">
        <v>1228</v>
      </c>
      <c r="UUM236" s="125" t="s">
        <v>1228</v>
      </c>
      <c r="UUN236" s="125" t="s">
        <v>1228</v>
      </c>
      <c r="UUO236" s="125" t="s">
        <v>1228</v>
      </c>
      <c r="UUP236" s="125" t="s">
        <v>1228</v>
      </c>
      <c r="UUQ236" s="125" t="s">
        <v>1228</v>
      </c>
      <c r="UUR236" s="125" t="s">
        <v>1228</v>
      </c>
      <c r="UUS236" s="125" t="s">
        <v>1228</v>
      </c>
      <c r="UUT236" s="125" t="s">
        <v>1228</v>
      </c>
      <c r="UUU236" s="125" t="s">
        <v>1228</v>
      </c>
      <c r="UUV236" s="125" t="s">
        <v>1228</v>
      </c>
      <c r="UUW236" s="125" t="s">
        <v>1228</v>
      </c>
      <c r="UUX236" s="125" t="s">
        <v>1228</v>
      </c>
      <c r="UUY236" s="125" t="s">
        <v>1228</v>
      </c>
      <c r="UUZ236" s="125" t="s">
        <v>1228</v>
      </c>
      <c r="UVA236" s="125" t="s">
        <v>1228</v>
      </c>
      <c r="UVB236" s="125" t="s">
        <v>1228</v>
      </c>
      <c r="UVC236" s="125" t="s">
        <v>1228</v>
      </c>
      <c r="UVD236" s="125" t="s">
        <v>1228</v>
      </c>
      <c r="UVE236" s="125" t="s">
        <v>1228</v>
      </c>
      <c r="UVF236" s="125" t="s">
        <v>1228</v>
      </c>
      <c r="UVG236" s="125" t="s">
        <v>1228</v>
      </c>
      <c r="UVH236" s="125" t="s">
        <v>1228</v>
      </c>
      <c r="UVI236" s="125" t="s">
        <v>1228</v>
      </c>
      <c r="UVJ236" s="125" t="s">
        <v>1228</v>
      </c>
      <c r="UVK236" s="125" t="s">
        <v>1228</v>
      </c>
      <c r="UVL236" s="125" t="s">
        <v>1228</v>
      </c>
      <c r="UVM236" s="125" t="s">
        <v>1228</v>
      </c>
      <c r="UVN236" s="125" t="s">
        <v>1228</v>
      </c>
      <c r="UVO236" s="125" t="s">
        <v>1228</v>
      </c>
      <c r="UVP236" s="125" t="s">
        <v>1228</v>
      </c>
      <c r="UVQ236" s="125" t="s">
        <v>1228</v>
      </c>
      <c r="UVR236" s="125" t="s">
        <v>1228</v>
      </c>
      <c r="UVS236" s="125" t="s">
        <v>1228</v>
      </c>
      <c r="UVT236" s="125" t="s">
        <v>1228</v>
      </c>
      <c r="UVU236" s="125" t="s">
        <v>1228</v>
      </c>
      <c r="UVV236" s="125" t="s">
        <v>1228</v>
      </c>
      <c r="UVW236" s="125" t="s">
        <v>1228</v>
      </c>
      <c r="UVX236" s="125" t="s">
        <v>1228</v>
      </c>
      <c r="UVY236" s="125" t="s">
        <v>1228</v>
      </c>
      <c r="UVZ236" s="125" t="s">
        <v>1228</v>
      </c>
      <c r="UWA236" s="125" t="s">
        <v>1228</v>
      </c>
      <c r="UWB236" s="125" t="s">
        <v>1228</v>
      </c>
      <c r="UWC236" s="125" t="s">
        <v>1228</v>
      </c>
      <c r="UWD236" s="125" t="s">
        <v>1228</v>
      </c>
      <c r="UWE236" s="125" t="s">
        <v>1228</v>
      </c>
      <c r="UWF236" s="125" t="s">
        <v>1228</v>
      </c>
      <c r="UWG236" s="125" t="s">
        <v>1228</v>
      </c>
      <c r="UWH236" s="125" t="s">
        <v>1228</v>
      </c>
      <c r="UWI236" s="125" t="s">
        <v>1228</v>
      </c>
      <c r="UWJ236" s="125" t="s">
        <v>1228</v>
      </c>
      <c r="UWK236" s="125" t="s">
        <v>1228</v>
      </c>
      <c r="UWL236" s="125" t="s">
        <v>1228</v>
      </c>
      <c r="UWM236" s="125" t="s">
        <v>1228</v>
      </c>
      <c r="UWN236" s="125" t="s">
        <v>1228</v>
      </c>
      <c r="UWO236" s="125" t="s">
        <v>1228</v>
      </c>
      <c r="UWP236" s="125" t="s">
        <v>1228</v>
      </c>
      <c r="UWQ236" s="125" t="s">
        <v>1228</v>
      </c>
      <c r="UWR236" s="125" t="s">
        <v>1228</v>
      </c>
      <c r="UWS236" s="125" t="s">
        <v>1228</v>
      </c>
      <c r="UWT236" s="125" t="s">
        <v>1228</v>
      </c>
      <c r="UWU236" s="125" t="s">
        <v>1228</v>
      </c>
      <c r="UWV236" s="125" t="s">
        <v>1228</v>
      </c>
      <c r="UWW236" s="125" t="s">
        <v>1228</v>
      </c>
      <c r="UWX236" s="125" t="s">
        <v>1228</v>
      </c>
      <c r="UWY236" s="125" t="s">
        <v>1228</v>
      </c>
      <c r="UWZ236" s="125" t="s">
        <v>1228</v>
      </c>
      <c r="UXA236" s="125" t="s">
        <v>1228</v>
      </c>
      <c r="UXB236" s="125" t="s">
        <v>1228</v>
      </c>
      <c r="UXC236" s="125" t="s">
        <v>1228</v>
      </c>
      <c r="UXD236" s="125" t="s">
        <v>1228</v>
      </c>
      <c r="UXE236" s="125" t="s">
        <v>1228</v>
      </c>
      <c r="UXF236" s="125" t="s">
        <v>1228</v>
      </c>
      <c r="UXG236" s="125" t="s">
        <v>1228</v>
      </c>
      <c r="UXH236" s="125" t="s">
        <v>1228</v>
      </c>
      <c r="UXI236" s="125" t="s">
        <v>1228</v>
      </c>
      <c r="UXJ236" s="125" t="s">
        <v>1228</v>
      </c>
      <c r="UXK236" s="125" t="s">
        <v>1228</v>
      </c>
      <c r="UXL236" s="125" t="s">
        <v>1228</v>
      </c>
      <c r="UXM236" s="125" t="s">
        <v>1228</v>
      </c>
      <c r="UXN236" s="125" t="s">
        <v>1228</v>
      </c>
      <c r="UXO236" s="125" t="s">
        <v>1228</v>
      </c>
      <c r="UXP236" s="125" t="s">
        <v>1228</v>
      </c>
      <c r="UXQ236" s="125" t="s">
        <v>1228</v>
      </c>
      <c r="UXR236" s="125" t="s">
        <v>1228</v>
      </c>
      <c r="UXS236" s="125" t="s">
        <v>1228</v>
      </c>
      <c r="UXT236" s="125" t="s">
        <v>1228</v>
      </c>
      <c r="UXU236" s="125" t="s">
        <v>1228</v>
      </c>
      <c r="UXV236" s="125" t="s">
        <v>1228</v>
      </c>
      <c r="UXW236" s="125" t="s">
        <v>1228</v>
      </c>
      <c r="UXX236" s="125" t="s">
        <v>1228</v>
      </c>
      <c r="UXY236" s="125" t="s">
        <v>1228</v>
      </c>
      <c r="UXZ236" s="125" t="s">
        <v>1228</v>
      </c>
      <c r="UYA236" s="125" t="s">
        <v>1228</v>
      </c>
      <c r="UYB236" s="125" t="s">
        <v>1228</v>
      </c>
      <c r="UYC236" s="125" t="s">
        <v>1228</v>
      </c>
      <c r="UYD236" s="125" t="s">
        <v>1228</v>
      </c>
      <c r="UYE236" s="125" t="s">
        <v>1228</v>
      </c>
      <c r="UYF236" s="125" t="s">
        <v>1228</v>
      </c>
      <c r="UYG236" s="125" t="s">
        <v>1228</v>
      </c>
      <c r="UYH236" s="125" t="s">
        <v>1228</v>
      </c>
      <c r="UYI236" s="125" t="s">
        <v>1228</v>
      </c>
      <c r="UYJ236" s="125" t="s">
        <v>1228</v>
      </c>
      <c r="UYK236" s="125" t="s">
        <v>1228</v>
      </c>
      <c r="UYL236" s="125" t="s">
        <v>1228</v>
      </c>
      <c r="UYM236" s="125" t="s">
        <v>1228</v>
      </c>
      <c r="UYN236" s="125" t="s">
        <v>1228</v>
      </c>
      <c r="UYO236" s="125" t="s">
        <v>1228</v>
      </c>
      <c r="UYP236" s="125" t="s">
        <v>1228</v>
      </c>
      <c r="UYQ236" s="125" t="s">
        <v>1228</v>
      </c>
      <c r="UYR236" s="125" t="s">
        <v>1228</v>
      </c>
      <c r="UYS236" s="125" t="s">
        <v>1228</v>
      </c>
      <c r="UYT236" s="125" t="s">
        <v>1228</v>
      </c>
      <c r="UYU236" s="125" t="s">
        <v>1228</v>
      </c>
      <c r="UYV236" s="125" t="s">
        <v>1228</v>
      </c>
      <c r="UYW236" s="125" t="s">
        <v>1228</v>
      </c>
      <c r="UYX236" s="125" t="s">
        <v>1228</v>
      </c>
      <c r="UYY236" s="125" t="s">
        <v>1228</v>
      </c>
      <c r="UYZ236" s="125" t="s">
        <v>1228</v>
      </c>
      <c r="UZA236" s="125" t="s">
        <v>1228</v>
      </c>
      <c r="UZB236" s="125" t="s">
        <v>1228</v>
      </c>
      <c r="UZC236" s="125" t="s">
        <v>1228</v>
      </c>
      <c r="UZD236" s="125" t="s">
        <v>1228</v>
      </c>
      <c r="UZE236" s="125" t="s">
        <v>1228</v>
      </c>
      <c r="UZF236" s="125" t="s">
        <v>1228</v>
      </c>
      <c r="UZG236" s="125" t="s">
        <v>1228</v>
      </c>
      <c r="UZH236" s="125" t="s">
        <v>1228</v>
      </c>
      <c r="UZI236" s="125" t="s">
        <v>1228</v>
      </c>
      <c r="UZJ236" s="125" t="s">
        <v>1228</v>
      </c>
      <c r="UZK236" s="125" t="s">
        <v>1228</v>
      </c>
      <c r="UZL236" s="125" t="s">
        <v>1228</v>
      </c>
      <c r="UZM236" s="125" t="s">
        <v>1228</v>
      </c>
      <c r="UZN236" s="125" t="s">
        <v>1228</v>
      </c>
      <c r="UZO236" s="125" t="s">
        <v>1228</v>
      </c>
      <c r="UZP236" s="125" t="s">
        <v>1228</v>
      </c>
      <c r="UZQ236" s="125" t="s">
        <v>1228</v>
      </c>
      <c r="UZR236" s="125" t="s">
        <v>1228</v>
      </c>
      <c r="UZS236" s="125" t="s">
        <v>1228</v>
      </c>
      <c r="UZT236" s="125" t="s">
        <v>1228</v>
      </c>
      <c r="UZU236" s="125" t="s">
        <v>1228</v>
      </c>
      <c r="UZV236" s="125" t="s">
        <v>1228</v>
      </c>
      <c r="UZW236" s="125" t="s">
        <v>1228</v>
      </c>
      <c r="UZX236" s="125" t="s">
        <v>1228</v>
      </c>
      <c r="UZY236" s="125" t="s">
        <v>1228</v>
      </c>
      <c r="UZZ236" s="125" t="s">
        <v>1228</v>
      </c>
      <c r="VAA236" s="125" t="s">
        <v>1228</v>
      </c>
      <c r="VAB236" s="125" t="s">
        <v>1228</v>
      </c>
      <c r="VAC236" s="125" t="s">
        <v>1228</v>
      </c>
      <c r="VAD236" s="125" t="s">
        <v>1228</v>
      </c>
      <c r="VAE236" s="125" t="s">
        <v>1228</v>
      </c>
      <c r="VAF236" s="125" t="s">
        <v>1228</v>
      </c>
      <c r="VAG236" s="125" t="s">
        <v>1228</v>
      </c>
      <c r="VAH236" s="125" t="s">
        <v>1228</v>
      </c>
      <c r="VAI236" s="125" t="s">
        <v>1228</v>
      </c>
      <c r="VAJ236" s="125" t="s">
        <v>1228</v>
      </c>
      <c r="VAK236" s="125" t="s">
        <v>1228</v>
      </c>
      <c r="VAL236" s="125" t="s">
        <v>1228</v>
      </c>
      <c r="VAM236" s="125" t="s">
        <v>1228</v>
      </c>
      <c r="VAN236" s="125" t="s">
        <v>1228</v>
      </c>
      <c r="VAO236" s="125" t="s">
        <v>1228</v>
      </c>
      <c r="VAP236" s="125" t="s">
        <v>1228</v>
      </c>
      <c r="VAQ236" s="125" t="s">
        <v>1228</v>
      </c>
      <c r="VAR236" s="125" t="s">
        <v>1228</v>
      </c>
      <c r="VAS236" s="125" t="s">
        <v>1228</v>
      </c>
      <c r="VAT236" s="125" t="s">
        <v>1228</v>
      </c>
      <c r="VAU236" s="125" t="s">
        <v>1228</v>
      </c>
      <c r="VAV236" s="125" t="s">
        <v>1228</v>
      </c>
      <c r="VAW236" s="125" t="s">
        <v>1228</v>
      </c>
      <c r="VAX236" s="125" t="s">
        <v>1228</v>
      </c>
      <c r="VAY236" s="125" t="s">
        <v>1228</v>
      </c>
      <c r="VAZ236" s="125" t="s">
        <v>1228</v>
      </c>
      <c r="VBA236" s="125" t="s">
        <v>1228</v>
      </c>
      <c r="VBB236" s="125" t="s">
        <v>1228</v>
      </c>
      <c r="VBC236" s="125" t="s">
        <v>1228</v>
      </c>
      <c r="VBD236" s="125" t="s">
        <v>1228</v>
      </c>
      <c r="VBE236" s="125" t="s">
        <v>1228</v>
      </c>
      <c r="VBF236" s="125" t="s">
        <v>1228</v>
      </c>
      <c r="VBG236" s="125" t="s">
        <v>1228</v>
      </c>
      <c r="VBH236" s="125" t="s">
        <v>1228</v>
      </c>
      <c r="VBI236" s="125" t="s">
        <v>1228</v>
      </c>
      <c r="VBJ236" s="125" t="s">
        <v>1228</v>
      </c>
      <c r="VBK236" s="125" t="s">
        <v>1228</v>
      </c>
      <c r="VBL236" s="125" t="s">
        <v>1228</v>
      </c>
      <c r="VBM236" s="125" t="s">
        <v>1228</v>
      </c>
      <c r="VBN236" s="125" t="s">
        <v>1228</v>
      </c>
      <c r="VBO236" s="125" t="s">
        <v>1228</v>
      </c>
      <c r="VBP236" s="125" t="s">
        <v>1228</v>
      </c>
      <c r="VBQ236" s="125" t="s">
        <v>1228</v>
      </c>
      <c r="VBR236" s="125" t="s">
        <v>1228</v>
      </c>
      <c r="VBS236" s="125" t="s">
        <v>1228</v>
      </c>
      <c r="VBT236" s="125" t="s">
        <v>1228</v>
      </c>
      <c r="VBU236" s="125" t="s">
        <v>1228</v>
      </c>
      <c r="VBV236" s="125" t="s">
        <v>1228</v>
      </c>
      <c r="VBW236" s="125" t="s">
        <v>1228</v>
      </c>
      <c r="VBX236" s="125" t="s">
        <v>1228</v>
      </c>
      <c r="VBY236" s="125" t="s">
        <v>1228</v>
      </c>
      <c r="VBZ236" s="125" t="s">
        <v>1228</v>
      </c>
      <c r="VCA236" s="125" t="s">
        <v>1228</v>
      </c>
      <c r="VCB236" s="125" t="s">
        <v>1228</v>
      </c>
      <c r="VCC236" s="125" t="s">
        <v>1228</v>
      </c>
      <c r="VCD236" s="125" t="s">
        <v>1228</v>
      </c>
      <c r="VCE236" s="125" t="s">
        <v>1228</v>
      </c>
      <c r="VCF236" s="125" t="s">
        <v>1228</v>
      </c>
      <c r="VCG236" s="125" t="s">
        <v>1228</v>
      </c>
      <c r="VCH236" s="125" t="s">
        <v>1228</v>
      </c>
      <c r="VCI236" s="125" t="s">
        <v>1228</v>
      </c>
      <c r="VCJ236" s="125" t="s">
        <v>1228</v>
      </c>
      <c r="VCK236" s="125" t="s">
        <v>1228</v>
      </c>
      <c r="VCL236" s="125" t="s">
        <v>1228</v>
      </c>
      <c r="VCM236" s="125" t="s">
        <v>1228</v>
      </c>
      <c r="VCN236" s="125" t="s">
        <v>1228</v>
      </c>
      <c r="VCO236" s="125" t="s">
        <v>1228</v>
      </c>
      <c r="VCP236" s="125" t="s">
        <v>1228</v>
      </c>
      <c r="VCQ236" s="125" t="s">
        <v>1228</v>
      </c>
      <c r="VCR236" s="125" t="s">
        <v>1228</v>
      </c>
      <c r="VCS236" s="125" t="s">
        <v>1228</v>
      </c>
      <c r="VCT236" s="125" t="s">
        <v>1228</v>
      </c>
      <c r="VCU236" s="125" t="s">
        <v>1228</v>
      </c>
      <c r="VCV236" s="125" t="s">
        <v>1228</v>
      </c>
      <c r="VCW236" s="125" t="s">
        <v>1228</v>
      </c>
      <c r="VCX236" s="125" t="s">
        <v>1228</v>
      </c>
      <c r="VCY236" s="125" t="s">
        <v>1228</v>
      </c>
      <c r="VCZ236" s="125" t="s">
        <v>1228</v>
      </c>
      <c r="VDA236" s="125" t="s">
        <v>1228</v>
      </c>
      <c r="VDB236" s="125" t="s">
        <v>1228</v>
      </c>
      <c r="VDC236" s="125" t="s">
        <v>1228</v>
      </c>
      <c r="VDD236" s="125" t="s">
        <v>1228</v>
      </c>
      <c r="VDE236" s="125" t="s">
        <v>1228</v>
      </c>
      <c r="VDF236" s="125" t="s">
        <v>1228</v>
      </c>
      <c r="VDG236" s="125" t="s">
        <v>1228</v>
      </c>
      <c r="VDH236" s="125" t="s">
        <v>1228</v>
      </c>
      <c r="VDI236" s="125" t="s">
        <v>1228</v>
      </c>
      <c r="VDJ236" s="125" t="s">
        <v>1228</v>
      </c>
      <c r="VDK236" s="125" t="s">
        <v>1228</v>
      </c>
      <c r="VDL236" s="125" t="s">
        <v>1228</v>
      </c>
      <c r="VDM236" s="125" t="s">
        <v>1228</v>
      </c>
      <c r="VDN236" s="125" t="s">
        <v>1228</v>
      </c>
      <c r="VDO236" s="125" t="s">
        <v>1228</v>
      </c>
      <c r="VDP236" s="125" t="s">
        <v>1228</v>
      </c>
      <c r="VDQ236" s="125" t="s">
        <v>1228</v>
      </c>
      <c r="VDR236" s="125" t="s">
        <v>1228</v>
      </c>
      <c r="VDS236" s="125" t="s">
        <v>1228</v>
      </c>
      <c r="VDT236" s="125" t="s">
        <v>1228</v>
      </c>
      <c r="VDU236" s="125" t="s">
        <v>1228</v>
      </c>
      <c r="VDV236" s="125" t="s">
        <v>1228</v>
      </c>
      <c r="VDW236" s="125" t="s">
        <v>1228</v>
      </c>
      <c r="VDX236" s="125" t="s">
        <v>1228</v>
      </c>
      <c r="VDY236" s="125" t="s">
        <v>1228</v>
      </c>
      <c r="VDZ236" s="125" t="s">
        <v>1228</v>
      </c>
      <c r="VEA236" s="125" t="s">
        <v>1228</v>
      </c>
      <c r="VEB236" s="125" t="s">
        <v>1228</v>
      </c>
      <c r="VEC236" s="125" t="s">
        <v>1228</v>
      </c>
      <c r="VED236" s="125" t="s">
        <v>1228</v>
      </c>
      <c r="VEE236" s="125" t="s">
        <v>1228</v>
      </c>
      <c r="VEF236" s="125" t="s">
        <v>1228</v>
      </c>
      <c r="VEG236" s="125" t="s">
        <v>1228</v>
      </c>
      <c r="VEH236" s="125" t="s">
        <v>1228</v>
      </c>
      <c r="VEI236" s="125" t="s">
        <v>1228</v>
      </c>
      <c r="VEJ236" s="125" t="s">
        <v>1228</v>
      </c>
      <c r="VEK236" s="125" t="s">
        <v>1228</v>
      </c>
      <c r="VEL236" s="125" t="s">
        <v>1228</v>
      </c>
      <c r="VEM236" s="125" t="s">
        <v>1228</v>
      </c>
      <c r="VEN236" s="125" t="s">
        <v>1228</v>
      </c>
      <c r="VEO236" s="125" t="s">
        <v>1228</v>
      </c>
      <c r="VEP236" s="125" t="s">
        <v>1228</v>
      </c>
      <c r="VEQ236" s="125" t="s">
        <v>1228</v>
      </c>
      <c r="VER236" s="125" t="s">
        <v>1228</v>
      </c>
      <c r="VES236" s="125" t="s">
        <v>1228</v>
      </c>
      <c r="VET236" s="125" t="s">
        <v>1228</v>
      </c>
      <c r="VEU236" s="125" t="s">
        <v>1228</v>
      </c>
      <c r="VEV236" s="125" t="s">
        <v>1228</v>
      </c>
      <c r="VEW236" s="125" t="s">
        <v>1228</v>
      </c>
      <c r="VEX236" s="125" t="s">
        <v>1228</v>
      </c>
      <c r="VEY236" s="125" t="s">
        <v>1228</v>
      </c>
      <c r="VEZ236" s="125" t="s">
        <v>1228</v>
      </c>
      <c r="VFA236" s="125" t="s">
        <v>1228</v>
      </c>
      <c r="VFB236" s="125" t="s">
        <v>1228</v>
      </c>
      <c r="VFC236" s="125" t="s">
        <v>1228</v>
      </c>
      <c r="VFD236" s="125" t="s">
        <v>1228</v>
      </c>
      <c r="VFE236" s="125" t="s">
        <v>1228</v>
      </c>
      <c r="VFF236" s="125" t="s">
        <v>1228</v>
      </c>
      <c r="VFG236" s="125" t="s">
        <v>1228</v>
      </c>
      <c r="VFH236" s="125" t="s">
        <v>1228</v>
      </c>
      <c r="VFI236" s="125" t="s">
        <v>1228</v>
      </c>
      <c r="VFJ236" s="125" t="s">
        <v>1228</v>
      </c>
      <c r="VFK236" s="125" t="s">
        <v>1228</v>
      </c>
      <c r="VFL236" s="125" t="s">
        <v>1228</v>
      </c>
      <c r="VFM236" s="125" t="s">
        <v>1228</v>
      </c>
      <c r="VFN236" s="125" t="s">
        <v>1228</v>
      </c>
      <c r="VFO236" s="125" t="s">
        <v>1228</v>
      </c>
      <c r="VFP236" s="125" t="s">
        <v>1228</v>
      </c>
      <c r="VFQ236" s="125" t="s">
        <v>1228</v>
      </c>
      <c r="VFR236" s="125" t="s">
        <v>1228</v>
      </c>
      <c r="VFS236" s="125" t="s">
        <v>1228</v>
      </c>
      <c r="VFT236" s="125" t="s">
        <v>1228</v>
      </c>
      <c r="VFU236" s="125" t="s">
        <v>1228</v>
      </c>
      <c r="VFV236" s="125" t="s">
        <v>1228</v>
      </c>
      <c r="VFW236" s="125" t="s">
        <v>1228</v>
      </c>
      <c r="VFX236" s="125" t="s">
        <v>1228</v>
      </c>
      <c r="VFY236" s="125" t="s">
        <v>1228</v>
      </c>
      <c r="VFZ236" s="125" t="s">
        <v>1228</v>
      </c>
      <c r="VGA236" s="125" t="s">
        <v>1228</v>
      </c>
      <c r="VGB236" s="125" t="s">
        <v>1228</v>
      </c>
      <c r="VGC236" s="125" t="s">
        <v>1228</v>
      </c>
      <c r="VGD236" s="125" t="s">
        <v>1228</v>
      </c>
      <c r="VGE236" s="125" t="s">
        <v>1228</v>
      </c>
      <c r="VGF236" s="125" t="s">
        <v>1228</v>
      </c>
      <c r="VGG236" s="125" t="s">
        <v>1228</v>
      </c>
      <c r="VGH236" s="125" t="s">
        <v>1228</v>
      </c>
      <c r="VGI236" s="125" t="s">
        <v>1228</v>
      </c>
      <c r="VGJ236" s="125" t="s">
        <v>1228</v>
      </c>
      <c r="VGK236" s="125" t="s">
        <v>1228</v>
      </c>
      <c r="VGL236" s="125" t="s">
        <v>1228</v>
      </c>
      <c r="VGM236" s="125" t="s">
        <v>1228</v>
      </c>
      <c r="VGN236" s="125" t="s">
        <v>1228</v>
      </c>
      <c r="VGO236" s="125" t="s">
        <v>1228</v>
      </c>
      <c r="VGP236" s="125" t="s">
        <v>1228</v>
      </c>
      <c r="VGQ236" s="125" t="s">
        <v>1228</v>
      </c>
      <c r="VGR236" s="125" t="s">
        <v>1228</v>
      </c>
      <c r="VGS236" s="125" t="s">
        <v>1228</v>
      </c>
      <c r="VGT236" s="125" t="s">
        <v>1228</v>
      </c>
      <c r="VGU236" s="125" t="s">
        <v>1228</v>
      </c>
      <c r="VGV236" s="125" t="s">
        <v>1228</v>
      </c>
      <c r="VGW236" s="125" t="s">
        <v>1228</v>
      </c>
      <c r="VGX236" s="125" t="s">
        <v>1228</v>
      </c>
      <c r="VGY236" s="125" t="s">
        <v>1228</v>
      </c>
      <c r="VGZ236" s="125" t="s">
        <v>1228</v>
      </c>
      <c r="VHA236" s="125" t="s">
        <v>1228</v>
      </c>
      <c r="VHB236" s="125" t="s">
        <v>1228</v>
      </c>
      <c r="VHC236" s="125" t="s">
        <v>1228</v>
      </c>
      <c r="VHD236" s="125" t="s">
        <v>1228</v>
      </c>
      <c r="VHE236" s="125" t="s">
        <v>1228</v>
      </c>
      <c r="VHF236" s="125" t="s">
        <v>1228</v>
      </c>
      <c r="VHG236" s="125" t="s">
        <v>1228</v>
      </c>
      <c r="VHH236" s="125" t="s">
        <v>1228</v>
      </c>
      <c r="VHI236" s="125" t="s">
        <v>1228</v>
      </c>
      <c r="VHJ236" s="125" t="s">
        <v>1228</v>
      </c>
      <c r="VHK236" s="125" t="s">
        <v>1228</v>
      </c>
      <c r="VHL236" s="125" t="s">
        <v>1228</v>
      </c>
      <c r="VHM236" s="125" t="s">
        <v>1228</v>
      </c>
      <c r="VHN236" s="125" t="s">
        <v>1228</v>
      </c>
      <c r="VHO236" s="125" t="s">
        <v>1228</v>
      </c>
      <c r="VHP236" s="125" t="s">
        <v>1228</v>
      </c>
      <c r="VHQ236" s="125" t="s">
        <v>1228</v>
      </c>
      <c r="VHR236" s="125" t="s">
        <v>1228</v>
      </c>
      <c r="VHS236" s="125" t="s">
        <v>1228</v>
      </c>
      <c r="VHT236" s="125" t="s">
        <v>1228</v>
      </c>
      <c r="VHU236" s="125" t="s">
        <v>1228</v>
      </c>
      <c r="VHV236" s="125" t="s">
        <v>1228</v>
      </c>
      <c r="VHW236" s="125" t="s">
        <v>1228</v>
      </c>
      <c r="VHX236" s="125" t="s">
        <v>1228</v>
      </c>
      <c r="VHY236" s="125" t="s">
        <v>1228</v>
      </c>
      <c r="VHZ236" s="125" t="s">
        <v>1228</v>
      </c>
      <c r="VIA236" s="125" t="s">
        <v>1228</v>
      </c>
      <c r="VIB236" s="125" t="s">
        <v>1228</v>
      </c>
      <c r="VIC236" s="125" t="s">
        <v>1228</v>
      </c>
      <c r="VID236" s="125" t="s">
        <v>1228</v>
      </c>
      <c r="VIE236" s="125" t="s">
        <v>1228</v>
      </c>
      <c r="VIF236" s="125" t="s">
        <v>1228</v>
      </c>
      <c r="VIG236" s="125" t="s">
        <v>1228</v>
      </c>
      <c r="VIH236" s="125" t="s">
        <v>1228</v>
      </c>
      <c r="VII236" s="125" t="s">
        <v>1228</v>
      </c>
      <c r="VIJ236" s="125" t="s">
        <v>1228</v>
      </c>
      <c r="VIK236" s="125" t="s">
        <v>1228</v>
      </c>
      <c r="VIL236" s="125" t="s">
        <v>1228</v>
      </c>
      <c r="VIM236" s="125" t="s">
        <v>1228</v>
      </c>
      <c r="VIN236" s="125" t="s">
        <v>1228</v>
      </c>
      <c r="VIO236" s="125" t="s">
        <v>1228</v>
      </c>
      <c r="VIP236" s="125" t="s">
        <v>1228</v>
      </c>
      <c r="VIQ236" s="125" t="s">
        <v>1228</v>
      </c>
      <c r="VIR236" s="125" t="s">
        <v>1228</v>
      </c>
      <c r="VIS236" s="125" t="s">
        <v>1228</v>
      </c>
      <c r="VIT236" s="125" t="s">
        <v>1228</v>
      </c>
      <c r="VIU236" s="125" t="s">
        <v>1228</v>
      </c>
      <c r="VIV236" s="125" t="s">
        <v>1228</v>
      </c>
      <c r="VIW236" s="125" t="s">
        <v>1228</v>
      </c>
      <c r="VIX236" s="125" t="s">
        <v>1228</v>
      </c>
      <c r="VIY236" s="125" t="s">
        <v>1228</v>
      </c>
      <c r="VIZ236" s="125" t="s">
        <v>1228</v>
      </c>
      <c r="VJA236" s="125" t="s">
        <v>1228</v>
      </c>
      <c r="VJB236" s="125" t="s">
        <v>1228</v>
      </c>
      <c r="VJC236" s="125" t="s">
        <v>1228</v>
      </c>
      <c r="VJD236" s="125" t="s">
        <v>1228</v>
      </c>
      <c r="VJE236" s="125" t="s">
        <v>1228</v>
      </c>
      <c r="VJF236" s="125" t="s">
        <v>1228</v>
      </c>
      <c r="VJG236" s="125" t="s">
        <v>1228</v>
      </c>
      <c r="VJH236" s="125" t="s">
        <v>1228</v>
      </c>
      <c r="VJI236" s="125" t="s">
        <v>1228</v>
      </c>
      <c r="VJJ236" s="125" t="s">
        <v>1228</v>
      </c>
      <c r="VJK236" s="125" t="s">
        <v>1228</v>
      </c>
      <c r="VJL236" s="125" t="s">
        <v>1228</v>
      </c>
      <c r="VJM236" s="125" t="s">
        <v>1228</v>
      </c>
      <c r="VJN236" s="125" t="s">
        <v>1228</v>
      </c>
      <c r="VJO236" s="125" t="s">
        <v>1228</v>
      </c>
      <c r="VJP236" s="125" t="s">
        <v>1228</v>
      </c>
      <c r="VJQ236" s="125" t="s">
        <v>1228</v>
      </c>
      <c r="VJR236" s="125" t="s">
        <v>1228</v>
      </c>
      <c r="VJS236" s="125" t="s">
        <v>1228</v>
      </c>
      <c r="VJT236" s="125" t="s">
        <v>1228</v>
      </c>
      <c r="VJU236" s="125" t="s">
        <v>1228</v>
      </c>
      <c r="VJV236" s="125" t="s">
        <v>1228</v>
      </c>
      <c r="VJW236" s="125" t="s">
        <v>1228</v>
      </c>
      <c r="VJX236" s="125" t="s">
        <v>1228</v>
      </c>
      <c r="VJY236" s="125" t="s">
        <v>1228</v>
      </c>
      <c r="VJZ236" s="125" t="s">
        <v>1228</v>
      </c>
      <c r="VKA236" s="125" t="s">
        <v>1228</v>
      </c>
      <c r="VKB236" s="125" t="s">
        <v>1228</v>
      </c>
      <c r="VKC236" s="125" t="s">
        <v>1228</v>
      </c>
      <c r="VKD236" s="125" t="s">
        <v>1228</v>
      </c>
      <c r="VKE236" s="125" t="s">
        <v>1228</v>
      </c>
      <c r="VKF236" s="125" t="s">
        <v>1228</v>
      </c>
      <c r="VKG236" s="125" t="s">
        <v>1228</v>
      </c>
      <c r="VKH236" s="125" t="s">
        <v>1228</v>
      </c>
      <c r="VKI236" s="125" t="s">
        <v>1228</v>
      </c>
      <c r="VKJ236" s="125" t="s">
        <v>1228</v>
      </c>
      <c r="VKK236" s="125" t="s">
        <v>1228</v>
      </c>
      <c r="VKL236" s="125" t="s">
        <v>1228</v>
      </c>
      <c r="VKM236" s="125" t="s">
        <v>1228</v>
      </c>
      <c r="VKN236" s="125" t="s">
        <v>1228</v>
      </c>
      <c r="VKO236" s="125" t="s">
        <v>1228</v>
      </c>
      <c r="VKP236" s="125" t="s">
        <v>1228</v>
      </c>
      <c r="VKQ236" s="125" t="s">
        <v>1228</v>
      </c>
      <c r="VKR236" s="125" t="s">
        <v>1228</v>
      </c>
      <c r="VKS236" s="125" t="s">
        <v>1228</v>
      </c>
      <c r="VKT236" s="125" t="s">
        <v>1228</v>
      </c>
      <c r="VKU236" s="125" t="s">
        <v>1228</v>
      </c>
      <c r="VKV236" s="125" t="s">
        <v>1228</v>
      </c>
      <c r="VKW236" s="125" t="s">
        <v>1228</v>
      </c>
      <c r="VKX236" s="125" t="s">
        <v>1228</v>
      </c>
      <c r="VKY236" s="125" t="s">
        <v>1228</v>
      </c>
      <c r="VKZ236" s="125" t="s">
        <v>1228</v>
      </c>
      <c r="VLA236" s="125" t="s">
        <v>1228</v>
      </c>
      <c r="VLB236" s="125" t="s">
        <v>1228</v>
      </c>
      <c r="VLC236" s="125" t="s">
        <v>1228</v>
      </c>
      <c r="VLD236" s="125" t="s">
        <v>1228</v>
      </c>
      <c r="VLE236" s="125" t="s">
        <v>1228</v>
      </c>
      <c r="VLF236" s="125" t="s">
        <v>1228</v>
      </c>
      <c r="VLG236" s="125" t="s">
        <v>1228</v>
      </c>
      <c r="VLH236" s="125" t="s">
        <v>1228</v>
      </c>
      <c r="VLI236" s="125" t="s">
        <v>1228</v>
      </c>
      <c r="VLJ236" s="125" t="s">
        <v>1228</v>
      </c>
      <c r="VLK236" s="125" t="s">
        <v>1228</v>
      </c>
      <c r="VLL236" s="125" t="s">
        <v>1228</v>
      </c>
      <c r="VLM236" s="125" t="s">
        <v>1228</v>
      </c>
      <c r="VLN236" s="125" t="s">
        <v>1228</v>
      </c>
      <c r="VLO236" s="125" t="s">
        <v>1228</v>
      </c>
      <c r="VLP236" s="125" t="s">
        <v>1228</v>
      </c>
      <c r="VLQ236" s="125" t="s">
        <v>1228</v>
      </c>
      <c r="VLR236" s="125" t="s">
        <v>1228</v>
      </c>
      <c r="VLS236" s="125" t="s">
        <v>1228</v>
      </c>
      <c r="VLT236" s="125" t="s">
        <v>1228</v>
      </c>
      <c r="VLU236" s="125" t="s">
        <v>1228</v>
      </c>
      <c r="VLV236" s="125" t="s">
        <v>1228</v>
      </c>
      <c r="VLW236" s="125" t="s">
        <v>1228</v>
      </c>
      <c r="VLX236" s="125" t="s">
        <v>1228</v>
      </c>
      <c r="VLY236" s="125" t="s">
        <v>1228</v>
      </c>
      <c r="VLZ236" s="125" t="s">
        <v>1228</v>
      </c>
      <c r="VMA236" s="125" t="s">
        <v>1228</v>
      </c>
      <c r="VMB236" s="125" t="s">
        <v>1228</v>
      </c>
      <c r="VMC236" s="125" t="s">
        <v>1228</v>
      </c>
      <c r="VMD236" s="125" t="s">
        <v>1228</v>
      </c>
      <c r="VME236" s="125" t="s">
        <v>1228</v>
      </c>
      <c r="VMF236" s="125" t="s">
        <v>1228</v>
      </c>
      <c r="VMG236" s="125" t="s">
        <v>1228</v>
      </c>
      <c r="VMH236" s="125" t="s">
        <v>1228</v>
      </c>
      <c r="VMI236" s="125" t="s">
        <v>1228</v>
      </c>
      <c r="VMJ236" s="125" t="s">
        <v>1228</v>
      </c>
      <c r="VMK236" s="125" t="s">
        <v>1228</v>
      </c>
      <c r="VML236" s="125" t="s">
        <v>1228</v>
      </c>
      <c r="VMM236" s="125" t="s">
        <v>1228</v>
      </c>
      <c r="VMN236" s="125" t="s">
        <v>1228</v>
      </c>
      <c r="VMO236" s="125" t="s">
        <v>1228</v>
      </c>
      <c r="VMP236" s="125" t="s">
        <v>1228</v>
      </c>
      <c r="VMQ236" s="125" t="s">
        <v>1228</v>
      </c>
      <c r="VMR236" s="125" t="s">
        <v>1228</v>
      </c>
      <c r="VMS236" s="125" t="s">
        <v>1228</v>
      </c>
      <c r="VMT236" s="125" t="s">
        <v>1228</v>
      </c>
      <c r="VMU236" s="125" t="s">
        <v>1228</v>
      </c>
      <c r="VMV236" s="125" t="s">
        <v>1228</v>
      </c>
      <c r="VMW236" s="125" t="s">
        <v>1228</v>
      </c>
      <c r="VMX236" s="125" t="s">
        <v>1228</v>
      </c>
      <c r="VMY236" s="125" t="s">
        <v>1228</v>
      </c>
      <c r="VMZ236" s="125" t="s">
        <v>1228</v>
      </c>
      <c r="VNA236" s="125" t="s">
        <v>1228</v>
      </c>
      <c r="VNB236" s="125" t="s">
        <v>1228</v>
      </c>
      <c r="VNC236" s="125" t="s">
        <v>1228</v>
      </c>
      <c r="VND236" s="125" t="s">
        <v>1228</v>
      </c>
      <c r="VNE236" s="125" t="s">
        <v>1228</v>
      </c>
      <c r="VNF236" s="125" t="s">
        <v>1228</v>
      </c>
      <c r="VNG236" s="125" t="s">
        <v>1228</v>
      </c>
      <c r="VNH236" s="125" t="s">
        <v>1228</v>
      </c>
      <c r="VNI236" s="125" t="s">
        <v>1228</v>
      </c>
      <c r="VNJ236" s="125" t="s">
        <v>1228</v>
      </c>
      <c r="VNK236" s="125" t="s">
        <v>1228</v>
      </c>
      <c r="VNL236" s="125" t="s">
        <v>1228</v>
      </c>
      <c r="VNM236" s="125" t="s">
        <v>1228</v>
      </c>
      <c r="VNN236" s="125" t="s">
        <v>1228</v>
      </c>
      <c r="VNO236" s="125" t="s">
        <v>1228</v>
      </c>
      <c r="VNP236" s="125" t="s">
        <v>1228</v>
      </c>
      <c r="VNQ236" s="125" t="s">
        <v>1228</v>
      </c>
      <c r="VNR236" s="125" t="s">
        <v>1228</v>
      </c>
      <c r="VNS236" s="125" t="s">
        <v>1228</v>
      </c>
      <c r="VNT236" s="125" t="s">
        <v>1228</v>
      </c>
      <c r="VNU236" s="125" t="s">
        <v>1228</v>
      </c>
      <c r="VNV236" s="125" t="s">
        <v>1228</v>
      </c>
      <c r="VNW236" s="125" t="s">
        <v>1228</v>
      </c>
      <c r="VNX236" s="125" t="s">
        <v>1228</v>
      </c>
      <c r="VNY236" s="125" t="s">
        <v>1228</v>
      </c>
      <c r="VNZ236" s="125" t="s">
        <v>1228</v>
      </c>
      <c r="VOA236" s="125" t="s">
        <v>1228</v>
      </c>
      <c r="VOB236" s="125" t="s">
        <v>1228</v>
      </c>
      <c r="VOC236" s="125" t="s">
        <v>1228</v>
      </c>
      <c r="VOD236" s="125" t="s">
        <v>1228</v>
      </c>
      <c r="VOE236" s="125" t="s">
        <v>1228</v>
      </c>
      <c r="VOF236" s="125" t="s">
        <v>1228</v>
      </c>
      <c r="VOG236" s="125" t="s">
        <v>1228</v>
      </c>
      <c r="VOH236" s="125" t="s">
        <v>1228</v>
      </c>
      <c r="VOI236" s="125" t="s">
        <v>1228</v>
      </c>
      <c r="VOJ236" s="125" t="s">
        <v>1228</v>
      </c>
      <c r="VOK236" s="125" t="s">
        <v>1228</v>
      </c>
      <c r="VOL236" s="125" t="s">
        <v>1228</v>
      </c>
      <c r="VOM236" s="125" t="s">
        <v>1228</v>
      </c>
      <c r="VON236" s="125" t="s">
        <v>1228</v>
      </c>
      <c r="VOO236" s="125" t="s">
        <v>1228</v>
      </c>
      <c r="VOP236" s="125" t="s">
        <v>1228</v>
      </c>
      <c r="VOQ236" s="125" t="s">
        <v>1228</v>
      </c>
      <c r="VOR236" s="125" t="s">
        <v>1228</v>
      </c>
      <c r="VOS236" s="125" t="s">
        <v>1228</v>
      </c>
      <c r="VOT236" s="125" t="s">
        <v>1228</v>
      </c>
      <c r="VOU236" s="125" t="s">
        <v>1228</v>
      </c>
      <c r="VOV236" s="125" t="s">
        <v>1228</v>
      </c>
      <c r="VOW236" s="125" t="s">
        <v>1228</v>
      </c>
      <c r="VOX236" s="125" t="s">
        <v>1228</v>
      </c>
      <c r="VOY236" s="125" t="s">
        <v>1228</v>
      </c>
      <c r="VOZ236" s="125" t="s">
        <v>1228</v>
      </c>
      <c r="VPA236" s="125" t="s">
        <v>1228</v>
      </c>
      <c r="VPB236" s="125" t="s">
        <v>1228</v>
      </c>
      <c r="VPC236" s="125" t="s">
        <v>1228</v>
      </c>
      <c r="VPD236" s="125" t="s">
        <v>1228</v>
      </c>
      <c r="VPE236" s="125" t="s">
        <v>1228</v>
      </c>
      <c r="VPF236" s="125" t="s">
        <v>1228</v>
      </c>
      <c r="VPG236" s="125" t="s">
        <v>1228</v>
      </c>
      <c r="VPH236" s="125" t="s">
        <v>1228</v>
      </c>
      <c r="VPI236" s="125" t="s">
        <v>1228</v>
      </c>
      <c r="VPJ236" s="125" t="s">
        <v>1228</v>
      </c>
      <c r="VPK236" s="125" t="s">
        <v>1228</v>
      </c>
      <c r="VPL236" s="125" t="s">
        <v>1228</v>
      </c>
      <c r="VPM236" s="125" t="s">
        <v>1228</v>
      </c>
      <c r="VPN236" s="125" t="s">
        <v>1228</v>
      </c>
      <c r="VPO236" s="125" t="s">
        <v>1228</v>
      </c>
      <c r="VPP236" s="125" t="s">
        <v>1228</v>
      </c>
      <c r="VPQ236" s="125" t="s">
        <v>1228</v>
      </c>
      <c r="VPR236" s="125" t="s">
        <v>1228</v>
      </c>
      <c r="VPS236" s="125" t="s">
        <v>1228</v>
      </c>
      <c r="VPT236" s="125" t="s">
        <v>1228</v>
      </c>
      <c r="VPU236" s="125" t="s">
        <v>1228</v>
      </c>
      <c r="VPV236" s="125" t="s">
        <v>1228</v>
      </c>
      <c r="VPW236" s="125" t="s">
        <v>1228</v>
      </c>
      <c r="VPX236" s="125" t="s">
        <v>1228</v>
      </c>
      <c r="VPY236" s="125" t="s">
        <v>1228</v>
      </c>
      <c r="VPZ236" s="125" t="s">
        <v>1228</v>
      </c>
      <c r="VQA236" s="125" t="s">
        <v>1228</v>
      </c>
      <c r="VQB236" s="125" t="s">
        <v>1228</v>
      </c>
      <c r="VQC236" s="125" t="s">
        <v>1228</v>
      </c>
      <c r="VQD236" s="125" t="s">
        <v>1228</v>
      </c>
      <c r="VQE236" s="125" t="s">
        <v>1228</v>
      </c>
      <c r="VQF236" s="125" t="s">
        <v>1228</v>
      </c>
      <c r="VQG236" s="125" t="s">
        <v>1228</v>
      </c>
      <c r="VQH236" s="125" t="s">
        <v>1228</v>
      </c>
      <c r="VQI236" s="125" t="s">
        <v>1228</v>
      </c>
      <c r="VQJ236" s="125" t="s">
        <v>1228</v>
      </c>
      <c r="VQK236" s="125" t="s">
        <v>1228</v>
      </c>
      <c r="VQL236" s="125" t="s">
        <v>1228</v>
      </c>
      <c r="VQM236" s="125" t="s">
        <v>1228</v>
      </c>
      <c r="VQN236" s="125" t="s">
        <v>1228</v>
      </c>
      <c r="VQO236" s="125" t="s">
        <v>1228</v>
      </c>
      <c r="VQP236" s="125" t="s">
        <v>1228</v>
      </c>
      <c r="VQQ236" s="125" t="s">
        <v>1228</v>
      </c>
      <c r="VQR236" s="125" t="s">
        <v>1228</v>
      </c>
      <c r="VQS236" s="125" t="s">
        <v>1228</v>
      </c>
      <c r="VQT236" s="125" t="s">
        <v>1228</v>
      </c>
      <c r="VQU236" s="125" t="s">
        <v>1228</v>
      </c>
      <c r="VQV236" s="125" t="s">
        <v>1228</v>
      </c>
      <c r="VQW236" s="125" t="s">
        <v>1228</v>
      </c>
      <c r="VQX236" s="125" t="s">
        <v>1228</v>
      </c>
      <c r="VQY236" s="125" t="s">
        <v>1228</v>
      </c>
      <c r="VQZ236" s="125" t="s">
        <v>1228</v>
      </c>
      <c r="VRA236" s="125" t="s">
        <v>1228</v>
      </c>
      <c r="VRB236" s="125" t="s">
        <v>1228</v>
      </c>
      <c r="VRC236" s="125" t="s">
        <v>1228</v>
      </c>
      <c r="VRD236" s="125" t="s">
        <v>1228</v>
      </c>
      <c r="VRE236" s="125" t="s">
        <v>1228</v>
      </c>
      <c r="VRF236" s="125" t="s">
        <v>1228</v>
      </c>
      <c r="VRG236" s="125" t="s">
        <v>1228</v>
      </c>
      <c r="VRH236" s="125" t="s">
        <v>1228</v>
      </c>
      <c r="VRI236" s="125" t="s">
        <v>1228</v>
      </c>
      <c r="VRJ236" s="125" t="s">
        <v>1228</v>
      </c>
      <c r="VRK236" s="125" t="s">
        <v>1228</v>
      </c>
      <c r="VRL236" s="125" t="s">
        <v>1228</v>
      </c>
      <c r="VRM236" s="125" t="s">
        <v>1228</v>
      </c>
      <c r="VRN236" s="125" t="s">
        <v>1228</v>
      </c>
      <c r="VRO236" s="125" t="s">
        <v>1228</v>
      </c>
      <c r="VRP236" s="125" t="s">
        <v>1228</v>
      </c>
      <c r="VRQ236" s="125" t="s">
        <v>1228</v>
      </c>
      <c r="VRR236" s="125" t="s">
        <v>1228</v>
      </c>
      <c r="VRS236" s="125" t="s">
        <v>1228</v>
      </c>
      <c r="VRT236" s="125" t="s">
        <v>1228</v>
      </c>
      <c r="VRU236" s="125" t="s">
        <v>1228</v>
      </c>
      <c r="VRV236" s="125" t="s">
        <v>1228</v>
      </c>
      <c r="VRW236" s="125" t="s">
        <v>1228</v>
      </c>
      <c r="VRX236" s="125" t="s">
        <v>1228</v>
      </c>
      <c r="VRY236" s="125" t="s">
        <v>1228</v>
      </c>
      <c r="VRZ236" s="125" t="s">
        <v>1228</v>
      </c>
      <c r="VSA236" s="125" t="s">
        <v>1228</v>
      </c>
      <c r="VSB236" s="125" t="s">
        <v>1228</v>
      </c>
      <c r="VSC236" s="125" t="s">
        <v>1228</v>
      </c>
      <c r="VSD236" s="125" t="s">
        <v>1228</v>
      </c>
      <c r="VSE236" s="125" t="s">
        <v>1228</v>
      </c>
      <c r="VSF236" s="125" t="s">
        <v>1228</v>
      </c>
      <c r="VSG236" s="125" t="s">
        <v>1228</v>
      </c>
      <c r="VSH236" s="125" t="s">
        <v>1228</v>
      </c>
      <c r="VSI236" s="125" t="s">
        <v>1228</v>
      </c>
      <c r="VSJ236" s="125" t="s">
        <v>1228</v>
      </c>
      <c r="VSK236" s="125" t="s">
        <v>1228</v>
      </c>
      <c r="VSL236" s="125" t="s">
        <v>1228</v>
      </c>
      <c r="VSM236" s="125" t="s">
        <v>1228</v>
      </c>
      <c r="VSN236" s="125" t="s">
        <v>1228</v>
      </c>
      <c r="VSO236" s="125" t="s">
        <v>1228</v>
      </c>
      <c r="VSP236" s="125" t="s">
        <v>1228</v>
      </c>
      <c r="VSQ236" s="125" t="s">
        <v>1228</v>
      </c>
      <c r="VSR236" s="125" t="s">
        <v>1228</v>
      </c>
      <c r="VSS236" s="125" t="s">
        <v>1228</v>
      </c>
      <c r="VST236" s="125" t="s">
        <v>1228</v>
      </c>
      <c r="VSU236" s="125" t="s">
        <v>1228</v>
      </c>
      <c r="VSV236" s="125" t="s">
        <v>1228</v>
      </c>
      <c r="VSW236" s="125" t="s">
        <v>1228</v>
      </c>
      <c r="VSX236" s="125" t="s">
        <v>1228</v>
      </c>
      <c r="VSY236" s="125" t="s">
        <v>1228</v>
      </c>
      <c r="VSZ236" s="125" t="s">
        <v>1228</v>
      </c>
      <c r="VTA236" s="125" t="s">
        <v>1228</v>
      </c>
      <c r="VTB236" s="125" t="s">
        <v>1228</v>
      </c>
      <c r="VTC236" s="125" t="s">
        <v>1228</v>
      </c>
      <c r="VTD236" s="125" t="s">
        <v>1228</v>
      </c>
      <c r="VTE236" s="125" t="s">
        <v>1228</v>
      </c>
      <c r="VTF236" s="125" t="s">
        <v>1228</v>
      </c>
      <c r="VTG236" s="125" t="s">
        <v>1228</v>
      </c>
      <c r="VTH236" s="125" t="s">
        <v>1228</v>
      </c>
      <c r="VTI236" s="125" t="s">
        <v>1228</v>
      </c>
      <c r="VTJ236" s="125" t="s">
        <v>1228</v>
      </c>
      <c r="VTK236" s="125" t="s">
        <v>1228</v>
      </c>
      <c r="VTL236" s="125" t="s">
        <v>1228</v>
      </c>
      <c r="VTM236" s="125" t="s">
        <v>1228</v>
      </c>
      <c r="VTN236" s="125" t="s">
        <v>1228</v>
      </c>
      <c r="VTO236" s="125" t="s">
        <v>1228</v>
      </c>
      <c r="VTP236" s="125" t="s">
        <v>1228</v>
      </c>
      <c r="VTQ236" s="125" t="s">
        <v>1228</v>
      </c>
      <c r="VTR236" s="125" t="s">
        <v>1228</v>
      </c>
      <c r="VTS236" s="125" t="s">
        <v>1228</v>
      </c>
      <c r="VTT236" s="125" t="s">
        <v>1228</v>
      </c>
      <c r="VTU236" s="125" t="s">
        <v>1228</v>
      </c>
      <c r="VTV236" s="125" t="s">
        <v>1228</v>
      </c>
      <c r="VTW236" s="125" t="s">
        <v>1228</v>
      </c>
      <c r="VTX236" s="125" t="s">
        <v>1228</v>
      </c>
      <c r="VTY236" s="125" t="s">
        <v>1228</v>
      </c>
      <c r="VTZ236" s="125" t="s">
        <v>1228</v>
      </c>
      <c r="VUA236" s="125" t="s">
        <v>1228</v>
      </c>
      <c r="VUB236" s="125" t="s">
        <v>1228</v>
      </c>
      <c r="VUC236" s="125" t="s">
        <v>1228</v>
      </c>
      <c r="VUD236" s="125" t="s">
        <v>1228</v>
      </c>
      <c r="VUE236" s="125" t="s">
        <v>1228</v>
      </c>
      <c r="VUF236" s="125" t="s">
        <v>1228</v>
      </c>
      <c r="VUG236" s="125" t="s">
        <v>1228</v>
      </c>
      <c r="VUH236" s="125" t="s">
        <v>1228</v>
      </c>
      <c r="VUI236" s="125" t="s">
        <v>1228</v>
      </c>
      <c r="VUJ236" s="125" t="s">
        <v>1228</v>
      </c>
      <c r="VUK236" s="125" t="s">
        <v>1228</v>
      </c>
      <c r="VUL236" s="125" t="s">
        <v>1228</v>
      </c>
      <c r="VUM236" s="125" t="s">
        <v>1228</v>
      </c>
      <c r="VUN236" s="125" t="s">
        <v>1228</v>
      </c>
      <c r="VUO236" s="125" t="s">
        <v>1228</v>
      </c>
      <c r="VUP236" s="125" t="s">
        <v>1228</v>
      </c>
      <c r="VUQ236" s="125" t="s">
        <v>1228</v>
      </c>
      <c r="VUR236" s="125" t="s">
        <v>1228</v>
      </c>
      <c r="VUS236" s="125" t="s">
        <v>1228</v>
      </c>
      <c r="VUT236" s="125" t="s">
        <v>1228</v>
      </c>
      <c r="VUU236" s="125" t="s">
        <v>1228</v>
      </c>
      <c r="VUV236" s="125" t="s">
        <v>1228</v>
      </c>
      <c r="VUW236" s="125" t="s">
        <v>1228</v>
      </c>
      <c r="VUX236" s="125" t="s">
        <v>1228</v>
      </c>
      <c r="VUY236" s="125" t="s">
        <v>1228</v>
      </c>
      <c r="VUZ236" s="125" t="s">
        <v>1228</v>
      </c>
      <c r="VVA236" s="125" t="s">
        <v>1228</v>
      </c>
      <c r="VVB236" s="125" t="s">
        <v>1228</v>
      </c>
      <c r="VVC236" s="125" t="s">
        <v>1228</v>
      </c>
      <c r="VVD236" s="125" t="s">
        <v>1228</v>
      </c>
      <c r="VVE236" s="125" t="s">
        <v>1228</v>
      </c>
      <c r="VVF236" s="125" t="s">
        <v>1228</v>
      </c>
      <c r="VVG236" s="125" t="s">
        <v>1228</v>
      </c>
      <c r="VVH236" s="125" t="s">
        <v>1228</v>
      </c>
      <c r="VVI236" s="125" t="s">
        <v>1228</v>
      </c>
      <c r="VVJ236" s="125" t="s">
        <v>1228</v>
      </c>
      <c r="VVK236" s="125" t="s">
        <v>1228</v>
      </c>
      <c r="VVL236" s="125" t="s">
        <v>1228</v>
      </c>
      <c r="VVM236" s="125" t="s">
        <v>1228</v>
      </c>
      <c r="VVN236" s="125" t="s">
        <v>1228</v>
      </c>
      <c r="VVO236" s="125" t="s">
        <v>1228</v>
      </c>
      <c r="VVP236" s="125" t="s">
        <v>1228</v>
      </c>
      <c r="VVQ236" s="125" t="s">
        <v>1228</v>
      </c>
      <c r="VVR236" s="125" t="s">
        <v>1228</v>
      </c>
      <c r="VVS236" s="125" t="s">
        <v>1228</v>
      </c>
      <c r="VVT236" s="125" t="s">
        <v>1228</v>
      </c>
      <c r="VVU236" s="125" t="s">
        <v>1228</v>
      </c>
      <c r="VVV236" s="125" t="s">
        <v>1228</v>
      </c>
      <c r="VVW236" s="125" t="s">
        <v>1228</v>
      </c>
      <c r="VVX236" s="125" t="s">
        <v>1228</v>
      </c>
      <c r="VVY236" s="125" t="s">
        <v>1228</v>
      </c>
      <c r="VVZ236" s="125" t="s">
        <v>1228</v>
      </c>
      <c r="VWA236" s="125" t="s">
        <v>1228</v>
      </c>
      <c r="VWB236" s="125" t="s">
        <v>1228</v>
      </c>
      <c r="VWC236" s="125" t="s">
        <v>1228</v>
      </c>
      <c r="VWD236" s="125" t="s">
        <v>1228</v>
      </c>
      <c r="VWE236" s="125" t="s">
        <v>1228</v>
      </c>
      <c r="VWF236" s="125" t="s">
        <v>1228</v>
      </c>
      <c r="VWG236" s="125" t="s">
        <v>1228</v>
      </c>
      <c r="VWH236" s="125" t="s">
        <v>1228</v>
      </c>
      <c r="VWI236" s="125" t="s">
        <v>1228</v>
      </c>
      <c r="VWJ236" s="125" t="s">
        <v>1228</v>
      </c>
      <c r="VWK236" s="125" t="s">
        <v>1228</v>
      </c>
      <c r="VWL236" s="125" t="s">
        <v>1228</v>
      </c>
      <c r="VWM236" s="125" t="s">
        <v>1228</v>
      </c>
      <c r="VWN236" s="125" t="s">
        <v>1228</v>
      </c>
      <c r="VWO236" s="125" t="s">
        <v>1228</v>
      </c>
      <c r="VWP236" s="125" t="s">
        <v>1228</v>
      </c>
      <c r="VWQ236" s="125" t="s">
        <v>1228</v>
      </c>
      <c r="VWR236" s="125" t="s">
        <v>1228</v>
      </c>
      <c r="VWS236" s="125" t="s">
        <v>1228</v>
      </c>
      <c r="VWT236" s="125" t="s">
        <v>1228</v>
      </c>
      <c r="VWU236" s="125" t="s">
        <v>1228</v>
      </c>
      <c r="VWV236" s="125" t="s">
        <v>1228</v>
      </c>
      <c r="VWW236" s="125" t="s">
        <v>1228</v>
      </c>
      <c r="VWX236" s="125" t="s">
        <v>1228</v>
      </c>
      <c r="VWY236" s="125" t="s">
        <v>1228</v>
      </c>
      <c r="VWZ236" s="125" t="s">
        <v>1228</v>
      </c>
      <c r="VXA236" s="125" t="s">
        <v>1228</v>
      </c>
      <c r="VXB236" s="125" t="s">
        <v>1228</v>
      </c>
      <c r="VXC236" s="125" t="s">
        <v>1228</v>
      </c>
      <c r="VXD236" s="125" t="s">
        <v>1228</v>
      </c>
      <c r="VXE236" s="125" t="s">
        <v>1228</v>
      </c>
      <c r="VXF236" s="125" t="s">
        <v>1228</v>
      </c>
      <c r="VXG236" s="125" t="s">
        <v>1228</v>
      </c>
      <c r="VXH236" s="125" t="s">
        <v>1228</v>
      </c>
      <c r="VXI236" s="125" t="s">
        <v>1228</v>
      </c>
      <c r="VXJ236" s="125" t="s">
        <v>1228</v>
      </c>
      <c r="VXK236" s="125" t="s">
        <v>1228</v>
      </c>
      <c r="VXL236" s="125" t="s">
        <v>1228</v>
      </c>
      <c r="VXM236" s="125" t="s">
        <v>1228</v>
      </c>
      <c r="VXN236" s="125" t="s">
        <v>1228</v>
      </c>
      <c r="VXO236" s="125" t="s">
        <v>1228</v>
      </c>
      <c r="VXP236" s="125" t="s">
        <v>1228</v>
      </c>
      <c r="VXQ236" s="125" t="s">
        <v>1228</v>
      </c>
      <c r="VXR236" s="125" t="s">
        <v>1228</v>
      </c>
      <c r="VXS236" s="125" t="s">
        <v>1228</v>
      </c>
      <c r="VXT236" s="125" t="s">
        <v>1228</v>
      </c>
      <c r="VXU236" s="125" t="s">
        <v>1228</v>
      </c>
      <c r="VXV236" s="125" t="s">
        <v>1228</v>
      </c>
      <c r="VXW236" s="125" t="s">
        <v>1228</v>
      </c>
      <c r="VXX236" s="125" t="s">
        <v>1228</v>
      </c>
      <c r="VXY236" s="125" t="s">
        <v>1228</v>
      </c>
      <c r="VXZ236" s="125" t="s">
        <v>1228</v>
      </c>
      <c r="VYA236" s="125" t="s">
        <v>1228</v>
      </c>
      <c r="VYB236" s="125" t="s">
        <v>1228</v>
      </c>
      <c r="VYC236" s="125" t="s">
        <v>1228</v>
      </c>
      <c r="VYD236" s="125" t="s">
        <v>1228</v>
      </c>
      <c r="VYE236" s="125" t="s">
        <v>1228</v>
      </c>
      <c r="VYF236" s="125" t="s">
        <v>1228</v>
      </c>
      <c r="VYG236" s="125" t="s">
        <v>1228</v>
      </c>
      <c r="VYH236" s="125" t="s">
        <v>1228</v>
      </c>
      <c r="VYI236" s="125" t="s">
        <v>1228</v>
      </c>
      <c r="VYJ236" s="125" t="s">
        <v>1228</v>
      </c>
      <c r="VYK236" s="125" t="s">
        <v>1228</v>
      </c>
      <c r="VYL236" s="125" t="s">
        <v>1228</v>
      </c>
      <c r="VYM236" s="125" t="s">
        <v>1228</v>
      </c>
      <c r="VYN236" s="125" t="s">
        <v>1228</v>
      </c>
      <c r="VYO236" s="125" t="s">
        <v>1228</v>
      </c>
      <c r="VYP236" s="125" t="s">
        <v>1228</v>
      </c>
      <c r="VYQ236" s="125" t="s">
        <v>1228</v>
      </c>
      <c r="VYR236" s="125" t="s">
        <v>1228</v>
      </c>
      <c r="VYS236" s="125" t="s">
        <v>1228</v>
      </c>
      <c r="VYT236" s="125" t="s">
        <v>1228</v>
      </c>
      <c r="VYU236" s="125" t="s">
        <v>1228</v>
      </c>
      <c r="VYV236" s="125" t="s">
        <v>1228</v>
      </c>
      <c r="VYW236" s="125" t="s">
        <v>1228</v>
      </c>
      <c r="VYX236" s="125" t="s">
        <v>1228</v>
      </c>
      <c r="VYY236" s="125" t="s">
        <v>1228</v>
      </c>
      <c r="VYZ236" s="125" t="s">
        <v>1228</v>
      </c>
      <c r="VZA236" s="125" t="s">
        <v>1228</v>
      </c>
      <c r="VZB236" s="125" t="s">
        <v>1228</v>
      </c>
      <c r="VZC236" s="125" t="s">
        <v>1228</v>
      </c>
      <c r="VZD236" s="125" t="s">
        <v>1228</v>
      </c>
      <c r="VZE236" s="125" t="s">
        <v>1228</v>
      </c>
      <c r="VZF236" s="125" t="s">
        <v>1228</v>
      </c>
      <c r="VZG236" s="125" t="s">
        <v>1228</v>
      </c>
      <c r="VZH236" s="125" t="s">
        <v>1228</v>
      </c>
      <c r="VZI236" s="125" t="s">
        <v>1228</v>
      </c>
      <c r="VZJ236" s="125" t="s">
        <v>1228</v>
      </c>
      <c r="VZK236" s="125" t="s">
        <v>1228</v>
      </c>
      <c r="VZL236" s="125" t="s">
        <v>1228</v>
      </c>
      <c r="VZM236" s="125" t="s">
        <v>1228</v>
      </c>
      <c r="VZN236" s="125" t="s">
        <v>1228</v>
      </c>
      <c r="VZO236" s="125" t="s">
        <v>1228</v>
      </c>
      <c r="VZP236" s="125" t="s">
        <v>1228</v>
      </c>
      <c r="VZQ236" s="125" t="s">
        <v>1228</v>
      </c>
      <c r="VZR236" s="125" t="s">
        <v>1228</v>
      </c>
      <c r="VZS236" s="125" t="s">
        <v>1228</v>
      </c>
      <c r="VZT236" s="125" t="s">
        <v>1228</v>
      </c>
      <c r="VZU236" s="125" t="s">
        <v>1228</v>
      </c>
      <c r="VZV236" s="125" t="s">
        <v>1228</v>
      </c>
      <c r="VZW236" s="125" t="s">
        <v>1228</v>
      </c>
      <c r="VZX236" s="125" t="s">
        <v>1228</v>
      </c>
      <c r="VZY236" s="125" t="s">
        <v>1228</v>
      </c>
      <c r="VZZ236" s="125" t="s">
        <v>1228</v>
      </c>
      <c r="WAA236" s="125" t="s">
        <v>1228</v>
      </c>
      <c r="WAB236" s="125" t="s">
        <v>1228</v>
      </c>
      <c r="WAC236" s="125" t="s">
        <v>1228</v>
      </c>
      <c r="WAD236" s="125" t="s">
        <v>1228</v>
      </c>
      <c r="WAE236" s="125" t="s">
        <v>1228</v>
      </c>
      <c r="WAF236" s="125" t="s">
        <v>1228</v>
      </c>
      <c r="WAG236" s="125" t="s">
        <v>1228</v>
      </c>
      <c r="WAH236" s="125" t="s">
        <v>1228</v>
      </c>
      <c r="WAI236" s="125" t="s">
        <v>1228</v>
      </c>
      <c r="WAJ236" s="125" t="s">
        <v>1228</v>
      </c>
      <c r="WAK236" s="125" t="s">
        <v>1228</v>
      </c>
      <c r="WAL236" s="125" t="s">
        <v>1228</v>
      </c>
      <c r="WAM236" s="125" t="s">
        <v>1228</v>
      </c>
      <c r="WAN236" s="125" t="s">
        <v>1228</v>
      </c>
      <c r="WAO236" s="125" t="s">
        <v>1228</v>
      </c>
      <c r="WAP236" s="125" t="s">
        <v>1228</v>
      </c>
      <c r="WAQ236" s="125" t="s">
        <v>1228</v>
      </c>
      <c r="WAR236" s="125" t="s">
        <v>1228</v>
      </c>
      <c r="WAS236" s="125" t="s">
        <v>1228</v>
      </c>
      <c r="WAT236" s="125" t="s">
        <v>1228</v>
      </c>
      <c r="WAU236" s="125" t="s">
        <v>1228</v>
      </c>
      <c r="WAV236" s="125" t="s">
        <v>1228</v>
      </c>
      <c r="WAW236" s="125" t="s">
        <v>1228</v>
      </c>
      <c r="WAX236" s="125" t="s">
        <v>1228</v>
      </c>
      <c r="WAY236" s="125" t="s">
        <v>1228</v>
      </c>
      <c r="WAZ236" s="125" t="s">
        <v>1228</v>
      </c>
      <c r="WBA236" s="125" t="s">
        <v>1228</v>
      </c>
      <c r="WBB236" s="125" t="s">
        <v>1228</v>
      </c>
      <c r="WBC236" s="125" t="s">
        <v>1228</v>
      </c>
      <c r="WBD236" s="125" t="s">
        <v>1228</v>
      </c>
      <c r="WBE236" s="125" t="s">
        <v>1228</v>
      </c>
      <c r="WBF236" s="125" t="s">
        <v>1228</v>
      </c>
      <c r="WBG236" s="125" t="s">
        <v>1228</v>
      </c>
      <c r="WBH236" s="125" t="s">
        <v>1228</v>
      </c>
      <c r="WBI236" s="125" t="s">
        <v>1228</v>
      </c>
      <c r="WBJ236" s="125" t="s">
        <v>1228</v>
      </c>
      <c r="WBK236" s="125" t="s">
        <v>1228</v>
      </c>
      <c r="WBL236" s="125" t="s">
        <v>1228</v>
      </c>
      <c r="WBM236" s="125" t="s">
        <v>1228</v>
      </c>
      <c r="WBN236" s="125" t="s">
        <v>1228</v>
      </c>
      <c r="WBO236" s="125" t="s">
        <v>1228</v>
      </c>
      <c r="WBP236" s="125" t="s">
        <v>1228</v>
      </c>
      <c r="WBQ236" s="125" t="s">
        <v>1228</v>
      </c>
      <c r="WBR236" s="125" t="s">
        <v>1228</v>
      </c>
      <c r="WBS236" s="125" t="s">
        <v>1228</v>
      </c>
      <c r="WBT236" s="125" t="s">
        <v>1228</v>
      </c>
      <c r="WBU236" s="125" t="s">
        <v>1228</v>
      </c>
      <c r="WBV236" s="125" t="s">
        <v>1228</v>
      </c>
      <c r="WBW236" s="125" t="s">
        <v>1228</v>
      </c>
      <c r="WBX236" s="125" t="s">
        <v>1228</v>
      </c>
      <c r="WBY236" s="125" t="s">
        <v>1228</v>
      </c>
      <c r="WBZ236" s="125" t="s">
        <v>1228</v>
      </c>
      <c r="WCA236" s="125" t="s">
        <v>1228</v>
      </c>
      <c r="WCB236" s="125" t="s">
        <v>1228</v>
      </c>
      <c r="WCC236" s="125" t="s">
        <v>1228</v>
      </c>
      <c r="WCD236" s="125" t="s">
        <v>1228</v>
      </c>
      <c r="WCE236" s="125" t="s">
        <v>1228</v>
      </c>
      <c r="WCF236" s="125" t="s">
        <v>1228</v>
      </c>
      <c r="WCG236" s="125" t="s">
        <v>1228</v>
      </c>
      <c r="WCH236" s="125" t="s">
        <v>1228</v>
      </c>
      <c r="WCI236" s="125" t="s">
        <v>1228</v>
      </c>
      <c r="WCJ236" s="125" t="s">
        <v>1228</v>
      </c>
      <c r="WCK236" s="125" t="s">
        <v>1228</v>
      </c>
      <c r="WCL236" s="125" t="s">
        <v>1228</v>
      </c>
      <c r="WCM236" s="125" t="s">
        <v>1228</v>
      </c>
      <c r="WCN236" s="125" t="s">
        <v>1228</v>
      </c>
      <c r="WCO236" s="125" t="s">
        <v>1228</v>
      </c>
      <c r="WCP236" s="125" t="s">
        <v>1228</v>
      </c>
      <c r="WCQ236" s="125" t="s">
        <v>1228</v>
      </c>
      <c r="WCR236" s="125" t="s">
        <v>1228</v>
      </c>
      <c r="WCS236" s="125" t="s">
        <v>1228</v>
      </c>
      <c r="WCT236" s="125" t="s">
        <v>1228</v>
      </c>
      <c r="WCU236" s="125" t="s">
        <v>1228</v>
      </c>
      <c r="WCV236" s="125" t="s">
        <v>1228</v>
      </c>
      <c r="WCW236" s="125" t="s">
        <v>1228</v>
      </c>
      <c r="WCX236" s="125" t="s">
        <v>1228</v>
      </c>
      <c r="WCY236" s="125" t="s">
        <v>1228</v>
      </c>
      <c r="WCZ236" s="125" t="s">
        <v>1228</v>
      </c>
      <c r="WDA236" s="125" t="s">
        <v>1228</v>
      </c>
      <c r="WDB236" s="125" t="s">
        <v>1228</v>
      </c>
      <c r="WDC236" s="125" t="s">
        <v>1228</v>
      </c>
      <c r="WDD236" s="125" t="s">
        <v>1228</v>
      </c>
      <c r="WDE236" s="125" t="s">
        <v>1228</v>
      </c>
      <c r="WDF236" s="125" t="s">
        <v>1228</v>
      </c>
      <c r="WDG236" s="125" t="s">
        <v>1228</v>
      </c>
      <c r="WDH236" s="125" t="s">
        <v>1228</v>
      </c>
      <c r="WDI236" s="125" t="s">
        <v>1228</v>
      </c>
      <c r="WDJ236" s="125" t="s">
        <v>1228</v>
      </c>
      <c r="WDK236" s="125" t="s">
        <v>1228</v>
      </c>
      <c r="WDL236" s="125" t="s">
        <v>1228</v>
      </c>
      <c r="WDM236" s="125" t="s">
        <v>1228</v>
      </c>
      <c r="WDN236" s="125" t="s">
        <v>1228</v>
      </c>
      <c r="WDO236" s="125" t="s">
        <v>1228</v>
      </c>
      <c r="WDP236" s="125" t="s">
        <v>1228</v>
      </c>
      <c r="WDQ236" s="125" t="s">
        <v>1228</v>
      </c>
      <c r="WDR236" s="125" t="s">
        <v>1228</v>
      </c>
      <c r="WDS236" s="125" t="s">
        <v>1228</v>
      </c>
      <c r="WDT236" s="125" t="s">
        <v>1228</v>
      </c>
      <c r="WDU236" s="125" t="s">
        <v>1228</v>
      </c>
      <c r="WDV236" s="125" t="s">
        <v>1228</v>
      </c>
      <c r="WDW236" s="125" t="s">
        <v>1228</v>
      </c>
      <c r="WDX236" s="125" t="s">
        <v>1228</v>
      </c>
      <c r="WDY236" s="125" t="s">
        <v>1228</v>
      </c>
      <c r="WDZ236" s="125" t="s">
        <v>1228</v>
      </c>
      <c r="WEA236" s="125" t="s">
        <v>1228</v>
      </c>
      <c r="WEB236" s="125" t="s">
        <v>1228</v>
      </c>
      <c r="WEC236" s="125" t="s">
        <v>1228</v>
      </c>
      <c r="WED236" s="125" t="s">
        <v>1228</v>
      </c>
      <c r="WEE236" s="125" t="s">
        <v>1228</v>
      </c>
      <c r="WEF236" s="125" t="s">
        <v>1228</v>
      </c>
      <c r="WEG236" s="125" t="s">
        <v>1228</v>
      </c>
      <c r="WEH236" s="125" t="s">
        <v>1228</v>
      </c>
      <c r="WEI236" s="125" t="s">
        <v>1228</v>
      </c>
      <c r="WEJ236" s="125" t="s">
        <v>1228</v>
      </c>
      <c r="WEK236" s="125" t="s">
        <v>1228</v>
      </c>
      <c r="WEL236" s="125" t="s">
        <v>1228</v>
      </c>
      <c r="WEM236" s="125" t="s">
        <v>1228</v>
      </c>
      <c r="WEN236" s="125" t="s">
        <v>1228</v>
      </c>
      <c r="WEO236" s="125" t="s">
        <v>1228</v>
      </c>
      <c r="WEP236" s="125" t="s">
        <v>1228</v>
      </c>
      <c r="WEQ236" s="125" t="s">
        <v>1228</v>
      </c>
      <c r="WER236" s="125" t="s">
        <v>1228</v>
      </c>
      <c r="WES236" s="125" t="s">
        <v>1228</v>
      </c>
      <c r="WET236" s="125" t="s">
        <v>1228</v>
      </c>
      <c r="WEU236" s="125" t="s">
        <v>1228</v>
      </c>
      <c r="WEV236" s="125" t="s">
        <v>1228</v>
      </c>
      <c r="WEW236" s="125" t="s">
        <v>1228</v>
      </c>
      <c r="WEX236" s="125" t="s">
        <v>1228</v>
      </c>
      <c r="WEY236" s="125" t="s">
        <v>1228</v>
      </c>
      <c r="WEZ236" s="125" t="s">
        <v>1228</v>
      </c>
      <c r="WFA236" s="125" t="s">
        <v>1228</v>
      </c>
      <c r="WFB236" s="125" t="s">
        <v>1228</v>
      </c>
      <c r="WFC236" s="125" t="s">
        <v>1228</v>
      </c>
      <c r="WFD236" s="125" t="s">
        <v>1228</v>
      </c>
      <c r="WFE236" s="125" t="s">
        <v>1228</v>
      </c>
      <c r="WFF236" s="125" t="s">
        <v>1228</v>
      </c>
      <c r="WFG236" s="125" t="s">
        <v>1228</v>
      </c>
      <c r="WFH236" s="125" t="s">
        <v>1228</v>
      </c>
      <c r="WFI236" s="125" t="s">
        <v>1228</v>
      </c>
      <c r="WFJ236" s="125" t="s">
        <v>1228</v>
      </c>
      <c r="WFK236" s="125" t="s">
        <v>1228</v>
      </c>
      <c r="WFL236" s="125" t="s">
        <v>1228</v>
      </c>
      <c r="WFM236" s="125" t="s">
        <v>1228</v>
      </c>
      <c r="WFN236" s="125" t="s">
        <v>1228</v>
      </c>
      <c r="WFO236" s="125" t="s">
        <v>1228</v>
      </c>
      <c r="WFP236" s="125" t="s">
        <v>1228</v>
      </c>
      <c r="WFQ236" s="125" t="s">
        <v>1228</v>
      </c>
      <c r="WFR236" s="125" t="s">
        <v>1228</v>
      </c>
      <c r="WFS236" s="125" t="s">
        <v>1228</v>
      </c>
      <c r="WFT236" s="125" t="s">
        <v>1228</v>
      </c>
      <c r="WFU236" s="125" t="s">
        <v>1228</v>
      </c>
      <c r="WFV236" s="125" t="s">
        <v>1228</v>
      </c>
      <c r="WFW236" s="125" t="s">
        <v>1228</v>
      </c>
      <c r="WFX236" s="125" t="s">
        <v>1228</v>
      </c>
      <c r="WFY236" s="125" t="s">
        <v>1228</v>
      </c>
      <c r="WFZ236" s="125" t="s">
        <v>1228</v>
      </c>
      <c r="WGA236" s="125" t="s">
        <v>1228</v>
      </c>
      <c r="WGB236" s="125" t="s">
        <v>1228</v>
      </c>
      <c r="WGC236" s="125" t="s">
        <v>1228</v>
      </c>
      <c r="WGD236" s="125" t="s">
        <v>1228</v>
      </c>
      <c r="WGE236" s="125" t="s">
        <v>1228</v>
      </c>
      <c r="WGF236" s="125" t="s">
        <v>1228</v>
      </c>
      <c r="WGG236" s="125" t="s">
        <v>1228</v>
      </c>
      <c r="WGH236" s="125" t="s">
        <v>1228</v>
      </c>
      <c r="WGI236" s="125" t="s">
        <v>1228</v>
      </c>
      <c r="WGJ236" s="125" t="s">
        <v>1228</v>
      </c>
      <c r="WGK236" s="125" t="s">
        <v>1228</v>
      </c>
      <c r="WGL236" s="125" t="s">
        <v>1228</v>
      </c>
      <c r="WGM236" s="125" t="s">
        <v>1228</v>
      </c>
      <c r="WGN236" s="125" t="s">
        <v>1228</v>
      </c>
      <c r="WGO236" s="125" t="s">
        <v>1228</v>
      </c>
      <c r="WGP236" s="125" t="s">
        <v>1228</v>
      </c>
      <c r="WGQ236" s="125" t="s">
        <v>1228</v>
      </c>
      <c r="WGR236" s="125" t="s">
        <v>1228</v>
      </c>
      <c r="WGS236" s="125" t="s">
        <v>1228</v>
      </c>
      <c r="WGT236" s="125" t="s">
        <v>1228</v>
      </c>
      <c r="WGU236" s="125" t="s">
        <v>1228</v>
      </c>
      <c r="WGV236" s="125" t="s">
        <v>1228</v>
      </c>
      <c r="WGW236" s="125" t="s">
        <v>1228</v>
      </c>
      <c r="WGX236" s="125" t="s">
        <v>1228</v>
      </c>
      <c r="WGY236" s="125" t="s">
        <v>1228</v>
      </c>
      <c r="WGZ236" s="125" t="s">
        <v>1228</v>
      </c>
      <c r="WHA236" s="125" t="s">
        <v>1228</v>
      </c>
      <c r="WHB236" s="125" t="s">
        <v>1228</v>
      </c>
      <c r="WHC236" s="125" t="s">
        <v>1228</v>
      </c>
      <c r="WHD236" s="125" t="s">
        <v>1228</v>
      </c>
      <c r="WHE236" s="125" t="s">
        <v>1228</v>
      </c>
      <c r="WHF236" s="125" t="s">
        <v>1228</v>
      </c>
      <c r="WHG236" s="125" t="s">
        <v>1228</v>
      </c>
      <c r="WHH236" s="125" t="s">
        <v>1228</v>
      </c>
      <c r="WHI236" s="125" t="s">
        <v>1228</v>
      </c>
      <c r="WHJ236" s="125" t="s">
        <v>1228</v>
      </c>
      <c r="WHK236" s="125" t="s">
        <v>1228</v>
      </c>
      <c r="WHL236" s="125" t="s">
        <v>1228</v>
      </c>
      <c r="WHM236" s="125" t="s">
        <v>1228</v>
      </c>
      <c r="WHN236" s="125" t="s">
        <v>1228</v>
      </c>
      <c r="WHO236" s="125" t="s">
        <v>1228</v>
      </c>
      <c r="WHP236" s="125" t="s">
        <v>1228</v>
      </c>
      <c r="WHQ236" s="125" t="s">
        <v>1228</v>
      </c>
      <c r="WHR236" s="125" t="s">
        <v>1228</v>
      </c>
      <c r="WHS236" s="125" t="s">
        <v>1228</v>
      </c>
      <c r="WHT236" s="125" t="s">
        <v>1228</v>
      </c>
      <c r="WHU236" s="125" t="s">
        <v>1228</v>
      </c>
      <c r="WHV236" s="125" t="s">
        <v>1228</v>
      </c>
      <c r="WHW236" s="125" t="s">
        <v>1228</v>
      </c>
      <c r="WHX236" s="125" t="s">
        <v>1228</v>
      </c>
      <c r="WHY236" s="125" t="s">
        <v>1228</v>
      </c>
      <c r="WHZ236" s="125" t="s">
        <v>1228</v>
      </c>
      <c r="WIA236" s="125" t="s">
        <v>1228</v>
      </c>
      <c r="WIB236" s="125" t="s">
        <v>1228</v>
      </c>
      <c r="WIC236" s="125" t="s">
        <v>1228</v>
      </c>
      <c r="WID236" s="125" t="s">
        <v>1228</v>
      </c>
      <c r="WIE236" s="125" t="s">
        <v>1228</v>
      </c>
      <c r="WIF236" s="125" t="s">
        <v>1228</v>
      </c>
      <c r="WIG236" s="125" t="s">
        <v>1228</v>
      </c>
      <c r="WIH236" s="125" t="s">
        <v>1228</v>
      </c>
      <c r="WII236" s="125" t="s">
        <v>1228</v>
      </c>
      <c r="WIJ236" s="125" t="s">
        <v>1228</v>
      </c>
      <c r="WIK236" s="125" t="s">
        <v>1228</v>
      </c>
      <c r="WIL236" s="125" t="s">
        <v>1228</v>
      </c>
      <c r="WIM236" s="125" t="s">
        <v>1228</v>
      </c>
      <c r="WIN236" s="125" t="s">
        <v>1228</v>
      </c>
      <c r="WIO236" s="125" t="s">
        <v>1228</v>
      </c>
      <c r="WIP236" s="125" t="s">
        <v>1228</v>
      </c>
      <c r="WIQ236" s="125" t="s">
        <v>1228</v>
      </c>
      <c r="WIR236" s="125" t="s">
        <v>1228</v>
      </c>
      <c r="WIS236" s="125" t="s">
        <v>1228</v>
      </c>
      <c r="WIT236" s="125" t="s">
        <v>1228</v>
      </c>
      <c r="WIU236" s="125" t="s">
        <v>1228</v>
      </c>
      <c r="WIV236" s="125" t="s">
        <v>1228</v>
      </c>
      <c r="WIW236" s="125" t="s">
        <v>1228</v>
      </c>
      <c r="WIX236" s="125" t="s">
        <v>1228</v>
      </c>
      <c r="WIY236" s="125" t="s">
        <v>1228</v>
      </c>
      <c r="WIZ236" s="125" t="s">
        <v>1228</v>
      </c>
      <c r="WJA236" s="125" t="s">
        <v>1228</v>
      </c>
      <c r="WJB236" s="125" t="s">
        <v>1228</v>
      </c>
      <c r="WJC236" s="125" t="s">
        <v>1228</v>
      </c>
      <c r="WJD236" s="125" t="s">
        <v>1228</v>
      </c>
      <c r="WJE236" s="125" t="s">
        <v>1228</v>
      </c>
      <c r="WJF236" s="125" t="s">
        <v>1228</v>
      </c>
      <c r="WJG236" s="125" t="s">
        <v>1228</v>
      </c>
      <c r="WJH236" s="125" t="s">
        <v>1228</v>
      </c>
      <c r="WJI236" s="125" t="s">
        <v>1228</v>
      </c>
      <c r="WJJ236" s="125" t="s">
        <v>1228</v>
      </c>
      <c r="WJK236" s="125" t="s">
        <v>1228</v>
      </c>
      <c r="WJL236" s="125" t="s">
        <v>1228</v>
      </c>
      <c r="WJM236" s="125" t="s">
        <v>1228</v>
      </c>
      <c r="WJN236" s="125" t="s">
        <v>1228</v>
      </c>
      <c r="WJO236" s="125" t="s">
        <v>1228</v>
      </c>
      <c r="WJP236" s="125" t="s">
        <v>1228</v>
      </c>
      <c r="WJQ236" s="125" t="s">
        <v>1228</v>
      </c>
      <c r="WJR236" s="125" t="s">
        <v>1228</v>
      </c>
      <c r="WJS236" s="125" t="s">
        <v>1228</v>
      </c>
      <c r="WJT236" s="125" t="s">
        <v>1228</v>
      </c>
      <c r="WJU236" s="125" t="s">
        <v>1228</v>
      </c>
      <c r="WJV236" s="125" t="s">
        <v>1228</v>
      </c>
      <c r="WJW236" s="125" t="s">
        <v>1228</v>
      </c>
      <c r="WJX236" s="125" t="s">
        <v>1228</v>
      </c>
      <c r="WJY236" s="125" t="s">
        <v>1228</v>
      </c>
      <c r="WJZ236" s="125" t="s">
        <v>1228</v>
      </c>
      <c r="WKA236" s="125" t="s">
        <v>1228</v>
      </c>
      <c r="WKB236" s="125" t="s">
        <v>1228</v>
      </c>
      <c r="WKC236" s="125" t="s">
        <v>1228</v>
      </c>
      <c r="WKD236" s="125" t="s">
        <v>1228</v>
      </c>
      <c r="WKE236" s="125" t="s">
        <v>1228</v>
      </c>
      <c r="WKF236" s="125" t="s">
        <v>1228</v>
      </c>
      <c r="WKG236" s="125" t="s">
        <v>1228</v>
      </c>
      <c r="WKH236" s="125" t="s">
        <v>1228</v>
      </c>
      <c r="WKI236" s="125" t="s">
        <v>1228</v>
      </c>
      <c r="WKJ236" s="125" t="s">
        <v>1228</v>
      </c>
      <c r="WKK236" s="125" t="s">
        <v>1228</v>
      </c>
      <c r="WKL236" s="125" t="s">
        <v>1228</v>
      </c>
      <c r="WKM236" s="125" t="s">
        <v>1228</v>
      </c>
      <c r="WKN236" s="125" t="s">
        <v>1228</v>
      </c>
      <c r="WKO236" s="125" t="s">
        <v>1228</v>
      </c>
      <c r="WKP236" s="125" t="s">
        <v>1228</v>
      </c>
      <c r="WKQ236" s="125" t="s">
        <v>1228</v>
      </c>
      <c r="WKR236" s="125" t="s">
        <v>1228</v>
      </c>
      <c r="WKS236" s="125" t="s">
        <v>1228</v>
      </c>
      <c r="WKT236" s="125" t="s">
        <v>1228</v>
      </c>
      <c r="WKU236" s="125" t="s">
        <v>1228</v>
      </c>
      <c r="WKV236" s="125" t="s">
        <v>1228</v>
      </c>
      <c r="WKW236" s="125" t="s">
        <v>1228</v>
      </c>
      <c r="WKX236" s="125" t="s">
        <v>1228</v>
      </c>
      <c r="WKY236" s="125" t="s">
        <v>1228</v>
      </c>
      <c r="WKZ236" s="125" t="s">
        <v>1228</v>
      </c>
      <c r="WLA236" s="125" t="s">
        <v>1228</v>
      </c>
      <c r="WLB236" s="125" t="s">
        <v>1228</v>
      </c>
      <c r="WLC236" s="125" t="s">
        <v>1228</v>
      </c>
      <c r="WLD236" s="125" t="s">
        <v>1228</v>
      </c>
      <c r="WLE236" s="125" t="s">
        <v>1228</v>
      </c>
      <c r="WLF236" s="125" t="s">
        <v>1228</v>
      </c>
      <c r="WLG236" s="125" t="s">
        <v>1228</v>
      </c>
      <c r="WLH236" s="125" t="s">
        <v>1228</v>
      </c>
      <c r="WLI236" s="125" t="s">
        <v>1228</v>
      </c>
      <c r="WLJ236" s="125" t="s">
        <v>1228</v>
      </c>
      <c r="WLK236" s="125" t="s">
        <v>1228</v>
      </c>
      <c r="WLL236" s="125" t="s">
        <v>1228</v>
      </c>
      <c r="WLM236" s="125" t="s">
        <v>1228</v>
      </c>
      <c r="WLN236" s="125" t="s">
        <v>1228</v>
      </c>
      <c r="WLO236" s="125" t="s">
        <v>1228</v>
      </c>
      <c r="WLP236" s="125" t="s">
        <v>1228</v>
      </c>
      <c r="WLQ236" s="125" t="s">
        <v>1228</v>
      </c>
      <c r="WLR236" s="125" t="s">
        <v>1228</v>
      </c>
      <c r="WLS236" s="125" t="s">
        <v>1228</v>
      </c>
      <c r="WLT236" s="125" t="s">
        <v>1228</v>
      </c>
      <c r="WLU236" s="125" t="s">
        <v>1228</v>
      </c>
      <c r="WLV236" s="125" t="s">
        <v>1228</v>
      </c>
      <c r="WLW236" s="125" t="s">
        <v>1228</v>
      </c>
      <c r="WLX236" s="125" t="s">
        <v>1228</v>
      </c>
      <c r="WLY236" s="125" t="s">
        <v>1228</v>
      </c>
      <c r="WLZ236" s="125" t="s">
        <v>1228</v>
      </c>
      <c r="WMA236" s="125" t="s">
        <v>1228</v>
      </c>
      <c r="WMB236" s="125" t="s">
        <v>1228</v>
      </c>
      <c r="WMC236" s="125" t="s">
        <v>1228</v>
      </c>
      <c r="WMD236" s="125" t="s">
        <v>1228</v>
      </c>
      <c r="WME236" s="125" t="s">
        <v>1228</v>
      </c>
      <c r="WMF236" s="125" t="s">
        <v>1228</v>
      </c>
      <c r="WMG236" s="125" t="s">
        <v>1228</v>
      </c>
      <c r="WMH236" s="125" t="s">
        <v>1228</v>
      </c>
      <c r="WMI236" s="125" t="s">
        <v>1228</v>
      </c>
      <c r="WMJ236" s="125" t="s">
        <v>1228</v>
      </c>
      <c r="WMK236" s="125" t="s">
        <v>1228</v>
      </c>
      <c r="WML236" s="125" t="s">
        <v>1228</v>
      </c>
      <c r="WMM236" s="125" t="s">
        <v>1228</v>
      </c>
      <c r="WMN236" s="125" t="s">
        <v>1228</v>
      </c>
      <c r="WMO236" s="125" t="s">
        <v>1228</v>
      </c>
      <c r="WMP236" s="125" t="s">
        <v>1228</v>
      </c>
      <c r="WMQ236" s="125" t="s">
        <v>1228</v>
      </c>
      <c r="WMR236" s="125" t="s">
        <v>1228</v>
      </c>
      <c r="WMS236" s="125" t="s">
        <v>1228</v>
      </c>
      <c r="WMT236" s="125" t="s">
        <v>1228</v>
      </c>
      <c r="WMU236" s="125" t="s">
        <v>1228</v>
      </c>
      <c r="WMV236" s="125" t="s">
        <v>1228</v>
      </c>
      <c r="WMW236" s="125" t="s">
        <v>1228</v>
      </c>
      <c r="WMX236" s="125" t="s">
        <v>1228</v>
      </c>
      <c r="WMY236" s="125" t="s">
        <v>1228</v>
      </c>
      <c r="WMZ236" s="125" t="s">
        <v>1228</v>
      </c>
      <c r="WNA236" s="125" t="s">
        <v>1228</v>
      </c>
      <c r="WNB236" s="125" t="s">
        <v>1228</v>
      </c>
      <c r="WNC236" s="125" t="s">
        <v>1228</v>
      </c>
      <c r="WND236" s="125" t="s">
        <v>1228</v>
      </c>
      <c r="WNE236" s="125" t="s">
        <v>1228</v>
      </c>
      <c r="WNF236" s="125" t="s">
        <v>1228</v>
      </c>
      <c r="WNG236" s="125" t="s">
        <v>1228</v>
      </c>
      <c r="WNH236" s="125" t="s">
        <v>1228</v>
      </c>
      <c r="WNI236" s="125" t="s">
        <v>1228</v>
      </c>
      <c r="WNJ236" s="125" t="s">
        <v>1228</v>
      </c>
      <c r="WNK236" s="125" t="s">
        <v>1228</v>
      </c>
      <c r="WNL236" s="125" t="s">
        <v>1228</v>
      </c>
      <c r="WNM236" s="125" t="s">
        <v>1228</v>
      </c>
      <c r="WNN236" s="125" t="s">
        <v>1228</v>
      </c>
      <c r="WNO236" s="125" t="s">
        <v>1228</v>
      </c>
      <c r="WNP236" s="125" t="s">
        <v>1228</v>
      </c>
      <c r="WNQ236" s="125" t="s">
        <v>1228</v>
      </c>
      <c r="WNR236" s="125" t="s">
        <v>1228</v>
      </c>
      <c r="WNS236" s="125" t="s">
        <v>1228</v>
      </c>
      <c r="WNT236" s="125" t="s">
        <v>1228</v>
      </c>
      <c r="WNU236" s="125" t="s">
        <v>1228</v>
      </c>
      <c r="WNV236" s="125" t="s">
        <v>1228</v>
      </c>
      <c r="WNW236" s="125" t="s">
        <v>1228</v>
      </c>
      <c r="WNX236" s="125" t="s">
        <v>1228</v>
      </c>
      <c r="WNY236" s="125" t="s">
        <v>1228</v>
      </c>
      <c r="WNZ236" s="125" t="s">
        <v>1228</v>
      </c>
      <c r="WOA236" s="125" t="s">
        <v>1228</v>
      </c>
      <c r="WOB236" s="125" t="s">
        <v>1228</v>
      </c>
      <c r="WOC236" s="125" t="s">
        <v>1228</v>
      </c>
      <c r="WOD236" s="125" t="s">
        <v>1228</v>
      </c>
      <c r="WOE236" s="125" t="s">
        <v>1228</v>
      </c>
      <c r="WOF236" s="125" t="s">
        <v>1228</v>
      </c>
      <c r="WOG236" s="125" t="s">
        <v>1228</v>
      </c>
      <c r="WOH236" s="125" t="s">
        <v>1228</v>
      </c>
      <c r="WOI236" s="125" t="s">
        <v>1228</v>
      </c>
      <c r="WOJ236" s="125" t="s">
        <v>1228</v>
      </c>
      <c r="WOK236" s="125" t="s">
        <v>1228</v>
      </c>
      <c r="WOL236" s="125" t="s">
        <v>1228</v>
      </c>
      <c r="WOM236" s="125" t="s">
        <v>1228</v>
      </c>
      <c r="WON236" s="125" t="s">
        <v>1228</v>
      </c>
      <c r="WOO236" s="125" t="s">
        <v>1228</v>
      </c>
      <c r="WOP236" s="125" t="s">
        <v>1228</v>
      </c>
      <c r="WOQ236" s="125" t="s">
        <v>1228</v>
      </c>
      <c r="WOR236" s="125" t="s">
        <v>1228</v>
      </c>
      <c r="WOS236" s="125" t="s">
        <v>1228</v>
      </c>
      <c r="WOT236" s="125" t="s">
        <v>1228</v>
      </c>
      <c r="WOU236" s="125" t="s">
        <v>1228</v>
      </c>
      <c r="WOV236" s="125" t="s">
        <v>1228</v>
      </c>
      <c r="WOW236" s="125" t="s">
        <v>1228</v>
      </c>
      <c r="WOX236" s="125" t="s">
        <v>1228</v>
      </c>
      <c r="WOY236" s="125" t="s">
        <v>1228</v>
      </c>
      <c r="WOZ236" s="125" t="s">
        <v>1228</v>
      </c>
      <c r="WPA236" s="125" t="s">
        <v>1228</v>
      </c>
      <c r="WPB236" s="125" t="s">
        <v>1228</v>
      </c>
      <c r="WPC236" s="125" t="s">
        <v>1228</v>
      </c>
      <c r="WPD236" s="125" t="s">
        <v>1228</v>
      </c>
      <c r="WPE236" s="125" t="s">
        <v>1228</v>
      </c>
      <c r="WPF236" s="125" t="s">
        <v>1228</v>
      </c>
      <c r="WPG236" s="125" t="s">
        <v>1228</v>
      </c>
      <c r="WPH236" s="125" t="s">
        <v>1228</v>
      </c>
      <c r="WPI236" s="125" t="s">
        <v>1228</v>
      </c>
      <c r="WPJ236" s="125" t="s">
        <v>1228</v>
      </c>
      <c r="WPK236" s="125" t="s">
        <v>1228</v>
      </c>
      <c r="WPL236" s="125" t="s">
        <v>1228</v>
      </c>
      <c r="WPM236" s="125" t="s">
        <v>1228</v>
      </c>
      <c r="WPN236" s="125" t="s">
        <v>1228</v>
      </c>
      <c r="WPO236" s="125" t="s">
        <v>1228</v>
      </c>
      <c r="WPP236" s="125" t="s">
        <v>1228</v>
      </c>
      <c r="WPQ236" s="125" t="s">
        <v>1228</v>
      </c>
      <c r="WPR236" s="125" t="s">
        <v>1228</v>
      </c>
      <c r="WPS236" s="125" t="s">
        <v>1228</v>
      </c>
      <c r="WPT236" s="125" t="s">
        <v>1228</v>
      </c>
      <c r="WPU236" s="125" t="s">
        <v>1228</v>
      </c>
      <c r="WPV236" s="125" t="s">
        <v>1228</v>
      </c>
      <c r="WPW236" s="125" t="s">
        <v>1228</v>
      </c>
      <c r="WPX236" s="125" t="s">
        <v>1228</v>
      </c>
      <c r="WPY236" s="125" t="s">
        <v>1228</v>
      </c>
      <c r="WPZ236" s="125" t="s">
        <v>1228</v>
      </c>
      <c r="WQA236" s="125" t="s">
        <v>1228</v>
      </c>
      <c r="WQB236" s="125" t="s">
        <v>1228</v>
      </c>
      <c r="WQC236" s="125" t="s">
        <v>1228</v>
      </c>
      <c r="WQD236" s="125" t="s">
        <v>1228</v>
      </c>
      <c r="WQE236" s="125" t="s">
        <v>1228</v>
      </c>
      <c r="WQF236" s="125" t="s">
        <v>1228</v>
      </c>
      <c r="WQG236" s="125" t="s">
        <v>1228</v>
      </c>
      <c r="WQH236" s="125" t="s">
        <v>1228</v>
      </c>
      <c r="WQI236" s="125" t="s">
        <v>1228</v>
      </c>
      <c r="WQJ236" s="125" t="s">
        <v>1228</v>
      </c>
      <c r="WQK236" s="125" t="s">
        <v>1228</v>
      </c>
      <c r="WQL236" s="125" t="s">
        <v>1228</v>
      </c>
      <c r="WQM236" s="125" t="s">
        <v>1228</v>
      </c>
      <c r="WQN236" s="125" t="s">
        <v>1228</v>
      </c>
      <c r="WQO236" s="125" t="s">
        <v>1228</v>
      </c>
      <c r="WQP236" s="125" t="s">
        <v>1228</v>
      </c>
      <c r="WQQ236" s="125" t="s">
        <v>1228</v>
      </c>
      <c r="WQR236" s="125" t="s">
        <v>1228</v>
      </c>
      <c r="WQS236" s="125" t="s">
        <v>1228</v>
      </c>
      <c r="WQT236" s="125" t="s">
        <v>1228</v>
      </c>
      <c r="WQU236" s="125" t="s">
        <v>1228</v>
      </c>
      <c r="WQV236" s="125" t="s">
        <v>1228</v>
      </c>
      <c r="WQW236" s="125" t="s">
        <v>1228</v>
      </c>
      <c r="WQX236" s="125" t="s">
        <v>1228</v>
      </c>
      <c r="WQY236" s="125" t="s">
        <v>1228</v>
      </c>
      <c r="WQZ236" s="125" t="s">
        <v>1228</v>
      </c>
      <c r="WRA236" s="125" t="s">
        <v>1228</v>
      </c>
      <c r="WRB236" s="125" t="s">
        <v>1228</v>
      </c>
      <c r="WRC236" s="125" t="s">
        <v>1228</v>
      </c>
      <c r="WRD236" s="125" t="s">
        <v>1228</v>
      </c>
      <c r="WRE236" s="125" t="s">
        <v>1228</v>
      </c>
      <c r="WRF236" s="125" t="s">
        <v>1228</v>
      </c>
      <c r="WRG236" s="125" t="s">
        <v>1228</v>
      </c>
      <c r="WRH236" s="125" t="s">
        <v>1228</v>
      </c>
      <c r="WRI236" s="125" t="s">
        <v>1228</v>
      </c>
      <c r="WRJ236" s="125" t="s">
        <v>1228</v>
      </c>
      <c r="WRK236" s="125" t="s">
        <v>1228</v>
      </c>
      <c r="WRL236" s="125" t="s">
        <v>1228</v>
      </c>
      <c r="WRM236" s="125" t="s">
        <v>1228</v>
      </c>
      <c r="WRN236" s="125" t="s">
        <v>1228</v>
      </c>
      <c r="WRO236" s="125" t="s">
        <v>1228</v>
      </c>
      <c r="WRP236" s="125" t="s">
        <v>1228</v>
      </c>
      <c r="WRQ236" s="125" t="s">
        <v>1228</v>
      </c>
      <c r="WRR236" s="125" t="s">
        <v>1228</v>
      </c>
      <c r="WRS236" s="125" t="s">
        <v>1228</v>
      </c>
      <c r="WRT236" s="125" t="s">
        <v>1228</v>
      </c>
      <c r="WRU236" s="125" t="s">
        <v>1228</v>
      </c>
      <c r="WRV236" s="125" t="s">
        <v>1228</v>
      </c>
      <c r="WRW236" s="125" t="s">
        <v>1228</v>
      </c>
      <c r="WRX236" s="125" t="s">
        <v>1228</v>
      </c>
      <c r="WRY236" s="125" t="s">
        <v>1228</v>
      </c>
      <c r="WRZ236" s="125" t="s">
        <v>1228</v>
      </c>
      <c r="WSA236" s="125" t="s">
        <v>1228</v>
      </c>
      <c r="WSB236" s="125" t="s">
        <v>1228</v>
      </c>
      <c r="WSC236" s="125" t="s">
        <v>1228</v>
      </c>
      <c r="WSD236" s="125" t="s">
        <v>1228</v>
      </c>
      <c r="WSE236" s="125" t="s">
        <v>1228</v>
      </c>
      <c r="WSF236" s="125" t="s">
        <v>1228</v>
      </c>
      <c r="WSG236" s="125" t="s">
        <v>1228</v>
      </c>
      <c r="WSH236" s="125" t="s">
        <v>1228</v>
      </c>
      <c r="WSI236" s="125" t="s">
        <v>1228</v>
      </c>
      <c r="WSJ236" s="125" t="s">
        <v>1228</v>
      </c>
      <c r="WSK236" s="125" t="s">
        <v>1228</v>
      </c>
      <c r="WSL236" s="125" t="s">
        <v>1228</v>
      </c>
      <c r="WSM236" s="125" t="s">
        <v>1228</v>
      </c>
      <c r="WSN236" s="125" t="s">
        <v>1228</v>
      </c>
      <c r="WSO236" s="125" t="s">
        <v>1228</v>
      </c>
      <c r="WSP236" s="125" t="s">
        <v>1228</v>
      </c>
      <c r="WSQ236" s="125" t="s">
        <v>1228</v>
      </c>
      <c r="WSR236" s="125" t="s">
        <v>1228</v>
      </c>
      <c r="WSS236" s="125" t="s">
        <v>1228</v>
      </c>
      <c r="WST236" s="125" t="s">
        <v>1228</v>
      </c>
      <c r="WSU236" s="125" t="s">
        <v>1228</v>
      </c>
      <c r="WSV236" s="125" t="s">
        <v>1228</v>
      </c>
      <c r="WSW236" s="125" t="s">
        <v>1228</v>
      </c>
      <c r="WSX236" s="125" t="s">
        <v>1228</v>
      </c>
      <c r="WSY236" s="125" t="s">
        <v>1228</v>
      </c>
      <c r="WSZ236" s="125" t="s">
        <v>1228</v>
      </c>
      <c r="WTA236" s="125" t="s">
        <v>1228</v>
      </c>
      <c r="WTB236" s="125" t="s">
        <v>1228</v>
      </c>
      <c r="WTC236" s="125" t="s">
        <v>1228</v>
      </c>
      <c r="WTD236" s="125" t="s">
        <v>1228</v>
      </c>
      <c r="WTE236" s="125" t="s">
        <v>1228</v>
      </c>
      <c r="WTF236" s="125" t="s">
        <v>1228</v>
      </c>
      <c r="WTG236" s="125" t="s">
        <v>1228</v>
      </c>
      <c r="WTH236" s="125" t="s">
        <v>1228</v>
      </c>
      <c r="WTI236" s="125" t="s">
        <v>1228</v>
      </c>
      <c r="WTJ236" s="125" t="s">
        <v>1228</v>
      </c>
      <c r="WTK236" s="125" t="s">
        <v>1228</v>
      </c>
      <c r="WTL236" s="125" t="s">
        <v>1228</v>
      </c>
      <c r="WTM236" s="125" t="s">
        <v>1228</v>
      </c>
      <c r="WTN236" s="125" t="s">
        <v>1228</v>
      </c>
      <c r="WTO236" s="125" t="s">
        <v>1228</v>
      </c>
      <c r="WTP236" s="125" t="s">
        <v>1228</v>
      </c>
      <c r="WTQ236" s="125" t="s">
        <v>1228</v>
      </c>
      <c r="WTR236" s="125" t="s">
        <v>1228</v>
      </c>
      <c r="WTS236" s="125" t="s">
        <v>1228</v>
      </c>
      <c r="WTT236" s="125" t="s">
        <v>1228</v>
      </c>
      <c r="WTU236" s="125" t="s">
        <v>1228</v>
      </c>
      <c r="WTV236" s="125" t="s">
        <v>1228</v>
      </c>
      <c r="WTW236" s="125" t="s">
        <v>1228</v>
      </c>
      <c r="WTX236" s="125" t="s">
        <v>1228</v>
      </c>
      <c r="WTY236" s="125" t="s">
        <v>1228</v>
      </c>
      <c r="WTZ236" s="125" t="s">
        <v>1228</v>
      </c>
      <c r="WUA236" s="125" t="s">
        <v>1228</v>
      </c>
      <c r="WUB236" s="125" t="s">
        <v>1228</v>
      </c>
      <c r="WUC236" s="125" t="s">
        <v>1228</v>
      </c>
      <c r="WUD236" s="125" t="s">
        <v>1228</v>
      </c>
      <c r="WUE236" s="125" t="s">
        <v>1228</v>
      </c>
      <c r="WUF236" s="125" t="s">
        <v>1228</v>
      </c>
      <c r="WUG236" s="125" t="s">
        <v>1228</v>
      </c>
      <c r="WUH236" s="125" t="s">
        <v>1228</v>
      </c>
      <c r="WUI236" s="125" t="s">
        <v>1228</v>
      </c>
      <c r="WUJ236" s="125" t="s">
        <v>1228</v>
      </c>
      <c r="WUK236" s="125" t="s">
        <v>1228</v>
      </c>
      <c r="WUL236" s="125" t="s">
        <v>1228</v>
      </c>
      <c r="WUM236" s="125" t="s">
        <v>1228</v>
      </c>
      <c r="WUN236" s="125" t="s">
        <v>1228</v>
      </c>
      <c r="WUO236" s="125" t="s">
        <v>1228</v>
      </c>
      <c r="WUP236" s="125" t="s">
        <v>1228</v>
      </c>
      <c r="WUQ236" s="125" t="s">
        <v>1228</v>
      </c>
      <c r="WUR236" s="125" t="s">
        <v>1228</v>
      </c>
      <c r="WUS236" s="125" t="s">
        <v>1228</v>
      </c>
      <c r="WUT236" s="125" t="s">
        <v>1228</v>
      </c>
      <c r="WUU236" s="125" t="s">
        <v>1228</v>
      </c>
      <c r="WUV236" s="125" t="s">
        <v>1228</v>
      </c>
      <c r="WUW236" s="125" t="s">
        <v>1228</v>
      </c>
      <c r="WUX236" s="125" t="s">
        <v>1228</v>
      </c>
      <c r="WUY236" s="125" t="s">
        <v>1228</v>
      </c>
      <c r="WUZ236" s="125" t="s">
        <v>1228</v>
      </c>
      <c r="WVA236" s="125" t="s">
        <v>1228</v>
      </c>
      <c r="WVB236" s="125" t="s">
        <v>1228</v>
      </c>
      <c r="WVC236" s="125" t="s">
        <v>1228</v>
      </c>
      <c r="WVD236" s="125" t="s">
        <v>1228</v>
      </c>
      <c r="WVE236" s="125" t="s">
        <v>1228</v>
      </c>
      <c r="WVF236" s="125" t="s">
        <v>1228</v>
      </c>
      <c r="WVG236" s="125" t="s">
        <v>1228</v>
      </c>
      <c r="WVH236" s="125" t="s">
        <v>1228</v>
      </c>
      <c r="WVI236" s="125" t="s">
        <v>1228</v>
      </c>
      <c r="WVJ236" s="125" t="s">
        <v>1228</v>
      </c>
      <c r="WVK236" s="125" t="s">
        <v>1228</v>
      </c>
      <c r="WVL236" s="125" t="s">
        <v>1228</v>
      </c>
      <c r="WVM236" s="125" t="s">
        <v>1228</v>
      </c>
      <c r="WVN236" s="125" t="s">
        <v>1228</v>
      </c>
      <c r="WVO236" s="125" t="s">
        <v>1228</v>
      </c>
      <c r="WVP236" s="125" t="s">
        <v>1228</v>
      </c>
      <c r="WVQ236" s="125" t="s">
        <v>1228</v>
      </c>
      <c r="WVR236" s="125" t="s">
        <v>1228</v>
      </c>
      <c r="WVS236" s="125" t="s">
        <v>1228</v>
      </c>
      <c r="WVT236" s="125" t="s">
        <v>1228</v>
      </c>
      <c r="WVU236" s="125" t="s">
        <v>1228</v>
      </c>
      <c r="WVV236" s="125" t="s">
        <v>1228</v>
      </c>
      <c r="WVW236" s="125" t="s">
        <v>1228</v>
      </c>
      <c r="WVX236" s="125" t="s">
        <v>1228</v>
      </c>
      <c r="WVY236" s="125" t="s">
        <v>1228</v>
      </c>
      <c r="WVZ236" s="125" t="s">
        <v>1228</v>
      </c>
      <c r="WWA236" s="125" t="s">
        <v>1228</v>
      </c>
      <c r="WWB236" s="125" t="s">
        <v>1228</v>
      </c>
      <c r="WWC236" s="125" t="s">
        <v>1228</v>
      </c>
      <c r="WWD236" s="125" t="s">
        <v>1228</v>
      </c>
      <c r="WWE236" s="125" t="s">
        <v>1228</v>
      </c>
      <c r="WWF236" s="125" t="s">
        <v>1228</v>
      </c>
      <c r="WWG236" s="125" t="s">
        <v>1228</v>
      </c>
      <c r="WWH236" s="125" t="s">
        <v>1228</v>
      </c>
      <c r="WWI236" s="125" t="s">
        <v>1228</v>
      </c>
      <c r="WWJ236" s="125" t="s">
        <v>1228</v>
      </c>
      <c r="WWK236" s="125" t="s">
        <v>1228</v>
      </c>
      <c r="WWL236" s="125" t="s">
        <v>1228</v>
      </c>
      <c r="WWM236" s="125" t="s">
        <v>1228</v>
      </c>
      <c r="WWN236" s="125" t="s">
        <v>1228</v>
      </c>
      <c r="WWO236" s="125" t="s">
        <v>1228</v>
      </c>
      <c r="WWP236" s="125" t="s">
        <v>1228</v>
      </c>
      <c r="WWQ236" s="125" t="s">
        <v>1228</v>
      </c>
      <c r="WWR236" s="125" t="s">
        <v>1228</v>
      </c>
      <c r="WWS236" s="125" t="s">
        <v>1228</v>
      </c>
      <c r="WWT236" s="125" t="s">
        <v>1228</v>
      </c>
      <c r="WWU236" s="125" t="s">
        <v>1228</v>
      </c>
      <c r="WWV236" s="125" t="s">
        <v>1228</v>
      </c>
      <c r="WWW236" s="125" t="s">
        <v>1228</v>
      </c>
      <c r="WWX236" s="125" t="s">
        <v>1228</v>
      </c>
      <c r="WWY236" s="125" t="s">
        <v>1228</v>
      </c>
      <c r="WWZ236" s="125" t="s">
        <v>1228</v>
      </c>
      <c r="WXA236" s="125" t="s">
        <v>1228</v>
      </c>
      <c r="WXB236" s="125" t="s">
        <v>1228</v>
      </c>
      <c r="WXC236" s="125" t="s">
        <v>1228</v>
      </c>
      <c r="WXD236" s="125" t="s">
        <v>1228</v>
      </c>
      <c r="WXE236" s="125" t="s">
        <v>1228</v>
      </c>
      <c r="WXF236" s="125" t="s">
        <v>1228</v>
      </c>
      <c r="WXG236" s="125" t="s">
        <v>1228</v>
      </c>
      <c r="WXH236" s="125" t="s">
        <v>1228</v>
      </c>
      <c r="WXI236" s="125" t="s">
        <v>1228</v>
      </c>
      <c r="WXJ236" s="125" t="s">
        <v>1228</v>
      </c>
      <c r="WXK236" s="125" t="s">
        <v>1228</v>
      </c>
      <c r="WXL236" s="125" t="s">
        <v>1228</v>
      </c>
      <c r="WXM236" s="125" t="s">
        <v>1228</v>
      </c>
      <c r="WXN236" s="125" t="s">
        <v>1228</v>
      </c>
      <c r="WXO236" s="125" t="s">
        <v>1228</v>
      </c>
      <c r="WXP236" s="125" t="s">
        <v>1228</v>
      </c>
      <c r="WXQ236" s="125" t="s">
        <v>1228</v>
      </c>
      <c r="WXR236" s="125" t="s">
        <v>1228</v>
      </c>
      <c r="WXS236" s="125" t="s">
        <v>1228</v>
      </c>
      <c r="WXT236" s="125" t="s">
        <v>1228</v>
      </c>
      <c r="WXU236" s="125" t="s">
        <v>1228</v>
      </c>
      <c r="WXV236" s="125" t="s">
        <v>1228</v>
      </c>
      <c r="WXW236" s="125" t="s">
        <v>1228</v>
      </c>
      <c r="WXX236" s="125" t="s">
        <v>1228</v>
      </c>
      <c r="WXY236" s="125" t="s">
        <v>1228</v>
      </c>
      <c r="WXZ236" s="125" t="s">
        <v>1228</v>
      </c>
      <c r="WYA236" s="125" t="s">
        <v>1228</v>
      </c>
      <c r="WYB236" s="125" t="s">
        <v>1228</v>
      </c>
      <c r="WYC236" s="125" t="s">
        <v>1228</v>
      </c>
      <c r="WYD236" s="125" t="s">
        <v>1228</v>
      </c>
      <c r="WYE236" s="125" t="s">
        <v>1228</v>
      </c>
      <c r="WYF236" s="125" t="s">
        <v>1228</v>
      </c>
      <c r="WYG236" s="125" t="s">
        <v>1228</v>
      </c>
      <c r="WYH236" s="125" t="s">
        <v>1228</v>
      </c>
      <c r="WYI236" s="125" t="s">
        <v>1228</v>
      </c>
      <c r="WYJ236" s="125" t="s">
        <v>1228</v>
      </c>
      <c r="WYK236" s="125" t="s">
        <v>1228</v>
      </c>
      <c r="WYL236" s="125" t="s">
        <v>1228</v>
      </c>
      <c r="WYM236" s="125" t="s">
        <v>1228</v>
      </c>
      <c r="WYN236" s="125" t="s">
        <v>1228</v>
      </c>
      <c r="WYO236" s="125" t="s">
        <v>1228</v>
      </c>
      <c r="WYP236" s="125" t="s">
        <v>1228</v>
      </c>
      <c r="WYQ236" s="125" t="s">
        <v>1228</v>
      </c>
      <c r="WYR236" s="125" t="s">
        <v>1228</v>
      </c>
      <c r="WYS236" s="125" t="s">
        <v>1228</v>
      </c>
      <c r="WYT236" s="125" t="s">
        <v>1228</v>
      </c>
      <c r="WYU236" s="125" t="s">
        <v>1228</v>
      </c>
      <c r="WYV236" s="125" t="s">
        <v>1228</v>
      </c>
      <c r="WYW236" s="125" t="s">
        <v>1228</v>
      </c>
      <c r="WYX236" s="125" t="s">
        <v>1228</v>
      </c>
      <c r="WYY236" s="125" t="s">
        <v>1228</v>
      </c>
      <c r="WYZ236" s="125" t="s">
        <v>1228</v>
      </c>
      <c r="WZA236" s="125" t="s">
        <v>1228</v>
      </c>
      <c r="WZB236" s="125" t="s">
        <v>1228</v>
      </c>
      <c r="WZC236" s="125" t="s">
        <v>1228</v>
      </c>
      <c r="WZD236" s="125" t="s">
        <v>1228</v>
      </c>
      <c r="WZE236" s="125" t="s">
        <v>1228</v>
      </c>
      <c r="WZF236" s="125" t="s">
        <v>1228</v>
      </c>
      <c r="WZG236" s="125" t="s">
        <v>1228</v>
      </c>
      <c r="WZH236" s="125" t="s">
        <v>1228</v>
      </c>
      <c r="WZI236" s="125" t="s">
        <v>1228</v>
      </c>
      <c r="WZJ236" s="125" t="s">
        <v>1228</v>
      </c>
      <c r="WZK236" s="125" t="s">
        <v>1228</v>
      </c>
      <c r="WZL236" s="125" t="s">
        <v>1228</v>
      </c>
      <c r="WZM236" s="125" t="s">
        <v>1228</v>
      </c>
      <c r="WZN236" s="125" t="s">
        <v>1228</v>
      </c>
      <c r="WZO236" s="125" t="s">
        <v>1228</v>
      </c>
      <c r="WZP236" s="125" t="s">
        <v>1228</v>
      </c>
      <c r="WZQ236" s="125" t="s">
        <v>1228</v>
      </c>
      <c r="WZR236" s="125" t="s">
        <v>1228</v>
      </c>
      <c r="WZS236" s="125" t="s">
        <v>1228</v>
      </c>
      <c r="WZT236" s="125" t="s">
        <v>1228</v>
      </c>
      <c r="WZU236" s="125" t="s">
        <v>1228</v>
      </c>
      <c r="WZV236" s="125" t="s">
        <v>1228</v>
      </c>
      <c r="WZW236" s="125" t="s">
        <v>1228</v>
      </c>
      <c r="WZX236" s="125" t="s">
        <v>1228</v>
      </c>
      <c r="WZY236" s="125" t="s">
        <v>1228</v>
      </c>
      <c r="WZZ236" s="125" t="s">
        <v>1228</v>
      </c>
      <c r="XAA236" s="125" t="s">
        <v>1228</v>
      </c>
      <c r="XAB236" s="125" t="s">
        <v>1228</v>
      </c>
      <c r="XAC236" s="125" t="s">
        <v>1228</v>
      </c>
      <c r="XAD236" s="125" t="s">
        <v>1228</v>
      </c>
      <c r="XAE236" s="125" t="s">
        <v>1228</v>
      </c>
      <c r="XAF236" s="125" t="s">
        <v>1228</v>
      </c>
      <c r="XAG236" s="125" t="s">
        <v>1228</v>
      </c>
      <c r="XAH236" s="125" t="s">
        <v>1228</v>
      </c>
      <c r="XAI236" s="125" t="s">
        <v>1228</v>
      </c>
      <c r="XAJ236" s="125" t="s">
        <v>1228</v>
      </c>
      <c r="XAK236" s="125" t="s">
        <v>1228</v>
      </c>
      <c r="XAL236" s="125" t="s">
        <v>1228</v>
      </c>
      <c r="XAM236" s="125" t="s">
        <v>1228</v>
      </c>
      <c r="XAN236" s="125" t="s">
        <v>1228</v>
      </c>
      <c r="XAO236" s="125" t="s">
        <v>1228</v>
      </c>
      <c r="XAP236" s="125" t="s">
        <v>1228</v>
      </c>
      <c r="XAQ236" s="125" t="s">
        <v>1228</v>
      </c>
      <c r="XAR236" s="125" t="s">
        <v>1228</v>
      </c>
      <c r="XAS236" s="125" t="s">
        <v>1228</v>
      </c>
      <c r="XAT236" s="125" t="s">
        <v>1228</v>
      </c>
      <c r="XAU236" s="125" t="s">
        <v>1228</v>
      </c>
      <c r="XAV236" s="125" t="s">
        <v>1228</v>
      </c>
      <c r="XAW236" s="125" t="s">
        <v>1228</v>
      </c>
      <c r="XAX236" s="125" t="s">
        <v>1228</v>
      </c>
      <c r="XAY236" s="125" t="s">
        <v>1228</v>
      </c>
      <c r="XAZ236" s="125" t="s">
        <v>1228</v>
      </c>
      <c r="XBA236" s="125" t="s">
        <v>1228</v>
      </c>
      <c r="XBB236" s="125" t="s">
        <v>1228</v>
      </c>
      <c r="XBC236" s="125" t="s">
        <v>1228</v>
      </c>
      <c r="XBD236" s="125" t="s">
        <v>1228</v>
      </c>
      <c r="XBE236" s="125" t="s">
        <v>1228</v>
      </c>
      <c r="XBF236" s="125" t="s">
        <v>1228</v>
      </c>
      <c r="XBG236" s="125" t="s">
        <v>1228</v>
      </c>
      <c r="XBH236" s="125" t="s">
        <v>1228</v>
      </c>
      <c r="XBI236" s="125" t="s">
        <v>1228</v>
      </c>
      <c r="XBJ236" s="125" t="s">
        <v>1228</v>
      </c>
      <c r="XBK236" s="125" t="s">
        <v>1228</v>
      </c>
      <c r="XBL236" s="125" t="s">
        <v>1228</v>
      </c>
      <c r="XBM236" s="125" t="s">
        <v>1228</v>
      </c>
      <c r="XBN236" s="125" t="s">
        <v>1228</v>
      </c>
      <c r="XBO236" s="125" t="s">
        <v>1228</v>
      </c>
      <c r="XBP236" s="125" t="s">
        <v>1228</v>
      </c>
      <c r="XBQ236" s="125" t="s">
        <v>1228</v>
      </c>
      <c r="XBR236" s="125" t="s">
        <v>1228</v>
      </c>
      <c r="XBS236" s="125" t="s">
        <v>1228</v>
      </c>
      <c r="XBT236" s="125" t="s">
        <v>1228</v>
      </c>
      <c r="XBU236" s="125" t="s">
        <v>1228</v>
      </c>
      <c r="XBV236" s="125" t="s">
        <v>1228</v>
      </c>
      <c r="XBW236" s="125" t="s">
        <v>1228</v>
      </c>
      <c r="XBX236" s="125" t="s">
        <v>1228</v>
      </c>
      <c r="XBY236" s="125" t="s">
        <v>1228</v>
      </c>
      <c r="XBZ236" s="125" t="s">
        <v>1228</v>
      </c>
      <c r="XCA236" s="125" t="s">
        <v>1228</v>
      </c>
      <c r="XCB236" s="125" t="s">
        <v>1228</v>
      </c>
      <c r="XCC236" s="125" t="s">
        <v>1228</v>
      </c>
      <c r="XCD236" s="125" t="s">
        <v>1228</v>
      </c>
      <c r="XCE236" s="125" t="s">
        <v>1228</v>
      </c>
      <c r="XCF236" s="125" t="s">
        <v>1228</v>
      </c>
      <c r="XCG236" s="125" t="s">
        <v>1228</v>
      </c>
      <c r="XCH236" s="125" t="s">
        <v>1228</v>
      </c>
      <c r="XCI236" s="125" t="s">
        <v>1228</v>
      </c>
      <c r="XCJ236" s="125" t="s">
        <v>1228</v>
      </c>
      <c r="XCK236" s="125" t="s">
        <v>1228</v>
      </c>
      <c r="XCL236" s="125" t="s">
        <v>1228</v>
      </c>
      <c r="XCM236" s="125" t="s">
        <v>1228</v>
      </c>
      <c r="XCN236" s="125" t="s">
        <v>1228</v>
      </c>
      <c r="XCO236" s="125" t="s">
        <v>1228</v>
      </c>
      <c r="XCP236" s="125" t="s">
        <v>1228</v>
      </c>
      <c r="XCQ236" s="125" t="s">
        <v>1228</v>
      </c>
      <c r="XCR236" s="125" t="s">
        <v>1228</v>
      </c>
      <c r="XCS236" s="125" t="s">
        <v>1228</v>
      </c>
      <c r="XCT236" s="125" t="s">
        <v>1228</v>
      </c>
      <c r="XCU236" s="125" t="s">
        <v>1228</v>
      </c>
      <c r="XCV236" s="125" t="s">
        <v>1228</v>
      </c>
      <c r="XCW236" s="125" t="s">
        <v>1228</v>
      </c>
      <c r="XCX236" s="125" t="s">
        <v>1228</v>
      </c>
      <c r="XCY236" s="125" t="s">
        <v>1228</v>
      </c>
      <c r="XCZ236" s="125" t="s">
        <v>1228</v>
      </c>
      <c r="XDA236" s="125" t="s">
        <v>1228</v>
      </c>
      <c r="XDB236" s="125" t="s">
        <v>1228</v>
      </c>
      <c r="XDC236" s="125" t="s">
        <v>1228</v>
      </c>
      <c r="XDD236" s="125" t="s">
        <v>1228</v>
      </c>
      <c r="XDE236" s="125" t="s">
        <v>1228</v>
      </c>
      <c r="XDF236" s="125" t="s">
        <v>1228</v>
      </c>
      <c r="XDG236" s="125" t="s">
        <v>1228</v>
      </c>
      <c r="XDH236" s="125" t="s">
        <v>1228</v>
      </c>
      <c r="XDI236" s="125" t="s">
        <v>1228</v>
      </c>
      <c r="XDJ236" s="125" t="s">
        <v>1228</v>
      </c>
      <c r="XDK236" s="125" t="s">
        <v>1228</v>
      </c>
      <c r="XDL236" s="125" t="s">
        <v>1228</v>
      </c>
      <c r="XDM236" s="125" t="s">
        <v>1228</v>
      </c>
      <c r="XDN236" s="125" t="s">
        <v>1228</v>
      </c>
      <c r="XDO236" s="125" t="s">
        <v>1228</v>
      </c>
      <c r="XDP236" s="125" t="s">
        <v>1228</v>
      </c>
      <c r="XDQ236" s="125" t="s">
        <v>1228</v>
      </c>
      <c r="XDR236" s="125" t="s">
        <v>1228</v>
      </c>
      <c r="XDS236" s="125" t="s">
        <v>1228</v>
      </c>
      <c r="XDT236" s="125" t="s">
        <v>1228</v>
      </c>
      <c r="XDU236" s="125" t="s">
        <v>1228</v>
      </c>
      <c r="XDV236" s="125" t="s">
        <v>1228</v>
      </c>
      <c r="XDW236" s="125" t="s">
        <v>1228</v>
      </c>
      <c r="XDX236" s="125" t="s">
        <v>1228</v>
      </c>
      <c r="XDY236" s="125" t="s">
        <v>1228</v>
      </c>
      <c r="XDZ236" s="125" t="s">
        <v>1228</v>
      </c>
      <c r="XEA236" s="125" t="s">
        <v>1228</v>
      </c>
      <c r="XEB236" s="125" t="s">
        <v>1228</v>
      </c>
      <c r="XEC236" s="125" t="s">
        <v>1228</v>
      </c>
      <c r="XED236" s="125" t="s">
        <v>1228</v>
      </c>
      <c r="XEE236" s="125" t="s">
        <v>1228</v>
      </c>
      <c r="XEF236" s="125" t="s">
        <v>1228</v>
      </c>
      <c r="XEG236" s="125" t="s">
        <v>1228</v>
      </c>
      <c r="XEH236" s="125" t="s">
        <v>1228</v>
      </c>
      <c r="XEI236" s="125" t="s">
        <v>1228</v>
      </c>
      <c r="XEJ236" s="125" t="s">
        <v>1228</v>
      </c>
      <c r="XEK236" s="125" t="s">
        <v>1228</v>
      </c>
      <c r="XEL236" s="125" t="s">
        <v>1228</v>
      </c>
      <c r="XEM236" s="125" t="s">
        <v>1228</v>
      </c>
      <c r="XEN236" s="125" t="s">
        <v>1228</v>
      </c>
      <c r="XEO236" s="125" t="s">
        <v>1228</v>
      </c>
      <c r="XEP236" s="125" t="s">
        <v>1228</v>
      </c>
      <c r="XEQ236" s="125" t="s">
        <v>1228</v>
      </c>
      <c r="XER236" s="125" t="s">
        <v>1228</v>
      </c>
      <c r="XES236" s="125" t="s">
        <v>1228</v>
      </c>
      <c r="XET236" s="125" t="s">
        <v>1228</v>
      </c>
      <c r="XEU236" s="125" t="s">
        <v>1228</v>
      </c>
      <c r="XEV236" s="125" t="s">
        <v>1228</v>
      </c>
      <c r="XEW236" s="125" t="s">
        <v>1228</v>
      </c>
      <c r="XEX236" s="125" t="s">
        <v>1228</v>
      </c>
      <c r="XEY236" s="125" t="s">
        <v>1228</v>
      </c>
      <c r="XEZ236" s="125" t="s">
        <v>1228</v>
      </c>
      <c r="XFA236" s="125" t="s">
        <v>1228</v>
      </c>
      <c r="XFB236" s="125" t="s">
        <v>1228</v>
      </c>
      <c r="XFC236" s="125" t="s">
        <v>1228</v>
      </c>
      <c r="XFD236" s="125" t="s">
        <v>1228</v>
      </c>
    </row>
    <row r="237" spans="1:16384" s="123" customFormat="1">
      <c r="A237" s="121" t="s">
        <v>257</v>
      </c>
      <c r="B237" s="121" t="s">
        <v>275</v>
      </c>
      <c r="C237" s="121" t="s">
        <v>275</v>
      </c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T237" s="122"/>
      <c r="BU237" s="122"/>
      <c r="BV237" s="122"/>
      <c r="BW237" s="122"/>
      <c r="BX237" s="122"/>
      <c r="BY237" s="122"/>
      <c r="BZ237" s="122"/>
      <c r="CA237" s="122"/>
      <c r="CB237" s="122"/>
      <c r="CC237" s="122"/>
      <c r="CD237" s="122"/>
      <c r="CE237" s="122"/>
      <c r="CF237" s="122"/>
      <c r="CG237" s="122"/>
      <c r="CH237" s="122"/>
      <c r="CI237" s="122"/>
      <c r="CJ237" s="122"/>
      <c r="CK237" s="122"/>
      <c r="CL237" s="122"/>
      <c r="CM237" s="122"/>
      <c r="CN237" s="122"/>
      <c r="CO237" s="122"/>
      <c r="CP237" s="122"/>
      <c r="CQ237" s="122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2"/>
      <c r="DE237" s="122"/>
      <c r="DF237" s="122"/>
      <c r="DG237" s="122"/>
      <c r="DH237" s="122"/>
      <c r="DI237" s="122"/>
      <c r="DJ237" s="122"/>
      <c r="DK237" s="122"/>
      <c r="DL237" s="122"/>
      <c r="DM237" s="122"/>
      <c r="DN237" s="122"/>
      <c r="DO237" s="122"/>
      <c r="DP237" s="122"/>
      <c r="DQ237" s="122"/>
      <c r="DR237" s="122"/>
      <c r="DS237" s="122"/>
      <c r="DT237" s="122"/>
      <c r="DU237" s="122"/>
      <c r="DV237" s="122"/>
      <c r="DW237" s="122"/>
      <c r="DX237" s="122"/>
      <c r="DY237" s="122"/>
      <c r="DZ237" s="122"/>
      <c r="EA237" s="122"/>
      <c r="EB237" s="122"/>
      <c r="EC237" s="122"/>
      <c r="ED237" s="122"/>
      <c r="EE237" s="122"/>
      <c r="EF237" s="122"/>
      <c r="EG237" s="122"/>
      <c r="EH237" s="122"/>
      <c r="EI237" s="122"/>
      <c r="EJ237" s="122"/>
      <c r="EK237" s="122"/>
      <c r="EL237" s="122"/>
      <c r="EM237" s="122"/>
      <c r="EN237" s="122"/>
      <c r="EO237" s="122"/>
      <c r="EP237" s="122"/>
      <c r="EQ237" s="122"/>
      <c r="ER237" s="122"/>
      <c r="ES237" s="122"/>
      <c r="ET237" s="122"/>
      <c r="EU237" s="122"/>
      <c r="EV237" s="122"/>
      <c r="EW237" s="122"/>
      <c r="EX237" s="122"/>
      <c r="EY237" s="122"/>
      <c r="EZ237" s="122"/>
      <c r="FA237" s="122"/>
      <c r="FB237" s="122"/>
      <c r="FC237" s="122"/>
      <c r="FD237" s="122"/>
      <c r="FE237" s="122"/>
      <c r="FF237" s="122"/>
      <c r="FG237" s="122"/>
      <c r="FH237" s="122"/>
      <c r="FI237" s="122"/>
      <c r="FJ237" s="122"/>
      <c r="FK237" s="122"/>
      <c r="FL237" s="122"/>
      <c r="FM237" s="122"/>
      <c r="FN237" s="122"/>
      <c r="FO237" s="122"/>
      <c r="FP237" s="122"/>
      <c r="FQ237" s="122"/>
      <c r="FR237" s="122"/>
      <c r="FS237" s="122"/>
      <c r="FT237" s="122"/>
      <c r="FU237" s="122"/>
      <c r="FV237" s="122"/>
      <c r="FW237" s="122"/>
      <c r="FX237" s="122"/>
      <c r="FY237" s="122"/>
      <c r="FZ237" s="122"/>
      <c r="GA237" s="122"/>
      <c r="GB237" s="122"/>
      <c r="GC237" s="122"/>
      <c r="GD237" s="122"/>
      <c r="GE237" s="122"/>
      <c r="GF237" s="122"/>
      <c r="GG237" s="122"/>
      <c r="GH237" s="122"/>
      <c r="GI237" s="122"/>
      <c r="GJ237" s="122"/>
      <c r="GK237" s="122"/>
      <c r="GL237" s="122"/>
      <c r="GM237" s="122"/>
      <c r="GN237" s="122"/>
      <c r="GO237" s="122"/>
      <c r="GP237" s="122"/>
      <c r="GQ237" s="122"/>
      <c r="GR237" s="122"/>
      <c r="GS237" s="122"/>
      <c r="GT237" s="122"/>
      <c r="GU237" s="122"/>
      <c r="GV237" s="122"/>
      <c r="GW237" s="122"/>
      <c r="GX237" s="122"/>
      <c r="GY237" s="122"/>
      <c r="GZ237" s="122"/>
      <c r="HA237" s="122"/>
      <c r="HB237" s="122"/>
      <c r="HC237" s="122"/>
      <c r="HD237" s="122"/>
      <c r="HE237" s="122"/>
      <c r="HF237" s="122"/>
      <c r="HG237" s="122"/>
      <c r="HH237" s="122"/>
      <c r="HI237" s="126"/>
      <c r="HJ237" s="126"/>
      <c r="HK237" s="126"/>
      <c r="HL237" s="126"/>
      <c r="HM237" s="126"/>
      <c r="HN237" s="126"/>
      <c r="HO237" s="126"/>
      <c r="HP237" s="126"/>
      <c r="HQ237" s="126"/>
      <c r="HR237" s="126"/>
      <c r="HS237" s="126"/>
      <c r="HT237" s="126"/>
      <c r="HU237" s="126"/>
      <c r="HV237" s="126"/>
      <c r="HW237" s="126"/>
      <c r="HX237" s="126"/>
      <c r="HY237" s="126"/>
      <c r="HZ237" s="126"/>
      <c r="IA237" s="126"/>
      <c r="IB237" s="126"/>
      <c r="IC237" s="126"/>
      <c r="ID237" s="126"/>
      <c r="IE237" s="126"/>
      <c r="IF237" s="126"/>
      <c r="IG237" s="126"/>
      <c r="IH237" s="126"/>
      <c r="II237" s="126"/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  <c r="JD237" s="126"/>
      <c r="JE237" s="126"/>
      <c r="JF237" s="126"/>
      <c r="JG237" s="126"/>
      <c r="JH237" s="126"/>
      <c r="JI237" s="126"/>
      <c r="JJ237" s="126"/>
      <c r="JK237" s="126"/>
      <c r="JL237" s="126"/>
      <c r="JM237" s="126"/>
      <c r="JN237" s="126"/>
      <c r="JO237" s="126"/>
      <c r="JP237" s="126"/>
      <c r="JQ237" s="126"/>
      <c r="JR237" s="126"/>
      <c r="JS237" s="126"/>
      <c r="JT237" s="126"/>
      <c r="JU237" s="126"/>
      <c r="JV237" s="126"/>
      <c r="JW237" s="126"/>
      <c r="JX237" s="126"/>
      <c r="JY237" s="126"/>
      <c r="JZ237" s="126"/>
      <c r="KA237" s="126"/>
      <c r="KB237" s="126"/>
      <c r="KC237" s="126"/>
      <c r="KD237" s="126"/>
      <c r="KE237" s="126"/>
      <c r="KF237" s="126"/>
      <c r="KG237" s="126"/>
      <c r="KH237" s="126"/>
      <c r="KI237" s="126"/>
      <c r="KJ237" s="126"/>
      <c r="KK237" s="126"/>
      <c r="KL237" s="126"/>
      <c r="KM237" s="126"/>
      <c r="KN237" s="126"/>
      <c r="KO237" s="126"/>
      <c r="KP237" s="126"/>
      <c r="KQ237" s="126"/>
      <c r="KR237" s="126"/>
      <c r="KS237" s="126"/>
      <c r="KT237" s="126"/>
      <c r="KU237" s="126"/>
      <c r="KV237" s="126"/>
      <c r="KW237" s="126"/>
      <c r="KX237" s="126"/>
      <c r="KY237" s="126"/>
      <c r="KZ237" s="126"/>
      <c r="LA237" s="126"/>
      <c r="LB237" s="126"/>
      <c r="LC237" s="126"/>
      <c r="LD237" s="126"/>
      <c r="LE237" s="126"/>
      <c r="LF237" s="126"/>
      <c r="LG237" s="126"/>
      <c r="LH237" s="126"/>
      <c r="LI237" s="126"/>
      <c r="LJ237" s="126"/>
      <c r="LK237" s="126"/>
      <c r="LL237" s="126"/>
      <c r="LM237" s="126"/>
      <c r="LN237" s="126"/>
      <c r="LO237" s="126"/>
      <c r="LP237" s="126"/>
      <c r="LQ237" s="126"/>
      <c r="LR237" s="126"/>
      <c r="LS237" s="126"/>
      <c r="LT237" s="126"/>
      <c r="LU237" s="126"/>
      <c r="LV237" s="126"/>
      <c r="LW237" s="126"/>
      <c r="LX237" s="126"/>
      <c r="LY237" s="126"/>
      <c r="LZ237" s="126"/>
      <c r="MA237" s="126"/>
      <c r="MB237" s="126"/>
      <c r="MC237" s="126"/>
      <c r="MD237" s="126"/>
      <c r="ME237" s="126"/>
      <c r="MF237" s="126"/>
      <c r="MG237" s="126"/>
      <c r="MH237" s="126"/>
      <c r="MI237" s="126"/>
      <c r="MJ237" s="126"/>
      <c r="MK237" s="126"/>
      <c r="ML237" s="126"/>
      <c r="MM237" s="126"/>
      <c r="MN237" s="126"/>
      <c r="MO237" s="126"/>
      <c r="MP237" s="126"/>
      <c r="MQ237" s="126"/>
      <c r="MR237" s="126"/>
      <c r="MS237" s="126"/>
      <c r="MT237" s="126"/>
      <c r="MU237" s="126"/>
      <c r="MV237" s="126"/>
      <c r="MW237" s="126"/>
      <c r="MX237" s="126"/>
      <c r="MY237" s="126"/>
      <c r="MZ237" s="126"/>
      <c r="NA237" s="126"/>
      <c r="NB237" s="126"/>
      <c r="NC237" s="126"/>
      <c r="ND237" s="126"/>
      <c r="NE237" s="126"/>
      <c r="NF237" s="126"/>
      <c r="NG237" s="126"/>
      <c r="NH237" s="126"/>
      <c r="NI237" s="126"/>
      <c r="NJ237" s="126"/>
      <c r="NK237" s="126"/>
      <c r="NL237" s="126"/>
      <c r="NM237" s="126"/>
      <c r="NN237" s="126"/>
      <c r="NO237" s="126"/>
      <c r="NP237" s="126"/>
      <c r="NQ237" s="126"/>
      <c r="NR237" s="126"/>
      <c r="NS237" s="126"/>
      <c r="NT237" s="126"/>
      <c r="NU237" s="126"/>
      <c r="NV237" s="126"/>
      <c r="NW237" s="126"/>
      <c r="NX237" s="126"/>
      <c r="NY237" s="126"/>
      <c r="NZ237" s="126"/>
      <c r="OA237" s="126"/>
      <c r="OB237" s="126"/>
      <c r="OC237" s="126"/>
      <c r="OD237" s="126"/>
      <c r="OE237" s="126"/>
      <c r="OF237" s="126"/>
      <c r="OG237" s="126"/>
      <c r="OH237" s="126"/>
      <c r="OI237" s="126"/>
      <c r="OJ237" s="126"/>
      <c r="OK237" s="126"/>
      <c r="OL237" s="126"/>
      <c r="OM237" s="126"/>
      <c r="ON237" s="126"/>
      <c r="OO237" s="126"/>
      <c r="OP237" s="126"/>
      <c r="OQ237" s="126"/>
      <c r="OR237" s="126"/>
      <c r="OS237" s="126"/>
      <c r="OT237" s="126"/>
      <c r="OU237" s="126"/>
      <c r="OV237" s="126"/>
      <c r="OW237" s="126"/>
      <c r="OX237" s="126"/>
      <c r="OY237" s="126"/>
      <c r="OZ237" s="126"/>
      <c r="PA237" s="126"/>
      <c r="PB237" s="126"/>
      <c r="PC237" s="126"/>
      <c r="PD237" s="126"/>
      <c r="PE237" s="126"/>
      <c r="PF237" s="126"/>
      <c r="PG237" s="126"/>
      <c r="PH237" s="126"/>
      <c r="PI237" s="126"/>
      <c r="PJ237" s="126"/>
      <c r="PK237" s="126"/>
      <c r="PL237" s="126"/>
      <c r="PM237" s="126"/>
      <c r="PN237" s="126"/>
      <c r="PO237" s="126"/>
      <c r="PP237" s="126"/>
      <c r="PQ237" s="126"/>
      <c r="PR237" s="126"/>
      <c r="PS237" s="126"/>
      <c r="PT237" s="126"/>
      <c r="PU237" s="126"/>
      <c r="PV237" s="126"/>
      <c r="PW237" s="126"/>
      <c r="PX237" s="126"/>
      <c r="PY237" s="126"/>
      <c r="PZ237" s="126"/>
      <c r="QA237" s="126"/>
      <c r="QB237" s="126"/>
      <c r="QC237" s="126"/>
      <c r="QD237" s="126"/>
      <c r="QE237" s="126"/>
      <c r="QF237" s="126"/>
      <c r="QG237" s="126"/>
      <c r="QH237" s="126"/>
      <c r="QI237" s="126"/>
      <c r="QJ237" s="126"/>
      <c r="QK237" s="126"/>
      <c r="QL237" s="126"/>
      <c r="QM237" s="126"/>
      <c r="QN237" s="126"/>
      <c r="QO237" s="126"/>
      <c r="QP237" s="126"/>
      <c r="QQ237" s="126"/>
      <c r="QR237" s="126"/>
      <c r="QS237" s="126"/>
      <c r="QT237" s="126"/>
      <c r="QU237" s="126"/>
      <c r="QV237" s="126"/>
      <c r="QW237" s="126"/>
      <c r="QX237" s="126"/>
      <c r="QY237" s="126"/>
      <c r="QZ237" s="126"/>
      <c r="RA237" s="126"/>
      <c r="RB237" s="126"/>
      <c r="RC237" s="126"/>
      <c r="RD237" s="126"/>
      <c r="RE237" s="126"/>
      <c r="RF237" s="126"/>
      <c r="RG237" s="126"/>
      <c r="RH237" s="126"/>
      <c r="RI237" s="126"/>
      <c r="RJ237" s="126"/>
      <c r="RK237" s="126"/>
      <c r="RL237" s="126"/>
      <c r="RM237" s="126"/>
      <c r="RN237" s="126"/>
      <c r="RO237" s="126"/>
      <c r="RP237" s="126"/>
      <c r="RQ237" s="126"/>
      <c r="RR237" s="126"/>
      <c r="RS237" s="126"/>
      <c r="RT237" s="126"/>
      <c r="RU237" s="126"/>
      <c r="RV237" s="126"/>
      <c r="RW237" s="126"/>
      <c r="RX237" s="126"/>
      <c r="RY237" s="126"/>
      <c r="RZ237" s="126"/>
      <c r="SA237" s="126"/>
      <c r="SB237" s="126"/>
      <c r="SC237" s="126"/>
      <c r="SD237" s="126"/>
      <c r="SE237" s="126"/>
      <c r="SF237" s="126"/>
      <c r="SG237" s="126"/>
      <c r="SH237" s="126"/>
      <c r="SI237" s="126"/>
      <c r="SJ237" s="126"/>
      <c r="SK237" s="126"/>
      <c r="SL237" s="126"/>
      <c r="SM237" s="126"/>
      <c r="SN237" s="126"/>
      <c r="SO237" s="126"/>
      <c r="SP237" s="126"/>
      <c r="SQ237" s="126"/>
      <c r="SR237" s="126"/>
      <c r="SS237" s="126"/>
      <c r="ST237" s="126"/>
      <c r="SU237" s="126"/>
      <c r="SV237" s="126"/>
      <c r="SW237" s="126"/>
      <c r="SX237" s="126"/>
      <c r="SY237" s="126"/>
      <c r="SZ237" s="126"/>
      <c r="TA237" s="126"/>
      <c r="TB237" s="126"/>
      <c r="TC237" s="126"/>
      <c r="TD237" s="126"/>
      <c r="TE237" s="126"/>
      <c r="TF237" s="126"/>
      <c r="TG237" s="126"/>
      <c r="TH237" s="126"/>
      <c r="TI237" s="126"/>
      <c r="TJ237" s="126"/>
      <c r="TK237" s="126"/>
      <c r="TL237" s="126"/>
      <c r="TM237" s="126"/>
      <c r="TN237" s="126"/>
      <c r="TO237" s="126"/>
      <c r="TP237" s="126"/>
      <c r="TQ237" s="126"/>
      <c r="TR237" s="126"/>
      <c r="TS237" s="126"/>
      <c r="TT237" s="126"/>
      <c r="TU237" s="126"/>
      <c r="TV237" s="126"/>
      <c r="TW237" s="126"/>
      <c r="TX237" s="126"/>
      <c r="TY237" s="126"/>
      <c r="TZ237" s="126"/>
      <c r="UA237" s="126"/>
      <c r="UB237" s="126"/>
      <c r="UC237" s="126"/>
      <c r="UD237" s="126"/>
      <c r="UE237" s="126"/>
      <c r="UF237" s="126"/>
      <c r="UG237" s="126"/>
      <c r="UH237" s="126"/>
      <c r="UI237" s="126"/>
      <c r="UJ237" s="126"/>
      <c r="UK237" s="126"/>
      <c r="UL237" s="126"/>
      <c r="UM237" s="126"/>
      <c r="UN237" s="126"/>
      <c r="UO237" s="126"/>
      <c r="UP237" s="126"/>
      <c r="UQ237" s="126"/>
      <c r="UR237" s="126"/>
      <c r="US237" s="126"/>
      <c r="UT237" s="126"/>
      <c r="UU237" s="126"/>
      <c r="UV237" s="126"/>
      <c r="UW237" s="126"/>
      <c r="UX237" s="126"/>
      <c r="UY237" s="126"/>
      <c r="UZ237" s="126"/>
      <c r="VA237" s="126"/>
      <c r="VB237" s="126"/>
      <c r="VC237" s="126"/>
      <c r="VD237" s="126"/>
      <c r="VE237" s="126"/>
      <c r="VF237" s="126"/>
      <c r="VG237" s="126"/>
      <c r="VH237" s="126"/>
      <c r="VI237" s="126"/>
      <c r="VJ237" s="126"/>
      <c r="VK237" s="126"/>
      <c r="VL237" s="126"/>
      <c r="VM237" s="126"/>
      <c r="VN237" s="126"/>
      <c r="VO237" s="126"/>
      <c r="VP237" s="126"/>
      <c r="VQ237" s="126"/>
      <c r="VR237" s="126"/>
      <c r="VS237" s="126"/>
      <c r="VT237" s="126"/>
      <c r="VU237" s="126"/>
      <c r="VV237" s="126"/>
      <c r="VW237" s="126"/>
      <c r="VX237" s="126"/>
      <c r="VY237" s="126"/>
      <c r="VZ237" s="126"/>
      <c r="WA237" s="126"/>
      <c r="WB237" s="126"/>
      <c r="WC237" s="126"/>
      <c r="WD237" s="126"/>
      <c r="WE237" s="126"/>
      <c r="WF237" s="126"/>
      <c r="WG237" s="126"/>
      <c r="WH237" s="126"/>
      <c r="WI237" s="126"/>
      <c r="WJ237" s="126"/>
      <c r="WK237" s="126"/>
      <c r="WL237" s="126"/>
      <c r="WM237" s="126"/>
      <c r="WN237" s="126"/>
      <c r="WO237" s="126"/>
      <c r="WP237" s="126"/>
      <c r="WQ237" s="126"/>
      <c r="WR237" s="126"/>
      <c r="WS237" s="126"/>
      <c r="WT237" s="126"/>
      <c r="WU237" s="126"/>
      <c r="WV237" s="126"/>
      <c r="WW237" s="126"/>
      <c r="WX237" s="126"/>
      <c r="WY237" s="126"/>
      <c r="WZ237" s="126"/>
      <c r="XA237" s="126"/>
      <c r="XB237" s="126"/>
      <c r="XC237" s="126"/>
      <c r="XD237" s="126"/>
      <c r="XE237" s="126"/>
      <c r="XF237" s="126"/>
      <c r="XG237" s="126"/>
      <c r="XH237" s="126"/>
      <c r="XI237" s="126"/>
      <c r="XJ237" s="126"/>
      <c r="XK237" s="126"/>
      <c r="XL237" s="126"/>
      <c r="XM237" s="126"/>
      <c r="XN237" s="126"/>
      <c r="XO237" s="126"/>
      <c r="XP237" s="126"/>
      <c r="XQ237" s="126"/>
      <c r="XR237" s="126"/>
      <c r="XS237" s="126"/>
      <c r="XT237" s="126"/>
      <c r="XU237" s="126"/>
      <c r="XV237" s="126"/>
      <c r="XW237" s="126"/>
      <c r="XX237" s="126"/>
      <c r="XY237" s="126"/>
      <c r="XZ237" s="126"/>
      <c r="YA237" s="126"/>
      <c r="YB237" s="126"/>
      <c r="YC237" s="126"/>
      <c r="YD237" s="126"/>
      <c r="YE237" s="126"/>
      <c r="YF237" s="126"/>
      <c r="YG237" s="126"/>
      <c r="YH237" s="126"/>
      <c r="YI237" s="126"/>
      <c r="YJ237" s="126"/>
      <c r="YK237" s="126"/>
      <c r="YL237" s="126"/>
      <c r="YM237" s="126"/>
      <c r="YN237" s="126"/>
      <c r="YO237" s="126"/>
      <c r="YP237" s="126"/>
      <c r="YQ237" s="126"/>
      <c r="YR237" s="126"/>
      <c r="YS237" s="126"/>
      <c r="YT237" s="126"/>
      <c r="YU237" s="126"/>
      <c r="YV237" s="126"/>
      <c r="YW237" s="126"/>
      <c r="YX237" s="126"/>
      <c r="YY237" s="126"/>
      <c r="YZ237" s="126"/>
      <c r="ZA237" s="126"/>
      <c r="ZB237" s="126"/>
      <c r="ZC237" s="126"/>
      <c r="ZD237" s="126"/>
      <c r="ZE237" s="126"/>
      <c r="ZF237" s="126"/>
      <c r="ZG237" s="126"/>
      <c r="ZH237" s="126"/>
      <c r="ZI237" s="126"/>
      <c r="ZJ237" s="126"/>
      <c r="ZK237" s="126"/>
      <c r="ZL237" s="126"/>
      <c r="ZM237" s="126"/>
      <c r="ZN237" s="126"/>
      <c r="ZO237" s="126"/>
      <c r="ZP237" s="126"/>
      <c r="ZQ237" s="126"/>
      <c r="ZR237" s="126"/>
      <c r="ZS237" s="126"/>
      <c r="ZT237" s="126"/>
      <c r="ZU237" s="126"/>
      <c r="ZV237" s="126"/>
      <c r="ZW237" s="126"/>
      <c r="ZX237" s="126"/>
      <c r="ZY237" s="126"/>
      <c r="ZZ237" s="126"/>
      <c r="AAA237" s="126"/>
      <c r="AAB237" s="126"/>
      <c r="AAC237" s="126"/>
      <c r="AAD237" s="126"/>
      <c r="AAE237" s="126"/>
      <c r="AAF237" s="126"/>
      <c r="AAG237" s="126"/>
      <c r="AAH237" s="126"/>
      <c r="AAI237" s="126"/>
      <c r="AAJ237" s="126"/>
      <c r="AAK237" s="126"/>
      <c r="AAL237" s="126"/>
      <c r="AAM237" s="126"/>
      <c r="AAN237" s="126"/>
      <c r="AAO237" s="126"/>
      <c r="AAP237" s="126"/>
      <c r="AAQ237" s="126"/>
      <c r="AAR237" s="126"/>
      <c r="AAS237" s="126"/>
      <c r="AAT237" s="126"/>
      <c r="AAU237" s="126"/>
      <c r="AAV237" s="126"/>
      <c r="AAW237" s="126"/>
      <c r="AAX237" s="126"/>
      <c r="AAY237" s="126"/>
      <c r="AAZ237" s="126"/>
      <c r="ABA237" s="126"/>
      <c r="ABB237" s="126"/>
      <c r="ABC237" s="126"/>
      <c r="ABD237" s="126"/>
      <c r="ABE237" s="126"/>
      <c r="ABF237" s="126"/>
      <c r="ABG237" s="126"/>
      <c r="ABH237" s="126"/>
      <c r="ABI237" s="126"/>
      <c r="ABJ237" s="126"/>
      <c r="ABK237" s="126"/>
      <c r="ABL237" s="126"/>
      <c r="ABM237" s="126"/>
      <c r="ABN237" s="126"/>
      <c r="ABO237" s="126"/>
      <c r="ABP237" s="126"/>
      <c r="ABQ237" s="126"/>
      <c r="ABR237" s="126"/>
      <c r="ABS237" s="126"/>
      <c r="ABT237" s="126"/>
      <c r="ABU237" s="126"/>
      <c r="ABV237" s="126"/>
      <c r="ABW237" s="126"/>
      <c r="ABX237" s="126"/>
      <c r="ABY237" s="126"/>
      <c r="ABZ237" s="126"/>
      <c r="ACA237" s="126"/>
      <c r="ACB237" s="126"/>
      <c r="ACC237" s="126"/>
      <c r="ACD237" s="126"/>
      <c r="ACE237" s="126"/>
      <c r="ACF237" s="126"/>
      <c r="ACG237" s="126"/>
      <c r="ACH237" s="126"/>
      <c r="ACI237" s="126"/>
      <c r="ACJ237" s="126"/>
      <c r="ACK237" s="126"/>
      <c r="ACL237" s="126"/>
      <c r="ACM237" s="126"/>
      <c r="ACN237" s="126"/>
      <c r="ACO237" s="126"/>
      <c r="ACP237" s="126"/>
      <c r="ACQ237" s="126"/>
      <c r="ACR237" s="126"/>
      <c r="ACS237" s="126"/>
      <c r="ACT237" s="126"/>
      <c r="ACU237" s="126"/>
      <c r="ACV237" s="126"/>
      <c r="ACW237" s="126"/>
      <c r="ACX237" s="126"/>
      <c r="ACY237" s="126"/>
      <c r="ACZ237" s="126"/>
      <c r="ADA237" s="126"/>
      <c r="ADB237" s="126"/>
      <c r="ADC237" s="126"/>
      <c r="ADD237" s="126"/>
      <c r="ADE237" s="126"/>
      <c r="ADF237" s="126"/>
      <c r="ADG237" s="126"/>
      <c r="ADH237" s="126"/>
      <c r="ADI237" s="126"/>
      <c r="ADJ237" s="126"/>
      <c r="ADK237" s="126"/>
      <c r="ADL237" s="126"/>
      <c r="ADM237" s="126"/>
      <c r="ADN237" s="126"/>
      <c r="ADO237" s="126"/>
      <c r="ADP237" s="126"/>
      <c r="ADQ237" s="126"/>
      <c r="ADR237" s="126"/>
      <c r="ADS237" s="126"/>
      <c r="ADT237" s="126"/>
      <c r="ADU237" s="126"/>
      <c r="ADV237" s="126"/>
      <c r="ADW237" s="126"/>
      <c r="ADX237" s="126"/>
      <c r="ADY237" s="126"/>
      <c r="ADZ237" s="126"/>
      <c r="AEA237" s="126"/>
      <c r="AEB237" s="126"/>
      <c r="AEC237" s="126"/>
      <c r="AED237" s="126"/>
      <c r="AEE237" s="126"/>
      <c r="AEF237" s="126"/>
      <c r="AEG237" s="126"/>
      <c r="AEH237" s="126"/>
      <c r="AEI237" s="126"/>
      <c r="AEJ237" s="126"/>
      <c r="AEK237" s="126"/>
      <c r="AEL237" s="126"/>
      <c r="AEM237" s="126"/>
      <c r="AEN237" s="126"/>
      <c r="AEO237" s="126"/>
      <c r="AEP237" s="126"/>
      <c r="AEQ237" s="126"/>
      <c r="AER237" s="126"/>
      <c r="AES237" s="126"/>
      <c r="AET237" s="126"/>
      <c r="AEU237" s="126"/>
      <c r="AEV237" s="126"/>
      <c r="AEW237" s="126"/>
      <c r="AEX237" s="126"/>
      <c r="AEY237" s="126"/>
      <c r="AEZ237" s="126"/>
      <c r="AFA237" s="126"/>
      <c r="AFB237" s="126"/>
      <c r="AFC237" s="126"/>
      <c r="AFD237" s="126"/>
      <c r="AFE237" s="126"/>
      <c r="AFF237" s="126"/>
      <c r="AFG237" s="126"/>
      <c r="AFH237" s="126"/>
      <c r="AFI237" s="126"/>
      <c r="AFJ237" s="126"/>
      <c r="AFK237" s="126"/>
      <c r="AFL237" s="126"/>
      <c r="AFM237" s="126"/>
      <c r="AFN237" s="126"/>
      <c r="AFO237" s="126"/>
      <c r="AFP237" s="126"/>
      <c r="AFQ237" s="126"/>
      <c r="AFR237" s="126"/>
      <c r="AFS237" s="126"/>
      <c r="AFT237" s="126"/>
      <c r="AFU237" s="126"/>
      <c r="AFV237" s="126"/>
      <c r="AFW237" s="126"/>
      <c r="AFX237" s="126"/>
      <c r="AFY237" s="126"/>
      <c r="AFZ237" s="126"/>
      <c r="AGA237" s="126"/>
      <c r="AGB237" s="126"/>
      <c r="AGC237" s="126"/>
      <c r="AGD237" s="126"/>
      <c r="AGE237" s="126"/>
      <c r="AGF237" s="126"/>
      <c r="AGG237" s="126"/>
      <c r="AGH237" s="126"/>
      <c r="AGI237" s="126"/>
      <c r="AGJ237" s="126"/>
      <c r="AGK237" s="126"/>
      <c r="AGL237" s="126"/>
      <c r="AGM237" s="126"/>
      <c r="AGN237" s="126"/>
      <c r="AGO237" s="126"/>
      <c r="AGP237" s="126"/>
      <c r="AGQ237" s="126"/>
      <c r="AGR237" s="126"/>
      <c r="AGS237" s="126"/>
      <c r="AGT237" s="126"/>
      <c r="AGU237" s="126"/>
      <c r="AGV237" s="126"/>
      <c r="AGW237" s="126"/>
      <c r="AGX237" s="126"/>
      <c r="AGY237" s="126"/>
      <c r="AGZ237" s="126"/>
      <c r="AHA237" s="126"/>
      <c r="AHB237" s="126"/>
      <c r="AHC237" s="126"/>
      <c r="AHD237" s="126"/>
      <c r="AHE237" s="126"/>
      <c r="AHF237" s="126"/>
      <c r="AHG237" s="126"/>
      <c r="AHH237" s="126"/>
      <c r="AHI237" s="126"/>
      <c r="AHJ237" s="126"/>
      <c r="AHK237" s="126"/>
      <c r="AHL237" s="126"/>
      <c r="AHM237" s="126"/>
      <c r="AHN237" s="126"/>
      <c r="AHO237" s="126"/>
      <c r="AHP237" s="126"/>
      <c r="AHQ237" s="126"/>
      <c r="AHR237" s="126"/>
      <c r="AHS237" s="126"/>
      <c r="AHT237" s="126"/>
      <c r="AHU237" s="126"/>
      <c r="AHV237" s="126"/>
      <c r="AHW237" s="126"/>
      <c r="AHX237" s="126"/>
      <c r="AHY237" s="126"/>
      <c r="AHZ237" s="126"/>
      <c r="AIA237" s="126"/>
      <c r="AIB237" s="126"/>
      <c r="AIC237" s="126"/>
      <c r="AID237" s="126"/>
      <c r="AIE237" s="126"/>
      <c r="AIF237" s="126"/>
      <c r="AIG237" s="126"/>
      <c r="AIH237" s="126"/>
      <c r="AII237" s="126"/>
      <c r="AIJ237" s="126"/>
      <c r="AIK237" s="126"/>
      <c r="AIL237" s="126"/>
      <c r="AIM237" s="126"/>
      <c r="AIN237" s="126"/>
      <c r="AIO237" s="126"/>
      <c r="AIP237" s="126"/>
      <c r="AIQ237" s="126"/>
      <c r="AIR237" s="126"/>
      <c r="AIS237" s="126"/>
      <c r="AIT237" s="126"/>
      <c r="AIU237" s="126"/>
      <c r="AIV237" s="126"/>
      <c r="AIW237" s="126"/>
      <c r="AIX237" s="126"/>
      <c r="AIY237" s="126"/>
      <c r="AIZ237" s="126"/>
      <c r="AJA237" s="126"/>
      <c r="AJB237" s="126"/>
      <c r="AJC237" s="126"/>
      <c r="AJD237" s="126"/>
      <c r="AJE237" s="126"/>
      <c r="AJF237" s="126"/>
      <c r="AJG237" s="126"/>
      <c r="AJH237" s="126"/>
      <c r="AJI237" s="126"/>
      <c r="AJJ237" s="126"/>
      <c r="AJK237" s="126"/>
      <c r="AJL237" s="126"/>
      <c r="AJM237" s="126"/>
      <c r="AJN237" s="126"/>
      <c r="AJO237" s="126"/>
      <c r="AJP237" s="126"/>
      <c r="AJQ237" s="126"/>
      <c r="AJR237" s="126"/>
      <c r="AJS237" s="126"/>
      <c r="AJT237" s="126"/>
      <c r="AJU237" s="126"/>
      <c r="AJV237" s="126"/>
      <c r="AJW237" s="126"/>
      <c r="AJX237" s="126"/>
      <c r="AJY237" s="126"/>
      <c r="AJZ237" s="126"/>
      <c r="AKA237" s="126"/>
      <c r="AKB237" s="126"/>
      <c r="AKC237" s="126"/>
      <c r="AKD237" s="126"/>
      <c r="AKE237" s="126"/>
      <c r="AKF237" s="126"/>
      <c r="AKG237" s="126"/>
      <c r="AKH237" s="126"/>
      <c r="AKI237" s="126"/>
      <c r="AKJ237" s="126"/>
      <c r="AKK237" s="126"/>
      <c r="AKL237" s="126"/>
      <c r="AKM237" s="126"/>
      <c r="AKN237" s="126"/>
      <c r="AKO237" s="126"/>
      <c r="AKP237" s="126"/>
      <c r="AKQ237" s="126"/>
      <c r="AKR237" s="126"/>
      <c r="AKS237" s="126"/>
      <c r="AKT237" s="126"/>
      <c r="AKU237" s="126"/>
      <c r="AKV237" s="126"/>
      <c r="AKW237" s="126"/>
      <c r="AKX237" s="126"/>
      <c r="AKY237" s="126"/>
      <c r="AKZ237" s="126"/>
      <c r="ALA237" s="126"/>
      <c r="ALB237" s="126"/>
      <c r="ALC237" s="126"/>
      <c r="ALD237" s="126"/>
      <c r="ALE237" s="126"/>
      <c r="ALF237" s="126"/>
      <c r="ALG237" s="126"/>
      <c r="ALH237" s="126"/>
      <c r="ALI237" s="126"/>
      <c r="ALJ237" s="126"/>
      <c r="ALK237" s="126"/>
      <c r="ALL237" s="126"/>
      <c r="ALM237" s="126"/>
      <c r="ALN237" s="126"/>
      <c r="ALO237" s="126"/>
      <c r="ALP237" s="126"/>
      <c r="ALQ237" s="126"/>
      <c r="ALR237" s="126"/>
      <c r="ALS237" s="126"/>
      <c r="ALT237" s="126"/>
      <c r="ALU237" s="126"/>
      <c r="ALV237" s="126"/>
      <c r="ALW237" s="126"/>
      <c r="ALX237" s="126"/>
      <c r="ALY237" s="126"/>
      <c r="ALZ237" s="126"/>
      <c r="AMA237" s="126"/>
      <c r="AMB237" s="126"/>
      <c r="AMC237" s="126"/>
      <c r="AMD237" s="126"/>
      <c r="AME237" s="126"/>
      <c r="AMF237" s="126"/>
      <c r="AMG237" s="126"/>
      <c r="AMH237" s="126"/>
      <c r="AMI237" s="126"/>
      <c r="AMJ237" s="126"/>
      <c r="AMK237" s="126"/>
      <c r="AML237" s="126"/>
      <c r="AMM237" s="126"/>
      <c r="AMN237" s="126"/>
      <c r="AMO237" s="126"/>
      <c r="AMP237" s="126"/>
      <c r="AMQ237" s="126"/>
      <c r="AMR237" s="126"/>
      <c r="AMS237" s="126"/>
      <c r="AMT237" s="126"/>
      <c r="AMU237" s="126"/>
      <c r="AMV237" s="126"/>
      <c r="AMW237" s="126"/>
      <c r="AMX237" s="126"/>
      <c r="AMY237" s="126"/>
      <c r="AMZ237" s="126"/>
      <c r="ANA237" s="126"/>
      <c r="ANB237" s="126"/>
      <c r="ANC237" s="126"/>
      <c r="AND237" s="126"/>
      <c r="ANE237" s="126"/>
      <c r="ANF237" s="126"/>
      <c r="ANG237" s="126"/>
      <c r="ANH237" s="126"/>
      <c r="ANI237" s="126"/>
      <c r="ANJ237" s="126"/>
      <c r="ANK237" s="126"/>
      <c r="ANL237" s="126"/>
      <c r="ANM237" s="126"/>
      <c r="ANN237" s="126"/>
      <c r="ANO237" s="126"/>
      <c r="ANP237" s="126"/>
      <c r="ANQ237" s="126"/>
      <c r="ANR237" s="126"/>
      <c r="ANS237" s="126"/>
      <c r="ANT237" s="126"/>
      <c r="ANU237" s="126"/>
      <c r="ANV237" s="126"/>
      <c r="ANW237" s="126"/>
      <c r="ANX237" s="126"/>
      <c r="ANY237" s="126"/>
      <c r="ANZ237" s="126"/>
      <c r="AOA237" s="126"/>
      <c r="AOB237" s="126"/>
      <c r="AOC237" s="126"/>
      <c r="AOD237" s="126"/>
      <c r="AOE237" s="126"/>
      <c r="AOF237" s="126"/>
      <c r="AOG237" s="126"/>
      <c r="AOH237" s="126"/>
      <c r="AOI237" s="126"/>
      <c r="AOJ237" s="126"/>
      <c r="AOK237" s="126"/>
      <c r="AOL237" s="126"/>
      <c r="AOM237" s="126"/>
      <c r="AON237" s="126"/>
      <c r="AOO237" s="126"/>
      <c r="AOP237" s="126"/>
      <c r="AOQ237" s="126"/>
      <c r="AOR237" s="126"/>
      <c r="AOS237" s="126"/>
      <c r="AOT237" s="126"/>
      <c r="AOU237" s="126"/>
      <c r="AOV237" s="126"/>
      <c r="AOW237" s="126"/>
      <c r="AOX237" s="126"/>
      <c r="AOY237" s="126"/>
      <c r="AOZ237" s="126"/>
      <c r="APA237" s="126"/>
      <c r="APB237" s="126"/>
      <c r="APC237" s="126"/>
      <c r="APD237" s="126"/>
      <c r="APE237" s="126"/>
      <c r="APF237" s="126"/>
      <c r="APG237" s="126"/>
      <c r="APH237" s="126"/>
      <c r="API237" s="126"/>
      <c r="APJ237" s="126"/>
      <c r="APK237" s="126"/>
      <c r="APL237" s="126"/>
      <c r="APM237" s="126"/>
      <c r="APN237" s="126"/>
      <c r="APO237" s="126"/>
      <c r="APP237" s="126"/>
      <c r="APQ237" s="126"/>
      <c r="APR237" s="126"/>
      <c r="APS237" s="126"/>
      <c r="APT237" s="126"/>
      <c r="APU237" s="126"/>
      <c r="APV237" s="126"/>
      <c r="APW237" s="126"/>
      <c r="APX237" s="126"/>
      <c r="APY237" s="126"/>
      <c r="APZ237" s="126"/>
      <c r="AQA237" s="126"/>
      <c r="AQB237" s="126"/>
      <c r="AQC237" s="126"/>
      <c r="AQD237" s="126"/>
      <c r="AQE237" s="126"/>
      <c r="AQF237" s="126"/>
      <c r="AQG237" s="126"/>
      <c r="AQH237" s="126"/>
      <c r="AQI237" s="126"/>
      <c r="AQJ237" s="126"/>
      <c r="AQK237" s="126"/>
      <c r="AQL237" s="126"/>
      <c r="AQM237" s="126"/>
      <c r="AQN237" s="126"/>
      <c r="AQO237" s="126"/>
      <c r="AQP237" s="126"/>
      <c r="AQQ237" s="126"/>
      <c r="AQR237" s="126"/>
      <c r="AQS237" s="126"/>
      <c r="AQT237" s="126"/>
      <c r="AQU237" s="126"/>
      <c r="AQV237" s="126"/>
      <c r="AQW237" s="126"/>
      <c r="AQX237" s="126"/>
      <c r="AQY237" s="126"/>
      <c r="AQZ237" s="126"/>
      <c r="ARA237" s="126"/>
      <c r="ARB237" s="126"/>
      <c r="ARC237" s="126"/>
      <c r="ARD237" s="126"/>
      <c r="ARE237" s="126"/>
      <c r="ARF237" s="126"/>
      <c r="ARG237" s="126"/>
      <c r="ARH237" s="126"/>
      <c r="ARI237" s="126"/>
      <c r="ARJ237" s="126"/>
      <c r="ARK237" s="126"/>
      <c r="ARL237" s="126"/>
      <c r="ARM237" s="126"/>
      <c r="ARN237" s="126"/>
      <c r="ARO237" s="126"/>
      <c r="ARP237" s="126"/>
      <c r="ARQ237" s="126"/>
      <c r="ARR237" s="126"/>
      <c r="ARS237" s="126"/>
      <c r="ART237" s="126"/>
      <c r="ARU237" s="126"/>
      <c r="ARV237" s="126"/>
      <c r="ARW237" s="126"/>
      <c r="ARX237" s="126"/>
      <c r="ARY237" s="126"/>
      <c r="ARZ237" s="126"/>
      <c r="ASA237" s="126"/>
      <c r="ASB237" s="126"/>
      <c r="ASC237" s="126"/>
      <c r="ASD237" s="126"/>
      <c r="ASE237" s="126"/>
      <c r="ASF237" s="126"/>
      <c r="ASG237" s="126"/>
      <c r="ASH237" s="126"/>
      <c r="ASI237" s="126"/>
      <c r="ASJ237" s="126"/>
      <c r="ASK237" s="126"/>
      <c r="ASL237" s="126"/>
      <c r="ASM237" s="126"/>
      <c r="ASN237" s="126"/>
      <c r="ASO237" s="126"/>
      <c r="ASP237" s="126"/>
      <c r="ASQ237" s="126"/>
      <c r="ASR237" s="126"/>
      <c r="ASS237" s="126"/>
      <c r="AST237" s="126"/>
      <c r="ASU237" s="126"/>
      <c r="ASV237" s="126"/>
      <c r="ASW237" s="126"/>
      <c r="ASX237" s="126"/>
      <c r="ASY237" s="126"/>
      <c r="ASZ237" s="126"/>
      <c r="ATA237" s="126"/>
      <c r="ATB237" s="126"/>
      <c r="ATC237" s="126"/>
      <c r="ATD237" s="126"/>
      <c r="ATE237" s="126"/>
      <c r="ATF237" s="126"/>
      <c r="ATG237" s="126"/>
      <c r="ATH237" s="126"/>
      <c r="ATI237" s="126"/>
      <c r="ATJ237" s="126"/>
      <c r="ATK237" s="126"/>
      <c r="ATL237" s="126"/>
      <c r="ATM237" s="126"/>
      <c r="ATN237" s="126"/>
      <c r="ATO237" s="126"/>
      <c r="ATP237" s="126"/>
      <c r="ATQ237" s="126"/>
      <c r="ATR237" s="126"/>
      <c r="ATS237" s="126"/>
      <c r="ATT237" s="126"/>
      <c r="ATU237" s="126"/>
      <c r="ATV237" s="126"/>
      <c r="ATW237" s="126"/>
      <c r="ATX237" s="126"/>
      <c r="ATY237" s="126"/>
      <c r="ATZ237" s="126"/>
      <c r="AUA237" s="126"/>
      <c r="AUB237" s="126"/>
      <c r="AUC237" s="126"/>
      <c r="AUD237" s="126"/>
      <c r="AUE237" s="126"/>
      <c r="AUF237" s="126"/>
      <c r="AUG237" s="126"/>
      <c r="AUH237" s="126"/>
      <c r="AUI237" s="126"/>
      <c r="AUJ237" s="126"/>
      <c r="AUK237" s="126"/>
      <c r="AUL237" s="126"/>
      <c r="AUM237" s="126"/>
      <c r="AUN237" s="126"/>
      <c r="AUO237" s="126"/>
      <c r="AUP237" s="126"/>
      <c r="AUQ237" s="126"/>
      <c r="AUR237" s="126"/>
      <c r="AUS237" s="126"/>
      <c r="AUT237" s="126"/>
      <c r="AUU237" s="126"/>
      <c r="AUV237" s="126"/>
      <c r="AUW237" s="126"/>
      <c r="AUX237" s="126"/>
      <c r="AUY237" s="126"/>
      <c r="AUZ237" s="126"/>
      <c r="AVA237" s="126"/>
      <c r="AVB237" s="126"/>
      <c r="AVC237" s="126"/>
      <c r="AVD237" s="126"/>
      <c r="AVE237" s="126"/>
      <c r="AVF237" s="126"/>
      <c r="AVG237" s="126"/>
      <c r="AVH237" s="126"/>
      <c r="AVI237" s="126"/>
      <c r="AVJ237" s="126"/>
      <c r="AVK237" s="126"/>
      <c r="AVL237" s="126"/>
      <c r="AVM237" s="126"/>
      <c r="AVN237" s="126"/>
      <c r="AVO237" s="126"/>
      <c r="AVP237" s="126"/>
      <c r="AVQ237" s="126"/>
      <c r="AVR237" s="126"/>
      <c r="AVS237" s="126"/>
      <c r="AVT237" s="126"/>
      <c r="AVU237" s="126"/>
      <c r="AVV237" s="126"/>
      <c r="AVW237" s="126"/>
      <c r="AVX237" s="126"/>
      <c r="AVY237" s="126"/>
      <c r="AVZ237" s="126"/>
      <c r="AWA237" s="126"/>
      <c r="AWB237" s="126"/>
      <c r="AWC237" s="126"/>
      <c r="AWD237" s="126"/>
      <c r="AWE237" s="126"/>
      <c r="AWF237" s="126"/>
      <c r="AWG237" s="126"/>
      <c r="AWH237" s="126"/>
      <c r="AWI237" s="126"/>
      <c r="AWJ237" s="126"/>
      <c r="AWK237" s="126"/>
      <c r="AWL237" s="126"/>
      <c r="AWM237" s="126"/>
      <c r="AWN237" s="126"/>
      <c r="AWO237" s="126"/>
      <c r="AWP237" s="126"/>
      <c r="AWQ237" s="126"/>
      <c r="AWR237" s="126"/>
      <c r="AWS237" s="126"/>
      <c r="AWT237" s="126"/>
      <c r="AWU237" s="126"/>
      <c r="AWV237" s="126"/>
      <c r="AWW237" s="126"/>
      <c r="AWX237" s="126"/>
      <c r="AWY237" s="126"/>
      <c r="AWZ237" s="126"/>
      <c r="AXA237" s="126"/>
      <c r="AXB237" s="126"/>
      <c r="AXC237" s="126"/>
      <c r="AXD237" s="126"/>
      <c r="AXE237" s="126"/>
      <c r="AXF237" s="126"/>
      <c r="AXG237" s="126"/>
      <c r="AXH237" s="126"/>
      <c r="AXI237" s="126"/>
      <c r="AXJ237" s="126"/>
      <c r="AXK237" s="126"/>
      <c r="AXL237" s="126"/>
      <c r="AXM237" s="126"/>
      <c r="AXN237" s="126"/>
      <c r="AXO237" s="126"/>
      <c r="AXP237" s="126"/>
      <c r="AXQ237" s="126"/>
      <c r="AXR237" s="126"/>
      <c r="AXS237" s="126"/>
      <c r="AXT237" s="126"/>
      <c r="AXU237" s="126"/>
      <c r="AXV237" s="126"/>
      <c r="AXW237" s="126"/>
      <c r="AXX237" s="126"/>
      <c r="AXY237" s="126"/>
      <c r="AXZ237" s="126"/>
      <c r="AYA237" s="126"/>
      <c r="AYB237" s="126"/>
      <c r="AYC237" s="126"/>
      <c r="AYD237" s="126"/>
      <c r="AYE237" s="126"/>
      <c r="AYF237" s="126"/>
      <c r="AYG237" s="126"/>
      <c r="AYH237" s="126"/>
      <c r="AYI237" s="126"/>
      <c r="AYJ237" s="126"/>
      <c r="AYK237" s="126"/>
      <c r="AYL237" s="126"/>
      <c r="AYM237" s="126"/>
      <c r="AYN237" s="126"/>
      <c r="AYO237" s="126"/>
      <c r="AYP237" s="126"/>
      <c r="AYQ237" s="126"/>
      <c r="AYR237" s="126"/>
      <c r="AYS237" s="126"/>
      <c r="AYT237" s="126"/>
      <c r="AYU237" s="126"/>
      <c r="AYV237" s="126"/>
      <c r="AYW237" s="126"/>
      <c r="AYX237" s="126"/>
      <c r="AYY237" s="126"/>
      <c r="AYZ237" s="126"/>
      <c r="AZA237" s="126"/>
      <c r="AZB237" s="126"/>
      <c r="AZC237" s="126"/>
      <c r="AZD237" s="126"/>
      <c r="AZE237" s="126"/>
      <c r="AZF237" s="126"/>
      <c r="AZG237" s="126"/>
      <c r="AZH237" s="126"/>
      <c r="AZI237" s="126"/>
      <c r="AZJ237" s="126"/>
      <c r="AZK237" s="126"/>
      <c r="AZL237" s="126"/>
      <c r="AZM237" s="126"/>
      <c r="AZN237" s="126"/>
      <c r="AZO237" s="126"/>
      <c r="AZP237" s="126"/>
      <c r="AZQ237" s="126"/>
      <c r="AZR237" s="126"/>
      <c r="AZS237" s="126"/>
      <c r="AZT237" s="126"/>
      <c r="AZU237" s="126"/>
      <c r="AZV237" s="126"/>
      <c r="AZW237" s="126"/>
      <c r="AZX237" s="126"/>
      <c r="AZY237" s="126"/>
      <c r="AZZ237" s="126"/>
      <c r="BAA237" s="126"/>
      <c r="BAB237" s="126"/>
      <c r="BAC237" s="126"/>
      <c r="BAD237" s="126"/>
      <c r="BAE237" s="126"/>
      <c r="BAF237" s="126"/>
      <c r="BAG237" s="126"/>
      <c r="BAH237" s="126"/>
      <c r="BAI237" s="126"/>
      <c r="BAJ237" s="126"/>
      <c r="BAK237" s="126"/>
      <c r="BAL237" s="126"/>
      <c r="BAM237" s="126"/>
      <c r="BAN237" s="126"/>
      <c r="BAO237" s="126"/>
      <c r="BAP237" s="126"/>
      <c r="BAQ237" s="126"/>
      <c r="BAR237" s="126"/>
      <c r="BAS237" s="126"/>
      <c r="BAT237" s="126"/>
      <c r="BAU237" s="126"/>
      <c r="BAV237" s="126"/>
      <c r="BAW237" s="126"/>
      <c r="BAX237" s="126"/>
      <c r="BAY237" s="126"/>
      <c r="BAZ237" s="126"/>
      <c r="BBA237" s="126"/>
      <c r="BBB237" s="126"/>
      <c r="BBC237" s="126"/>
      <c r="BBD237" s="126"/>
      <c r="BBE237" s="126"/>
      <c r="BBF237" s="126"/>
      <c r="BBG237" s="126"/>
      <c r="BBH237" s="126"/>
      <c r="BBI237" s="126"/>
      <c r="BBJ237" s="126"/>
      <c r="BBK237" s="126"/>
      <c r="BBL237" s="126"/>
      <c r="BBM237" s="126"/>
      <c r="BBN237" s="126"/>
      <c r="BBO237" s="126"/>
      <c r="BBP237" s="126"/>
      <c r="BBQ237" s="126"/>
      <c r="BBR237" s="126"/>
      <c r="BBS237" s="126"/>
      <c r="BBT237" s="126"/>
      <c r="BBU237" s="126"/>
      <c r="BBV237" s="126"/>
      <c r="BBW237" s="126"/>
      <c r="BBX237" s="126"/>
      <c r="BBY237" s="126"/>
      <c r="BBZ237" s="126"/>
      <c r="BCA237" s="126"/>
      <c r="BCB237" s="126"/>
      <c r="BCC237" s="126"/>
      <c r="BCD237" s="126"/>
      <c r="BCE237" s="126"/>
      <c r="BCF237" s="126"/>
      <c r="BCG237" s="126"/>
      <c r="BCH237" s="126"/>
      <c r="BCI237" s="126"/>
      <c r="BCJ237" s="126"/>
      <c r="BCK237" s="126"/>
      <c r="BCL237" s="126"/>
      <c r="BCM237" s="126"/>
      <c r="BCN237" s="126"/>
      <c r="BCO237" s="126"/>
      <c r="BCP237" s="126"/>
      <c r="BCQ237" s="126"/>
      <c r="BCR237" s="126"/>
      <c r="BCS237" s="126"/>
      <c r="BCT237" s="126"/>
      <c r="BCU237" s="126"/>
      <c r="BCV237" s="126"/>
      <c r="BCW237" s="126"/>
      <c r="BCX237" s="126"/>
      <c r="BCY237" s="126"/>
      <c r="BCZ237" s="126"/>
      <c r="BDA237" s="126"/>
      <c r="BDB237" s="126"/>
      <c r="BDC237" s="126"/>
      <c r="BDD237" s="126"/>
      <c r="BDE237" s="126"/>
      <c r="BDF237" s="126"/>
      <c r="BDG237" s="126"/>
      <c r="BDH237" s="126"/>
      <c r="BDI237" s="126"/>
      <c r="BDJ237" s="126"/>
      <c r="BDK237" s="126"/>
      <c r="BDL237" s="126"/>
      <c r="BDM237" s="126"/>
      <c r="BDN237" s="126"/>
      <c r="BDO237" s="126"/>
      <c r="BDP237" s="126"/>
      <c r="BDQ237" s="126"/>
      <c r="BDR237" s="126"/>
      <c r="BDS237" s="126"/>
      <c r="BDT237" s="126"/>
      <c r="BDU237" s="126"/>
      <c r="BDV237" s="126"/>
      <c r="BDW237" s="126"/>
      <c r="BDX237" s="126"/>
      <c r="BDY237" s="126"/>
      <c r="BDZ237" s="126"/>
      <c r="BEA237" s="126"/>
      <c r="BEB237" s="126"/>
      <c r="BEC237" s="126"/>
      <c r="BED237" s="126"/>
      <c r="BEE237" s="126"/>
      <c r="BEF237" s="126"/>
      <c r="BEG237" s="126"/>
      <c r="BEH237" s="126"/>
      <c r="BEI237" s="126"/>
      <c r="BEJ237" s="126"/>
      <c r="BEK237" s="126"/>
      <c r="BEL237" s="126"/>
      <c r="BEM237" s="126"/>
      <c r="BEN237" s="126"/>
      <c r="BEO237" s="126"/>
      <c r="BEP237" s="126"/>
      <c r="BEQ237" s="126"/>
      <c r="BER237" s="126"/>
      <c r="BES237" s="126"/>
      <c r="BET237" s="126"/>
      <c r="BEU237" s="126"/>
      <c r="BEV237" s="126"/>
      <c r="BEW237" s="126"/>
      <c r="BEX237" s="126"/>
      <c r="BEY237" s="126"/>
      <c r="BEZ237" s="126"/>
      <c r="BFA237" s="126"/>
      <c r="BFB237" s="126"/>
      <c r="BFC237" s="126"/>
      <c r="BFD237" s="126"/>
      <c r="BFE237" s="126"/>
      <c r="BFF237" s="126"/>
      <c r="BFG237" s="126"/>
      <c r="BFH237" s="126"/>
      <c r="BFI237" s="126"/>
      <c r="BFJ237" s="126"/>
      <c r="BFK237" s="126"/>
      <c r="BFL237" s="126"/>
      <c r="BFM237" s="126"/>
      <c r="BFN237" s="126"/>
      <c r="BFO237" s="126"/>
      <c r="BFP237" s="126"/>
      <c r="BFQ237" s="126"/>
      <c r="BFR237" s="126"/>
      <c r="BFS237" s="126"/>
      <c r="BFT237" s="126"/>
      <c r="BFU237" s="126"/>
      <c r="BFV237" s="126"/>
      <c r="BFW237" s="126"/>
      <c r="BFX237" s="126"/>
      <c r="BFY237" s="126"/>
      <c r="BFZ237" s="126"/>
      <c r="BGA237" s="126"/>
      <c r="BGB237" s="126"/>
      <c r="BGC237" s="126"/>
      <c r="BGD237" s="126"/>
      <c r="BGE237" s="126"/>
      <c r="BGF237" s="126"/>
      <c r="BGG237" s="126"/>
      <c r="BGH237" s="126"/>
      <c r="BGI237" s="126"/>
      <c r="BGJ237" s="126"/>
      <c r="BGK237" s="126"/>
      <c r="BGL237" s="126"/>
      <c r="BGM237" s="126"/>
      <c r="BGN237" s="126"/>
      <c r="BGO237" s="126"/>
      <c r="BGP237" s="126"/>
      <c r="BGQ237" s="126"/>
      <c r="BGR237" s="126"/>
      <c r="BGS237" s="126"/>
      <c r="BGT237" s="126"/>
      <c r="BGU237" s="126"/>
      <c r="BGV237" s="126"/>
      <c r="BGW237" s="126"/>
      <c r="BGX237" s="126"/>
      <c r="BGY237" s="126"/>
      <c r="BGZ237" s="126"/>
      <c r="BHA237" s="126"/>
      <c r="BHB237" s="126"/>
      <c r="BHC237" s="126"/>
      <c r="BHD237" s="126"/>
      <c r="BHE237" s="126"/>
      <c r="BHF237" s="126"/>
      <c r="BHG237" s="126"/>
      <c r="BHH237" s="126"/>
      <c r="BHI237" s="126"/>
      <c r="BHJ237" s="126"/>
      <c r="BHK237" s="126"/>
      <c r="BHL237" s="126"/>
      <c r="BHM237" s="126"/>
      <c r="BHN237" s="126"/>
      <c r="BHO237" s="126"/>
      <c r="BHP237" s="126"/>
      <c r="BHQ237" s="126"/>
      <c r="BHR237" s="126"/>
      <c r="BHS237" s="126"/>
      <c r="BHT237" s="126"/>
      <c r="BHU237" s="126"/>
      <c r="BHV237" s="126"/>
      <c r="BHW237" s="126"/>
      <c r="BHX237" s="126"/>
      <c r="BHY237" s="126"/>
      <c r="BHZ237" s="126"/>
      <c r="BIA237" s="126"/>
      <c r="BIB237" s="126"/>
      <c r="BIC237" s="126"/>
      <c r="BID237" s="126"/>
      <c r="BIE237" s="126"/>
      <c r="BIF237" s="126"/>
      <c r="BIG237" s="126"/>
      <c r="BIH237" s="126"/>
      <c r="BII237" s="126"/>
      <c r="BIJ237" s="126"/>
      <c r="BIK237" s="126"/>
      <c r="BIL237" s="126"/>
      <c r="BIM237" s="126"/>
      <c r="BIN237" s="126"/>
      <c r="BIO237" s="126"/>
      <c r="BIP237" s="126"/>
      <c r="BIQ237" s="126"/>
      <c r="BIR237" s="126"/>
      <c r="BIS237" s="126"/>
      <c r="BIT237" s="126"/>
      <c r="BIU237" s="126"/>
      <c r="BIV237" s="126"/>
      <c r="BIW237" s="126"/>
      <c r="BIX237" s="126"/>
      <c r="BIY237" s="126"/>
      <c r="BIZ237" s="126"/>
      <c r="BJA237" s="126"/>
      <c r="BJB237" s="126"/>
      <c r="BJC237" s="126"/>
      <c r="BJD237" s="126"/>
      <c r="BJE237" s="126"/>
      <c r="BJF237" s="126"/>
      <c r="BJG237" s="126"/>
      <c r="BJH237" s="126"/>
      <c r="BJI237" s="126"/>
      <c r="BJJ237" s="126"/>
      <c r="BJK237" s="126"/>
      <c r="BJL237" s="126"/>
      <c r="BJM237" s="126"/>
      <c r="BJN237" s="126"/>
      <c r="BJO237" s="126"/>
      <c r="BJP237" s="126"/>
      <c r="BJQ237" s="126"/>
      <c r="BJR237" s="126"/>
      <c r="BJS237" s="126"/>
      <c r="BJT237" s="126"/>
      <c r="BJU237" s="126"/>
      <c r="BJV237" s="126"/>
      <c r="BJW237" s="126"/>
      <c r="BJX237" s="126"/>
      <c r="BJY237" s="126"/>
      <c r="BJZ237" s="126"/>
      <c r="BKA237" s="126"/>
      <c r="BKB237" s="126"/>
      <c r="BKC237" s="126"/>
      <c r="BKD237" s="126"/>
      <c r="BKE237" s="126"/>
      <c r="BKF237" s="126"/>
      <c r="BKG237" s="126"/>
      <c r="BKH237" s="126"/>
      <c r="BKI237" s="126"/>
      <c r="BKJ237" s="126"/>
      <c r="BKK237" s="126"/>
      <c r="BKL237" s="126"/>
      <c r="BKM237" s="126"/>
      <c r="BKN237" s="126"/>
      <c r="BKO237" s="126"/>
      <c r="BKP237" s="126"/>
      <c r="BKQ237" s="126"/>
      <c r="BKR237" s="126"/>
      <c r="BKS237" s="126"/>
      <c r="BKT237" s="126"/>
      <c r="BKU237" s="126"/>
      <c r="BKV237" s="126"/>
      <c r="BKW237" s="126"/>
      <c r="BKX237" s="126"/>
      <c r="BKY237" s="126"/>
      <c r="BKZ237" s="126"/>
      <c r="BLA237" s="126"/>
      <c r="BLB237" s="126"/>
      <c r="BLC237" s="126"/>
      <c r="BLD237" s="126"/>
      <c r="BLE237" s="126"/>
      <c r="BLF237" s="126"/>
      <c r="BLG237" s="126"/>
      <c r="BLH237" s="126"/>
      <c r="BLI237" s="126"/>
      <c r="BLJ237" s="126"/>
      <c r="BLK237" s="126"/>
      <c r="BLL237" s="126"/>
      <c r="BLM237" s="126"/>
      <c r="BLN237" s="126"/>
      <c r="BLO237" s="126"/>
      <c r="BLP237" s="126"/>
      <c r="BLQ237" s="126"/>
      <c r="BLR237" s="126"/>
      <c r="BLS237" s="126"/>
      <c r="BLT237" s="126"/>
      <c r="BLU237" s="126"/>
      <c r="BLV237" s="126"/>
      <c r="BLW237" s="126"/>
      <c r="BLX237" s="126"/>
      <c r="BLY237" s="126"/>
      <c r="BLZ237" s="126"/>
      <c r="BMA237" s="126"/>
      <c r="BMB237" s="126"/>
      <c r="BMC237" s="126"/>
      <c r="BMD237" s="126"/>
      <c r="BME237" s="126"/>
      <c r="BMF237" s="126"/>
      <c r="BMG237" s="126"/>
      <c r="BMH237" s="126"/>
      <c r="BMI237" s="126"/>
      <c r="BMJ237" s="126"/>
      <c r="BMK237" s="126"/>
      <c r="BML237" s="126"/>
      <c r="BMM237" s="126"/>
      <c r="BMN237" s="126"/>
      <c r="BMO237" s="126"/>
      <c r="BMP237" s="126"/>
      <c r="BMQ237" s="126"/>
      <c r="BMR237" s="126"/>
      <c r="BMS237" s="126"/>
      <c r="BMT237" s="126"/>
      <c r="BMU237" s="126"/>
      <c r="BMV237" s="126"/>
      <c r="BMW237" s="126"/>
      <c r="BMX237" s="126"/>
      <c r="BMY237" s="126"/>
      <c r="BMZ237" s="126"/>
      <c r="BNA237" s="126"/>
      <c r="BNB237" s="126"/>
      <c r="BNC237" s="126"/>
      <c r="BND237" s="126"/>
      <c r="BNE237" s="126"/>
      <c r="BNF237" s="126"/>
      <c r="BNG237" s="126"/>
      <c r="BNH237" s="126"/>
      <c r="BNI237" s="126"/>
      <c r="BNJ237" s="126"/>
      <c r="BNK237" s="126"/>
      <c r="BNL237" s="126"/>
      <c r="BNM237" s="126"/>
      <c r="BNN237" s="126"/>
      <c r="BNO237" s="126"/>
      <c r="BNP237" s="126"/>
      <c r="BNQ237" s="126"/>
      <c r="BNR237" s="126"/>
      <c r="BNS237" s="126"/>
      <c r="BNT237" s="126"/>
      <c r="BNU237" s="126"/>
      <c r="BNV237" s="126"/>
      <c r="BNW237" s="126"/>
      <c r="BNX237" s="126"/>
      <c r="BNY237" s="126"/>
      <c r="BNZ237" s="126"/>
      <c r="BOA237" s="126"/>
      <c r="BOB237" s="126"/>
      <c r="BOC237" s="126"/>
      <c r="BOD237" s="126"/>
      <c r="BOE237" s="126"/>
      <c r="BOF237" s="126"/>
      <c r="BOG237" s="126"/>
      <c r="BOH237" s="126"/>
      <c r="BOI237" s="126"/>
      <c r="BOJ237" s="126"/>
      <c r="BOK237" s="126"/>
      <c r="BOL237" s="126"/>
      <c r="BOM237" s="126"/>
      <c r="BON237" s="126"/>
      <c r="BOO237" s="126"/>
      <c r="BOP237" s="126"/>
      <c r="BOQ237" s="126"/>
      <c r="BOR237" s="126"/>
      <c r="BOS237" s="126"/>
      <c r="BOT237" s="126"/>
      <c r="BOU237" s="126"/>
      <c r="BOV237" s="126"/>
      <c r="BOW237" s="126"/>
      <c r="BOX237" s="126"/>
      <c r="BOY237" s="126"/>
      <c r="BOZ237" s="126"/>
      <c r="BPA237" s="126"/>
      <c r="BPB237" s="126"/>
      <c r="BPC237" s="126"/>
      <c r="BPD237" s="126"/>
      <c r="BPE237" s="126"/>
      <c r="BPF237" s="126"/>
      <c r="BPG237" s="126"/>
      <c r="BPH237" s="126"/>
      <c r="BPI237" s="126"/>
      <c r="BPJ237" s="126"/>
      <c r="BPK237" s="126"/>
      <c r="BPL237" s="126"/>
      <c r="BPM237" s="126"/>
      <c r="BPN237" s="126"/>
      <c r="BPO237" s="126"/>
      <c r="BPP237" s="126"/>
      <c r="BPQ237" s="126"/>
      <c r="BPR237" s="126"/>
      <c r="BPS237" s="126"/>
      <c r="BPT237" s="126"/>
      <c r="BPU237" s="126"/>
      <c r="BPV237" s="126"/>
      <c r="BPW237" s="126"/>
      <c r="BPX237" s="126"/>
      <c r="BPY237" s="126"/>
      <c r="BPZ237" s="126"/>
      <c r="BQA237" s="126"/>
      <c r="BQB237" s="126"/>
      <c r="BQC237" s="126"/>
      <c r="BQD237" s="126"/>
      <c r="BQE237" s="126"/>
      <c r="BQF237" s="126"/>
      <c r="BQG237" s="126"/>
      <c r="BQH237" s="126"/>
      <c r="BQI237" s="126"/>
      <c r="BQJ237" s="126"/>
      <c r="BQK237" s="126"/>
      <c r="BQL237" s="126"/>
      <c r="BQM237" s="126"/>
      <c r="BQN237" s="126"/>
      <c r="BQO237" s="126"/>
      <c r="BQP237" s="126"/>
      <c r="BQQ237" s="126"/>
      <c r="BQR237" s="126"/>
      <c r="BQS237" s="126"/>
      <c r="BQT237" s="126"/>
      <c r="BQU237" s="126"/>
      <c r="BQV237" s="126"/>
      <c r="BQW237" s="126"/>
      <c r="BQX237" s="126"/>
      <c r="BQY237" s="126"/>
      <c r="BQZ237" s="126"/>
      <c r="BRA237" s="126"/>
      <c r="BRB237" s="126"/>
      <c r="BRC237" s="126"/>
      <c r="BRD237" s="126"/>
      <c r="BRE237" s="126"/>
      <c r="BRF237" s="126"/>
      <c r="BRG237" s="126"/>
      <c r="BRH237" s="126"/>
      <c r="BRI237" s="126"/>
      <c r="BRJ237" s="126"/>
      <c r="BRK237" s="126"/>
      <c r="BRL237" s="126"/>
      <c r="BRM237" s="126"/>
      <c r="BRN237" s="126"/>
      <c r="BRO237" s="126"/>
      <c r="BRP237" s="126"/>
      <c r="BRQ237" s="126"/>
      <c r="BRR237" s="126"/>
      <c r="BRS237" s="126"/>
      <c r="BRT237" s="126"/>
      <c r="BRU237" s="126"/>
      <c r="BRV237" s="126"/>
      <c r="BRW237" s="126"/>
      <c r="BRX237" s="126"/>
      <c r="BRY237" s="126"/>
      <c r="BRZ237" s="126"/>
      <c r="BSA237" s="126"/>
      <c r="BSB237" s="126"/>
      <c r="BSC237" s="126"/>
      <c r="BSD237" s="126"/>
      <c r="BSE237" s="126"/>
      <c r="BSF237" s="126"/>
      <c r="BSG237" s="126"/>
      <c r="BSH237" s="126"/>
      <c r="BSI237" s="126"/>
      <c r="BSJ237" s="126"/>
      <c r="BSK237" s="126"/>
      <c r="BSL237" s="126"/>
      <c r="BSM237" s="126"/>
      <c r="BSN237" s="126"/>
      <c r="BSO237" s="126"/>
      <c r="BSP237" s="126"/>
      <c r="BSQ237" s="126"/>
      <c r="BSR237" s="126"/>
      <c r="BSS237" s="126"/>
      <c r="BST237" s="126"/>
      <c r="BSU237" s="126"/>
      <c r="BSV237" s="126"/>
      <c r="BSW237" s="126"/>
      <c r="BSX237" s="126"/>
      <c r="BSY237" s="126"/>
      <c r="BSZ237" s="126"/>
      <c r="BTA237" s="126"/>
      <c r="BTB237" s="126"/>
      <c r="BTC237" s="126"/>
      <c r="BTD237" s="126"/>
      <c r="BTE237" s="126"/>
      <c r="BTF237" s="126"/>
      <c r="BTG237" s="126"/>
      <c r="BTH237" s="126"/>
      <c r="BTI237" s="126"/>
      <c r="BTJ237" s="126"/>
      <c r="BTK237" s="126"/>
      <c r="BTL237" s="126"/>
      <c r="BTM237" s="126"/>
      <c r="BTN237" s="126"/>
      <c r="BTO237" s="126"/>
      <c r="BTP237" s="126"/>
      <c r="BTQ237" s="126"/>
      <c r="BTR237" s="126"/>
      <c r="BTS237" s="126"/>
      <c r="BTT237" s="126"/>
      <c r="BTU237" s="126"/>
      <c r="BTV237" s="126"/>
      <c r="BTW237" s="126"/>
      <c r="BTX237" s="126"/>
      <c r="BTY237" s="126"/>
      <c r="BTZ237" s="126"/>
      <c r="BUA237" s="126"/>
      <c r="BUB237" s="126"/>
      <c r="BUC237" s="126"/>
      <c r="BUD237" s="126"/>
      <c r="BUE237" s="126"/>
      <c r="BUF237" s="126"/>
      <c r="BUG237" s="126"/>
      <c r="BUH237" s="126"/>
      <c r="BUI237" s="126"/>
      <c r="BUJ237" s="126"/>
      <c r="BUK237" s="126"/>
      <c r="BUL237" s="126"/>
      <c r="BUM237" s="126"/>
      <c r="BUN237" s="126"/>
      <c r="BUO237" s="126"/>
      <c r="BUP237" s="126"/>
      <c r="BUQ237" s="126"/>
      <c r="BUR237" s="126"/>
      <c r="BUS237" s="126"/>
      <c r="BUT237" s="126"/>
      <c r="BUU237" s="126"/>
      <c r="BUV237" s="126"/>
      <c r="BUW237" s="126"/>
      <c r="BUX237" s="126"/>
      <c r="BUY237" s="126"/>
      <c r="BUZ237" s="126"/>
      <c r="BVA237" s="126"/>
      <c r="BVB237" s="126"/>
      <c r="BVC237" s="126"/>
      <c r="BVD237" s="126"/>
      <c r="BVE237" s="126"/>
      <c r="BVF237" s="126"/>
      <c r="BVG237" s="126"/>
      <c r="BVH237" s="126"/>
      <c r="BVI237" s="126"/>
      <c r="BVJ237" s="126"/>
      <c r="BVK237" s="126"/>
      <c r="BVL237" s="126"/>
      <c r="BVM237" s="126"/>
      <c r="BVN237" s="126"/>
      <c r="BVO237" s="126"/>
      <c r="BVP237" s="126"/>
      <c r="BVQ237" s="126"/>
      <c r="BVR237" s="126"/>
      <c r="BVS237" s="126"/>
      <c r="BVT237" s="126"/>
      <c r="BVU237" s="126"/>
      <c r="BVV237" s="126"/>
      <c r="BVW237" s="126"/>
      <c r="BVX237" s="126"/>
      <c r="BVY237" s="126"/>
      <c r="BVZ237" s="126"/>
      <c r="BWA237" s="126"/>
      <c r="BWB237" s="126"/>
      <c r="BWC237" s="126"/>
      <c r="BWD237" s="126"/>
      <c r="BWE237" s="126"/>
      <c r="BWF237" s="126"/>
      <c r="BWG237" s="126"/>
      <c r="BWH237" s="126"/>
      <c r="BWI237" s="126"/>
      <c r="BWJ237" s="126"/>
      <c r="BWK237" s="126"/>
      <c r="BWL237" s="126"/>
      <c r="BWM237" s="126"/>
      <c r="BWN237" s="126"/>
      <c r="BWO237" s="126"/>
      <c r="BWP237" s="126"/>
      <c r="BWQ237" s="126"/>
      <c r="BWR237" s="126"/>
      <c r="BWS237" s="126"/>
      <c r="BWT237" s="126"/>
      <c r="BWU237" s="126"/>
      <c r="BWV237" s="126"/>
      <c r="BWW237" s="126"/>
      <c r="BWX237" s="126"/>
      <c r="BWY237" s="126"/>
      <c r="BWZ237" s="126"/>
      <c r="BXA237" s="126"/>
      <c r="BXB237" s="126"/>
      <c r="BXC237" s="126"/>
      <c r="BXD237" s="126"/>
      <c r="BXE237" s="126"/>
      <c r="BXF237" s="126"/>
      <c r="BXG237" s="126"/>
      <c r="BXH237" s="126"/>
      <c r="BXI237" s="126"/>
      <c r="BXJ237" s="126"/>
      <c r="BXK237" s="126"/>
      <c r="BXL237" s="126"/>
      <c r="BXM237" s="126"/>
      <c r="BXN237" s="126"/>
      <c r="BXO237" s="126"/>
      <c r="BXP237" s="126"/>
      <c r="BXQ237" s="126"/>
      <c r="BXR237" s="126"/>
      <c r="BXS237" s="126"/>
      <c r="BXT237" s="126"/>
      <c r="BXU237" s="126"/>
      <c r="BXV237" s="126"/>
      <c r="BXW237" s="126"/>
      <c r="BXX237" s="126"/>
      <c r="BXY237" s="126"/>
      <c r="BXZ237" s="126"/>
      <c r="BYA237" s="126"/>
      <c r="BYB237" s="126"/>
      <c r="BYC237" s="126"/>
      <c r="BYD237" s="126"/>
      <c r="BYE237" s="126"/>
      <c r="BYF237" s="126"/>
      <c r="BYG237" s="126"/>
      <c r="BYH237" s="126"/>
      <c r="BYI237" s="126"/>
      <c r="BYJ237" s="126"/>
      <c r="BYK237" s="126"/>
      <c r="BYL237" s="126"/>
      <c r="BYM237" s="126"/>
      <c r="BYN237" s="126"/>
      <c r="BYO237" s="126"/>
      <c r="BYP237" s="126"/>
      <c r="BYQ237" s="126"/>
      <c r="BYR237" s="126"/>
      <c r="BYS237" s="126"/>
      <c r="BYT237" s="126"/>
      <c r="BYU237" s="126"/>
      <c r="BYV237" s="126"/>
      <c r="BYW237" s="126"/>
      <c r="BYX237" s="126"/>
      <c r="BYY237" s="126"/>
      <c r="BYZ237" s="126"/>
      <c r="BZA237" s="126"/>
      <c r="BZB237" s="126"/>
      <c r="BZC237" s="126"/>
      <c r="BZD237" s="126"/>
      <c r="BZE237" s="126"/>
      <c r="BZF237" s="126"/>
      <c r="BZG237" s="126"/>
      <c r="BZH237" s="126"/>
      <c r="BZI237" s="126"/>
      <c r="BZJ237" s="126"/>
      <c r="BZK237" s="126"/>
      <c r="BZL237" s="126"/>
      <c r="BZM237" s="126"/>
      <c r="BZN237" s="126"/>
      <c r="BZO237" s="126"/>
      <c r="BZP237" s="126"/>
      <c r="BZQ237" s="126"/>
      <c r="BZR237" s="126"/>
      <c r="BZS237" s="126"/>
      <c r="BZT237" s="126"/>
      <c r="BZU237" s="126"/>
      <c r="BZV237" s="126"/>
      <c r="BZW237" s="126"/>
      <c r="BZX237" s="126"/>
      <c r="BZY237" s="126"/>
      <c r="BZZ237" s="126"/>
      <c r="CAA237" s="126"/>
      <c r="CAB237" s="126"/>
      <c r="CAC237" s="126"/>
      <c r="CAD237" s="126"/>
      <c r="CAE237" s="126"/>
      <c r="CAF237" s="126"/>
      <c r="CAG237" s="126"/>
      <c r="CAH237" s="126"/>
      <c r="CAI237" s="126"/>
      <c r="CAJ237" s="126"/>
      <c r="CAK237" s="126"/>
      <c r="CAL237" s="126"/>
      <c r="CAM237" s="126"/>
      <c r="CAN237" s="126"/>
      <c r="CAO237" s="126"/>
      <c r="CAP237" s="126"/>
      <c r="CAQ237" s="126"/>
      <c r="CAR237" s="126"/>
      <c r="CAS237" s="126"/>
      <c r="CAT237" s="126"/>
      <c r="CAU237" s="126"/>
      <c r="CAV237" s="126"/>
      <c r="CAW237" s="126"/>
      <c r="CAX237" s="126"/>
      <c r="CAY237" s="126"/>
      <c r="CAZ237" s="126"/>
      <c r="CBA237" s="126"/>
      <c r="CBB237" s="126"/>
      <c r="CBC237" s="126"/>
      <c r="CBD237" s="126"/>
      <c r="CBE237" s="126"/>
      <c r="CBF237" s="126"/>
      <c r="CBG237" s="126"/>
      <c r="CBH237" s="126"/>
      <c r="CBI237" s="126"/>
      <c r="CBJ237" s="126"/>
      <c r="CBK237" s="126"/>
      <c r="CBL237" s="126"/>
      <c r="CBM237" s="126"/>
      <c r="CBN237" s="126"/>
      <c r="CBO237" s="126"/>
      <c r="CBP237" s="126"/>
      <c r="CBQ237" s="126"/>
      <c r="CBR237" s="126"/>
      <c r="CBS237" s="126"/>
      <c r="CBT237" s="126"/>
      <c r="CBU237" s="126"/>
      <c r="CBV237" s="126"/>
      <c r="CBW237" s="126"/>
      <c r="CBX237" s="126"/>
      <c r="CBY237" s="126"/>
      <c r="CBZ237" s="126"/>
      <c r="CCA237" s="126"/>
      <c r="CCB237" s="126"/>
      <c r="CCC237" s="126"/>
      <c r="CCD237" s="126"/>
      <c r="CCE237" s="126"/>
      <c r="CCF237" s="126"/>
      <c r="CCG237" s="126"/>
      <c r="CCH237" s="126"/>
      <c r="CCI237" s="126"/>
      <c r="CCJ237" s="126"/>
      <c r="CCK237" s="126"/>
      <c r="CCL237" s="126"/>
      <c r="CCM237" s="126"/>
      <c r="CCN237" s="126"/>
      <c r="CCO237" s="126"/>
      <c r="CCP237" s="126"/>
      <c r="CCQ237" s="126"/>
      <c r="CCR237" s="126"/>
      <c r="CCS237" s="126"/>
      <c r="CCT237" s="126"/>
      <c r="CCU237" s="126"/>
      <c r="CCV237" s="126"/>
      <c r="CCW237" s="126"/>
      <c r="CCX237" s="126"/>
      <c r="CCY237" s="126"/>
      <c r="CCZ237" s="126"/>
      <c r="CDA237" s="126"/>
      <c r="CDB237" s="126"/>
      <c r="CDC237" s="126"/>
      <c r="CDD237" s="126"/>
      <c r="CDE237" s="126"/>
      <c r="CDF237" s="126"/>
      <c r="CDG237" s="126"/>
      <c r="CDH237" s="126"/>
      <c r="CDI237" s="126"/>
      <c r="CDJ237" s="126"/>
      <c r="CDK237" s="126"/>
      <c r="CDL237" s="126"/>
      <c r="CDM237" s="126"/>
      <c r="CDN237" s="126"/>
      <c r="CDO237" s="126"/>
      <c r="CDP237" s="126"/>
      <c r="CDQ237" s="126"/>
      <c r="CDR237" s="126"/>
      <c r="CDS237" s="126"/>
      <c r="CDT237" s="126"/>
      <c r="CDU237" s="126"/>
      <c r="CDV237" s="126"/>
      <c r="CDW237" s="126"/>
      <c r="CDX237" s="126"/>
      <c r="CDY237" s="126"/>
      <c r="CDZ237" s="126"/>
      <c r="CEA237" s="126"/>
      <c r="CEB237" s="126"/>
      <c r="CEC237" s="126"/>
      <c r="CED237" s="126"/>
      <c r="CEE237" s="126"/>
      <c r="CEF237" s="126"/>
      <c r="CEG237" s="126"/>
      <c r="CEH237" s="126"/>
      <c r="CEI237" s="126"/>
      <c r="CEJ237" s="126"/>
      <c r="CEK237" s="126"/>
      <c r="CEL237" s="126"/>
      <c r="CEM237" s="126"/>
      <c r="CEN237" s="126"/>
      <c r="CEO237" s="126"/>
      <c r="CEP237" s="126"/>
      <c r="CEQ237" s="126"/>
      <c r="CER237" s="126"/>
      <c r="CES237" s="126"/>
      <c r="CET237" s="126"/>
      <c r="CEU237" s="126"/>
      <c r="CEV237" s="126"/>
      <c r="CEW237" s="126"/>
      <c r="CEX237" s="126"/>
      <c r="CEY237" s="126"/>
      <c r="CEZ237" s="126"/>
      <c r="CFA237" s="126"/>
      <c r="CFB237" s="126"/>
      <c r="CFC237" s="126"/>
      <c r="CFD237" s="126"/>
      <c r="CFE237" s="126"/>
      <c r="CFF237" s="126"/>
      <c r="CFG237" s="126"/>
      <c r="CFH237" s="126"/>
      <c r="CFI237" s="126"/>
      <c r="CFJ237" s="126"/>
      <c r="CFK237" s="126"/>
      <c r="CFL237" s="126"/>
      <c r="CFM237" s="126"/>
      <c r="CFN237" s="126"/>
      <c r="CFO237" s="126"/>
      <c r="CFP237" s="126"/>
      <c r="CFQ237" s="126"/>
      <c r="CFR237" s="126"/>
      <c r="CFS237" s="126"/>
      <c r="CFT237" s="126"/>
      <c r="CFU237" s="126"/>
      <c r="CFV237" s="126"/>
      <c r="CFW237" s="126"/>
      <c r="CFX237" s="126"/>
      <c r="CFY237" s="126"/>
      <c r="CFZ237" s="126"/>
      <c r="CGA237" s="126"/>
      <c r="CGB237" s="126"/>
      <c r="CGC237" s="126"/>
      <c r="CGD237" s="126"/>
      <c r="CGE237" s="126"/>
      <c r="CGF237" s="126"/>
      <c r="CGG237" s="126"/>
      <c r="CGH237" s="126"/>
      <c r="CGI237" s="126"/>
      <c r="CGJ237" s="126"/>
      <c r="CGK237" s="126"/>
      <c r="CGL237" s="126"/>
      <c r="CGM237" s="126"/>
      <c r="CGN237" s="126"/>
      <c r="CGO237" s="126"/>
      <c r="CGP237" s="126"/>
      <c r="CGQ237" s="126"/>
      <c r="CGR237" s="126"/>
      <c r="CGS237" s="126"/>
      <c r="CGT237" s="126"/>
      <c r="CGU237" s="126"/>
      <c r="CGV237" s="126"/>
      <c r="CGW237" s="126"/>
      <c r="CGX237" s="126"/>
      <c r="CGY237" s="126"/>
      <c r="CGZ237" s="126"/>
      <c r="CHA237" s="126"/>
      <c r="CHB237" s="126"/>
      <c r="CHC237" s="126"/>
      <c r="CHD237" s="126"/>
      <c r="CHE237" s="126"/>
      <c r="CHF237" s="126"/>
      <c r="CHG237" s="126"/>
      <c r="CHH237" s="126"/>
      <c r="CHI237" s="126"/>
      <c r="CHJ237" s="126"/>
      <c r="CHK237" s="126"/>
      <c r="CHL237" s="126"/>
      <c r="CHM237" s="126"/>
      <c r="CHN237" s="126"/>
      <c r="CHO237" s="126"/>
      <c r="CHP237" s="126"/>
      <c r="CHQ237" s="126"/>
      <c r="CHR237" s="126"/>
      <c r="CHS237" s="126"/>
      <c r="CHT237" s="126"/>
      <c r="CHU237" s="126"/>
      <c r="CHV237" s="126"/>
      <c r="CHW237" s="126"/>
      <c r="CHX237" s="126"/>
      <c r="CHY237" s="126"/>
      <c r="CHZ237" s="126"/>
      <c r="CIA237" s="126"/>
      <c r="CIB237" s="126"/>
      <c r="CIC237" s="126"/>
      <c r="CID237" s="126"/>
      <c r="CIE237" s="126"/>
      <c r="CIF237" s="126"/>
      <c r="CIG237" s="126"/>
      <c r="CIH237" s="126"/>
      <c r="CII237" s="126"/>
      <c r="CIJ237" s="126"/>
      <c r="CIK237" s="126"/>
      <c r="CIL237" s="126"/>
      <c r="CIM237" s="126"/>
      <c r="CIN237" s="126"/>
      <c r="CIO237" s="126"/>
      <c r="CIP237" s="126"/>
      <c r="CIQ237" s="126"/>
      <c r="CIR237" s="126"/>
      <c r="CIS237" s="126"/>
      <c r="CIT237" s="126"/>
      <c r="CIU237" s="126"/>
      <c r="CIV237" s="126"/>
      <c r="CIW237" s="126"/>
      <c r="CIX237" s="126"/>
      <c r="CIY237" s="126"/>
      <c r="CIZ237" s="126"/>
      <c r="CJA237" s="126"/>
      <c r="CJB237" s="126"/>
      <c r="CJC237" s="126"/>
      <c r="CJD237" s="126"/>
      <c r="CJE237" s="126"/>
      <c r="CJF237" s="126"/>
      <c r="CJG237" s="126"/>
      <c r="CJH237" s="126"/>
      <c r="CJI237" s="126"/>
      <c r="CJJ237" s="126"/>
      <c r="CJK237" s="126"/>
      <c r="CJL237" s="126"/>
      <c r="CJM237" s="126"/>
      <c r="CJN237" s="126"/>
      <c r="CJO237" s="126"/>
      <c r="CJP237" s="126"/>
      <c r="CJQ237" s="126"/>
      <c r="CJR237" s="126"/>
      <c r="CJS237" s="126"/>
      <c r="CJT237" s="126"/>
      <c r="CJU237" s="126"/>
      <c r="CJV237" s="126"/>
      <c r="CJW237" s="126"/>
      <c r="CJX237" s="126"/>
      <c r="CJY237" s="126"/>
      <c r="CJZ237" s="126"/>
      <c r="CKA237" s="126"/>
      <c r="CKB237" s="126"/>
      <c r="CKC237" s="126"/>
      <c r="CKD237" s="126"/>
      <c r="CKE237" s="126"/>
      <c r="CKF237" s="126"/>
      <c r="CKG237" s="126"/>
      <c r="CKH237" s="126"/>
      <c r="CKI237" s="126"/>
      <c r="CKJ237" s="126"/>
      <c r="CKK237" s="126"/>
      <c r="CKL237" s="126"/>
      <c r="CKM237" s="126"/>
      <c r="CKN237" s="126"/>
      <c r="CKO237" s="126"/>
      <c r="CKP237" s="126"/>
      <c r="CKQ237" s="126"/>
      <c r="CKR237" s="126"/>
      <c r="CKS237" s="126"/>
      <c r="CKT237" s="126"/>
      <c r="CKU237" s="126"/>
      <c r="CKV237" s="126"/>
      <c r="CKW237" s="126"/>
      <c r="CKX237" s="126"/>
      <c r="CKY237" s="126"/>
      <c r="CKZ237" s="126"/>
      <c r="CLA237" s="126"/>
      <c r="CLB237" s="126"/>
      <c r="CLC237" s="126"/>
      <c r="CLD237" s="126"/>
      <c r="CLE237" s="126"/>
      <c r="CLF237" s="126"/>
      <c r="CLG237" s="126"/>
      <c r="CLH237" s="126"/>
      <c r="CLI237" s="126"/>
      <c r="CLJ237" s="126"/>
      <c r="CLK237" s="126"/>
      <c r="CLL237" s="126"/>
      <c r="CLM237" s="126"/>
      <c r="CLN237" s="126"/>
      <c r="CLO237" s="126"/>
      <c r="CLP237" s="126"/>
      <c r="CLQ237" s="126"/>
      <c r="CLR237" s="126"/>
      <c r="CLS237" s="126"/>
      <c r="CLT237" s="126"/>
      <c r="CLU237" s="126"/>
      <c r="CLV237" s="126"/>
      <c r="CLW237" s="126"/>
      <c r="CLX237" s="126"/>
      <c r="CLY237" s="126"/>
      <c r="CLZ237" s="126"/>
      <c r="CMA237" s="126"/>
      <c r="CMB237" s="126"/>
      <c r="CMC237" s="126"/>
      <c r="CMD237" s="126"/>
      <c r="CME237" s="126"/>
      <c r="CMF237" s="126"/>
      <c r="CMG237" s="126"/>
      <c r="CMH237" s="126"/>
      <c r="CMI237" s="126"/>
      <c r="CMJ237" s="126"/>
      <c r="CMK237" s="126"/>
      <c r="CML237" s="126"/>
      <c r="CMM237" s="126"/>
      <c r="CMN237" s="126"/>
      <c r="CMO237" s="126"/>
      <c r="CMP237" s="126"/>
      <c r="CMQ237" s="126"/>
      <c r="CMR237" s="126"/>
      <c r="CMS237" s="126"/>
      <c r="CMT237" s="126"/>
      <c r="CMU237" s="126"/>
      <c r="CMV237" s="126"/>
      <c r="CMW237" s="126"/>
      <c r="CMX237" s="126"/>
      <c r="CMY237" s="126"/>
      <c r="CMZ237" s="126"/>
      <c r="CNA237" s="126"/>
      <c r="CNB237" s="126"/>
      <c r="CNC237" s="126"/>
      <c r="CND237" s="126"/>
      <c r="CNE237" s="126"/>
      <c r="CNF237" s="126"/>
      <c r="CNG237" s="126"/>
      <c r="CNH237" s="126"/>
      <c r="CNI237" s="126"/>
      <c r="CNJ237" s="126"/>
      <c r="CNK237" s="126"/>
      <c r="CNL237" s="126"/>
      <c r="CNM237" s="126"/>
      <c r="CNN237" s="126"/>
      <c r="CNO237" s="126"/>
      <c r="CNP237" s="126"/>
      <c r="CNQ237" s="126"/>
      <c r="CNR237" s="126"/>
      <c r="CNS237" s="126"/>
      <c r="CNT237" s="126"/>
      <c r="CNU237" s="126"/>
      <c r="CNV237" s="126"/>
      <c r="CNW237" s="126"/>
      <c r="CNX237" s="126"/>
      <c r="CNY237" s="126"/>
      <c r="CNZ237" s="126"/>
      <c r="COA237" s="126"/>
      <c r="COB237" s="126"/>
      <c r="COC237" s="126"/>
      <c r="COD237" s="126"/>
      <c r="COE237" s="126"/>
      <c r="COF237" s="126"/>
      <c r="COG237" s="126"/>
      <c r="COH237" s="126"/>
      <c r="COI237" s="126"/>
      <c r="COJ237" s="126"/>
      <c r="COK237" s="126"/>
      <c r="COL237" s="126"/>
      <c r="COM237" s="126"/>
      <c r="CON237" s="126"/>
      <c r="COO237" s="126"/>
      <c r="COP237" s="126"/>
      <c r="COQ237" s="126"/>
      <c r="COR237" s="126"/>
      <c r="COS237" s="126"/>
      <c r="COT237" s="126"/>
      <c r="COU237" s="126"/>
      <c r="COV237" s="126"/>
      <c r="COW237" s="126"/>
      <c r="COX237" s="126"/>
      <c r="COY237" s="126"/>
      <c r="COZ237" s="126"/>
      <c r="CPA237" s="126"/>
      <c r="CPB237" s="126"/>
      <c r="CPC237" s="126"/>
      <c r="CPD237" s="126"/>
      <c r="CPE237" s="126"/>
      <c r="CPF237" s="126"/>
      <c r="CPG237" s="126"/>
      <c r="CPH237" s="126"/>
      <c r="CPI237" s="126"/>
      <c r="CPJ237" s="126"/>
      <c r="CPK237" s="126"/>
      <c r="CPL237" s="126"/>
      <c r="CPM237" s="126"/>
      <c r="CPN237" s="126"/>
      <c r="CPO237" s="126"/>
      <c r="CPP237" s="126"/>
      <c r="CPQ237" s="126"/>
      <c r="CPR237" s="126"/>
      <c r="CPS237" s="126"/>
      <c r="CPT237" s="126"/>
      <c r="CPU237" s="126"/>
      <c r="CPV237" s="126"/>
      <c r="CPW237" s="126"/>
      <c r="CPX237" s="126"/>
      <c r="CPY237" s="126"/>
      <c r="CPZ237" s="126"/>
      <c r="CQA237" s="126"/>
      <c r="CQB237" s="126"/>
      <c r="CQC237" s="126"/>
      <c r="CQD237" s="126"/>
      <c r="CQE237" s="126"/>
      <c r="CQF237" s="126"/>
      <c r="CQG237" s="126"/>
      <c r="CQH237" s="126"/>
      <c r="CQI237" s="126"/>
      <c r="CQJ237" s="126"/>
      <c r="CQK237" s="126"/>
      <c r="CQL237" s="126"/>
      <c r="CQM237" s="126"/>
      <c r="CQN237" s="126"/>
      <c r="CQO237" s="126"/>
      <c r="CQP237" s="126"/>
      <c r="CQQ237" s="126"/>
      <c r="CQR237" s="126"/>
      <c r="CQS237" s="126"/>
      <c r="CQT237" s="126"/>
      <c r="CQU237" s="126"/>
      <c r="CQV237" s="126"/>
      <c r="CQW237" s="126"/>
      <c r="CQX237" s="126"/>
      <c r="CQY237" s="126"/>
      <c r="CQZ237" s="126"/>
      <c r="CRA237" s="126"/>
      <c r="CRB237" s="126"/>
      <c r="CRC237" s="126"/>
      <c r="CRD237" s="126"/>
      <c r="CRE237" s="126"/>
      <c r="CRF237" s="126"/>
      <c r="CRG237" s="126"/>
      <c r="CRH237" s="126"/>
      <c r="CRI237" s="126"/>
      <c r="CRJ237" s="126"/>
      <c r="CRK237" s="126"/>
      <c r="CRL237" s="126"/>
      <c r="CRM237" s="126"/>
      <c r="CRN237" s="126"/>
      <c r="CRO237" s="126"/>
      <c r="CRP237" s="126"/>
      <c r="CRQ237" s="126"/>
      <c r="CRR237" s="126"/>
      <c r="CRS237" s="126"/>
      <c r="CRT237" s="126"/>
      <c r="CRU237" s="126"/>
      <c r="CRV237" s="126"/>
      <c r="CRW237" s="126"/>
      <c r="CRX237" s="126"/>
      <c r="CRY237" s="126"/>
      <c r="CRZ237" s="126"/>
      <c r="CSA237" s="126"/>
      <c r="CSB237" s="126"/>
      <c r="CSC237" s="126"/>
      <c r="CSD237" s="126"/>
      <c r="CSE237" s="126"/>
      <c r="CSF237" s="126"/>
      <c r="CSG237" s="126"/>
      <c r="CSH237" s="126"/>
      <c r="CSI237" s="126"/>
      <c r="CSJ237" s="126"/>
      <c r="CSK237" s="126"/>
      <c r="CSL237" s="126"/>
      <c r="CSM237" s="126"/>
      <c r="CSN237" s="126"/>
      <c r="CSO237" s="126"/>
      <c r="CSP237" s="126"/>
      <c r="CSQ237" s="126"/>
      <c r="CSR237" s="126"/>
      <c r="CSS237" s="126"/>
      <c r="CST237" s="126"/>
      <c r="CSU237" s="126"/>
      <c r="CSV237" s="126"/>
      <c r="CSW237" s="126"/>
      <c r="CSX237" s="126"/>
      <c r="CSY237" s="126"/>
      <c r="CSZ237" s="126"/>
      <c r="CTA237" s="126"/>
      <c r="CTB237" s="126"/>
      <c r="CTC237" s="126"/>
      <c r="CTD237" s="126"/>
      <c r="CTE237" s="126"/>
      <c r="CTF237" s="126"/>
      <c r="CTG237" s="126"/>
      <c r="CTH237" s="126"/>
      <c r="CTI237" s="126"/>
      <c r="CTJ237" s="126"/>
      <c r="CTK237" s="126"/>
      <c r="CTL237" s="126"/>
      <c r="CTM237" s="126"/>
      <c r="CTN237" s="126"/>
      <c r="CTO237" s="126"/>
      <c r="CTP237" s="126"/>
      <c r="CTQ237" s="126"/>
      <c r="CTR237" s="126"/>
      <c r="CTS237" s="126"/>
      <c r="CTT237" s="126"/>
      <c r="CTU237" s="126"/>
      <c r="CTV237" s="126"/>
      <c r="CTW237" s="126"/>
      <c r="CTX237" s="126"/>
      <c r="CTY237" s="126"/>
      <c r="CTZ237" s="126"/>
      <c r="CUA237" s="126"/>
      <c r="CUB237" s="126"/>
      <c r="CUC237" s="126"/>
      <c r="CUD237" s="126"/>
      <c r="CUE237" s="126"/>
      <c r="CUF237" s="126"/>
      <c r="CUG237" s="126"/>
      <c r="CUH237" s="126"/>
      <c r="CUI237" s="126"/>
      <c r="CUJ237" s="126"/>
      <c r="CUK237" s="126"/>
      <c r="CUL237" s="126"/>
      <c r="CUM237" s="126"/>
      <c r="CUN237" s="126"/>
      <c r="CUO237" s="126"/>
      <c r="CUP237" s="126"/>
      <c r="CUQ237" s="126"/>
      <c r="CUR237" s="126"/>
      <c r="CUS237" s="126"/>
      <c r="CUT237" s="126"/>
      <c r="CUU237" s="126"/>
      <c r="CUV237" s="126"/>
      <c r="CUW237" s="126"/>
      <c r="CUX237" s="126"/>
      <c r="CUY237" s="126"/>
      <c r="CUZ237" s="126"/>
      <c r="CVA237" s="126"/>
      <c r="CVB237" s="126"/>
      <c r="CVC237" s="126"/>
      <c r="CVD237" s="126"/>
      <c r="CVE237" s="126"/>
      <c r="CVF237" s="126"/>
      <c r="CVG237" s="126"/>
      <c r="CVH237" s="126"/>
      <c r="CVI237" s="126"/>
      <c r="CVJ237" s="126"/>
      <c r="CVK237" s="126"/>
      <c r="CVL237" s="126"/>
      <c r="CVM237" s="126"/>
      <c r="CVN237" s="126"/>
      <c r="CVO237" s="126"/>
      <c r="CVP237" s="126"/>
      <c r="CVQ237" s="126"/>
      <c r="CVR237" s="126"/>
      <c r="CVS237" s="126"/>
      <c r="CVT237" s="126"/>
      <c r="CVU237" s="126"/>
      <c r="CVV237" s="126"/>
      <c r="CVW237" s="126"/>
      <c r="CVX237" s="126"/>
      <c r="CVY237" s="126"/>
      <c r="CVZ237" s="126"/>
      <c r="CWA237" s="126"/>
      <c r="CWB237" s="126"/>
      <c r="CWC237" s="126"/>
      <c r="CWD237" s="126"/>
      <c r="CWE237" s="126"/>
      <c r="CWF237" s="126"/>
      <c r="CWG237" s="126"/>
      <c r="CWH237" s="126"/>
      <c r="CWI237" s="126"/>
      <c r="CWJ237" s="126"/>
      <c r="CWK237" s="126"/>
      <c r="CWL237" s="126"/>
      <c r="CWM237" s="126"/>
      <c r="CWN237" s="126"/>
      <c r="CWO237" s="126"/>
      <c r="CWP237" s="126"/>
      <c r="CWQ237" s="126"/>
      <c r="CWR237" s="126"/>
      <c r="CWS237" s="126"/>
      <c r="CWT237" s="126"/>
      <c r="CWU237" s="126"/>
      <c r="CWV237" s="126"/>
      <c r="CWW237" s="126"/>
      <c r="CWX237" s="126"/>
      <c r="CWY237" s="126"/>
      <c r="CWZ237" s="126"/>
      <c r="CXA237" s="126"/>
      <c r="CXB237" s="126"/>
      <c r="CXC237" s="126"/>
      <c r="CXD237" s="126"/>
      <c r="CXE237" s="126"/>
      <c r="CXF237" s="126"/>
      <c r="CXG237" s="126"/>
      <c r="CXH237" s="126"/>
      <c r="CXI237" s="126"/>
      <c r="CXJ237" s="126"/>
      <c r="CXK237" s="126"/>
      <c r="CXL237" s="126"/>
      <c r="CXM237" s="126"/>
      <c r="CXN237" s="126"/>
      <c r="CXO237" s="126"/>
      <c r="CXP237" s="126"/>
      <c r="CXQ237" s="126"/>
      <c r="CXR237" s="126"/>
      <c r="CXS237" s="126"/>
      <c r="CXT237" s="126"/>
      <c r="CXU237" s="126"/>
      <c r="CXV237" s="126"/>
      <c r="CXW237" s="126"/>
      <c r="CXX237" s="126"/>
      <c r="CXY237" s="126"/>
      <c r="CXZ237" s="126"/>
      <c r="CYA237" s="126"/>
      <c r="CYB237" s="126"/>
      <c r="CYC237" s="126"/>
      <c r="CYD237" s="126"/>
      <c r="CYE237" s="126"/>
      <c r="CYF237" s="126"/>
      <c r="CYG237" s="126"/>
      <c r="CYH237" s="126"/>
      <c r="CYI237" s="126"/>
      <c r="CYJ237" s="126"/>
      <c r="CYK237" s="126"/>
      <c r="CYL237" s="126"/>
      <c r="CYM237" s="126"/>
      <c r="CYN237" s="126"/>
      <c r="CYO237" s="126"/>
      <c r="CYP237" s="126"/>
      <c r="CYQ237" s="126"/>
      <c r="CYR237" s="126"/>
      <c r="CYS237" s="126"/>
      <c r="CYT237" s="126"/>
      <c r="CYU237" s="126"/>
      <c r="CYV237" s="126"/>
      <c r="CYW237" s="126"/>
      <c r="CYX237" s="126"/>
      <c r="CYY237" s="126"/>
      <c r="CYZ237" s="126"/>
      <c r="CZA237" s="126"/>
      <c r="CZB237" s="126"/>
      <c r="CZC237" s="126"/>
      <c r="CZD237" s="126"/>
      <c r="CZE237" s="126"/>
      <c r="CZF237" s="126"/>
      <c r="CZG237" s="126"/>
      <c r="CZH237" s="126"/>
      <c r="CZI237" s="126"/>
      <c r="CZJ237" s="126"/>
      <c r="CZK237" s="126"/>
      <c r="CZL237" s="126"/>
      <c r="CZM237" s="126"/>
      <c r="CZN237" s="126"/>
      <c r="CZO237" s="126"/>
      <c r="CZP237" s="126"/>
      <c r="CZQ237" s="126"/>
      <c r="CZR237" s="126"/>
      <c r="CZS237" s="126"/>
      <c r="CZT237" s="126"/>
      <c r="CZU237" s="126"/>
      <c r="CZV237" s="126"/>
      <c r="CZW237" s="126"/>
      <c r="CZX237" s="126"/>
      <c r="CZY237" s="126"/>
      <c r="CZZ237" s="126"/>
      <c r="DAA237" s="126"/>
      <c r="DAB237" s="126"/>
      <c r="DAC237" s="126"/>
      <c r="DAD237" s="126"/>
      <c r="DAE237" s="126"/>
      <c r="DAF237" s="126"/>
      <c r="DAG237" s="126"/>
      <c r="DAH237" s="126"/>
      <c r="DAI237" s="126"/>
      <c r="DAJ237" s="126"/>
      <c r="DAK237" s="126"/>
      <c r="DAL237" s="126"/>
      <c r="DAM237" s="126"/>
      <c r="DAN237" s="126"/>
      <c r="DAO237" s="126"/>
      <c r="DAP237" s="126"/>
      <c r="DAQ237" s="126"/>
      <c r="DAR237" s="126"/>
      <c r="DAS237" s="126"/>
      <c r="DAT237" s="126"/>
      <c r="DAU237" s="126"/>
      <c r="DAV237" s="126"/>
      <c r="DAW237" s="126"/>
      <c r="DAX237" s="126"/>
      <c r="DAY237" s="126"/>
      <c r="DAZ237" s="126"/>
      <c r="DBA237" s="126"/>
      <c r="DBB237" s="126"/>
      <c r="DBC237" s="126"/>
      <c r="DBD237" s="126"/>
      <c r="DBE237" s="126"/>
      <c r="DBF237" s="126"/>
      <c r="DBG237" s="126"/>
      <c r="DBH237" s="126"/>
      <c r="DBI237" s="126"/>
      <c r="DBJ237" s="126"/>
      <c r="DBK237" s="126"/>
      <c r="DBL237" s="126"/>
      <c r="DBM237" s="126"/>
      <c r="DBN237" s="126"/>
      <c r="DBO237" s="126"/>
      <c r="DBP237" s="126"/>
      <c r="DBQ237" s="126"/>
      <c r="DBR237" s="126"/>
      <c r="DBS237" s="126"/>
      <c r="DBT237" s="126"/>
      <c r="DBU237" s="126"/>
      <c r="DBV237" s="126"/>
      <c r="DBW237" s="126"/>
      <c r="DBX237" s="126"/>
      <c r="DBY237" s="126"/>
      <c r="DBZ237" s="126"/>
      <c r="DCA237" s="126"/>
      <c r="DCB237" s="126"/>
      <c r="DCC237" s="126"/>
      <c r="DCD237" s="126"/>
      <c r="DCE237" s="126"/>
      <c r="DCF237" s="126"/>
      <c r="DCG237" s="126"/>
      <c r="DCH237" s="126"/>
      <c r="DCI237" s="126"/>
      <c r="DCJ237" s="126"/>
      <c r="DCK237" s="126"/>
      <c r="DCL237" s="126"/>
      <c r="DCM237" s="126"/>
      <c r="DCN237" s="126"/>
      <c r="DCO237" s="126"/>
      <c r="DCP237" s="126"/>
      <c r="DCQ237" s="126"/>
      <c r="DCR237" s="126"/>
      <c r="DCS237" s="126"/>
      <c r="DCT237" s="126"/>
      <c r="DCU237" s="126"/>
      <c r="DCV237" s="126"/>
      <c r="DCW237" s="126"/>
      <c r="DCX237" s="126"/>
      <c r="DCY237" s="126"/>
      <c r="DCZ237" s="126"/>
      <c r="DDA237" s="126"/>
      <c r="DDB237" s="126"/>
      <c r="DDC237" s="126"/>
      <c r="DDD237" s="126"/>
      <c r="DDE237" s="126"/>
      <c r="DDF237" s="126"/>
      <c r="DDG237" s="126"/>
      <c r="DDH237" s="126"/>
      <c r="DDI237" s="126"/>
      <c r="DDJ237" s="126"/>
      <c r="DDK237" s="126"/>
      <c r="DDL237" s="126"/>
      <c r="DDM237" s="126"/>
      <c r="DDN237" s="126"/>
      <c r="DDO237" s="126"/>
      <c r="DDP237" s="126"/>
      <c r="DDQ237" s="126"/>
      <c r="DDR237" s="126"/>
      <c r="DDS237" s="126"/>
      <c r="DDT237" s="126"/>
      <c r="DDU237" s="126"/>
      <c r="DDV237" s="126"/>
      <c r="DDW237" s="126"/>
      <c r="DDX237" s="126"/>
      <c r="DDY237" s="126"/>
      <c r="DDZ237" s="126"/>
      <c r="DEA237" s="126"/>
      <c r="DEB237" s="126"/>
      <c r="DEC237" s="126"/>
      <c r="DED237" s="126"/>
      <c r="DEE237" s="126"/>
      <c r="DEF237" s="126"/>
      <c r="DEG237" s="126"/>
      <c r="DEH237" s="126"/>
      <c r="DEI237" s="126"/>
      <c r="DEJ237" s="126"/>
      <c r="DEK237" s="126"/>
      <c r="DEL237" s="126"/>
      <c r="DEM237" s="126"/>
      <c r="DEN237" s="126"/>
      <c r="DEO237" s="126"/>
      <c r="DEP237" s="126"/>
      <c r="DEQ237" s="126"/>
      <c r="DER237" s="126"/>
      <c r="DES237" s="126"/>
      <c r="DET237" s="126"/>
      <c r="DEU237" s="126"/>
      <c r="DEV237" s="126"/>
      <c r="DEW237" s="126"/>
      <c r="DEX237" s="126"/>
      <c r="DEY237" s="126"/>
      <c r="DEZ237" s="126"/>
      <c r="DFA237" s="126"/>
      <c r="DFB237" s="126"/>
      <c r="DFC237" s="126"/>
      <c r="DFD237" s="126"/>
      <c r="DFE237" s="126"/>
      <c r="DFF237" s="126"/>
      <c r="DFG237" s="126"/>
      <c r="DFH237" s="126"/>
      <c r="DFI237" s="126"/>
      <c r="DFJ237" s="126"/>
      <c r="DFK237" s="126"/>
      <c r="DFL237" s="126"/>
      <c r="DFM237" s="126"/>
      <c r="DFN237" s="126"/>
      <c r="DFO237" s="126"/>
      <c r="DFP237" s="126"/>
      <c r="DFQ237" s="126"/>
      <c r="DFR237" s="126"/>
      <c r="DFS237" s="126"/>
      <c r="DFT237" s="126"/>
      <c r="DFU237" s="126"/>
      <c r="DFV237" s="126"/>
      <c r="DFW237" s="126"/>
      <c r="DFX237" s="126"/>
      <c r="DFY237" s="126"/>
      <c r="DFZ237" s="126"/>
      <c r="DGA237" s="126"/>
      <c r="DGB237" s="126"/>
      <c r="DGC237" s="126"/>
      <c r="DGD237" s="126"/>
      <c r="DGE237" s="126"/>
      <c r="DGF237" s="126"/>
      <c r="DGG237" s="126"/>
      <c r="DGH237" s="126"/>
      <c r="DGI237" s="126"/>
      <c r="DGJ237" s="126"/>
      <c r="DGK237" s="126"/>
      <c r="DGL237" s="126"/>
      <c r="DGM237" s="126"/>
      <c r="DGN237" s="126"/>
      <c r="DGO237" s="126"/>
      <c r="DGP237" s="126"/>
      <c r="DGQ237" s="126"/>
      <c r="DGR237" s="126"/>
      <c r="DGS237" s="126"/>
      <c r="DGT237" s="126"/>
      <c r="DGU237" s="126"/>
      <c r="DGV237" s="126"/>
      <c r="DGW237" s="126"/>
      <c r="DGX237" s="126"/>
      <c r="DGY237" s="126"/>
      <c r="DGZ237" s="126"/>
      <c r="DHA237" s="126"/>
      <c r="DHB237" s="126"/>
      <c r="DHC237" s="126"/>
      <c r="DHD237" s="126"/>
      <c r="DHE237" s="126"/>
      <c r="DHF237" s="126"/>
      <c r="DHG237" s="126"/>
      <c r="DHH237" s="126"/>
      <c r="DHI237" s="126"/>
      <c r="DHJ237" s="126"/>
      <c r="DHK237" s="126"/>
      <c r="DHL237" s="126"/>
      <c r="DHM237" s="126"/>
      <c r="DHN237" s="126"/>
      <c r="DHO237" s="126"/>
      <c r="DHP237" s="126"/>
      <c r="DHQ237" s="126"/>
      <c r="DHR237" s="126"/>
      <c r="DHS237" s="126"/>
      <c r="DHT237" s="126"/>
      <c r="DHU237" s="126"/>
      <c r="DHV237" s="126"/>
      <c r="DHW237" s="126"/>
      <c r="DHX237" s="126"/>
      <c r="DHY237" s="126"/>
      <c r="DHZ237" s="126"/>
      <c r="DIA237" s="126"/>
      <c r="DIB237" s="126"/>
      <c r="DIC237" s="126"/>
      <c r="DID237" s="126"/>
      <c r="DIE237" s="126"/>
      <c r="DIF237" s="126"/>
      <c r="DIG237" s="126"/>
      <c r="DIH237" s="126"/>
      <c r="DII237" s="126"/>
      <c r="DIJ237" s="126"/>
      <c r="DIK237" s="126"/>
      <c r="DIL237" s="126"/>
      <c r="DIM237" s="126"/>
      <c r="DIN237" s="126"/>
      <c r="DIO237" s="126"/>
      <c r="DIP237" s="126"/>
      <c r="DIQ237" s="126"/>
      <c r="DIR237" s="126"/>
      <c r="DIS237" s="126"/>
      <c r="DIT237" s="126"/>
      <c r="DIU237" s="126"/>
      <c r="DIV237" s="126"/>
      <c r="DIW237" s="126"/>
      <c r="DIX237" s="126"/>
      <c r="DIY237" s="126"/>
      <c r="DIZ237" s="126"/>
      <c r="DJA237" s="126"/>
      <c r="DJB237" s="126"/>
      <c r="DJC237" s="126"/>
      <c r="DJD237" s="126"/>
      <c r="DJE237" s="126"/>
      <c r="DJF237" s="126"/>
      <c r="DJG237" s="126"/>
      <c r="DJH237" s="126"/>
      <c r="DJI237" s="126"/>
      <c r="DJJ237" s="126"/>
      <c r="DJK237" s="126"/>
      <c r="DJL237" s="126"/>
      <c r="DJM237" s="126"/>
      <c r="DJN237" s="126"/>
      <c r="DJO237" s="126"/>
      <c r="DJP237" s="126"/>
      <c r="DJQ237" s="126"/>
      <c r="DJR237" s="126"/>
      <c r="DJS237" s="126"/>
      <c r="DJT237" s="126"/>
      <c r="DJU237" s="126"/>
      <c r="DJV237" s="126"/>
      <c r="DJW237" s="126"/>
      <c r="DJX237" s="126"/>
      <c r="DJY237" s="126"/>
      <c r="DJZ237" s="126"/>
      <c r="DKA237" s="126"/>
      <c r="DKB237" s="126"/>
      <c r="DKC237" s="126"/>
      <c r="DKD237" s="126"/>
      <c r="DKE237" s="126"/>
      <c r="DKF237" s="126"/>
      <c r="DKG237" s="126"/>
      <c r="DKH237" s="126"/>
      <c r="DKI237" s="126"/>
      <c r="DKJ237" s="126"/>
      <c r="DKK237" s="126"/>
      <c r="DKL237" s="126"/>
      <c r="DKM237" s="126"/>
      <c r="DKN237" s="126"/>
      <c r="DKO237" s="126"/>
      <c r="DKP237" s="126"/>
      <c r="DKQ237" s="126"/>
      <c r="DKR237" s="126"/>
      <c r="DKS237" s="126"/>
      <c r="DKT237" s="126"/>
      <c r="DKU237" s="126"/>
      <c r="DKV237" s="126"/>
      <c r="DKW237" s="126"/>
      <c r="DKX237" s="126"/>
      <c r="DKY237" s="126"/>
      <c r="DKZ237" s="126"/>
      <c r="DLA237" s="126"/>
      <c r="DLB237" s="126"/>
      <c r="DLC237" s="126"/>
      <c r="DLD237" s="126"/>
      <c r="DLE237" s="126"/>
      <c r="DLF237" s="126"/>
      <c r="DLG237" s="126"/>
      <c r="DLH237" s="126"/>
      <c r="DLI237" s="126"/>
      <c r="DLJ237" s="126"/>
      <c r="DLK237" s="126"/>
      <c r="DLL237" s="126"/>
      <c r="DLM237" s="126"/>
      <c r="DLN237" s="126"/>
      <c r="DLO237" s="126"/>
      <c r="DLP237" s="126"/>
      <c r="DLQ237" s="126"/>
      <c r="DLR237" s="126"/>
      <c r="DLS237" s="126"/>
      <c r="DLT237" s="126"/>
      <c r="DLU237" s="126"/>
      <c r="DLV237" s="126"/>
      <c r="DLW237" s="126"/>
      <c r="DLX237" s="126"/>
      <c r="DLY237" s="126"/>
      <c r="DLZ237" s="126"/>
      <c r="DMA237" s="126"/>
      <c r="DMB237" s="126"/>
      <c r="DMC237" s="126"/>
      <c r="DMD237" s="126"/>
      <c r="DME237" s="126"/>
      <c r="DMF237" s="126"/>
      <c r="DMG237" s="126"/>
      <c r="DMH237" s="126"/>
      <c r="DMI237" s="126"/>
      <c r="DMJ237" s="126"/>
      <c r="DMK237" s="126"/>
      <c r="DML237" s="126"/>
      <c r="DMM237" s="126"/>
      <c r="DMN237" s="126"/>
      <c r="DMO237" s="126"/>
      <c r="DMP237" s="126"/>
      <c r="DMQ237" s="126"/>
      <c r="DMR237" s="126"/>
      <c r="DMS237" s="126"/>
      <c r="DMT237" s="126"/>
      <c r="DMU237" s="126"/>
      <c r="DMV237" s="126"/>
      <c r="DMW237" s="126"/>
      <c r="DMX237" s="126"/>
      <c r="DMY237" s="126"/>
      <c r="DMZ237" s="126"/>
      <c r="DNA237" s="126"/>
      <c r="DNB237" s="126"/>
      <c r="DNC237" s="126"/>
      <c r="DND237" s="126"/>
      <c r="DNE237" s="126"/>
      <c r="DNF237" s="126"/>
      <c r="DNG237" s="126"/>
      <c r="DNH237" s="126"/>
      <c r="DNI237" s="126"/>
      <c r="DNJ237" s="126"/>
      <c r="DNK237" s="126"/>
      <c r="DNL237" s="126"/>
      <c r="DNM237" s="126"/>
      <c r="DNN237" s="126"/>
      <c r="DNO237" s="126"/>
      <c r="DNP237" s="126"/>
      <c r="DNQ237" s="126"/>
      <c r="DNR237" s="126"/>
      <c r="DNS237" s="126"/>
      <c r="DNT237" s="126"/>
      <c r="DNU237" s="126"/>
      <c r="DNV237" s="126"/>
      <c r="DNW237" s="126"/>
      <c r="DNX237" s="126"/>
      <c r="DNY237" s="126"/>
      <c r="DNZ237" s="126"/>
      <c r="DOA237" s="126"/>
      <c r="DOB237" s="126"/>
      <c r="DOC237" s="126"/>
      <c r="DOD237" s="126"/>
      <c r="DOE237" s="126"/>
      <c r="DOF237" s="126"/>
      <c r="DOG237" s="126"/>
      <c r="DOH237" s="126"/>
      <c r="DOI237" s="126"/>
      <c r="DOJ237" s="126"/>
      <c r="DOK237" s="126"/>
      <c r="DOL237" s="126"/>
      <c r="DOM237" s="126"/>
      <c r="DON237" s="126"/>
      <c r="DOO237" s="126"/>
      <c r="DOP237" s="126"/>
      <c r="DOQ237" s="126"/>
      <c r="DOR237" s="126"/>
      <c r="DOS237" s="126"/>
      <c r="DOT237" s="126"/>
      <c r="DOU237" s="126"/>
      <c r="DOV237" s="126"/>
      <c r="DOW237" s="126"/>
      <c r="DOX237" s="126"/>
      <c r="DOY237" s="126"/>
      <c r="DOZ237" s="126"/>
      <c r="DPA237" s="126"/>
      <c r="DPB237" s="126"/>
      <c r="DPC237" s="126"/>
      <c r="DPD237" s="126"/>
      <c r="DPE237" s="126"/>
      <c r="DPF237" s="126"/>
      <c r="DPG237" s="126"/>
      <c r="DPH237" s="126"/>
      <c r="DPI237" s="126"/>
      <c r="DPJ237" s="126"/>
      <c r="DPK237" s="126"/>
      <c r="DPL237" s="126"/>
      <c r="DPM237" s="126"/>
      <c r="DPN237" s="126"/>
      <c r="DPO237" s="126"/>
      <c r="DPP237" s="126"/>
      <c r="DPQ237" s="126"/>
      <c r="DPR237" s="126"/>
      <c r="DPS237" s="126"/>
      <c r="DPT237" s="126"/>
      <c r="DPU237" s="126"/>
      <c r="DPV237" s="126"/>
      <c r="DPW237" s="126"/>
      <c r="DPX237" s="126"/>
      <c r="DPY237" s="126"/>
      <c r="DPZ237" s="126"/>
      <c r="DQA237" s="126"/>
      <c r="DQB237" s="126"/>
      <c r="DQC237" s="126"/>
      <c r="DQD237" s="126"/>
      <c r="DQE237" s="126"/>
      <c r="DQF237" s="126"/>
      <c r="DQG237" s="126"/>
      <c r="DQH237" s="126"/>
      <c r="DQI237" s="126"/>
      <c r="DQJ237" s="126"/>
      <c r="DQK237" s="126"/>
      <c r="DQL237" s="126"/>
      <c r="DQM237" s="126"/>
      <c r="DQN237" s="126"/>
      <c r="DQO237" s="126"/>
      <c r="DQP237" s="126"/>
      <c r="DQQ237" s="126"/>
      <c r="DQR237" s="126"/>
      <c r="DQS237" s="126"/>
      <c r="DQT237" s="126"/>
      <c r="DQU237" s="126"/>
      <c r="DQV237" s="126"/>
      <c r="DQW237" s="126"/>
      <c r="DQX237" s="126"/>
      <c r="DQY237" s="126"/>
      <c r="DQZ237" s="126"/>
      <c r="DRA237" s="126"/>
      <c r="DRB237" s="126"/>
      <c r="DRC237" s="126"/>
      <c r="DRD237" s="126"/>
      <c r="DRE237" s="126"/>
      <c r="DRF237" s="126"/>
      <c r="DRG237" s="126"/>
      <c r="DRH237" s="126"/>
      <c r="DRI237" s="126"/>
      <c r="DRJ237" s="126"/>
      <c r="DRK237" s="126"/>
      <c r="DRL237" s="126"/>
      <c r="DRM237" s="126"/>
      <c r="DRN237" s="126"/>
      <c r="DRO237" s="126"/>
      <c r="DRP237" s="126"/>
      <c r="DRQ237" s="126"/>
      <c r="DRR237" s="126"/>
      <c r="DRS237" s="126"/>
      <c r="DRT237" s="126"/>
      <c r="DRU237" s="126"/>
      <c r="DRV237" s="126"/>
      <c r="DRW237" s="126"/>
      <c r="DRX237" s="126"/>
      <c r="DRY237" s="126"/>
      <c r="DRZ237" s="126"/>
      <c r="DSA237" s="126"/>
      <c r="DSB237" s="126"/>
      <c r="DSC237" s="126"/>
      <c r="DSD237" s="126"/>
      <c r="DSE237" s="126"/>
      <c r="DSF237" s="126"/>
      <c r="DSG237" s="126"/>
      <c r="DSH237" s="126"/>
      <c r="DSI237" s="126"/>
      <c r="DSJ237" s="126"/>
      <c r="DSK237" s="126"/>
      <c r="DSL237" s="126"/>
      <c r="DSM237" s="126"/>
      <c r="DSN237" s="126"/>
      <c r="DSO237" s="126"/>
      <c r="DSP237" s="126"/>
      <c r="DSQ237" s="126"/>
      <c r="DSR237" s="126"/>
      <c r="DSS237" s="126"/>
      <c r="DST237" s="126"/>
      <c r="DSU237" s="126"/>
      <c r="DSV237" s="126"/>
      <c r="DSW237" s="126"/>
      <c r="DSX237" s="126"/>
      <c r="DSY237" s="126"/>
      <c r="DSZ237" s="126"/>
      <c r="DTA237" s="126"/>
      <c r="DTB237" s="126"/>
      <c r="DTC237" s="126"/>
      <c r="DTD237" s="126"/>
      <c r="DTE237" s="126"/>
      <c r="DTF237" s="126"/>
      <c r="DTG237" s="126"/>
      <c r="DTH237" s="126"/>
      <c r="DTI237" s="126"/>
      <c r="DTJ237" s="126"/>
      <c r="DTK237" s="126"/>
      <c r="DTL237" s="126"/>
      <c r="DTM237" s="126"/>
      <c r="DTN237" s="126"/>
      <c r="DTO237" s="126"/>
      <c r="DTP237" s="126"/>
      <c r="DTQ237" s="126"/>
      <c r="DTR237" s="126"/>
      <c r="DTS237" s="126"/>
      <c r="DTT237" s="126"/>
      <c r="DTU237" s="126"/>
      <c r="DTV237" s="126"/>
      <c r="DTW237" s="126"/>
      <c r="DTX237" s="126"/>
      <c r="DTY237" s="126"/>
      <c r="DTZ237" s="126"/>
      <c r="DUA237" s="126"/>
      <c r="DUB237" s="126"/>
      <c r="DUC237" s="126"/>
      <c r="DUD237" s="126"/>
      <c r="DUE237" s="126"/>
      <c r="DUF237" s="126"/>
      <c r="DUG237" s="126"/>
      <c r="DUH237" s="126"/>
      <c r="DUI237" s="126"/>
      <c r="DUJ237" s="126"/>
      <c r="DUK237" s="126"/>
      <c r="DUL237" s="126"/>
      <c r="DUM237" s="126"/>
      <c r="DUN237" s="126"/>
      <c r="DUO237" s="126"/>
      <c r="DUP237" s="126"/>
      <c r="DUQ237" s="126"/>
      <c r="DUR237" s="126"/>
      <c r="DUS237" s="126"/>
      <c r="DUT237" s="126"/>
      <c r="DUU237" s="126"/>
      <c r="DUV237" s="126"/>
      <c r="DUW237" s="126"/>
      <c r="DUX237" s="126"/>
      <c r="DUY237" s="126"/>
      <c r="DUZ237" s="126"/>
      <c r="DVA237" s="126"/>
      <c r="DVB237" s="126"/>
      <c r="DVC237" s="126"/>
      <c r="DVD237" s="126"/>
      <c r="DVE237" s="126"/>
      <c r="DVF237" s="126"/>
      <c r="DVG237" s="126"/>
      <c r="DVH237" s="126"/>
      <c r="DVI237" s="126"/>
      <c r="DVJ237" s="126"/>
      <c r="DVK237" s="126"/>
      <c r="DVL237" s="126"/>
      <c r="DVM237" s="126"/>
      <c r="DVN237" s="126"/>
      <c r="DVO237" s="126"/>
      <c r="DVP237" s="126"/>
      <c r="DVQ237" s="126"/>
      <c r="DVR237" s="126"/>
      <c r="DVS237" s="126"/>
      <c r="DVT237" s="126"/>
      <c r="DVU237" s="126"/>
      <c r="DVV237" s="126"/>
      <c r="DVW237" s="126"/>
      <c r="DVX237" s="126"/>
      <c r="DVY237" s="126"/>
      <c r="DVZ237" s="126"/>
      <c r="DWA237" s="126"/>
      <c r="DWB237" s="126"/>
      <c r="DWC237" s="126"/>
      <c r="DWD237" s="126"/>
      <c r="DWE237" s="126"/>
      <c r="DWF237" s="126"/>
      <c r="DWG237" s="126"/>
      <c r="DWH237" s="126"/>
      <c r="DWI237" s="126"/>
      <c r="DWJ237" s="126"/>
      <c r="DWK237" s="126"/>
      <c r="DWL237" s="126"/>
      <c r="DWM237" s="126"/>
      <c r="DWN237" s="126"/>
      <c r="DWO237" s="126"/>
      <c r="DWP237" s="126"/>
      <c r="DWQ237" s="126"/>
      <c r="DWR237" s="126"/>
      <c r="DWS237" s="126"/>
      <c r="DWT237" s="126"/>
      <c r="DWU237" s="126"/>
      <c r="DWV237" s="126"/>
      <c r="DWW237" s="126"/>
      <c r="DWX237" s="126"/>
      <c r="DWY237" s="126"/>
      <c r="DWZ237" s="126"/>
      <c r="DXA237" s="126"/>
      <c r="DXB237" s="126"/>
      <c r="DXC237" s="126"/>
      <c r="DXD237" s="126"/>
      <c r="DXE237" s="126"/>
      <c r="DXF237" s="126"/>
      <c r="DXG237" s="126"/>
      <c r="DXH237" s="126"/>
      <c r="DXI237" s="126"/>
      <c r="DXJ237" s="126"/>
      <c r="DXK237" s="126"/>
      <c r="DXL237" s="126"/>
      <c r="DXM237" s="126"/>
      <c r="DXN237" s="126"/>
      <c r="DXO237" s="126"/>
      <c r="DXP237" s="126"/>
      <c r="DXQ237" s="126"/>
      <c r="DXR237" s="126"/>
      <c r="DXS237" s="126"/>
      <c r="DXT237" s="126"/>
      <c r="DXU237" s="126"/>
      <c r="DXV237" s="126"/>
      <c r="DXW237" s="126"/>
      <c r="DXX237" s="126"/>
      <c r="DXY237" s="126"/>
      <c r="DXZ237" s="126"/>
      <c r="DYA237" s="126"/>
      <c r="DYB237" s="126"/>
      <c r="DYC237" s="126"/>
      <c r="DYD237" s="126"/>
      <c r="DYE237" s="126"/>
      <c r="DYF237" s="126"/>
      <c r="DYG237" s="126"/>
      <c r="DYH237" s="126"/>
      <c r="DYI237" s="126"/>
      <c r="DYJ237" s="126"/>
      <c r="DYK237" s="126"/>
      <c r="DYL237" s="126"/>
      <c r="DYM237" s="126"/>
      <c r="DYN237" s="126"/>
      <c r="DYO237" s="126"/>
      <c r="DYP237" s="126"/>
      <c r="DYQ237" s="126"/>
      <c r="DYR237" s="126"/>
      <c r="DYS237" s="126"/>
      <c r="DYT237" s="126"/>
      <c r="DYU237" s="126"/>
      <c r="DYV237" s="126"/>
      <c r="DYW237" s="126"/>
      <c r="DYX237" s="126"/>
      <c r="DYY237" s="126"/>
      <c r="DYZ237" s="126"/>
      <c r="DZA237" s="126"/>
      <c r="DZB237" s="126"/>
      <c r="DZC237" s="126"/>
      <c r="DZD237" s="126"/>
      <c r="DZE237" s="126"/>
      <c r="DZF237" s="126"/>
      <c r="DZG237" s="126"/>
      <c r="DZH237" s="126"/>
      <c r="DZI237" s="126"/>
      <c r="DZJ237" s="126"/>
      <c r="DZK237" s="126"/>
      <c r="DZL237" s="126"/>
      <c r="DZM237" s="126"/>
      <c r="DZN237" s="126"/>
      <c r="DZO237" s="126"/>
      <c r="DZP237" s="126"/>
      <c r="DZQ237" s="126"/>
      <c r="DZR237" s="126"/>
      <c r="DZS237" s="126"/>
      <c r="DZT237" s="126"/>
      <c r="DZU237" s="126"/>
      <c r="DZV237" s="126"/>
      <c r="DZW237" s="126"/>
      <c r="DZX237" s="126"/>
      <c r="DZY237" s="126"/>
      <c r="DZZ237" s="126"/>
      <c r="EAA237" s="126"/>
      <c r="EAB237" s="126"/>
      <c r="EAC237" s="126"/>
      <c r="EAD237" s="126"/>
      <c r="EAE237" s="126"/>
      <c r="EAF237" s="126"/>
      <c r="EAG237" s="126"/>
      <c r="EAH237" s="126"/>
      <c r="EAI237" s="126"/>
      <c r="EAJ237" s="126"/>
      <c r="EAK237" s="126"/>
      <c r="EAL237" s="126"/>
      <c r="EAM237" s="126"/>
      <c r="EAN237" s="126"/>
      <c r="EAO237" s="126"/>
      <c r="EAP237" s="126"/>
      <c r="EAQ237" s="126"/>
      <c r="EAR237" s="126"/>
      <c r="EAS237" s="126"/>
      <c r="EAT237" s="126"/>
      <c r="EAU237" s="126"/>
      <c r="EAV237" s="126"/>
      <c r="EAW237" s="126"/>
      <c r="EAX237" s="126"/>
      <c r="EAY237" s="126"/>
      <c r="EAZ237" s="126"/>
      <c r="EBA237" s="126"/>
      <c r="EBB237" s="126"/>
      <c r="EBC237" s="126"/>
      <c r="EBD237" s="126"/>
      <c r="EBE237" s="126"/>
      <c r="EBF237" s="126"/>
      <c r="EBG237" s="126"/>
      <c r="EBH237" s="126"/>
      <c r="EBI237" s="126"/>
      <c r="EBJ237" s="126"/>
      <c r="EBK237" s="126"/>
      <c r="EBL237" s="126"/>
      <c r="EBM237" s="126"/>
      <c r="EBN237" s="126"/>
      <c r="EBO237" s="126"/>
      <c r="EBP237" s="126"/>
      <c r="EBQ237" s="126"/>
      <c r="EBR237" s="126"/>
      <c r="EBS237" s="126"/>
      <c r="EBT237" s="126"/>
      <c r="EBU237" s="126"/>
      <c r="EBV237" s="126"/>
      <c r="EBW237" s="126"/>
      <c r="EBX237" s="126"/>
      <c r="EBY237" s="126"/>
      <c r="EBZ237" s="126"/>
      <c r="ECA237" s="126"/>
      <c r="ECB237" s="126"/>
      <c r="ECC237" s="126"/>
      <c r="ECD237" s="126"/>
      <c r="ECE237" s="126"/>
      <c r="ECF237" s="126"/>
      <c r="ECG237" s="126"/>
      <c r="ECH237" s="126"/>
      <c r="ECI237" s="126"/>
      <c r="ECJ237" s="126"/>
      <c r="ECK237" s="126"/>
      <c r="ECL237" s="126"/>
      <c r="ECM237" s="126"/>
      <c r="ECN237" s="126"/>
      <c r="ECO237" s="126"/>
      <c r="ECP237" s="126"/>
      <c r="ECQ237" s="126"/>
      <c r="ECR237" s="126"/>
      <c r="ECS237" s="126"/>
      <c r="ECT237" s="126"/>
      <c r="ECU237" s="126"/>
      <c r="ECV237" s="126"/>
      <c r="ECW237" s="126"/>
      <c r="ECX237" s="126"/>
      <c r="ECY237" s="126"/>
      <c r="ECZ237" s="126"/>
      <c r="EDA237" s="126"/>
      <c r="EDB237" s="126"/>
      <c r="EDC237" s="126"/>
      <c r="EDD237" s="126"/>
      <c r="EDE237" s="126"/>
      <c r="EDF237" s="126"/>
      <c r="EDG237" s="126"/>
      <c r="EDH237" s="126"/>
      <c r="EDI237" s="126"/>
      <c r="EDJ237" s="126"/>
      <c r="EDK237" s="126"/>
      <c r="EDL237" s="126"/>
      <c r="EDM237" s="126"/>
      <c r="EDN237" s="126"/>
      <c r="EDO237" s="126"/>
      <c r="EDP237" s="126"/>
      <c r="EDQ237" s="126"/>
      <c r="EDR237" s="126"/>
      <c r="EDS237" s="126"/>
      <c r="EDT237" s="126"/>
      <c r="EDU237" s="126"/>
      <c r="EDV237" s="126"/>
      <c r="EDW237" s="126"/>
      <c r="EDX237" s="126"/>
      <c r="EDY237" s="126"/>
      <c r="EDZ237" s="126"/>
      <c r="EEA237" s="126"/>
      <c r="EEB237" s="126"/>
      <c r="EEC237" s="126"/>
      <c r="EED237" s="126"/>
      <c r="EEE237" s="126"/>
      <c r="EEF237" s="126"/>
      <c r="EEG237" s="126"/>
      <c r="EEH237" s="126"/>
      <c r="EEI237" s="126"/>
      <c r="EEJ237" s="126"/>
      <c r="EEK237" s="126"/>
      <c r="EEL237" s="126"/>
      <c r="EEM237" s="126"/>
      <c r="EEN237" s="126"/>
      <c r="EEO237" s="126"/>
      <c r="EEP237" s="126"/>
      <c r="EEQ237" s="126"/>
      <c r="EER237" s="126"/>
      <c r="EES237" s="126"/>
      <c r="EET237" s="126"/>
      <c r="EEU237" s="126"/>
      <c r="EEV237" s="126"/>
      <c r="EEW237" s="126"/>
      <c r="EEX237" s="126"/>
      <c r="EEY237" s="126"/>
      <c r="EEZ237" s="126"/>
      <c r="EFA237" s="126"/>
      <c r="EFB237" s="126"/>
      <c r="EFC237" s="126"/>
      <c r="EFD237" s="126"/>
      <c r="EFE237" s="126"/>
      <c r="EFF237" s="126"/>
      <c r="EFG237" s="126"/>
      <c r="EFH237" s="126"/>
      <c r="EFI237" s="126"/>
      <c r="EFJ237" s="126"/>
      <c r="EFK237" s="126"/>
      <c r="EFL237" s="126"/>
      <c r="EFM237" s="126"/>
      <c r="EFN237" s="126"/>
      <c r="EFO237" s="126"/>
      <c r="EFP237" s="126"/>
      <c r="EFQ237" s="126"/>
      <c r="EFR237" s="126"/>
      <c r="EFS237" s="126"/>
      <c r="EFT237" s="126"/>
      <c r="EFU237" s="126"/>
      <c r="EFV237" s="126"/>
      <c r="EFW237" s="126"/>
      <c r="EFX237" s="126"/>
      <c r="EFY237" s="126"/>
      <c r="EFZ237" s="126"/>
      <c r="EGA237" s="126"/>
      <c r="EGB237" s="126"/>
      <c r="EGC237" s="126"/>
      <c r="EGD237" s="126"/>
      <c r="EGE237" s="126"/>
      <c r="EGF237" s="126"/>
      <c r="EGG237" s="126"/>
      <c r="EGH237" s="126"/>
      <c r="EGI237" s="126"/>
      <c r="EGJ237" s="126"/>
      <c r="EGK237" s="126"/>
      <c r="EGL237" s="126"/>
      <c r="EGM237" s="126"/>
      <c r="EGN237" s="126"/>
      <c r="EGO237" s="126"/>
      <c r="EGP237" s="126"/>
      <c r="EGQ237" s="126"/>
      <c r="EGR237" s="126"/>
      <c r="EGS237" s="126"/>
      <c r="EGT237" s="126"/>
      <c r="EGU237" s="126"/>
      <c r="EGV237" s="126"/>
      <c r="EGW237" s="126"/>
      <c r="EGX237" s="126"/>
      <c r="EGY237" s="126"/>
      <c r="EGZ237" s="126"/>
      <c r="EHA237" s="126"/>
      <c r="EHB237" s="126"/>
      <c r="EHC237" s="126"/>
      <c r="EHD237" s="126"/>
      <c r="EHE237" s="126"/>
      <c r="EHF237" s="126"/>
      <c r="EHG237" s="126"/>
      <c r="EHH237" s="126"/>
      <c r="EHI237" s="126"/>
      <c r="EHJ237" s="126"/>
      <c r="EHK237" s="126"/>
      <c r="EHL237" s="126"/>
      <c r="EHM237" s="126"/>
      <c r="EHN237" s="126"/>
      <c r="EHO237" s="126"/>
      <c r="EHP237" s="126"/>
      <c r="EHQ237" s="126"/>
      <c r="EHR237" s="126"/>
      <c r="EHS237" s="126"/>
      <c r="EHT237" s="126"/>
      <c r="EHU237" s="126"/>
      <c r="EHV237" s="126"/>
      <c r="EHW237" s="126"/>
      <c r="EHX237" s="126"/>
      <c r="EHY237" s="126"/>
      <c r="EHZ237" s="126"/>
      <c r="EIA237" s="126"/>
      <c r="EIB237" s="126"/>
      <c r="EIC237" s="126"/>
      <c r="EID237" s="126"/>
      <c r="EIE237" s="126"/>
      <c r="EIF237" s="126"/>
      <c r="EIG237" s="126"/>
      <c r="EIH237" s="126"/>
      <c r="EII237" s="126"/>
      <c r="EIJ237" s="126"/>
      <c r="EIK237" s="126"/>
      <c r="EIL237" s="126"/>
      <c r="EIM237" s="126"/>
      <c r="EIN237" s="126"/>
      <c r="EIO237" s="126"/>
      <c r="EIP237" s="126"/>
      <c r="EIQ237" s="126"/>
      <c r="EIR237" s="126"/>
      <c r="EIS237" s="126"/>
      <c r="EIT237" s="126"/>
      <c r="EIU237" s="126"/>
      <c r="EIV237" s="126"/>
      <c r="EIW237" s="126"/>
      <c r="EIX237" s="126"/>
      <c r="EIY237" s="126"/>
      <c r="EIZ237" s="126"/>
      <c r="EJA237" s="126"/>
      <c r="EJB237" s="126"/>
      <c r="EJC237" s="126"/>
      <c r="EJD237" s="126"/>
      <c r="EJE237" s="126"/>
      <c r="EJF237" s="126"/>
      <c r="EJG237" s="126"/>
      <c r="EJH237" s="126"/>
      <c r="EJI237" s="126"/>
      <c r="EJJ237" s="126"/>
      <c r="EJK237" s="126"/>
      <c r="EJL237" s="126"/>
      <c r="EJM237" s="126"/>
      <c r="EJN237" s="126"/>
      <c r="EJO237" s="126"/>
      <c r="EJP237" s="126"/>
      <c r="EJQ237" s="126"/>
      <c r="EJR237" s="126"/>
      <c r="EJS237" s="126"/>
      <c r="EJT237" s="126"/>
      <c r="EJU237" s="126"/>
      <c r="EJV237" s="126"/>
      <c r="EJW237" s="126"/>
      <c r="EJX237" s="126"/>
      <c r="EJY237" s="126"/>
      <c r="EJZ237" s="126"/>
      <c r="EKA237" s="126"/>
      <c r="EKB237" s="126"/>
      <c r="EKC237" s="126"/>
      <c r="EKD237" s="126"/>
      <c r="EKE237" s="126"/>
      <c r="EKF237" s="126"/>
      <c r="EKG237" s="126"/>
      <c r="EKH237" s="126"/>
      <c r="EKI237" s="126"/>
      <c r="EKJ237" s="126"/>
      <c r="EKK237" s="126"/>
      <c r="EKL237" s="126"/>
      <c r="EKM237" s="126"/>
      <c r="EKN237" s="126"/>
      <c r="EKO237" s="126"/>
      <c r="EKP237" s="126"/>
      <c r="EKQ237" s="126"/>
      <c r="EKR237" s="126"/>
      <c r="EKS237" s="126"/>
      <c r="EKT237" s="126"/>
      <c r="EKU237" s="126"/>
      <c r="EKV237" s="126"/>
      <c r="EKW237" s="126"/>
      <c r="EKX237" s="126"/>
      <c r="EKY237" s="126"/>
      <c r="EKZ237" s="126"/>
      <c r="ELA237" s="126"/>
      <c r="ELB237" s="126"/>
      <c r="ELC237" s="126"/>
      <c r="ELD237" s="126"/>
      <c r="ELE237" s="126"/>
      <c r="ELF237" s="126"/>
      <c r="ELG237" s="126"/>
      <c r="ELH237" s="126"/>
      <c r="ELI237" s="126"/>
      <c r="ELJ237" s="126"/>
      <c r="ELK237" s="126"/>
      <c r="ELL237" s="126"/>
      <c r="ELM237" s="126"/>
      <c r="ELN237" s="126"/>
      <c r="ELO237" s="126"/>
      <c r="ELP237" s="126"/>
      <c r="ELQ237" s="126"/>
      <c r="ELR237" s="126"/>
      <c r="ELS237" s="126"/>
      <c r="ELT237" s="126"/>
      <c r="ELU237" s="126"/>
      <c r="ELV237" s="126"/>
      <c r="ELW237" s="126"/>
      <c r="ELX237" s="126"/>
      <c r="ELY237" s="126"/>
      <c r="ELZ237" s="126"/>
      <c r="EMA237" s="126"/>
      <c r="EMB237" s="126"/>
      <c r="EMC237" s="126"/>
      <c r="EMD237" s="126"/>
      <c r="EME237" s="126"/>
      <c r="EMF237" s="126"/>
      <c r="EMG237" s="126"/>
      <c r="EMH237" s="126"/>
      <c r="EMI237" s="126"/>
      <c r="EMJ237" s="126"/>
      <c r="EMK237" s="126"/>
      <c r="EML237" s="126"/>
      <c r="EMM237" s="126"/>
      <c r="EMN237" s="126"/>
      <c r="EMO237" s="126"/>
      <c r="EMP237" s="126"/>
      <c r="EMQ237" s="126"/>
      <c r="EMR237" s="126"/>
      <c r="EMS237" s="126"/>
      <c r="EMT237" s="126"/>
      <c r="EMU237" s="126"/>
      <c r="EMV237" s="126"/>
      <c r="EMW237" s="126"/>
      <c r="EMX237" s="126"/>
      <c r="EMY237" s="126"/>
      <c r="EMZ237" s="126"/>
      <c r="ENA237" s="126"/>
      <c r="ENB237" s="126"/>
      <c r="ENC237" s="126"/>
      <c r="END237" s="126"/>
      <c r="ENE237" s="126"/>
      <c r="ENF237" s="126"/>
      <c r="ENG237" s="126"/>
      <c r="ENH237" s="126"/>
      <c r="ENI237" s="126"/>
      <c r="ENJ237" s="126"/>
      <c r="ENK237" s="126"/>
      <c r="ENL237" s="126"/>
      <c r="ENM237" s="126"/>
      <c r="ENN237" s="126"/>
      <c r="ENO237" s="126"/>
      <c r="ENP237" s="126"/>
      <c r="ENQ237" s="126"/>
      <c r="ENR237" s="126"/>
      <c r="ENS237" s="126"/>
      <c r="ENT237" s="126"/>
      <c r="ENU237" s="126"/>
      <c r="ENV237" s="126"/>
      <c r="ENW237" s="126"/>
      <c r="ENX237" s="126"/>
      <c r="ENY237" s="126"/>
      <c r="ENZ237" s="126"/>
      <c r="EOA237" s="126"/>
      <c r="EOB237" s="126"/>
      <c r="EOC237" s="126"/>
      <c r="EOD237" s="126"/>
      <c r="EOE237" s="126"/>
      <c r="EOF237" s="126"/>
      <c r="EOG237" s="126"/>
      <c r="EOH237" s="126"/>
      <c r="EOI237" s="126"/>
      <c r="EOJ237" s="126"/>
      <c r="EOK237" s="126"/>
      <c r="EOL237" s="126"/>
      <c r="EOM237" s="126"/>
      <c r="EON237" s="126"/>
      <c r="EOO237" s="126"/>
      <c r="EOP237" s="126"/>
      <c r="EOQ237" s="126"/>
      <c r="EOR237" s="126"/>
      <c r="EOS237" s="126"/>
      <c r="EOT237" s="126"/>
      <c r="EOU237" s="126"/>
      <c r="EOV237" s="126"/>
      <c r="EOW237" s="126"/>
      <c r="EOX237" s="126"/>
      <c r="EOY237" s="126"/>
      <c r="EOZ237" s="126"/>
      <c r="EPA237" s="126"/>
      <c r="EPB237" s="126"/>
      <c r="EPC237" s="126"/>
      <c r="EPD237" s="126"/>
      <c r="EPE237" s="126"/>
      <c r="EPF237" s="126"/>
      <c r="EPG237" s="126"/>
      <c r="EPH237" s="126"/>
      <c r="EPI237" s="126"/>
      <c r="EPJ237" s="126"/>
      <c r="EPK237" s="126"/>
      <c r="EPL237" s="126"/>
      <c r="EPM237" s="126"/>
      <c r="EPN237" s="126"/>
      <c r="EPO237" s="126"/>
      <c r="EPP237" s="126"/>
      <c r="EPQ237" s="126"/>
      <c r="EPR237" s="126"/>
      <c r="EPS237" s="126"/>
      <c r="EPT237" s="126"/>
      <c r="EPU237" s="126"/>
      <c r="EPV237" s="126"/>
      <c r="EPW237" s="126"/>
      <c r="EPX237" s="126"/>
      <c r="EPY237" s="126"/>
      <c r="EPZ237" s="126"/>
      <c r="EQA237" s="126"/>
      <c r="EQB237" s="126"/>
      <c r="EQC237" s="126"/>
      <c r="EQD237" s="126"/>
      <c r="EQE237" s="126"/>
      <c r="EQF237" s="126"/>
      <c r="EQG237" s="126"/>
      <c r="EQH237" s="126"/>
      <c r="EQI237" s="126"/>
      <c r="EQJ237" s="126"/>
      <c r="EQK237" s="126"/>
      <c r="EQL237" s="126"/>
      <c r="EQM237" s="126"/>
      <c r="EQN237" s="126"/>
      <c r="EQO237" s="126"/>
      <c r="EQP237" s="126"/>
      <c r="EQQ237" s="126"/>
      <c r="EQR237" s="126"/>
      <c r="EQS237" s="126"/>
      <c r="EQT237" s="126"/>
      <c r="EQU237" s="126"/>
      <c r="EQV237" s="126"/>
      <c r="EQW237" s="126"/>
      <c r="EQX237" s="126"/>
      <c r="EQY237" s="126"/>
      <c r="EQZ237" s="126"/>
      <c r="ERA237" s="126"/>
      <c r="ERB237" s="126"/>
      <c r="ERC237" s="126"/>
      <c r="ERD237" s="126"/>
      <c r="ERE237" s="126"/>
      <c r="ERF237" s="126"/>
      <c r="ERG237" s="126"/>
      <c r="ERH237" s="126"/>
      <c r="ERI237" s="126"/>
      <c r="ERJ237" s="126"/>
      <c r="ERK237" s="126"/>
      <c r="ERL237" s="126"/>
      <c r="ERM237" s="126"/>
      <c r="ERN237" s="126"/>
      <c r="ERO237" s="126"/>
      <c r="ERP237" s="126"/>
      <c r="ERQ237" s="126"/>
      <c r="ERR237" s="126"/>
      <c r="ERS237" s="126"/>
      <c r="ERT237" s="126"/>
      <c r="ERU237" s="126"/>
      <c r="ERV237" s="126"/>
      <c r="ERW237" s="126"/>
      <c r="ERX237" s="126"/>
      <c r="ERY237" s="126"/>
      <c r="ERZ237" s="126"/>
      <c r="ESA237" s="126"/>
      <c r="ESB237" s="126"/>
      <c r="ESC237" s="126"/>
      <c r="ESD237" s="126"/>
      <c r="ESE237" s="126"/>
      <c r="ESF237" s="126"/>
      <c r="ESG237" s="126"/>
      <c r="ESH237" s="126"/>
      <c r="ESI237" s="126"/>
      <c r="ESJ237" s="126"/>
      <c r="ESK237" s="126"/>
      <c r="ESL237" s="126"/>
      <c r="ESM237" s="126"/>
      <c r="ESN237" s="126"/>
      <c r="ESO237" s="126"/>
      <c r="ESP237" s="126"/>
      <c r="ESQ237" s="126"/>
      <c r="ESR237" s="126"/>
      <c r="ESS237" s="126"/>
      <c r="EST237" s="126"/>
      <c r="ESU237" s="126"/>
      <c r="ESV237" s="126"/>
      <c r="ESW237" s="126"/>
      <c r="ESX237" s="126"/>
      <c r="ESY237" s="126"/>
      <c r="ESZ237" s="126"/>
      <c r="ETA237" s="126"/>
      <c r="ETB237" s="126"/>
      <c r="ETC237" s="126"/>
      <c r="ETD237" s="126"/>
      <c r="ETE237" s="126"/>
      <c r="ETF237" s="126"/>
      <c r="ETG237" s="126"/>
      <c r="ETH237" s="126"/>
      <c r="ETI237" s="126"/>
      <c r="ETJ237" s="126"/>
      <c r="ETK237" s="126"/>
      <c r="ETL237" s="126"/>
      <c r="ETM237" s="126"/>
      <c r="ETN237" s="126"/>
      <c r="ETO237" s="126"/>
      <c r="ETP237" s="126"/>
      <c r="ETQ237" s="126"/>
      <c r="ETR237" s="126"/>
      <c r="ETS237" s="126"/>
      <c r="ETT237" s="126"/>
      <c r="ETU237" s="126"/>
      <c r="ETV237" s="126"/>
      <c r="ETW237" s="126"/>
      <c r="ETX237" s="126"/>
      <c r="ETY237" s="126"/>
      <c r="ETZ237" s="126"/>
      <c r="EUA237" s="126"/>
      <c r="EUB237" s="126"/>
      <c r="EUC237" s="126"/>
      <c r="EUD237" s="126"/>
      <c r="EUE237" s="126"/>
      <c r="EUF237" s="126"/>
      <c r="EUG237" s="126"/>
      <c r="EUH237" s="126"/>
      <c r="EUI237" s="126"/>
      <c r="EUJ237" s="126"/>
      <c r="EUK237" s="126"/>
      <c r="EUL237" s="126"/>
      <c r="EUM237" s="126"/>
      <c r="EUN237" s="126"/>
      <c r="EUO237" s="126"/>
      <c r="EUP237" s="126"/>
      <c r="EUQ237" s="126"/>
      <c r="EUR237" s="126"/>
      <c r="EUS237" s="126"/>
      <c r="EUT237" s="126"/>
      <c r="EUU237" s="126"/>
      <c r="EUV237" s="126"/>
      <c r="EUW237" s="126"/>
      <c r="EUX237" s="126"/>
      <c r="EUY237" s="126"/>
      <c r="EUZ237" s="126"/>
      <c r="EVA237" s="126"/>
      <c r="EVB237" s="126"/>
      <c r="EVC237" s="126"/>
      <c r="EVD237" s="126"/>
      <c r="EVE237" s="126"/>
      <c r="EVF237" s="126"/>
      <c r="EVG237" s="126"/>
      <c r="EVH237" s="126"/>
      <c r="EVI237" s="126"/>
      <c r="EVJ237" s="126"/>
      <c r="EVK237" s="126"/>
      <c r="EVL237" s="126"/>
      <c r="EVM237" s="126"/>
      <c r="EVN237" s="126"/>
      <c r="EVO237" s="126"/>
      <c r="EVP237" s="126"/>
      <c r="EVQ237" s="126"/>
      <c r="EVR237" s="126"/>
      <c r="EVS237" s="126"/>
      <c r="EVT237" s="126"/>
      <c r="EVU237" s="126"/>
      <c r="EVV237" s="126"/>
      <c r="EVW237" s="126"/>
      <c r="EVX237" s="126"/>
      <c r="EVY237" s="126"/>
      <c r="EVZ237" s="126"/>
      <c r="EWA237" s="126"/>
      <c r="EWB237" s="126"/>
      <c r="EWC237" s="126"/>
      <c r="EWD237" s="126"/>
      <c r="EWE237" s="126"/>
      <c r="EWF237" s="126"/>
      <c r="EWG237" s="126"/>
      <c r="EWH237" s="126"/>
      <c r="EWI237" s="126"/>
      <c r="EWJ237" s="126"/>
      <c r="EWK237" s="126"/>
      <c r="EWL237" s="126"/>
      <c r="EWM237" s="126"/>
      <c r="EWN237" s="126"/>
      <c r="EWO237" s="126"/>
      <c r="EWP237" s="126"/>
      <c r="EWQ237" s="126"/>
      <c r="EWR237" s="126"/>
      <c r="EWS237" s="126"/>
      <c r="EWT237" s="126"/>
      <c r="EWU237" s="126"/>
      <c r="EWV237" s="126"/>
      <c r="EWW237" s="126"/>
      <c r="EWX237" s="126"/>
      <c r="EWY237" s="126"/>
      <c r="EWZ237" s="126"/>
      <c r="EXA237" s="126"/>
      <c r="EXB237" s="126"/>
      <c r="EXC237" s="126"/>
      <c r="EXD237" s="126"/>
      <c r="EXE237" s="126"/>
      <c r="EXF237" s="126"/>
      <c r="EXG237" s="126"/>
      <c r="EXH237" s="126"/>
      <c r="EXI237" s="126"/>
      <c r="EXJ237" s="126"/>
      <c r="EXK237" s="126"/>
      <c r="EXL237" s="126"/>
      <c r="EXM237" s="126"/>
      <c r="EXN237" s="126"/>
      <c r="EXO237" s="126"/>
      <c r="EXP237" s="126"/>
      <c r="EXQ237" s="126"/>
      <c r="EXR237" s="126"/>
      <c r="EXS237" s="126"/>
      <c r="EXT237" s="126"/>
      <c r="EXU237" s="126"/>
      <c r="EXV237" s="126"/>
      <c r="EXW237" s="126"/>
      <c r="EXX237" s="126"/>
      <c r="EXY237" s="126"/>
      <c r="EXZ237" s="126"/>
      <c r="EYA237" s="126"/>
      <c r="EYB237" s="126"/>
      <c r="EYC237" s="126"/>
      <c r="EYD237" s="126"/>
      <c r="EYE237" s="126"/>
      <c r="EYF237" s="126"/>
      <c r="EYG237" s="126"/>
      <c r="EYH237" s="126"/>
      <c r="EYI237" s="126"/>
      <c r="EYJ237" s="126"/>
      <c r="EYK237" s="126"/>
      <c r="EYL237" s="126"/>
      <c r="EYM237" s="126"/>
      <c r="EYN237" s="126"/>
      <c r="EYO237" s="126"/>
      <c r="EYP237" s="126"/>
      <c r="EYQ237" s="126"/>
      <c r="EYR237" s="126"/>
      <c r="EYS237" s="126"/>
      <c r="EYT237" s="126"/>
      <c r="EYU237" s="126"/>
      <c r="EYV237" s="126"/>
      <c r="EYW237" s="126"/>
      <c r="EYX237" s="126"/>
      <c r="EYY237" s="126"/>
      <c r="EYZ237" s="126"/>
      <c r="EZA237" s="126"/>
      <c r="EZB237" s="126"/>
      <c r="EZC237" s="126"/>
      <c r="EZD237" s="126"/>
      <c r="EZE237" s="126"/>
      <c r="EZF237" s="126"/>
      <c r="EZG237" s="126"/>
      <c r="EZH237" s="126"/>
      <c r="EZI237" s="126"/>
      <c r="EZJ237" s="126"/>
      <c r="EZK237" s="126"/>
      <c r="EZL237" s="126"/>
      <c r="EZM237" s="126"/>
      <c r="EZN237" s="126"/>
      <c r="EZO237" s="126"/>
      <c r="EZP237" s="126"/>
      <c r="EZQ237" s="126"/>
      <c r="EZR237" s="126"/>
      <c r="EZS237" s="126"/>
      <c r="EZT237" s="126"/>
      <c r="EZU237" s="126"/>
      <c r="EZV237" s="126"/>
      <c r="EZW237" s="126"/>
      <c r="EZX237" s="126"/>
      <c r="EZY237" s="126"/>
      <c r="EZZ237" s="126"/>
      <c r="FAA237" s="126"/>
      <c r="FAB237" s="126"/>
      <c r="FAC237" s="126"/>
      <c r="FAD237" s="126"/>
      <c r="FAE237" s="126"/>
      <c r="FAF237" s="126"/>
      <c r="FAG237" s="126"/>
      <c r="FAH237" s="126"/>
      <c r="FAI237" s="126"/>
      <c r="FAJ237" s="126"/>
      <c r="FAK237" s="126"/>
      <c r="FAL237" s="126"/>
      <c r="FAM237" s="126"/>
      <c r="FAN237" s="126"/>
      <c r="FAO237" s="126"/>
      <c r="FAP237" s="126"/>
      <c r="FAQ237" s="126"/>
      <c r="FAR237" s="126"/>
      <c r="FAS237" s="126"/>
      <c r="FAT237" s="126"/>
      <c r="FAU237" s="126"/>
      <c r="FAV237" s="126"/>
      <c r="FAW237" s="126"/>
      <c r="FAX237" s="126"/>
      <c r="FAY237" s="126"/>
      <c r="FAZ237" s="126"/>
      <c r="FBA237" s="126"/>
      <c r="FBB237" s="126"/>
      <c r="FBC237" s="126"/>
      <c r="FBD237" s="126"/>
      <c r="FBE237" s="126"/>
      <c r="FBF237" s="126"/>
      <c r="FBG237" s="126"/>
      <c r="FBH237" s="126"/>
      <c r="FBI237" s="126"/>
      <c r="FBJ237" s="126"/>
      <c r="FBK237" s="126"/>
      <c r="FBL237" s="126"/>
      <c r="FBM237" s="126"/>
      <c r="FBN237" s="126"/>
      <c r="FBO237" s="126"/>
      <c r="FBP237" s="126"/>
      <c r="FBQ237" s="126"/>
      <c r="FBR237" s="126"/>
      <c r="FBS237" s="126"/>
      <c r="FBT237" s="126"/>
      <c r="FBU237" s="126"/>
      <c r="FBV237" s="126"/>
      <c r="FBW237" s="126"/>
      <c r="FBX237" s="126"/>
      <c r="FBY237" s="126"/>
      <c r="FBZ237" s="126"/>
      <c r="FCA237" s="126"/>
      <c r="FCB237" s="126"/>
      <c r="FCC237" s="126"/>
      <c r="FCD237" s="126"/>
      <c r="FCE237" s="126"/>
      <c r="FCF237" s="126"/>
      <c r="FCG237" s="126"/>
      <c r="FCH237" s="126"/>
      <c r="FCI237" s="126"/>
      <c r="FCJ237" s="126"/>
      <c r="FCK237" s="126"/>
      <c r="FCL237" s="126"/>
      <c r="FCM237" s="126"/>
      <c r="FCN237" s="126"/>
      <c r="FCO237" s="126"/>
      <c r="FCP237" s="126"/>
      <c r="FCQ237" s="126"/>
      <c r="FCR237" s="126"/>
      <c r="FCS237" s="126"/>
      <c r="FCT237" s="126"/>
      <c r="FCU237" s="126"/>
      <c r="FCV237" s="126"/>
      <c r="FCW237" s="126"/>
      <c r="FCX237" s="126"/>
      <c r="FCY237" s="126"/>
      <c r="FCZ237" s="126"/>
      <c r="FDA237" s="126"/>
      <c r="FDB237" s="126"/>
      <c r="FDC237" s="126"/>
      <c r="FDD237" s="126"/>
      <c r="FDE237" s="126"/>
      <c r="FDF237" s="126"/>
      <c r="FDG237" s="126"/>
      <c r="FDH237" s="126"/>
      <c r="FDI237" s="126"/>
      <c r="FDJ237" s="126"/>
      <c r="FDK237" s="126"/>
      <c r="FDL237" s="126"/>
      <c r="FDM237" s="126"/>
      <c r="FDN237" s="126"/>
      <c r="FDO237" s="126"/>
      <c r="FDP237" s="126"/>
      <c r="FDQ237" s="126"/>
      <c r="FDR237" s="126"/>
      <c r="FDS237" s="126"/>
      <c r="FDT237" s="126"/>
      <c r="FDU237" s="126"/>
      <c r="FDV237" s="126"/>
      <c r="FDW237" s="126"/>
      <c r="FDX237" s="126"/>
      <c r="FDY237" s="126"/>
      <c r="FDZ237" s="126"/>
      <c r="FEA237" s="126"/>
      <c r="FEB237" s="126"/>
      <c r="FEC237" s="126"/>
      <c r="FED237" s="126"/>
      <c r="FEE237" s="126"/>
      <c r="FEF237" s="126"/>
      <c r="FEG237" s="126"/>
      <c r="FEH237" s="126"/>
      <c r="FEI237" s="126"/>
      <c r="FEJ237" s="126"/>
      <c r="FEK237" s="126"/>
      <c r="FEL237" s="126"/>
      <c r="FEM237" s="126"/>
      <c r="FEN237" s="126"/>
      <c r="FEO237" s="126"/>
      <c r="FEP237" s="126"/>
      <c r="FEQ237" s="126"/>
      <c r="FER237" s="126"/>
      <c r="FES237" s="126"/>
      <c r="FET237" s="126"/>
      <c r="FEU237" s="126"/>
      <c r="FEV237" s="126"/>
      <c r="FEW237" s="126"/>
      <c r="FEX237" s="126"/>
      <c r="FEY237" s="126"/>
      <c r="FEZ237" s="126"/>
      <c r="FFA237" s="126"/>
      <c r="FFB237" s="126"/>
      <c r="FFC237" s="126"/>
      <c r="FFD237" s="126"/>
      <c r="FFE237" s="126"/>
      <c r="FFF237" s="126"/>
      <c r="FFG237" s="126"/>
      <c r="FFH237" s="126"/>
      <c r="FFI237" s="126"/>
      <c r="FFJ237" s="126"/>
      <c r="FFK237" s="126"/>
      <c r="FFL237" s="126"/>
      <c r="FFM237" s="126"/>
      <c r="FFN237" s="126"/>
      <c r="FFO237" s="126"/>
      <c r="FFP237" s="126"/>
      <c r="FFQ237" s="126"/>
      <c r="FFR237" s="126"/>
      <c r="FFS237" s="126"/>
      <c r="FFT237" s="126"/>
      <c r="FFU237" s="126"/>
      <c r="FFV237" s="126"/>
      <c r="FFW237" s="126"/>
      <c r="FFX237" s="126"/>
      <c r="FFY237" s="126"/>
      <c r="FFZ237" s="126"/>
      <c r="FGA237" s="126"/>
      <c r="FGB237" s="126"/>
      <c r="FGC237" s="126"/>
      <c r="FGD237" s="126"/>
      <c r="FGE237" s="126"/>
      <c r="FGF237" s="126"/>
      <c r="FGG237" s="126"/>
      <c r="FGH237" s="126"/>
      <c r="FGI237" s="126"/>
      <c r="FGJ237" s="126"/>
      <c r="FGK237" s="126"/>
      <c r="FGL237" s="126"/>
      <c r="FGM237" s="126"/>
      <c r="FGN237" s="126"/>
      <c r="FGO237" s="126"/>
      <c r="FGP237" s="126"/>
      <c r="FGQ237" s="126"/>
      <c r="FGR237" s="126"/>
      <c r="FGS237" s="126"/>
      <c r="FGT237" s="126"/>
      <c r="FGU237" s="126"/>
      <c r="FGV237" s="126"/>
      <c r="FGW237" s="126"/>
      <c r="FGX237" s="126"/>
      <c r="FGY237" s="126"/>
      <c r="FGZ237" s="126"/>
      <c r="FHA237" s="126"/>
      <c r="FHB237" s="126"/>
      <c r="FHC237" s="126"/>
      <c r="FHD237" s="126"/>
      <c r="FHE237" s="126"/>
      <c r="FHF237" s="126"/>
      <c r="FHG237" s="126"/>
      <c r="FHH237" s="126"/>
      <c r="FHI237" s="126"/>
      <c r="FHJ237" s="126"/>
      <c r="FHK237" s="126"/>
      <c r="FHL237" s="126"/>
      <c r="FHM237" s="126"/>
      <c r="FHN237" s="126"/>
      <c r="FHO237" s="126"/>
      <c r="FHP237" s="126"/>
      <c r="FHQ237" s="126"/>
      <c r="FHR237" s="126"/>
      <c r="FHS237" s="126"/>
      <c r="FHT237" s="126"/>
      <c r="FHU237" s="126"/>
      <c r="FHV237" s="126"/>
      <c r="FHW237" s="126"/>
      <c r="FHX237" s="126"/>
      <c r="FHY237" s="126"/>
      <c r="FHZ237" s="126"/>
      <c r="FIA237" s="126"/>
      <c r="FIB237" s="126"/>
      <c r="FIC237" s="126"/>
      <c r="FID237" s="126"/>
      <c r="FIE237" s="126"/>
      <c r="FIF237" s="126"/>
      <c r="FIG237" s="126"/>
      <c r="FIH237" s="126"/>
      <c r="FII237" s="126"/>
      <c r="FIJ237" s="126"/>
      <c r="FIK237" s="126"/>
      <c r="FIL237" s="126"/>
      <c r="FIM237" s="126"/>
      <c r="FIN237" s="126"/>
      <c r="FIO237" s="126"/>
      <c r="FIP237" s="126"/>
      <c r="FIQ237" s="126"/>
      <c r="FIR237" s="126"/>
      <c r="FIS237" s="126"/>
      <c r="FIT237" s="126"/>
      <c r="FIU237" s="126"/>
      <c r="FIV237" s="126"/>
      <c r="FIW237" s="126"/>
      <c r="FIX237" s="126"/>
      <c r="FIY237" s="126"/>
      <c r="FIZ237" s="126"/>
      <c r="FJA237" s="126"/>
      <c r="FJB237" s="126"/>
      <c r="FJC237" s="126"/>
      <c r="FJD237" s="126"/>
      <c r="FJE237" s="126"/>
      <c r="FJF237" s="126"/>
      <c r="FJG237" s="126"/>
      <c r="FJH237" s="126"/>
      <c r="FJI237" s="126"/>
      <c r="FJJ237" s="126"/>
      <c r="FJK237" s="126"/>
      <c r="FJL237" s="126"/>
      <c r="FJM237" s="126"/>
      <c r="FJN237" s="126"/>
      <c r="FJO237" s="126"/>
      <c r="FJP237" s="126"/>
      <c r="FJQ237" s="126"/>
      <c r="FJR237" s="126"/>
      <c r="FJS237" s="126"/>
      <c r="FJT237" s="126"/>
      <c r="FJU237" s="126"/>
      <c r="FJV237" s="126"/>
      <c r="FJW237" s="126"/>
      <c r="FJX237" s="126"/>
      <c r="FJY237" s="126"/>
      <c r="FJZ237" s="126"/>
      <c r="FKA237" s="126"/>
      <c r="FKB237" s="126"/>
      <c r="FKC237" s="126"/>
      <c r="FKD237" s="126"/>
      <c r="FKE237" s="126"/>
      <c r="FKF237" s="126"/>
      <c r="FKG237" s="126"/>
      <c r="FKH237" s="126"/>
      <c r="FKI237" s="126"/>
      <c r="FKJ237" s="126"/>
      <c r="FKK237" s="126"/>
      <c r="FKL237" s="126"/>
      <c r="FKM237" s="126"/>
      <c r="FKN237" s="126"/>
      <c r="FKO237" s="126"/>
      <c r="FKP237" s="126"/>
      <c r="FKQ237" s="126"/>
      <c r="FKR237" s="126"/>
      <c r="FKS237" s="126"/>
      <c r="FKT237" s="126"/>
      <c r="FKU237" s="126"/>
      <c r="FKV237" s="126"/>
      <c r="FKW237" s="126"/>
      <c r="FKX237" s="126"/>
      <c r="FKY237" s="126"/>
      <c r="FKZ237" s="126"/>
      <c r="FLA237" s="126"/>
      <c r="FLB237" s="126"/>
      <c r="FLC237" s="126"/>
      <c r="FLD237" s="126"/>
      <c r="FLE237" s="126"/>
      <c r="FLF237" s="126"/>
      <c r="FLG237" s="126"/>
      <c r="FLH237" s="126"/>
      <c r="FLI237" s="126"/>
      <c r="FLJ237" s="126"/>
      <c r="FLK237" s="126"/>
      <c r="FLL237" s="126"/>
      <c r="FLM237" s="126"/>
      <c r="FLN237" s="126"/>
      <c r="FLO237" s="126"/>
      <c r="FLP237" s="126"/>
      <c r="FLQ237" s="126"/>
      <c r="FLR237" s="126"/>
      <c r="FLS237" s="126"/>
      <c r="FLT237" s="126"/>
      <c r="FLU237" s="126"/>
      <c r="FLV237" s="126"/>
      <c r="FLW237" s="126"/>
      <c r="FLX237" s="126"/>
      <c r="FLY237" s="126"/>
      <c r="FLZ237" s="126"/>
      <c r="FMA237" s="126"/>
      <c r="FMB237" s="126"/>
      <c r="FMC237" s="126"/>
      <c r="FMD237" s="126"/>
      <c r="FME237" s="126"/>
      <c r="FMF237" s="126"/>
      <c r="FMG237" s="126"/>
      <c r="FMH237" s="126"/>
      <c r="FMI237" s="126"/>
      <c r="FMJ237" s="126"/>
      <c r="FMK237" s="126"/>
      <c r="FML237" s="126"/>
      <c r="FMM237" s="126"/>
      <c r="FMN237" s="126"/>
      <c r="FMO237" s="126"/>
      <c r="FMP237" s="126"/>
      <c r="FMQ237" s="126"/>
      <c r="FMR237" s="126"/>
      <c r="FMS237" s="126"/>
      <c r="FMT237" s="126"/>
      <c r="FMU237" s="126"/>
      <c r="FMV237" s="126"/>
      <c r="FMW237" s="126"/>
      <c r="FMX237" s="126"/>
      <c r="FMY237" s="126"/>
      <c r="FMZ237" s="126"/>
      <c r="FNA237" s="126"/>
      <c r="FNB237" s="126"/>
      <c r="FNC237" s="126"/>
      <c r="FND237" s="126"/>
      <c r="FNE237" s="126"/>
      <c r="FNF237" s="126"/>
      <c r="FNG237" s="126"/>
      <c r="FNH237" s="126"/>
      <c r="FNI237" s="126"/>
      <c r="FNJ237" s="126"/>
      <c r="FNK237" s="126"/>
      <c r="FNL237" s="126"/>
      <c r="FNM237" s="126"/>
      <c r="FNN237" s="126"/>
      <c r="FNO237" s="126"/>
      <c r="FNP237" s="126"/>
      <c r="FNQ237" s="126"/>
      <c r="FNR237" s="126"/>
      <c r="FNS237" s="126"/>
      <c r="FNT237" s="126"/>
      <c r="FNU237" s="126"/>
      <c r="FNV237" s="126"/>
      <c r="FNW237" s="126"/>
      <c r="FNX237" s="126"/>
      <c r="FNY237" s="126"/>
      <c r="FNZ237" s="126"/>
      <c r="FOA237" s="126"/>
      <c r="FOB237" s="126"/>
      <c r="FOC237" s="126"/>
      <c r="FOD237" s="126"/>
      <c r="FOE237" s="126"/>
      <c r="FOF237" s="126"/>
      <c r="FOG237" s="126"/>
      <c r="FOH237" s="126"/>
      <c r="FOI237" s="126"/>
      <c r="FOJ237" s="126"/>
      <c r="FOK237" s="126"/>
      <c r="FOL237" s="126"/>
      <c r="FOM237" s="126"/>
      <c r="FON237" s="126"/>
      <c r="FOO237" s="126"/>
      <c r="FOP237" s="126"/>
      <c r="FOQ237" s="126"/>
      <c r="FOR237" s="126"/>
      <c r="FOS237" s="126"/>
      <c r="FOT237" s="126"/>
      <c r="FOU237" s="126"/>
      <c r="FOV237" s="126"/>
      <c r="FOW237" s="126"/>
      <c r="FOX237" s="126"/>
      <c r="FOY237" s="126"/>
      <c r="FOZ237" s="126"/>
      <c r="FPA237" s="126"/>
      <c r="FPB237" s="126"/>
      <c r="FPC237" s="126"/>
      <c r="FPD237" s="126"/>
      <c r="FPE237" s="126"/>
      <c r="FPF237" s="126"/>
      <c r="FPG237" s="126"/>
      <c r="FPH237" s="126"/>
      <c r="FPI237" s="126"/>
      <c r="FPJ237" s="126"/>
      <c r="FPK237" s="126"/>
      <c r="FPL237" s="126"/>
      <c r="FPM237" s="126"/>
      <c r="FPN237" s="126"/>
      <c r="FPO237" s="126"/>
      <c r="FPP237" s="126"/>
      <c r="FPQ237" s="126"/>
      <c r="FPR237" s="126"/>
      <c r="FPS237" s="126"/>
      <c r="FPT237" s="126"/>
      <c r="FPU237" s="126"/>
      <c r="FPV237" s="126"/>
      <c r="FPW237" s="126"/>
      <c r="FPX237" s="126"/>
      <c r="FPY237" s="126"/>
      <c r="FPZ237" s="126"/>
      <c r="FQA237" s="126"/>
      <c r="FQB237" s="126"/>
      <c r="FQC237" s="126"/>
      <c r="FQD237" s="126"/>
      <c r="FQE237" s="126"/>
      <c r="FQF237" s="126"/>
      <c r="FQG237" s="126"/>
      <c r="FQH237" s="126"/>
      <c r="FQI237" s="126"/>
      <c r="FQJ237" s="126"/>
      <c r="FQK237" s="126"/>
      <c r="FQL237" s="126"/>
      <c r="FQM237" s="126"/>
      <c r="FQN237" s="126"/>
      <c r="FQO237" s="126"/>
      <c r="FQP237" s="126"/>
      <c r="FQQ237" s="126"/>
      <c r="FQR237" s="126"/>
      <c r="FQS237" s="126"/>
      <c r="FQT237" s="126"/>
      <c r="FQU237" s="126"/>
      <c r="FQV237" s="126"/>
      <c r="FQW237" s="126"/>
      <c r="FQX237" s="126"/>
      <c r="FQY237" s="126"/>
      <c r="FQZ237" s="126"/>
      <c r="FRA237" s="126"/>
      <c r="FRB237" s="126"/>
      <c r="FRC237" s="126"/>
      <c r="FRD237" s="126"/>
      <c r="FRE237" s="126"/>
      <c r="FRF237" s="126"/>
      <c r="FRG237" s="126"/>
      <c r="FRH237" s="126"/>
      <c r="FRI237" s="126"/>
      <c r="FRJ237" s="126"/>
      <c r="FRK237" s="126"/>
      <c r="FRL237" s="126"/>
      <c r="FRM237" s="126"/>
      <c r="FRN237" s="126"/>
      <c r="FRO237" s="126"/>
      <c r="FRP237" s="126"/>
      <c r="FRQ237" s="126"/>
      <c r="FRR237" s="126"/>
      <c r="FRS237" s="126"/>
      <c r="FRT237" s="126"/>
      <c r="FRU237" s="126"/>
      <c r="FRV237" s="126"/>
      <c r="FRW237" s="126"/>
      <c r="FRX237" s="126"/>
      <c r="FRY237" s="126"/>
      <c r="FRZ237" s="126"/>
      <c r="FSA237" s="126"/>
      <c r="FSB237" s="126"/>
      <c r="FSC237" s="126"/>
      <c r="FSD237" s="126"/>
      <c r="FSE237" s="126"/>
      <c r="FSF237" s="126"/>
      <c r="FSG237" s="126"/>
      <c r="FSH237" s="126"/>
      <c r="FSI237" s="126"/>
      <c r="FSJ237" s="126"/>
      <c r="FSK237" s="126"/>
      <c r="FSL237" s="126"/>
      <c r="FSM237" s="126"/>
      <c r="FSN237" s="126"/>
      <c r="FSO237" s="126"/>
      <c r="FSP237" s="126"/>
      <c r="FSQ237" s="126"/>
      <c r="FSR237" s="126"/>
      <c r="FSS237" s="126"/>
      <c r="FST237" s="126"/>
      <c r="FSU237" s="126"/>
      <c r="FSV237" s="126"/>
      <c r="FSW237" s="126"/>
      <c r="FSX237" s="126"/>
      <c r="FSY237" s="126"/>
      <c r="FSZ237" s="126"/>
      <c r="FTA237" s="126"/>
      <c r="FTB237" s="126"/>
      <c r="FTC237" s="126"/>
      <c r="FTD237" s="126"/>
      <c r="FTE237" s="126"/>
      <c r="FTF237" s="126"/>
      <c r="FTG237" s="126"/>
      <c r="FTH237" s="126"/>
      <c r="FTI237" s="126"/>
      <c r="FTJ237" s="126"/>
      <c r="FTK237" s="126"/>
      <c r="FTL237" s="126"/>
      <c r="FTM237" s="126"/>
      <c r="FTN237" s="126"/>
      <c r="FTO237" s="126"/>
      <c r="FTP237" s="126"/>
      <c r="FTQ237" s="126"/>
      <c r="FTR237" s="126"/>
      <c r="FTS237" s="126"/>
      <c r="FTT237" s="126"/>
      <c r="FTU237" s="126"/>
      <c r="FTV237" s="126"/>
      <c r="FTW237" s="126"/>
      <c r="FTX237" s="126"/>
      <c r="FTY237" s="126"/>
      <c r="FTZ237" s="126"/>
      <c r="FUA237" s="126"/>
      <c r="FUB237" s="126"/>
      <c r="FUC237" s="126"/>
      <c r="FUD237" s="126"/>
      <c r="FUE237" s="126"/>
      <c r="FUF237" s="126"/>
      <c r="FUG237" s="126"/>
      <c r="FUH237" s="126"/>
      <c r="FUI237" s="126"/>
      <c r="FUJ237" s="126"/>
      <c r="FUK237" s="126"/>
      <c r="FUL237" s="126"/>
      <c r="FUM237" s="126"/>
      <c r="FUN237" s="126"/>
      <c r="FUO237" s="126"/>
      <c r="FUP237" s="126"/>
      <c r="FUQ237" s="126"/>
      <c r="FUR237" s="126"/>
      <c r="FUS237" s="126"/>
      <c r="FUT237" s="126"/>
      <c r="FUU237" s="126"/>
      <c r="FUV237" s="126"/>
      <c r="FUW237" s="126"/>
      <c r="FUX237" s="126"/>
      <c r="FUY237" s="126"/>
      <c r="FUZ237" s="126"/>
      <c r="FVA237" s="126"/>
      <c r="FVB237" s="126"/>
      <c r="FVC237" s="126"/>
      <c r="FVD237" s="126"/>
      <c r="FVE237" s="126"/>
      <c r="FVF237" s="126"/>
      <c r="FVG237" s="126"/>
      <c r="FVH237" s="126"/>
      <c r="FVI237" s="126"/>
      <c r="FVJ237" s="126"/>
      <c r="FVK237" s="126"/>
      <c r="FVL237" s="126"/>
      <c r="FVM237" s="126"/>
      <c r="FVN237" s="126"/>
      <c r="FVO237" s="126"/>
      <c r="FVP237" s="126"/>
      <c r="FVQ237" s="126"/>
      <c r="FVR237" s="126"/>
      <c r="FVS237" s="126"/>
      <c r="FVT237" s="126"/>
      <c r="FVU237" s="126"/>
      <c r="FVV237" s="126"/>
      <c r="FVW237" s="126"/>
      <c r="FVX237" s="126"/>
      <c r="FVY237" s="126"/>
      <c r="FVZ237" s="126"/>
      <c r="FWA237" s="126"/>
      <c r="FWB237" s="126"/>
      <c r="FWC237" s="126"/>
      <c r="FWD237" s="126"/>
      <c r="FWE237" s="126"/>
      <c r="FWF237" s="126"/>
      <c r="FWG237" s="126"/>
      <c r="FWH237" s="126"/>
      <c r="FWI237" s="126"/>
      <c r="FWJ237" s="126"/>
      <c r="FWK237" s="126"/>
      <c r="FWL237" s="126"/>
      <c r="FWM237" s="126"/>
      <c r="FWN237" s="126"/>
      <c r="FWO237" s="126"/>
      <c r="FWP237" s="126"/>
      <c r="FWQ237" s="126"/>
      <c r="FWR237" s="126"/>
      <c r="FWS237" s="126"/>
      <c r="FWT237" s="126"/>
      <c r="FWU237" s="126"/>
      <c r="FWV237" s="126"/>
      <c r="FWW237" s="126"/>
      <c r="FWX237" s="126"/>
      <c r="FWY237" s="126"/>
      <c r="FWZ237" s="126"/>
      <c r="FXA237" s="126"/>
      <c r="FXB237" s="126"/>
      <c r="FXC237" s="126"/>
      <c r="FXD237" s="126"/>
      <c r="FXE237" s="126"/>
      <c r="FXF237" s="126"/>
      <c r="FXG237" s="126"/>
      <c r="FXH237" s="126"/>
      <c r="FXI237" s="126"/>
      <c r="FXJ237" s="126"/>
      <c r="FXK237" s="126"/>
      <c r="FXL237" s="126"/>
      <c r="FXM237" s="126"/>
      <c r="FXN237" s="126"/>
      <c r="FXO237" s="126"/>
      <c r="FXP237" s="126"/>
      <c r="FXQ237" s="126"/>
      <c r="FXR237" s="126"/>
      <c r="FXS237" s="126"/>
      <c r="FXT237" s="126"/>
      <c r="FXU237" s="126"/>
      <c r="FXV237" s="126"/>
      <c r="FXW237" s="126"/>
      <c r="FXX237" s="126"/>
      <c r="FXY237" s="126"/>
      <c r="FXZ237" s="126"/>
      <c r="FYA237" s="126"/>
      <c r="FYB237" s="126"/>
      <c r="FYC237" s="126"/>
      <c r="FYD237" s="126"/>
      <c r="FYE237" s="126"/>
      <c r="FYF237" s="126"/>
      <c r="FYG237" s="126"/>
      <c r="FYH237" s="126"/>
      <c r="FYI237" s="126"/>
      <c r="FYJ237" s="126"/>
      <c r="FYK237" s="126"/>
      <c r="FYL237" s="126"/>
      <c r="FYM237" s="126"/>
      <c r="FYN237" s="126"/>
      <c r="FYO237" s="126"/>
      <c r="FYP237" s="126"/>
      <c r="FYQ237" s="126"/>
      <c r="FYR237" s="126"/>
      <c r="FYS237" s="126"/>
      <c r="FYT237" s="126"/>
      <c r="FYU237" s="126"/>
      <c r="FYV237" s="126"/>
      <c r="FYW237" s="126"/>
      <c r="FYX237" s="126"/>
      <c r="FYY237" s="126"/>
      <c r="FYZ237" s="126"/>
      <c r="FZA237" s="126"/>
      <c r="FZB237" s="126"/>
      <c r="FZC237" s="126"/>
      <c r="FZD237" s="126"/>
      <c r="FZE237" s="126"/>
      <c r="FZF237" s="126"/>
      <c r="FZG237" s="126"/>
      <c r="FZH237" s="126"/>
      <c r="FZI237" s="126"/>
      <c r="FZJ237" s="126"/>
      <c r="FZK237" s="126"/>
      <c r="FZL237" s="126"/>
      <c r="FZM237" s="126"/>
      <c r="FZN237" s="126"/>
      <c r="FZO237" s="126"/>
      <c r="FZP237" s="126"/>
      <c r="FZQ237" s="126"/>
      <c r="FZR237" s="126"/>
      <c r="FZS237" s="126"/>
      <c r="FZT237" s="126"/>
      <c r="FZU237" s="126"/>
      <c r="FZV237" s="126"/>
      <c r="FZW237" s="126"/>
      <c r="FZX237" s="126"/>
      <c r="FZY237" s="126"/>
      <c r="FZZ237" s="126"/>
      <c r="GAA237" s="126"/>
      <c r="GAB237" s="126"/>
      <c r="GAC237" s="126"/>
      <c r="GAD237" s="126"/>
      <c r="GAE237" s="126"/>
      <c r="GAF237" s="126"/>
      <c r="GAG237" s="126"/>
      <c r="GAH237" s="126"/>
      <c r="GAI237" s="126"/>
      <c r="GAJ237" s="126"/>
      <c r="GAK237" s="126"/>
      <c r="GAL237" s="126"/>
      <c r="GAM237" s="126"/>
      <c r="GAN237" s="126"/>
      <c r="GAO237" s="126"/>
      <c r="GAP237" s="126"/>
      <c r="GAQ237" s="126"/>
      <c r="GAR237" s="126"/>
      <c r="GAS237" s="126"/>
      <c r="GAT237" s="126"/>
      <c r="GAU237" s="126"/>
      <c r="GAV237" s="126"/>
      <c r="GAW237" s="126"/>
      <c r="GAX237" s="126"/>
      <c r="GAY237" s="126"/>
      <c r="GAZ237" s="126"/>
      <c r="GBA237" s="126"/>
      <c r="GBB237" s="126"/>
      <c r="GBC237" s="126"/>
      <c r="GBD237" s="126"/>
      <c r="GBE237" s="126"/>
      <c r="GBF237" s="126"/>
      <c r="GBG237" s="126"/>
      <c r="GBH237" s="126"/>
      <c r="GBI237" s="126"/>
      <c r="GBJ237" s="126"/>
      <c r="GBK237" s="126"/>
      <c r="GBL237" s="126"/>
      <c r="GBM237" s="126"/>
      <c r="GBN237" s="126"/>
      <c r="GBO237" s="126"/>
      <c r="GBP237" s="126"/>
      <c r="GBQ237" s="126"/>
      <c r="GBR237" s="126"/>
      <c r="GBS237" s="126"/>
      <c r="GBT237" s="126"/>
      <c r="GBU237" s="126"/>
      <c r="GBV237" s="126"/>
      <c r="GBW237" s="126"/>
      <c r="GBX237" s="126"/>
      <c r="GBY237" s="126"/>
      <c r="GBZ237" s="126"/>
      <c r="GCA237" s="126"/>
      <c r="GCB237" s="126"/>
      <c r="GCC237" s="126"/>
      <c r="GCD237" s="126"/>
      <c r="GCE237" s="126"/>
      <c r="GCF237" s="126"/>
      <c r="GCG237" s="126"/>
      <c r="GCH237" s="126"/>
      <c r="GCI237" s="126"/>
      <c r="GCJ237" s="126"/>
      <c r="GCK237" s="126"/>
      <c r="GCL237" s="126"/>
      <c r="GCM237" s="126"/>
      <c r="GCN237" s="126"/>
      <c r="GCO237" s="126"/>
      <c r="GCP237" s="126"/>
      <c r="GCQ237" s="126"/>
      <c r="GCR237" s="126"/>
      <c r="GCS237" s="126"/>
      <c r="GCT237" s="126"/>
      <c r="GCU237" s="126"/>
      <c r="GCV237" s="126"/>
      <c r="GCW237" s="126"/>
      <c r="GCX237" s="126"/>
      <c r="GCY237" s="126"/>
      <c r="GCZ237" s="126"/>
      <c r="GDA237" s="126"/>
      <c r="GDB237" s="126"/>
      <c r="GDC237" s="126"/>
      <c r="GDD237" s="126"/>
      <c r="GDE237" s="126"/>
      <c r="GDF237" s="126"/>
      <c r="GDG237" s="126"/>
      <c r="GDH237" s="126"/>
      <c r="GDI237" s="126"/>
      <c r="GDJ237" s="126"/>
      <c r="GDK237" s="126"/>
      <c r="GDL237" s="126"/>
      <c r="GDM237" s="126"/>
      <c r="GDN237" s="126"/>
      <c r="GDO237" s="126"/>
      <c r="GDP237" s="126"/>
      <c r="GDQ237" s="126"/>
      <c r="GDR237" s="126"/>
      <c r="GDS237" s="126"/>
      <c r="GDT237" s="126"/>
      <c r="GDU237" s="126"/>
      <c r="GDV237" s="126"/>
      <c r="GDW237" s="126"/>
      <c r="GDX237" s="126"/>
      <c r="GDY237" s="126"/>
      <c r="GDZ237" s="126"/>
      <c r="GEA237" s="126"/>
      <c r="GEB237" s="126"/>
      <c r="GEC237" s="126"/>
      <c r="GED237" s="126"/>
      <c r="GEE237" s="126"/>
      <c r="GEF237" s="126"/>
      <c r="GEG237" s="126"/>
      <c r="GEH237" s="126"/>
      <c r="GEI237" s="126"/>
      <c r="GEJ237" s="126"/>
      <c r="GEK237" s="126"/>
      <c r="GEL237" s="126"/>
      <c r="GEM237" s="126"/>
      <c r="GEN237" s="126"/>
      <c r="GEO237" s="126"/>
      <c r="GEP237" s="126"/>
      <c r="GEQ237" s="126"/>
      <c r="GER237" s="126"/>
      <c r="GES237" s="126"/>
      <c r="GET237" s="126"/>
      <c r="GEU237" s="126"/>
      <c r="GEV237" s="126"/>
      <c r="GEW237" s="126"/>
      <c r="GEX237" s="126"/>
      <c r="GEY237" s="126"/>
      <c r="GEZ237" s="126"/>
      <c r="GFA237" s="126"/>
      <c r="GFB237" s="126"/>
      <c r="GFC237" s="126"/>
      <c r="GFD237" s="126"/>
      <c r="GFE237" s="126"/>
      <c r="GFF237" s="126"/>
      <c r="GFG237" s="126"/>
      <c r="GFH237" s="126"/>
      <c r="GFI237" s="126"/>
      <c r="GFJ237" s="126"/>
      <c r="GFK237" s="126"/>
      <c r="GFL237" s="126"/>
      <c r="GFM237" s="126"/>
      <c r="GFN237" s="126"/>
      <c r="GFO237" s="126"/>
      <c r="GFP237" s="126"/>
      <c r="GFQ237" s="126"/>
      <c r="GFR237" s="126"/>
      <c r="GFS237" s="126"/>
      <c r="GFT237" s="126"/>
      <c r="GFU237" s="126"/>
      <c r="GFV237" s="126"/>
      <c r="GFW237" s="126"/>
      <c r="GFX237" s="126"/>
      <c r="GFY237" s="126"/>
      <c r="GFZ237" s="126"/>
      <c r="GGA237" s="126"/>
      <c r="GGB237" s="126"/>
      <c r="GGC237" s="126"/>
      <c r="GGD237" s="126"/>
      <c r="GGE237" s="126"/>
      <c r="GGF237" s="126"/>
      <c r="GGG237" s="126"/>
      <c r="GGH237" s="126"/>
      <c r="GGI237" s="126"/>
      <c r="GGJ237" s="126"/>
      <c r="GGK237" s="126"/>
      <c r="GGL237" s="126"/>
      <c r="GGM237" s="126"/>
      <c r="GGN237" s="126"/>
      <c r="GGO237" s="126"/>
      <c r="GGP237" s="126"/>
      <c r="GGQ237" s="126"/>
      <c r="GGR237" s="126"/>
      <c r="GGS237" s="126"/>
      <c r="GGT237" s="126"/>
      <c r="GGU237" s="126"/>
      <c r="GGV237" s="126"/>
      <c r="GGW237" s="126"/>
      <c r="GGX237" s="126"/>
      <c r="GGY237" s="126"/>
      <c r="GGZ237" s="126"/>
      <c r="GHA237" s="126"/>
      <c r="GHB237" s="126"/>
      <c r="GHC237" s="126"/>
      <c r="GHD237" s="126"/>
      <c r="GHE237" s="126"/>
      <c r="GHF237" s="126"/>
      <c r="GHG237" s="126"/>
      <c r="GHH237" s="126"/>
      <c r="GHI237" s="126"/>
      <c r="GHJ237" s="126"/>
      <c r="GHK237" s="126"/>
      <c r="GHL237" s="126"/>
      <c r="GHM237" s="126"/>
      <c r="GHN237" s="126"/>
      <c r="GHO237" s="126"/>
      <c r="GHP237" s="126"/>
      <c r="GHQ237" s="126"/>
      <c r="GHR237" s="126"/>
      <c r="GHS237" s="126"/>
      <c r="GHT237" s="126"/>
      <c r="GHU237" s="126"/>
      <c r="GHV237" s="126"/>
      <c r="GHW237" s="126"/>
      <c r="GHX237" s="126"/>
      <c r="GHY237" s="126"/>
      <c r="GHZ237" s="126"/>
      <c r="GIA237" s="126"/>
      <c r="GIB237" s="126"/>
      <c r="GIC237" s="126"/>
      <c r="GID237" s="126"/>
      <c r="GIE237" s="126"/>
      <c r="GIF237" s="126"/>
      <c r="GIG237" s="126"/>
      <c r="GIH237" s="126"/>
      <c r="GII237" s="126"/>
      <c r="GIJ237" s="126"/>
      <c r="GIK237" s="126"/>
      <c r="GIL237" s="126"/>
      <c r="GIM237" s="126"/>
      <c r="GIN237" s="126"/>
      <c r="GIO237" s="126"/>
      <c r="GIP237" s="126"/>
      <c r="GIQ237" s="126"/>
      <c r="GIR237" s="126"/>
      <c r="GIS237" s="126"/>
      <c r="GIT237" s="126"/>
      <c r="GIU237" s="126"/>
      <c r="GIV237" s="126"/>
      <c r="GIW237" s="126"/>
      <c r="GIX237" s="126"/>
      <c r="GIY237" s="126"/>
      <c r="GIZ237" s="126"/>
      <c r="GJA237" s="126"/>
      <c r="GJB237" s="126"/>
      <c r="GJC237" s="126"/>
      <c r="GJD237" s="126"/>
      <c r="GJE237" s="126"/>
      <c r="GJF237" s="126"/>
      <c r="GJG237" s="126"/>
      <c r="GJH237" s="126"/>
      <c r="GJI237" s="126"/>
      <c r="GJJ237" s="126"/>
      <c r="GJK237" s="126"/>
      <c r="GJL237" s="126"/>
      <c r="GJM237" s="126"/>
      <c r="GJN237" s="126"/>
      <c r="GJO237" s="126"/>
      <c r="GJP237" s="126"/>
      <c r="GJQ237" s="126"/>
      <c r="GJR237" s="126"/>
      <c r="GJS237" s="126"/>
      <c r="GJT237" s="126"/>
      <c r="GJU237" s="126"/>
      <c r="GJV237" s="126"/>
      <c r="GJW237" s="126"/>
      <c r="GJX237" s="126"/>
      <c r="GJY237" s="126"/>
      <c r="GJZ237" s="126"/>
      <c r="GKA237" s="126"/>
      <c r="GKB237" s="126"/>
      <c r="GKC237" s="126"/>
      <c r="GKD237" s="126"/>
      <c r="GKE237" s="126"/>
      <c r="GKF237" s="126"/>
      <c r="GKG237" s="126"/>
      <c r="GKH237" s="126"/>
      <c r="GKI237" s="126"/>
      <c r="GKJ237" s="126"/>
      <c r="GKK237" s="126"/>
      <c r="GKL237" s="126"/>
      <c r="GKM237" s="126"/>
      <c r="GKN237" s="126"/>
      <c r="GKO237" s="126"/>
      <c r="GKP237" s="126"/>
      <c r="GKQ237" s="126"/>
      <c r="GKR237" s="126"/>
      <c r="GKS237" s="126"/>
      <c r="GKT237" s="126"/>
      <c r="GKU237" s="126"/>
      <c r="GKV237" s="126"/>
      <c r="GKW237" s="126"/>
      <c r="GKX237" s="126"/>
      <c r="GKY237" s="126"/>
      <c r="GKZ237" s="126"/>
      <c r="GLA237" s="126"/>
      <c r="GLB237" s="126"/>
      <c r="GLC237" s="126"/>
      <c r="GLD237" s="126"/>
      <c r="GLE237" s="126"/>
      <c r="GLF237" s="126"/>
      <c r="GLG237" s="126"/>
      <c r="GLH237" s="126"/>
      <c r="GLI237" s="126"/>
      <c r="GLJ237" s="126"/>
      <c r="GLK237" s="126"/>
      <c r="GLL237" s="126"/>
      <c r="GLM237" s="126"/>
      <c r="GLN237" s="126"/>
      <c r="GLO237" s="126"/>
      <c r="GLP237" s="126"/>
      <c r="GLQ237" s="126"/>
      <c r="GLR237" s="126"/>
      <c r="GLS237" s="126"/>
      <c r="GLT237" s="126"/>
      <c r="GLU237" s="126"/>
      <c r="GLV237" s="126"/>
      <c r="GLW237" s="126"/>
      <c r="GLX237" s="126"/>
      <c r="GLY237" s="126"/>
      <c r="GLZ237" s="126"/>
      <c r="GMA237" s="126"/>
      <c r="GMB237" s="126"/>
      <c r="GMC237" s="126"/>
      <c r="GMD237" s="126"/>
      <c r="GME237" s="126"/>
      <c r="GMF237" s="126"/>
      <c r="GMG237" s="126"/>
      <c r="GMH237" s="126"/>
      <c r="GMI237" s="126"/>
      <c r="GMJ237" s="126"/>
      <c r="GMK237" s="126"/>
      <c r="GML237" s="126"/>
      <c r="GMM237" s="126"/>
      <c r="GMN237" s="126"/>
      <c r="GMO237" s="126"/>
      <c r="GMP237" s="126"/>
      <c r="GMQ237" s="126"/>
      <c r="GMR237" s="126"/>
      <c r="GMS237" s="126"/>
      <c r="GMT237" s="126"/>
      <c r="GMU237" s="126"/>
      <c r="GMV237" s="126"/>
      <c r="GMW237" s="126"/>
      <c r="GMX237" s="126"/>
      <c r="GMY237" s="126"/>
      <c r="GMZ237" s="126"/>
      <c r="GNA237" s="126"/>
      <c r="GNB237" s="126"/>
      <c r="GNC237" s="126"/>
      <c r="GND237" s="126"/>
      <c r="GNE237" s="126"/>
      <c r="GNF237" s="126"/>
      <c r="GNG237" s="126"/>
      <c r="GNH237" s="126"/>
      <c r="GNI237" s="126"/>
      <c r="GNJ237" s="126"/>
      <c r="GNK237" s="126"/>
      <c r="GNL237" s="126"/>
      <c r="GNM237" s="126"/>
      <c r="GNN237" s="126"/>
      <c r="GNO237" s="126"/>
      <c r="GNP237" s="126"/>
      <c r="GNQ237" s="126"/>
      <c r="GNR237" s="126"/>
      <c r="GNS237" s="126"/>
      <c r="GNT237" s="126"/>
      <c r="GNU237" s="126"/>
      <c r="GNV237" s="126"/>
      <c r="GNW237" s="126"/>
      <c r="GNX237" s="126"/>
      <c r="GNY237" s="126"/>
      <c r="GNZ237" s="126"/>
      <c r="GOA237" s="126"/>
      <c r="GOB237" s="126"/>
      <c r="GOC237" s="126"/>
      <c r="GOD237" s="126"/>
      <c r="GOE237" s="126"/>
      <c r="GOF237" s="126"/>
      <c r="GOG237" s="126"/>
      <c r="GOH237" s="126"/>
      <c r="GOI237" s="126"/>
      <c r="GOJ237" s="126"/>
      <c r="GOK237" s="126"/>
      <c r="GOL237" s="126"/>
      <c r="GOM237" s="126"/>
      <c r="GON237" s="126"/>
      <c r="GOO237" s="126"/>
      <c r="GOP237" s="126"/>
      <c r="GOQ237" s="126"/>
      <c r="GOR237" s="126"/>
      <c r="GOS237" s="126"/>
      <c r="GOT237" s="126"/>
      <c r="GOU237" s="126"/>
      <c r="GOV237" s="126"/>
      <c r="GOW237" s="126"/>
      <c r="GOX237" s="126"/>
      <c r="GOY237" s="126"/>
      <c r="GOZ237" s="126"/>
      <c r="GPA237" s="126"/>
      <c r="GPB237" s="126"/>
      <c r="GPC237" s="126"/>
      <c r="GPD237" s="126"/>
      <c r="GPE237" s="126"/>
      <c r="GPF237" s="126"/>
      <c r="GPG237" s="126"/>
      <c r="GPH237" s="126"/>
      <c r="GPI237" s="126"/>
      <c r="GPJ237" s="126"/>
      <c r="GPK237" s="126"/>
      <c r="GPL237" s="126"/>
      <c r="GPM237" s="126"/>
      <c r="GPN237" s="126"/>
      <c r="GPO237" s="126"/>
      <c r="GPP237" s="126"/>
      <c r="GPQ237" s="126"/>
      <c r="GPR237" s="126"/>
      <c r="GPS237" s="126"/>
      <c r="GPT237" s="126"/>
      <c r="GPU237" s="126"/>
      <c r="GPV237" s="126"/>
      <c r="GPW237" s="126"/>
      <c r="GPX237" s="126"/>
      <c r="GPY237" s="126"/>
      <c r="GPZ237" s="126"/>
      <c r="GQA237" s="126"/>
      <c r="GQB237" s="126"/>
      <c r="GQC237" s="126"/>
      <c r="GQD237" s="126"/>
      <c r="GQE237" s="126"/>
      <c r="GQF237" s="126"/>
      <c r="GQG237" s="126"/>
      <c r="GQH237" s="126"/>
      <c r="GQI237" s="126"/>
      <c r="GQJ237" s="126"/>
      <c r="GQK237" s="126"/>
      <c r="GQL237" s="126"/>
      <c r="GQM237" s="126"/>
      <c r="GQN237" s="126"/>
      <c r="GQO237" s="126"/>
      <c r="GQP237" s="126"/>
      <c r="GQQ237" s="126"/>
      <c r="GQR237" s="126"/>
      <c r="GQS237" s="126"/>
      <c r="GQT237" s="126"/>
      <c r="GQU237" s="126"/>
      <c r="GQV237" s="126"/>
      <c r="GQW237" s="126"/>
      <c r="GQX237" s="126"/>
      <c r="GQY237" s="126"/>
      <c r="GQZ237" s="126"/>
      <c r="GRA237" s="126"/>
      <c r="GRB237" s="126"/>
      <c r="GRC237" s="126"/>
      <c r="GRD237" s="126"/>
      <c r="GRE237" s="126"/>
      <c r="GRF237" s="126"/>
      <c r="GRG237" s="126"/>
      <c r="GRH237" s="126"/>
      <c r="GRI237" s="126"/>
      <c r="GRJ237" s="126"/>
      <c r="GRK237" s="126"/>
      <c r="GRL237" s="126"/>
      <c r="GRM237" s="126"/>
      <c r="GRN237" s="126"/>
      <c r="GRO237" s="126"/>
      <c r="GRP237" s="126"/>
      <c r="GRQ237" s="126"/>
      <c r="GRR237" s="126"/>
      <c r="GRS237" s="126"/>
      <c r="GRT237" s="126"/>
      <c r="GRU237" s="126"/>
      <c r="GRV237" s="126"/>
      <c r="GRW237" s="126"/>
      <c r="GRX237" s="126"/>
      <c r="GRY237" s="126"/>
      <c r="GRZ237" s="126"/>
      <c r="GSA237" s="126"/>
      <c r="GSB237" s="126"/>
      <c r="GSC237" s="126"/>
      <c r="GSD237" s="126"/>
      <c r="GSE237" s="126"/>
      <c r="GSF237" s="126"/>
      <c r="GSG237" s="126"/>
      <c r="GSH237" s="126"/>
      <c r="GSI237" s="126"/>
      <c r="GSJ237" s="126"/>
      <c r="GSK237" s="126"/>
      <c r="GSL237" s="126"/>
      <c r="GSM237" s="126"/>
      <c r="GSN237" s="126"/>
      <c r="GSO237" s="126"/>
      <c r="GSP237" s="126"/>
      <c r="GSQ237" s="126"/>
      <c r="GSR237" s="126"/>
      <c r="GSS237" s="126"/>
      <c r="GST237" s="126"/>
      <c r="GSU237" s="126"/>
      <c r="GSV237" s="126"/>
      <c r="GSW237" s="126"/>
      <c r="GSX237" s="126"/>
      <c r="GSY237" s="126"/>
      <c r="GSZ237" s="126"/>
      <c r="GTA237" s="126"/>
      <c r="GTB237" s="126"/>
      <c r="GTC237" s="126"/>
      <c r="GTD237" s="126"/>
      <c r="GTE237" s="126"/>
      <c r="GTF237" s="126"/>
      <c r="GTG237" s="126"/>
      <c r="GTH237" s="126"/>
      <c r="GTI237" s="126"/>
      <c r="GTJ237" s="126"/>
      <c r="GTK237" s="126"/>
      <c r="GTL237" s="126"/>
      <c r="GTM237" s="126"/>
      <c r="GTN237" s="126"/>
      <c r="GTO237" s="126"/>
      <c r="GTP237" s="126"/>
      <c r="GTQ237" s="126"/>
      <c r="GTR237" s="126"/>
      <c r="GTS237" s="126"/>
      <c r="GTT237" s="126"/>
      <c r="GTU237" s="126"/>
      <c r="GTV237" s="126"/>
      <c r="GTW237" s="126"/>
      <c r="GTX237" s="126"/>
      <c r="GTY237" s="126"/>
      <c r="GTZ237" s="126"/>
      <c r="GUA237" s="126"/>
      <c r="GUB237" s="126"/>
      <c r="GUC237" s="126"/>
      <c r="GUD237" s="126"/>
      <c r="GUE237" s="126"/>
      <c r="GUF237" s="126"/>
      <c r="GUG237" s="126"/>
      <c r="GUH237" s="126"/>
      <c r="GUI237" s="126"/>
      <c r="GUJ237" s="126"/>
      <c r="GUK237" s="126"/>
      <c r="GUL237" s="126"/>
      <c r="GUM237" s="126"/>
      <c r="GUN237" s="126"/>
      <c r="GUO237" s="126"/>
      <c r="GUP237" s="126"/>
      <c r="GUQ237" s="126"/>
      <c r="GUR237" s="126"/>
      <c r="GUS237" s="126"/>
      <c r="GUT237" s="126"/>
      <c r="GUU237" s="126"/>
      <c r="GUV237" s="126"/>
      <c r="GUW237" s="126"/>
      <c r="GUX237" s="126"/>
      <c r="GUY237" s="126"/>
      <c r="GUZ237" s="126"/>
      <c r="GVA237" s="126"/>
      <c r="GVB237" s="126"/>
      <c r="GVC237" s="126"/>
      <c r="GVD237" s="126"/>
      <c r="GVE237" s="126"/>
      <c r="GVF237" s="126"/>
      <c r="GVG237" s="126"/>
      <c r="GVH237" s="126"/>
      <c r="GVI237" s="126"/>
      <c r="GVJ237" s="126"/>
      <c r="GVK237" s="126"/>
      <c r="GVL237" s="126"/>
      <c r="GVM237" s="126"/>
      <c r="GVN237" s="126"/>
      <c r="GVO237" s="126"/>
      <c r="GVP237" s="126"/>
      <c r="GVQ237" s="126"/>
      <c r="GVR237" s="126"/>
      <c r="GVS237" s="126"/>
      <c r="GVT237" s="126"/>
      <c r="GVU237" s="126"/>
      <c r="GVV237" s="126"/>
      <c r="GVW237" s="126"/>
      <c r="GVX237" s="126"/>
      <c r="GVY237" s="126"/>
      <c r="GVZ237" s="126"/>
      <c r="GWA237" s="126"/>
      <c r="GWB237" s="126"/>
      <c r="GWC237" s="126"/>
      <c r="GWD237" s="126"/>
      <c r="GWE237" s="126"/>
      <c r="GWF237" s="126"/>
      <c r="GWG237" s="126"/>
      <c r="GWH237" s="126"/>
      <c r="GWI237" s="126"/>
      <c r="GWJ237" s="126"/>
      <c r="GWK237" s="126"/>
      <c r="GWL237" s="126"/>
      <c r="GWM237" s="126"/>
      <c r="GWN237" s="126"/>
      <c r="GWO237" s="126"/>
      <c r="GWP237" s="126"/>
      <c r="GWQ237" s="126"/>
      <c r="GWR237" s="126"/>
      <c r="GWS237" s="126"/>
      <c r="GWT237" s="126"/>
      <c r="GWU237" s="126"/>
      <c r="GWV237" s="126"/>
      <c r="GWW237" s="126"/>
      <c r="GWX237" s="126"/>
      <c r="GWY237" s="126"/>
      <c r="GWZ237" s="126"/>
      <c r="GXA237" s="126"/>
      <c r="GXB237" s="126"/>
      <c r="GXC237" s="126"/>
      <c r="GXD237" s="126"/>
      <c r="GXE237" s="126"/>
      <c r="GXF237" s="126"/>
      <c r="GXG237" s="126"/>
      <c r="GXH237" s="126"/>
      <c r="GXI237" s="126"/>
      <c r="GXJ237" s="126"/>
      <c r="GXK237" s="126"/>
      <c r="GXL237" s="126"/>
      <c r="GXM237" s="126"/>
      <c r="GXN237" s="126"/>
      <c r="GXO237" s="126"/>
      <c r="GXP237" s="126"/>
      <c r="GXQ237" s="126"/>
      <c r="GXR237" s="126"/>
      <c r="GXS237" s="126"/>
      <c r="GXT237" s="126"/>
      <c r="GXU237" s="126"/>
      <c r="GXV237" s="126"/>
      <c r="GXW237" s="126"/>
      <c r="GXX237" s="126"/>
      <c r="GXY237" s="126"/>
      <c r="GXZ237" s="126"/>
      <c r="GYA237" s="126"/>
      <c r="GYB237" s="126"/>
      <c r="GYC237" s="126"/>
      <c r="GYD237" s="126"/>
      <c r="GYE237" s="126"/>
      <c r="GYF237" s="126"/>
      <c r="GYG237" s="126"/>
      <c r="GYH237" s="126"/>
      <c r="GYI237" s="126"/>
      <c r="GYJ237" s="126"/>
      <c r="GYK237" s="126"/>
      <c r="GYL237" s="126"/>
      <c r="GYM237" s="126"/>
      <c r="GYN237" s="126"/>
      <c r="GYO237" s="126"/>
      <c r="GYP237" s="126"/>
      <c r="GYQ237" s="126"/>
      <c r="GYR237" s="126"/>
      <c r="GYS237" s="126"/>
      <c r="GYT237" s="126"/>
      <c r="GYU237" s="126"/>
      <c r="GYV237" s="126"/>
      <c r="GYW237" s="126"/>
      <c r="GYX237" s="126"/>
      <c r="GYY237" s="126"/>
      <c r="GYZ237" s="126"/>
      <c r="GZA237" s="126"/>
      <c r="GZB237" s="126"/>
      <c r="GZC237" s="126"/>
      <c r="GZD237" s="126"/>
      <c r="GZE237" s="126"/>
      <c r="GZF237" s="126"/>
      <c r="GZG237" s="126"/>
      <c r="GZH237" s="126"/>
      <c r="GZI237" s="126"/>
      <c r="GZJ237" s="126"/>
      <c r="GZK237" s="126"/>
      <c r="GZL237" s="126"/>
      <c r="GZM237" s="126"/>
      <c r="GZN237" s="126"/>
      <c r="GZO237" s="126"/>
      <c r="GZP237" s="126"/>
      <c r="GZQ237" s="126"/>
      <c r="GZR237" s="126"/>
      <c r="GZS237" s="126"/>
      <c r="GZT237" s="126"/>
      <c r="GZU237" s="126"/>
      <c r="GZV237" s="126"/>
      <c r="GZW237" s="126"/>
      <c r="GZX237" s="126"/>
      <c r="GZY237" s="126"/>
      <c r="GZZ237" s="126"/>
      <c r="HAA237" s="126"/>
      <c r="HAB237" s="126"/>
      <c r="HAC237" s="126"/>
      <c r="HAD237" s="126"/>
      <c r="HAE237" s="126"/>
      <c r="HAF237" s="126"/>
      <c r="HAG237" s="126"/>
      <c r="HAH237" s="126"/>
      <c r="HAI237" s="126"/>
      <c r="HAJ237" s="126"/>
      <c r="HAK237" s="126"/>
      <c r="HAL237" s="126"/>
      <c r="HAM237" s="126"/>
      <c r="HAN237" s="126"/>
      <c r="HAO237" s="126"/>
      <c r="HAP237" s="126"/>
      <c r="HAQ237" s="126"/>
      <c r="HAR237" s="126"/>
      <c r="HAS237" s="126"/>
      <c r="HAT237" s="126"/>
      <c r="HAU237" s="126"/>
      <c r="HAV237" s="126"/>
      <c r="HAW237" s="126"/>
      <c r="HAX237" s="126"/>
      <c r="HAY237" s="126"/>
      <c r="HAZ237" s="126"/>
      <c r="HBA237" s="126"/>
      <c r="HBB237" s="126"/>
      <c r="HBC237" s="126"/>
      <c r="HBD237" s="126"/>
      <c r="HBE237" s="126"/>
      <c r="HBF237" s="126"/>
      <c r="HBG237" s="126"/>
      <c r="HBH237" s="126"/>
      <c r="HBI237" s="126"/>
      <c r="HBJ237" s="126"/>
      <c r="HBK237" s="126"/>
      <c r="HBL237" s="126"/>
      <c r="HBM237" s="126"/>
      <c r="HBN237" s="126"/>
      <c r="HBO237" s="126"/>
      <c r="HBP237" s="126"/>
      <c r="HBQ237" s="126"/>
      <c r="HBR237" s="126"/>
      <c r="HBS237" s="126"/>
      <c r="HBT237" s="126"/>
      <c r="HBU237" s="126"/>
      <c r="HBV237" s="126"/>
      <c r="HBW237" s="126"/>
      <c r="HBX237" s="126"/>
      <c r="HBY237" s="126"/>
      <c r="HBZ237" s="126"/>
      <c r="HCA237" s="126"/>
      <c r="HCB237" s="126"/>
      <c r="HCC237" s="126"/>
      <c r="HCD237" s="126"/>
      <c r="HCE237" s="126"/>
      <c r="HCF237" s="126"/>
      <c r="HCG237" s="126"/>
      <c r="HCH237" s="126"/>
      <c r="HCI237" s="126"/>
      <c r="HCJ237" s="126"/>
      <c r="HCK237" s="126"/>
      <c r="HCL237" s="126"/>
      <c r="HCM237" s="126"/>
      <c r="HCN237" s="126"/>
      <c r="HCO237" s="126"/>
      <c r="HCP237" s="126"/>
      <c r="HCQ237" s="126"/>
      <c r="HCR237" s="126"/>
      <c r="HCS237" s="126"/>
      <c r="HCT237" s="126"/>
      <c r="HCU237" s="126"/>
      <c r="HCV237" s="126"/>
      <c r="HCW237" s="126"/>
      <c r="HCX237" s="126"/>
      <c r="HCY237" s="126"/>
      <c r="HCZ237" s="126"/>
      <c r="HDA237" s="126"/>
      <c r="HDB237" s="126"/>
      <c r="HDC237" s="126"/>
      <c r="HDD237" s="126"/>
      <c r="HDE237" s="126"/>
      <c r="HDF237" s="126"/>
      <c r="HDG237" s="126"/>
      <c r="HDH237" s="126"/>
      <c r="HDI237" s="126"/>
      <c r="HDJ237" s="126"/>
      <c r="HDK237" s="126"/>
      <c r="HDL237" s="126"/>
      <c r="HDM237" s="126"/>
      <c r="HDN237" s="126"/>
      <c r="HDO237" s="126"/>
      <c r="HDP237" s="126"/>
      <c r="HDQ237" s="126"/>
      <c r="HDR237" s="126"/>
      <c r="HDS237" s="126"/>
      <c r="HDT237" s="126"/>
      <c r="HDU237" s="126"/>
      <c r="HDV237" s="126"/>
      <c r="HDW237" s="126"/>
      <c r="HDX237" s="126"/>
      <c r="HDY237" s="126"/>
      <c r="HDZ237" s="126"/>
      <c r="HEA237" s="126"/>
      <c r="HEB237" s="126"/>
      <c r="HEC237" s="126"/>
      <c r="HED237" s="126"/>
      <c r="HEE237" s="126"/>
      <c r="HEF237" s="126"/>
      <c r="HEG237" s="126"/>
      <c r="HEH237" s="126"/>
      <c r="HEI237" s="126"/>
      <c r="HEJ237" s="126"/>
      <c r="HEK237" s="126"/>
      <c r="HEL237" s="126"/>
      <c r="HEM237" s="126"/>
      <c r="HEN237" s="126"/>
      <c r="HEO237" s="126"/>
      <c r="HEP237" s="126"/>
      <c r="HEQ237" s="126"/>
      <c r="HER237" s="126"/>
      <c r="HES237" s="126"/>
      <c r="HET237" s="126"/>
      <c r="HEU237" s="126"/>
      <c r="HEV237" s="126"/>
      <c r="HEW237" s="126"/>
      <c r="HEX237" s="126"/>
      <c r="HEY237" s="126"/>
      <c r="HEZ237" s="126"/>
      <c r="HFA237" s="126"/>
      <c r="HFB237" s="126"/>
      <c r="HFC237" s="126"/>
      <c r="HFD237" s="126"/>
      <c r="HFE237" s="126"/>
      <c r="HFF237" s="126"/>
      <c r="HFG237" s="126"/>
      <c r="HFH237" s="126"/>
      <c r="HFI237" s="126"/>
      <c r="HFJ237" s="126"/>
      <c r="HFK237" s="126"/>
      <c r="HFL237" s="126"/>
      <c r="HFM237" s="126"/>
      <c r="HFN237" s="126"/>
      <c r="HFO237" s="126"/>
      <c r="HFP237" s="126"/>
      <c r="HFQ237" s="126"/>
      <c r="HFR237" s="126"/>
      <c r="HFS237" s="126"/>
      <c r="HFT237" s="126"/>
      <c r="HFU237" s="126"/>
      <c r="HFV237" s="126"/>
      <c r="HFW237" s="126"/>
      <c r="HFX237" s="126"/>
      <c r="HFY237" s="126"/>
      <c r="HFZ237" s="126"/>
      <c r="HGA237" s="126"/>
      <c r="HGB237" s="126"/>
      <c r="HGC237" s="126"/>
      <c r="HGD237" s="126"/>
      <c r="HGE237" s="126"/>
      <c r="HGF237" s="126"/>
      <c r="HGG237" s="126"/>
      <c r="HGH237" s="126"/>
      <c r="HGI237" s="126"/>
      <c r="HGJ237" s="126"/>
      <c r="HGK237" s="126"/>
      <c r="HGL237" s="126"/>
      <c r="HGM237" s="126"/>
      <c r="HGN237" s="126"/>
      <c r="HGO237" s="126"/>
      <c r="HGP237" s="126"/>
      <c r="HGQ237" s="126"/>
      <c r="HGR237" s="126"/>
      <c r="HGS237" s="126"/>
      <c r="HGT237" s="126"/>
      <c r="HGU237" s="126"/>
      <c r="HGV237" s="126"/>
      <c r="HGW237" s="126"/>
      <c r="HGX237" s="126"/>
      <c r="HGY237" s="126"/>
      <c r="HGZ237" s="126"/>
      <c r="HHA237" s="126"/>
      <c r="HHB237" s="126"/>
      <c r="HHC237" s="126"/>
      <c r="HHD237" s="126"/>
      <c r="HHE237" s="126"/>
      <c r="HHF237" s="126"/>
      <c r="HHG237" s="126"/>
      <c r="HHH237" s="126"/>
      <c r="HHI237" s="126"/>
      <c r="HHJ237" s="126"/>
      <c r="HHK237" s="126"/>
      <c r="HHL237" s="126"/>
      <c r="HHM237" s="126"/>
      <c r="HHN237" s="126"/>
      <c r="HHO237" s="126"/>
      <c r="HHP237" s="126"/>
      <c r="HHQ237" s="126"/>
      <c r="HHR237" s="126"/>
      <c r="HHS237" s="126"/>
      <c r="HHT237" s="126"/>
      <c r="HHU237" s="126"/>
      <c r="HHV237" s="126"/>
      <c r="HHW237" s="126"/>
      <c r="HHX237" s="126"/>
      <c r="HHY237" s="126"/>
      <c r="HHZ237" s="126"/>
      <c r="HIA237" s="126"/>
      <c r="HIB237" s="126"/>
      <c r="HIC237" s="126"/>
      <c r="HID237" s="126"/>
      <c r="HIE237" s="126"/>
      <c r="HIF237" s="126"/>
      <c r="HIG237" s="126"/>
      <c r="HIH237" s="126"/>
      <c r="HII237" s="126"/>
      <c r="HIJ237" s="126"/>
      <c r="HIK237" s="126"/>
      <c r="HIL237" s="126"/>
      <c r="HIM237" s="126"/>
      <c r="HIN237" s="126"/>
      <c r="HIO237" s="126"/>
      <c r="HIP237" s="126"/>
      <c r="HIQ237" s="126"/>
      <c r="HIR237" s="126"/>
      <c r="HIS237" s="126"/>
      <c r="HIT237" s="126"/>
      <c r="HIU237" s="126"/>
      <c r="HIV237" s="126"/>
      <c r="HIW237" s="126"/>
      <c r="HIX237" s="126"/>
      <c r="HIY237" s="126"/>
      <c r="HIZ237" s="126"/>
      <c r="HJA237" s="126"/>
      <c r="HJB237" s="126"/>
      <c r="HJC237" s="126"/>
      <c r="HJD237" s="126"/>
      <c r="HJE237" s="126"/>
      <c r="HJF237" s="126"/>
      <c r="HJG237" s="126"/>
      <c r="HJH237" s="126"/>
      <c r="HJI237" s="126"/>
      <c r="HJJ237" s="126"/>
      <c r="HJK237" s="126"/>
      <c r="HJL237" s="126"/>
      <c r="HJM237" s="126"/>
      <c r="HJN237" s="126"/>
      <c r="HJO237" s="126"/>
      <c r="HJP237" s="126"/>
      <c r="HJQ237" s="126"/>
      <c r="HJR237" s="126"/>
      <c r="HJS237" s="126"/>
      <c r="HJT237" s="126"/>
      <c r="HJU237" s="126"/>
      <c r="HJV237" s="126"/>
      <c r="HJW237" s="126"/>
      <c r="HJX237" s="126"/>
      <c r="HJY237" s="126"/>
      <c r="HJZ237" s="126"/>
      <c r="HKA237" s="126"/>
      <c r="HKB237" s="126"/>
      <c r="HKC237" s="126"/>
      <c r="HKD237" s="126"/>
      <c r="HKE237" s="126"/>
      <c r="HKF237" s="126"/>
      <c r="HKG237" s="126"/>
      <c r="HKH237" s="126"/>
      <c r="HKI237" s="126"/>
      <c r="HKJ237" s="126"/>
      <c r="HKK237" s="126"/>
      <c r="HKL237" s="126"/>
      <c r="HKM237" s="126"/>
      <c r="HKN237" s="126"/>
      <c r="HKO237" s="126"/>
      <c r="HKP237" s="126"/>
      <c r="HKQ237" s="126"/>
      <c r="HKR237" s="126"/>
      <c r="HKS237" s="126"/>
      <c r="HKT237" s="126"/>
      <c r="HKU237" s="126"/>
      <c r="HKV237" s="126"/>
      <c r="HKW237" s="126"/>
      <c r="HKX237" s="126"/>
      <c r="HKY237" s="126"/>
      <c r="HKZ237" s="126"/>
      <c r="HLA237" s="126"/>
      <c r="HLB237" s="126"/>
      <c r="HLC237" s="126"/>
      <c r="HLD237" s="126"/>
      <c r="HLE237" s="126"/>
      <c r="HLF237" s="126"/>
      <c r="HLG237" s="126"/>
      <c r="HLH237" s="126"/>
      <c r="HLI237" s="126"/>
      <c r="HLJ237" s="126"/>
      <c r="HLK237" s="126"/>
      <c r="HLL237" s="126"/>
      <c r="HLM237" s="126"/>
      <c r="HLN237" s="126"/>
      <c r="HLO237" s="126"/>
      <c r="HLP237" s="126"/>
      <c r="HLQ237" s="126"/>
      <c r="HLR237" s="126"/>
      <c r="HLS237" s="126"/>
      <c r="HLT237" s="126"/>
      <c r="HLU237" s="126"/>
      <c r="HLV237" s="126"/>
      <c r="HLW237" s="126"/>
      <c r="HLX237" s="126"/>
      <c r="HLY237" s="126"/>
      <c r="HLZ237" s="126"/>
      <c r="HMA237" s="126"/>
      <c r="HMB237" s="126"/>
      <c r="HMC237" s="126"/>
      <c r="HMD237" s="126"/>
      <c r="HME237" s="126"/>
      <c r="HMF237" s="126"/>
      <c r="HMG237" s="126"/>
      <c r="HMH237" s="126"/>
      <c r="HMI237" s="126"/>
      <c r="HMJ237" s="126"/>
      <c r="HMK237" s="126"/>
      <c r="HML237" s="126"/>
      <c r="HMM237" s="126"/>
      <c r="HMN237" s="126"/>
      <c r="HMO237" s="126"/>
      <c r="HMP237" s="126"/>
      <c r="HMQ237" s="126"/>
      <c r="HMR237" s="126"/>
      <c r="HMS237" s="126"/>
      <c r="HMT237" s="126"/>
      <c r="HMU237" s="126"/>
      <c r="HMV237" s="126"/>
      <c r="HMW237" s="126"/>
      <c r="HMX237" s="126"/>
      <c r="HMY237" s="126"/>
      <c r="HMZ237" s="126"/>
      <c r="HNA237" s="126"/>
      <c r="HNB237" s="126"/>
      <c r="HNC237" s="126"/>
      <c r="HND237" s="126"/>
      <c r="HNE237" s="126"/>
      <c r="HNF237" s="126"/>
      <c r="HNG237" s="126"/>
      <c r="HNH237" s="126"/>
      <c r="HNI237" s="126"/>
      <c r="HNJ237" s="126"/>
      <c r="HNK237" s="126"/>
      <c r="HNL237" s="126"/>
      <c r="HNM237" s="126"/>
      <c r="HNN237" s="126"/>
      <c r="HNO237" s="126"/>
      <c r="HNP237" s="126"/>
      <c r="HNQ237" s="126"/>
      <c r="HNR237" s="126"/>
      <c r="HNS237" s="126"/>
      <c r="HNT237" s="126"/>
      <c r="HNU237" s="126"/>
      <c r="HNV237" s="126"/>
      <c r="HNW237" s="126"/>
      <c r="HNX237" s="126"/>
      <c r="HNY237" s="126"/>
      <c r="HNZ237" s="126"/>
      <c r="HOA237" s="126"/>
      <c r="HOB237" s="126"/>
      <c r="HOC237" s="126"/>
      <c r="HOD237" s="126"/>
      <c r="HOE237" s="126"/>
      <c r="HOF237" s="126"/>
      <c r="HOG237" s="126"/>
      <c r="HOH237" s="126"/>
      <c r="HOI237" s="126"/>
      <c r="HOJ237" s="126"/>
      <c r="HOK237" s="126"/>
      <c r="HOL237" s="126"/>
      <c r="HOM237" s="126"/>
      <c r="HON237" s="126"/>
      <c r="HOO237" s="126"/>
      <c r="HOP237" s="126"/>
      <c r="HOQ237" s="126"/>
      <c r="HOR237" s="126"/>
      <c r="HOS237" s="126"/>
      <c r="HOT237" s="126"/>
      <c r="HOU237" s="126"/>
      <c r="HOV237" s="126"/>
      <c r="HOW237" s="126"/>
      <c r="HOX237" s="126"/>
      <c r="HOY237" s="126"/>
      <c r="HOZ237" s="126"/>
      <c r="HPA237" s="126"/>
      <c r="HPB237" s="126"/>
      <c r="HPC237" s="126"/>
      <c r="HPD237" s="126"/>
      <c r="HPE237" s="126"/>
      <c r="HPF237" s="126"/>
      <c r="HPG237" s="126"/>
      <c r="HPH237" s="126"/>
      <c r="HPI237" s="126"/>
      <c r="HPJ237" s="126"/>
      <c r="HPK237" s="126"/>
      <c r="HPL237" s="126"/>
      <c r="HPM237" s="126"/>
      <c r="HPN237" s="126"/>
      <c r="HPO237" s="126"/>
      <c r="HPP237" s="126"/>
      <c r="HPQ237" s="126"/>
      <c r="HPR237" s="126"/>
      <c r="HPS237" s="126"/>
      <c r="HPT237" s="126"/>
      <c r="HPU237" s="126"/>
      <c r="HPV237" s="126"/>
      <c r="HPW237" s="126"/>
      <c r="HPX237" s="126"/>
      <c r="HPY237" s="126"/>
      <c r="HPZ237" s="126"/>
      <c r="HQA237" s="126"/>
      <c r="HQB237" s="126"/>
      <c r="HQC237" s="126"/>
      <c r="HQD237" s="126"/>
      <c r="HQE237" s="126"/>
      <c r="HQF237" s="126"/>
      <c r="HQG237" s="126"/>
      <c r="HQH237" s="126"/>
      <c r="HQI237" s="126"/>
      <c r="HQJ237" s="126"/>
      <c r="HQK237" s="126"/>
      <c r="HQL237" s="126"/>
      <c r="HQM237" s="126"/>
      <c r="HQN237" s="126"/>
      <c r="HQO237" s="126"/>
      <c r="HQP237" s="126"/>
      <c r="HQQ237" s="126"/>
      <c r="HQR237" s="126"/>
      <c r="HQS237" s="126"/>
      <c r="HQT237" s="126"/>
      <c r="HQU237" s="126"/>
      <c r="HQV237" s="126"/>
      <c r="HQW237" s="126"/>
      <c r="HQX237" s="126"/>
      <c r="HQY237" s="126"/>
      <c r="HQZ237" s="126"/>
      <c r="HRA237" s="126"/>
      <c r="HRB237" s="126"/>
      <c r="HRC237" s="126"/>
      <c r="HRD237" s="126"/>
      <c r="HRE237" s="126"/>
      <c r="HRF237" s="126"/>
      <c r="HRG237" s="126"/>
      <c r="HRH237" s="126"/>
      <c r="HRI237" s="126"/>
      <c r="HRJ237" s="126"/>
      <c r="HRK237" s="126"/>
      <c r="HRL237" s="126"/>
      <c r="HRM237" s="126"/>
      <c r="HRN237" s="126"/>
      <c r="HRO237" s="126"/>
      <c r="HRP237" s="126"/>
      <c r="HRQ237" s="126"/>
      <c r="HRR237" s="126"/>
      <c r="HRS237" s="126"/>
      <c r="HRT237" s="126"/>
      <c r="HRU237" s="126"/>
      <c r="HRV237" s="126"/>
      <c r="HRW237" s="126"/>
      <c r="HRX237" s="126"/>
      <c r="HRY237" s="126"/>
      <c r="HRZ237" s="126"/>
      <c r="HSA237" s="126"/>
      <c r="HSB237" s="126"/>
      <c r="HSC237" s="126"/>
      <c r="HSD237" s="126"/>
      <c r="HSE237" s="126"/>
      <c r="HSF237" s="126"/>
      <c r="HSG237" s="126"/>
      <c r="HSH237" s="126"/>
      <c r="HSI237" s="126"/>
      <c r="HSJ237" s="126"/>
      <c r="HSK237" s="126"/>
      <c r="HSL237" s="126"/>
      <c r="HSM237" s="126"/>
      <c r="HSN237" s="126"/>
      <c r="HSO237" s="126"/>
      <c r="HSP237" s="126"/>
      <c r="HSQ237" s="126"/>
      <c r="HSR237" s="126"/>
      <c r="HSS237" s="126"/>
      <c r="HST237" s="126"/>
      <c r="HSU237" s="126"/>
      <c r="HSV237" s="126"/>
      <c r="HSW237" s="126"/>
      <c r="HSX237" s="126"/>
      <c r="HSY237" s="126"/>
      <c r="HSZ237" s="126"/>
      <c r="HTA237" s="126"/>
      <c r="HTB237" s="126"/>
      <c r="HTC237" s="126"/>
      <c r="HTD237" s="126"/>
      <c r="HTE237" s="126"/>
      <c r="HTF237" s="126"/>
      <c r="HTG237" s="126"/>
      <c r="HTH237" s="126"/>
      <c r="HTI237" s="126"/>
      <c r="HTJ237" s="126"/>
      <c r="HTK237" s="126"/>
      <c r="HTL237" s="126"/>
      <c r="HTM237" s="126"/>
      <c r="HTN237" s="126"/>
      <c r="HTO237" s="126"/>
      <c r="HTP237" s="126"/>
      <c r="HTQ237" s="126"/>
      <c r="HTR237" s="126"/>
      <c r="HTS237" s="126"/>
      <c r="HTT237" s="126"/>
      <c r="HTU237" s="126"/>
      <c r="HTV237" s="126"/>
      <c r="HTW237" s="126"/>
      <c r="HTX237" s="126"/>
      <c r="HTY237" s="126"/>
      <c r="HTZ237" s="126"/>
      <c r="HUA237" s="126"/>
      <c r="HUB237" s="126"/>
      <c r="HUC237" s="126"/>
      <c r="HUD237" s="126"/>
      <c r="HUE237" s="126"/>
      <c r="HUF237" s="126"/>
      <c r="HUG237" s="126"/>
      <c r="HUH237" s="126"/>
      <c r="HUI237" s="126"/>
      <c r="HUJ237" s="126"/>
      <c r="HUK237" s="126"/>
      <c r="HUL237" s="126"/>
      <c r="HUM237" s="126"/>
      <c r="HUN237" s="126"/>
      <c r="HUO237" s="126"/>
      <c r="HUP237" s="126"/>
      <c r="HUQ237" s="126"/>
      <c r="HUR237" s="126"/>
      <c r="HUS237" s="126"/>
      <c r="HUT237" s="126"/>
      <c r="HUU237" s="126"/>
      <c r="HUV237" s="126"/>
      <c r="HUW237" s="126"/>
      <c r="HUX237" s="126"/>
      <c r="HUY237" s="126"/>
      <c r="HUZ237" s="126"/>
      <c r="HVA237" s="126"/>
      <c r="HVB237" s="126"/>
      <c r="HVC237" s="126"/>
      <c r="HVD237" s="126"/>
      <c r="HVE237" s="126"/>
      <c r="HVF237" s="126"/>
      <c r="HVG237" s="126"/>
      <c r="HVH237" s="126"/>
      <c r="HVI237" s="126"/>
      <c r="HVJ237" s="126"/>
      <c r="HVK237" s="126"/>
      <c r="HVL237" s="126"/>
      <c r="HVM237" s="126"/>
      <c r="HVN237" s="126"/>
      <c r="HVO237" s="126"/>
      <c r="HVP237" s="126"/>
      <c r="HVQ237" s="126"/>
      <c r="HVR237" s="126"/>
      <c r="HVS237" s="126"/>
      <c r="HVT237" s="126"/>
      <c r="HVU237" s="126"/>
      <c r="HVV237" s="126"/>
      <c r="HVW237" s="126"/>
      <c r="HVX237" s="126"/>
      <c r="HVY237" s="126"/>
      <c r="HVZ237" s="126"/>
      <c r="HWA237" s="126"/>
      <c r="HWB237" s="126"/>
      <c r="HWC237" s="126"/>
      <c r="HWD237" s="126"/>
      <c r="HWE237" s="126"/>
      <c r="HWF237" s="126"/>
      <c r="HWG237" s="126"/>
      <c r="HWH237" s="126"/>
      <c r="HWI237" s="126"/>
      <c r="HWJ237" s="126"/>
      <c r="HWK237" s="126"/>
      <c r="HWL237" s="126"/>
      <c r="HWM237" s="126"/>
      <c r="HWN237" s="126"/>
      <c r="HWO237" s="126"/>
      <c r="HWP237" s="126"/>
      <c r="HWQ237" s="126"/>
      <c r="HWR237" s="126"/>
      <c r="HWS237" s="126"/>
      <c r="HWT237" s="126"/>
      <c r="HWU237" s="126"/>
      <c r="HWV237" s="126"/>
      <c r="HWW237" s="126"/>
      <c r="HWX237" s="126"/>
      <c r="HWY237" s="126"/>
      <c r="HWZ237" s="126"/>
      <c r="HXA237" s="126"/>
      <c r="HXB237" s="126"/>
      <c r="HXC237" s="126"/>
      <c r="HXD237" s="126"/>
      <c r="HXE237" s="126"/>
      <c r="HXF237" s="126"/>
      <c r="HXG237" s="126"/>
      <c r="HXH237" s="126"/>
      <c r="HXI237" s="126"/>
      <c r="HXJ237" s="126"/>
      <c r="HXK237" s="126"/>
      <c r="HXL237" s="126"/>
      <c r="HXM237" s="126"/>
      <c r="HXN237" s="126"/>
      <c r="HXO237" s="126"/>
      <c r="HXP237" s="126"/>
      <c r="HXQ237" s="126"/>
      <c r="HXR237" s="126"/>
      <c r="HXS237" s="126"/>
      <c r="HXT237" s="126"/>
      <c r="HXU237" s="126"/>
      <c r="HXV237" s="126"/>
      <c r="HXW237" s="126"/>
      <c r="HXX237" s="126"/>
      <c r="HXY237" s="126"/>
      <c r="HXZ237" s="126"/>
      <c r="HYA237" s="126"/>
      <c r="HYB237" s="126"/>
      <c r="HYC237" s="126"/>
      <c r="HYD237" s="126"/>
      <c r="HYE237" s="126"/>
      <c r="HYF237" s="126"/>
      <c r="HYG237" s="126"/>
      <c r="HYH237" s="126"/>
      <c r="HYI237" s="126"/>
      <c r="HYJ237" s="126"/>
      <c r="HYK237" s="126"/>
      <c r="HYL237" s="126"/>
      <c r="HYM237" s="126"/>
      <c r="HYN237" s="126"/>
      <c r="HYO237" s="126"/>
      <c r="HYP237" s="126"/>
      <c r="HYQ237" s="126"/>
      <c r="HYR237" s="126"/>
      <c r="HYS237" s="126"/>
      <c r="HYT237" s="126"/>
      <c r="HYU237" s="126"/>
      <c r="HYV237" s="126"/>
      <c r="HYW237" s="126"/>
      <c r="HYX237" s="126"/>
      <c r="HYY237" s="126"/>
      <c r="HYZ237" s="126"/>
      <c r="HZA237" s="126"/>
      <c r="HZB237" s="126"/>
      <c r="HZC237" s="126"/>
      <c r="HZD237" s="126"/>
      <c r="HZE237" s="126"/>
      <c r="HZF237" s="126"/>
      <c r="HZG237" s="126"/>
      <c r="HZH237" s="126"/>
      <c r="HZI237" s="126"/>
      <c r="HZJ237" s="126"/>
      <c r="HZK237" s="126"/>
      <c r="HZL237" s="126"/>
      <c r="HZM237" s="126"/>
      <c r="HZN237" s="126"/>
      <c r="HZO237" s="126"/>
      <c r="HZP237" s="126"/>
      <c r="HZQ237" s="126"/>
      <c r="HZR237" s="126"/>
      <c r="HZS237" s="126"/>
      <c r="HZT237" s="126"/>
      <c r="HZU237" s="126"/>
      <c r="HZV237" s="126"/>
      <c r="HZW237" s="126"/>
      <c r="HZX237" s="126"/>
      <c r="HZY237" s="126"/>
      <c r="HZZ237" s="126"/>
      <c r="IAA237" s="126"/>
      <c r="IAB237" s="126"/>
      <c r="IAC237" s="126"/>
      <c r="IAD237" s="126"/>
      <c r="IAE237" s="126"/>
      <c r="IAF237" s="126"/>
      <c r="IAG237" s="126"/>
      <c r="IAH237" s="126"/>
      <c r="IAI237" s="126"/>
      <c r="IAJ237" s="126"/>
      <c r="IAK237" s="126"/>
      <c r="IAL237" s="126"/>
      <c r="IAM237" s="126"/>
      <c r="IAN237" s="126"/>
      <c r="IAO237" s="126"/>
      <c r="IAP237" s="126"/>
      <c r="IAQ237" s="126"/>
      <c r="IAR237" s="126"/>
      <c r="IAS237" s="126"/>
      <c r="IAT237" s="126"/>
      <c r="IAU237" s="126"/>
      <c r="IAV237" s="126"/>
      <c r="IAW237" s="126"/>
      <c r="IAX237" s="126"/>
      <c r="IAY237" s="126"/>
      <c r="IAZ237" s="126"/>
      <c r="IBA237" s="126"/>
      <c r="IBB237" s="126"/>
      <c r="IBC237" s="126"/>
      <c r="IBD237" s="126"/>
      <c r="IBE237" s="126"/>
      <c r="IBF237" s="126"/>
      <c r="IBG237" s="126"/>
      <c r="IBH237" s="126"/>
      <c r="IBI237" s="126"/>
      <c r="IBJ237" s="126"/>
      <c r="IBK237" s="126"/>
      <c r="IBL237" s="126"/>
      <c r="IBM237" s="126"/>
      <c r="IBN237" s="126"/>
      <c r="IBO237" s="126"/>
      <c r="IBP237" s="126"/>
      <c r="IBQ237" s="126"/>
      <c r="IBR237" s="126"/>
      <c r="IBS237" s="126"/>
      <c r="IBT237" s="126"/>
      <c r="IBU237" s="126"/>
      <c r="IBV237" s="126"/>
      <c r="IBW237" s="126"/>
      <c r="IBX237" s="126"/>
      <c r="IBY237" s="126"/>
      <c r="IBZ237" s="126"/>
      <c r="ICA237" s="126"/>
      <c r="ICB237" s="126"/>
      <c r="ICC237" s="126"/>
      <c r="ICD237" s="126"/>
      <c r="ICE237" s="126"/>
      <c r="ICF237" s="126"/>
      <c r="ICG237" s="126"/>
      <c r="ICH237" s="126"/>
      <c r="ICI237" s="126"/>
      <c r="ICJ237" s="126"/>
      <c r="ICK237" s="126"/>
      <c r="ICL237" s="126"/>
      <c r="ICM237" s="126"/>
      <c r="ICN237" s="126"/>
      <c r="ICO237" s="126"/>
      <c r="ICP237" s="126"/>
      <c r="ICQ237" s="126"/>
      <c r="ICR237" s="126"/>
      <c r="ICS237" s="126"/>
      <c r="ICT237" s="126"/>
      <c r="ICU237" s="126"/>
      <c r="ICV237" s="126"/>
      <c r="ICW237" s="126"/>
      <c r="ICX237" s="126"/>
      <c r="ICY237" s="126"/>
      <c r="ICZ237" s="126"/>
      <c r="IDA237" s="126"/>
      <c r="IDB237" s="126"/>
      <c r="IDC237" s="126"/>
      <c r="IDD237" s="126"/>
      <c r="IDE237" s="126"/>
      <c r="IDF237" s="126"/>
      <c r="IDG237" s="126"/>
      <c r="IDH237" s="126"/>
      <c r="IDI237" s="126"/>
      <c r="IDJ237" s="126"/>
      <c r="IDK237" s="126"/>
      <c r="IDL237" s="126"/>
      <c r="IDM237" s="126"/>
      <c r="IDN237" s="126"/>
      <c r="IDO237" s="126"/>
      <c r="IDP237" s="126"/>
      <c r="IDQ237" s="126"/>
      <c r="IDR237" s="126"/>
      <c r="IDS237" s="126"/>
      <c r="IDT237" s="126"/>
      <c r="IDU237" s="126"/>
      <c r="IDV237" s="126"/>
      <c r="IDW237" s="126"/>
      <c r="IDX237" s="126"/>
      <c r="IDY237" s="126"/>
      <c r="IDZ237" s="126"/>
      <c r="IEA237" s="126"/>
      <c r="IEB237" s="126"/>
      <c r="IEC237" s="126"/>
      <c r="IED237" s="126"/>
      <c r="IEE237" s="126"/>
      <c r="IEF237" s="126"/>
      <c r="IEG237" s="126"/>
      <c r="IEH237" s="126"/>
      <c r="IEI237" s="126"/>
      <c r="IEJ237" s="126"/>
      <c r="IEK237" s="126"/>
      <c r="IEL237" s="126"/>
      <c r="IEM237" s="126"/>
      <c r="IEN237" s="126"/>
      <c r="IEO237" s="126"/>
      <c r="IEP237" s="126"/>
      <c r="IEQ237" s="126"/>
      <c r="IER237" s="126"/>
      <c r="IES237" s="126"/>
      <c r="IET237" s="126"/>
      <c r="IEU237" s="126"/>
      <c r="IEV237" s="126"/>
      <c r="IEW237" s="126"/>
      <c r="IEX237" s="126"/>
      <c r="IEY237" s="126"/>
      <c r="IEZ237" s="126"/>
      <c r="IFA237" s="126"/>
      <c r="IFB237" s="126"/>
      <c r="IFC237" s="126"/>
      <c r="IFD237" s="126"/>
      <c r="IFE237" s="126"/>
      <c r="IFF237" s="126"/>
      <c r="IFG237" s="126"/>
      <c r="IFH237" s="126"/>
      <c r="IFI237" s="126"/>
      <c r="IFJ237" s="126"/>
      <c r="IFK237" s="126"/>
      <c r="IFL237" s="126"/>
      <c r="IFM237" s="126"/>
      <c r="IFN237" s="126"/>
      <c r="IFO237" s="126"/>
      <c r="IFP237" s="126"/>
      <c r="IFQ237" s="126"/>
      <c r="IFR237" s="126"/>
      <c r="IFS237" s="126"/>
      <c r="IFT237" s="126"/>
      <c r="IFU237" s="126"/>
      <c r="IFV237" s="126"/>
      <c r="IFW237" s="126"/>
      <c r="IFX237" s="126"/>
      <c r="IFY237" s="126"/>
      <c r="IFZ237" s="126"/>
      <c r="IGA237" s="126"/>
      <c r="IGB237" s="126"/>
      <c r="IGC237" s="126"/>
      <c r="IGD237" s="126"/>
      <c r="IGE237" s="126"/>
      <c r="IGF237" s="126"/>
      <c r="IGG237" s="126"/>
      <c r="IGH237" s="126"/>
      <c r="IGI237" s="126"/>
      <c r="IGJ237" s="126"/>
      <c r="IGK237" s="126"/>
      <c r="IGL237" s="126"/>
      <c r="IGM237" s="126"/>
      <c r="IGN237" s="126"/>
      <c r="IGO237" s="126"/>
      <c r="IGP237" s="126"/>
      <c r="IGQ237" s="126"/>
      <c r="IGR237" s="126"/>
      <c r="IGS237" s="126"/>
      <c r="IGT237" s="126"/>
      <c r="IGU237" s="126"/>
      <c r="IGV237" s="126"/>
      <c r="IGW237" s="126"/>
      <c r="IGX237" s="126"/>
      <c r="IGY237" s="126"/>
      <c r="IGZ237" s="126"/>
      <c r="IHA237" s="126"/>
      <c r="IHB237" s="126"/>
      <c r="IHC237" s="126"/>
      <c r="IHD237" s="126"/>
      <c r="IHE237" s="126"/>
      <c r="IHF237" s="126"/>
      <c r="IHG237" s="126"/>
      <c r="IHH237" s="126"/>
      <c r="IHI237" s="126"/>
      <c r="IHJ237" s="126"/>
      <c r="IHK237" s="126"/>
      <c r="IHL237" s="126"/>
      <c r="IHM237" s="126"/>
      <c r="IHN237" s="126"/>
      <c r="IHO237" s="126"/>
      <c r="IHP237" s="126"/>
      <c r="IHQ237" s="126"/>
      <c r="IHR237" s="126"/>
      <c r="IHS237" s="126"/>
      <c r="IHT237" s="126"/>
      <c r="IHU237" s="126"/>
      <c r="IHV237" s="126"/>
      <c r="IHW237" s="126"/>
      <c r="IHX237" s="126"/>
      <c r="IHY237" s="126"/>
      <c r="IHZ237" s="126"/>
      <c r="IIA237" s="126"/>
      <c r="IIB237" s="126"/>
      <c r="IIC237" s="126"/>
      <c r="IID237" s="126"/>
      <c r="IIE237" s="126"/>
      <c r="IIF237" s="126"/>
      <c r="IIG237" s="126"/>
      <c r="IIH237" s="126"/>
      <c r="III237" s="126"/>
      <c r="IIJ237" s="126"/>
      <c r="IIK237" s="126"/>
      <c r="IIL237" s="126"/>
      <c r="IIM237" s="126"/>
      <c r="IIN237" s="126"/>
      <c r="IIO237" s="126"/>
      <c r="IIP237" s="126"/>
      <c r="IIQ237" s="126"/>
      <c r="IIR237" s="126"/>
      <c r="IIS237" s="126"/>
      <c r="IIT237" s="126"/>
      <c r="IIU237" s="126"/>
      <c r="IIV237" s="126"/>
      <c r="IIW237" s="126"/>
      <c r="IIX237" s="126"/>
      <c r="IIY237" s="126"/>
      <c r="IIZ237" s="126"/>
      <c r="IJA237" s="126"/>
      <c r="IJB237" s="126"/>
      <c r="IJC237" s="126"/>
      <c r="IJD237" s="126"/>
      <c r="IJE237" s="126"/>
      <c r="IJF237" s="126"/>
      <c r="IJG237" s="126"/>
      <c r="IJH237" s="126"/>
      <c r="IJI237" s="126"/>
      <c r="IJJ237" s="126"/>
      <c r="IJK237" s="126"/>
      <c r="IJL237" s="126"/>
      <c r="IJM237" s="126"/>
      <c r="IJN237" s="126"/>
      <c r="IJO237" s="126"/>
      <c r="IJP237" s="126"/>
      <c r="IJQ237" s="126"/>
      <c r="IJR237" s="126"/>
      <c r="IJS237" s="126"/>
      <c r="IJT237" s="126"/>
      <c r="IJU237" s="126"/>
      <c r="IJV237" s="126"/>
      <c r="IJW237" s="126"/>
      <c r="IJX237" s="126"/>
      <c r="IJY237" s="126"/>
      <c r="IJZ237" s="126"/>
      <c r="IKA237" s="126"/>
      <c r="IKB237" s="126"/>
      <c r="IKC237" s="126"/>
      <c r="IKD237" s="126"/>
      <c r="IKE237" s="126"/>
      <c r="IKF237" s="126"/>
      <c r="IKG237" s="126"/>
      <c r="IKH237" s="126"/>
      <c r="IKI237" s="126"/>
      <c r="IKJ237" s="126"/>
      <c r="IKK237" s="126"/>
      <c r="IKL237" s="126"/>
      <c r="IKM237" s="126"/>
      <c r="IKN237" s="126"/>
      <c r="IKO237" s="126"/>
      <c r="IKP237" s="126"/>
      <c r="IKQ237" s="126"/>
      <c r="IKR237" s="126"/>
      <c r="IKS237" s="126"/>
      <c r="IKT237" s="126"/>
      <c r="IKU237" s="126"/>
      <c r="IKV237" s="126"/>
      <c r="IKW237" s="126"/>
      <c r="IKX237" s="126"/>
      <c r="IKY237" s="126"/>
      <c r="IKZ237" s="126"/>
      <c r="ILA237" s="126"/>
      <c r="ILB237" s="126"/>
      <c r="ILC237" s="126"/>
      <c r="ILD237" s="126"/>
      <c r="ILE237" s="126"/>
      <c r="ILF237" s="126"/>
      <c r="ILG237" s="126"/>
      <c r="ILH237" s="126"/>
      <c r="ILI237" s="126"/>
      <c r="ILJ237" s="126"/>
      <c r="ILK237" s="126"/>
      <c r="ILL237" s="126"/>
      <c r="ILM237" s="126"/>
      <c r="ILN237" s="126"/>
      <c r="ILO237" s="126"/>
      <c r="ILP237" s="126"/>
      <c r="ILQ237" s="126"/>
      <c r="ILR237" s="126"/>
      <c r="ILS237" s="126"/>
      <c r="ILT237" s="126"/>
      <c r="ILU237" s="126"/>
      <c r="ILV237" s="126"/>
      <c r="ILW237" s="126"/>
      <c r="ILX237" s="126"/>
      <c r="ILY237" s="126"/>
      <c r="ILZ237" s="126"/>
      <c r="IMA237" s="126"/>
      <c r="IMB237" s="126"/>
      <c r="IMC237" s="126"/>
      <c r="IMD237" s="126"/>
      <c r="IME237" s="126"/>
      <c r="IMF237" s="126"/>
      <c r="IMG237" s="126"/>
      <c r="IMH237" s="126"/>
      <c r="IMI237" s="126"/>
      <c r="IMJ237" s="126"/>
      <c r="IMK237" s="126"/>
      <c r="IML237" s="126"/>
      <c r="IMM237" s="126"/>
      <c r="IMN237" s="126"/>
      <c r="IMO237" s="126"/>
      <c r="IMP237" s="126"/>
      <c r="IMQ237" s="126"/>
      <c r="IMR237" s="126"/>
      <c r="IMS237" s="126"/>
      <c r="IMT237" s="126"/>
      <c r="IMU237" s="126"/>
      <c r="IMV237" s="126"/>
      <c r="IMW237" s="126"/>
      <c r="IMX237" s="126"/>
      <c r="IMY237" s="126"/>
      <c r="IMZ237" s="126"/>
      <c r="INA237" s="126"/>
      <c r="INB237" s="126"/>
      <c r="INC237" s="126"/>
      <c r="IND237" s="126"/>
      <c r="INE237" s="126"/>
      <c r="INF237" s="126"/>
      <c r="ING237" s="126"/>
      <c r="INH237" s="126"/>
      <c r="INI237" s="126"/>
      <c r="INJ237" s="126"/>
      <c r="INK237" s="126"/>
      <c r="INL237" s="126"/>
      <c r="INM237" s="126"/>
      <c r="INN237" s="126"/>
      <c r="INO237" s="126"/>
      <c r="INP237" s="126"/>
      <c r="INQ237" s="126"/>
      <c r="INR237" s="126"/>
      <c r="INS237" s="126"/>
      <c r="INT237" s="126"/>
      <c r="INU237" s="126"/>
      <c r="INV237" s="126"/>
      <c r="INW237" s="126"/>
      <c r="INX237" s="126"/>
      <c r="INY237" s="126"/>
      <c r="INZ237" s="126"/>
      <c r="IOA237" s="126"/>
      <c r="IOB237" s="126"/>
      <c r="IOC237" s="126"/>
      <c r="IOD237" s="126"/>
      <c r="IOE237" s="126"/>
      <c r="IOF237" s="126"/>
      <c r="IOG237" s="126"/>
      <c r="IOH237" s="126"/>
      <c r="IOI237" s="126"/>
      <c r="IOJ237" s="126"/>
      <c r="IOK237" s="126"/>
      <c r="IOL237" s="126"/>
      <c r="IOM237" s="126"/>
      <c r="ION237" s="126"/>
      <c r="IOO237" s="126"/>
      <c r="IOP237" s="126"/>
      <c r="IOQ237" s="126"/>
      <c r="IOR237" s="126"/>
      <c r="IOS237" s="126"/>
      <c r="IOT237" s="126"/>
      <c r="IOU237" s="126"/>
      <c r="IOV237" s="126"/>
      <c r="IOW237" s="126"/>
      <c r="IOX237" s="126"/>
      <c r="IOY237" s="126"/>
      <c r="IOZ237" s="126"/>
      <c r="IPA237" s="126"/>
      <c r="IPB237" s="126"/>
      <c r="IPC237" s="126"/>
      <c r="IPD237" s="126"/>
      <c r="IPE237" s="126"/>
      <c r="IPF237" s="126"/>
      <c r="IPG237" s="126"/>
      <c r="IPH237" s="126"/>
      <c r="IPI237" s="126"/>
      <c r="IPJ237" s="126"/>
      <c r="IPK237" s="126"/>
      <c r="IPL237" s="126"/>
      <c r="IPM237" s="126"/>
      <c r="IPN237" s="126"/>
      <c r="IPO237" s="126"/>
      <c r="IPP237" s="126"/>
      <c r="IPQ237" s="126"/>
      <c r="IPR237" s="126"/>
      <c r="IPS237" s="126"/>
      <c r="IPT237" s="126"/>
      <c r="IPU237" s="126"/>
      <c r="IPV237" s="126"/>
      <c r="IPW237" s="126"/>
      <c r="IPX237" s="126"/>
      <c r="IPY237" s="126"/>
      <c r="IPZ237" s="126"/>
      <c r="IQA237" s="126"/>
      <c r="IQB237" s="126"/>
      <c r="IQC237" s="126"/>
      <c r="IQD237" s="126"/>
      <c r="IQE237" s="126"/>
      <c r="IQF237" s="126"/>
      <c r="IQG237" s="126"/>
      <c r="IQH237" s="126"/>
      <c r="IQI237" s="126"/>
      <c r="IQJ237" s="126"/>
      <c r="IQK237" s="126"/>
      <c r="IQL237" s="126"/>
      <c r="IQM237" s="126"/>
      <c r="IQN237" s="126"/>
      <c r="IQO237" s="126"/>
      <c r="IQP237" s="126"/>
      <c r="IQQ237" s="126"/>
      <c r="IQR237" s="126"/>
      <c r="IQS237" s="126"/>
      <c r="IQT237" s="126"/>
      <c r="IQU237" s="126"/>
      <c r="IQV237" s="126"/>
      <c r="IQW237" s="126"/>
      <c r="IQX237" s="126"/>
      <c r="IQY237" s="126"/>
      <c r="IQZ237" s="126"/>
      <c r="IRA237" s="126"/>
      <c r="IRB237" s="126"/>
      <c r="IRC237" s="126"/>
      <c r="IRD237" s="126"/>
      <c r="IRE237" s="126"/>
      <c r="IRF237" s="126"/>
      <c r="IRG237" s="126"/>
      <c r="IRH237" s="126"/>
      <c r="IRI237" s="126"/>
      <c r="IRJ237" s="126"/>
      <c r="IRK237" s="126"/>
      <c r="IRL237" s="126"/>
      <c r="IRM237" s="126"/>
      <c r="IRN237" s="126"/>
      <c r="IRO237" s="126"/>
      <c r="IRP237" s="126"/>
      <c r="IRQ237" s="126"/>
      <c r="IRR237" s="126"/>
      <c r="IRS237" s="126"/>
      <c r="IRT237" s="126"/>
      <c r="IRU237" s="126"/>
      <c r="IRV237" s="126"/>
      <c r="IRW237" s="126"/>
      <c r="IRX237" s="126"/>
      <c r="IRY237" s="126"/>
      <c r="IRZ237" s="126"/>
      <c r="ISA237" s="126"/>
      <c r="ISB237" s="126"/>
      <c r="ISC237" s="126"/>
      <c r="ISD237" s="126"/>
      <c r="ISE237" s="126"/>
      <c r="ISF237" s="126"/>
      <c r="ISG237" s="126"/>
      <c r="ISH237" s="126"/>
      <c r="ISI237" s="126"/>
      <c r="ISJ237" s="126"/>
      <c r="ISK237" s="126"/>
      <c r="ISL237" s="126"/>
      <c r="ISM237" s="126"/>
      <c r="ISN237" s="126"/>
      <c r="ISO237" s="126"/>
      <c r="ISP237" s="126"/>
      <c r="ISQ237" s="126"/>
      <c r="ISR237" s="126"/>
      <c r="ISS237" s="126"/>
      <c r="IST237" s="126"/>
      <c r="ISU237" s="126"/>
      <c r="ISV237" s="126"/>
      <c r="ISW237" s="126"/>
      <c r="ISX237" s="126"/>
      <c r="ISY237" s="126"/>
      <c r="ISZ237" s="126"/>
      <c r="ITA237" s="126"/>
      <c r="ITB237" s="126"/>
      <c r="ITC237" s="126"/>
      <c r="ITD237" s="126"/>
      <c r="ITE237" s="126"/>
      <c r="ITF237" s="126"/>
      <c r="ITG237" s="126"/>
      <c r="ITH237" s="126"/>
      <c r="ITI237" s="126"/>
      <c r="ITJ237" s="126"/>
      <c r="ITK237" s="126"/>
      <c r="ITL237" s="126"/>
      <c r="ITM237" s="126"/>
      <c r="ITN237" s="126"/>
      <c r="ITO237" s="126"/>
      <c r="ITP237" s="126"/>
      <c r="ITQ237" s="126"/>
      <c r="ITR237" s="126"/>
      <c r="ITS237" s="126"/>
      <c r="ITT237" s="126"/>
      <c r="ITU237" s="126"/>
      <c r="ITV237" s="126"/>
      <c r="ITW237" s="126"/>
      <c r="ITX237" s="126"/>
      <c r="ITY237" s="126"/>
      <c r="ITZ237" s="126"/>
      <c r="IUA237" s="126"/>
      <c r="IUB237" s="126"/>
      <c r="IUC237" s="126"/>
      <c r="IUD237" s="126"/>
      <c r="IUE237" s="126"/>
      <c r="IUF237" s="126"/>
      <c r="IUG237" s="126"/>
      <c r="IUH237" s="126"/>
      <c r="IUI237" s="126"/>
      <c r="IUJ237" s="126"/>
      <c r="IUK237" s="126"/>
      <c r="IUL237" s="126"/>
      <c r="IUM237" s="126"/>
      <c r="IUN237" s="126"/>
      <c r="IUO237" s="126"/>
      <c r="IUP237" s="126"/>
      <c r="IUQ237" s="126"/>
      <c r="IUR237" s="126"/>
      <c r="IUS237" s="126"/>
      <c r="IUT237" s="126"/>
      <c r="IUU237" s="126"/>
      <c r="IUV237" s="126"/>
      <c r="IUW237" s="126"/>
      <c r="IUX237" s="126"/>
      <c r="IUY237" s="126"/>
      <c r="IUZ237" s="126"/>
      <c r="IVA237" s="126"/>
      <c r="IVB237" s="126"/>
      <c r="IVC237" s="126"/>
      <c r="IVD237" s="126"/>
      <c r="IVE237" s="126"/>
      <c r="IVF237" s="126"/>
      <c r="IVG237" s="126"/>
      <c r="IVH237" s="126"/>
      <c r="IVI237" s="126"/>
      <c r="IVJ237" s="126"/>
      <c r="IVK237" s="126"/>
      <c r="IVL237" s="126"/>
      <c r="IVM237" s="126"/>
      <c r="IVN237" s="126"/>
      <c r="IVO237" s="126"/>
      <c r="IVP237" s="126"/>
      <c r="IVQ237" s="126"/>
      <c r="IVR237" s="126"/>
      <c r="IVS237" s="126"/>
      <c r="IVT237" s="126"/>
      <c r="IVU237" s="126"/>
      <c r="IVV237" s="126"/>
      <c r="IVW237" s="126"/>
      <c r="IVX237" s="126"/>
      <c r="IVY237" s="126"/>
      <c r="IVZ237" s="126"/>
      <c r="IWA237" s="126"/>
      <c r="IWB237" s="126"/>
      <c r="IWC237" s="126"/>
      <c r="IWD237" s="126"/>
      <c r="IWE237" s="126"/>
      <c r="IWF237" s="126"/>
      <c r="IWG237" s="126"/>
      <c r="IWH237" s="126"/>
      <c r="IWI237" s="126"/>
      <c r="IWJ237" s="126"/>
      <c r="IWK237" s="126"/>
      <c r="IWL237" s="126"/>
      <c r="IWM237" s="126"/>
      <c r="IWN237" s="126"/>
      <c r="IWO237" s="126"/>
      <c r="IWP237" s="126"/>
      <c r="IWQ237" s="126"/>
      <c r="IWR237" s="126"/>
      <c r="IWS237" s="126"/>
      <c r="IWT237" s="126"/>
      <c r="IWU237" s="126"/>
      <c r="IWV237" s="126"/>
      <c r="IWW237" s="126"/>
      <c r="IWX237" s="126"/>
      <c r="IWY237" s="126"/>
      <c r="IWZ237" s="126"/>
      <c r="IXA237" s="126"/>
      <c r="IXB237" s="126"/>
      <c r="IXC237" s="126"/>
      <c r="IXD237" s="126"/>
      <c r="IXE237" s="126"/>
      <c r="IXF237" s="126"/>
      <c r="IXG237" s="126"/>
      <c r="IXH237" s="126"/>
      <c r="IXI237" s="126"/>
      <c r="IXJ237" s="126"/>
      <c r="IXK237" s="126"/>
      <c r="IXL237" s="126"/>
      <c r="IXM237" s="126"/>
      <c r="IXN237" s="126"/>
      <c r="IXO237" s="126"/>
      <c r="IXP237" s="126"/>
      <c r="IXQ237" s="126"/>
      <c r="IXR237" s="126"/>
      <c r="IXS237" s="126"/>
      <c r="IXT237" s="126"/>
      <c r="IXU237" s="126"/>
      <c r="IXV237" s="126"/>
      <c r="IXW237" s="126"/>
      <c r="IXX237" s="126"/>
      <c r="IXY237" s="126"/>
      <c r="IXZ237" s="126"/>
      <c r="IYA237" s="126"/>
      <c r="IYB237" s="126"/>
      <c r="IYC237" s="126"/>
      <c r="IYD237" s="126"/>
      <c r="IYE237" s="126"/>
      <c r="IYF237" s="126"/>
      <c r="IYG237" s="126"/>
      <c r="IYH237" s="126"/>
      <c r="IYI237" s="126"/>
      <c r="IYJ237" s="126"/>
      <c r="IYK237" s="126"/>
      <c r="IYL237" s="126"/>
      <c r="IYM237" s="126"/>
      <c r="IYN237" s="126"/>
      <c r="IYO237" s="126"/>
      <c r="IYP237" s="126"/>
      <c r="IYQ237" s="126"/>
      <c r="IYR237" s="126"/>
      <c r="IYS237" s="126"/>
      <c r="IYT237" s="126"/>
      <c r="IYU237" s="126"/>
      <c r="IYV237" s="126"/>
      <c r="IYW237" s="126"/>
      <c r="IYX237" s="126"/>
      <c r="IYY237" s="126"/>
      <c r="IYZ237" s="126"/>
      <c r="IZA237" s="126"/>
      <c r="IZB237" s="126"/>
      <c r="IZC237" s="126"/>
      <c r="IZD237" s="126"/>
      <c r="IZE237" s="126"/>
      <c r="IZF237" s="126"/>
      <c r="IZG237" s="126"/>
      <c r="IZH237" s="126"/>
      <c r="IZI237" s="126"/>
      <c r="IZJ237" s="126"/>
      <c r="IZK237" s="126"/>
      <c r="IZL237" s="126"/>
      <c r="IZM237" s="126"/>
      <c r="IZN237" s="126"/>
      <c r="IZO237" s="126"/>
      <c r="IZP237" s="126"/>
      <c r="IZQ237" s="126"/>
      <c r="IZR237" s="126"/>
      <c r="IZS237" s="126"/>
      <c r="IZT237" s="126"/>
      <c r="IZU237" s="126"/>
      <c r="IZV237" s="126"/>
      <c r="IZW237" s="126"/>
      <c r="IZX237" s="126"/>
      <c r="IZY237" s="126"/>
      <c r="IZZ237" s="126"/>
      <c r="JAA237" s="126"/>
      <c r="JAB237" s="126"/>
      <c r="JAC237" s="126"/>
      <c r="JAD237" s="126"/>
      <c r="JAE237" s="126"/>
      <c r="JAF237" s="126"/>
      <c r="JAG237" s="126"/>
      <c r="JAH237" s="126"/>
      <c r="JAI237" s="126"/>
      <c r="JAJ237" s="126"/>
      <c r="JAK237" s="126"/>
      <c r="JAL237" s="126"/>
      <c r="JAM237" s="126"/>
      <c r="JAN237" s="126"/>
      <c r="JAO237" s="126"/>
      <c r="JAP237" s="126"/>
      <c r="JAQ237" s="126"/>
      <c r="JAR237" s="126"/>
      <c r="JAS237" s="126"/>
      <c r="JAT237" s="126"/>
      <c r="JAU237" s="126"/>
      <c r="JAV237" s="126"/>
      <c r="JAW237" s="126"/>
      <c r="JAX237" s="126"/>
      <c r="JAY237" s="126"/>
      <c r="JAZ237" s="126"/>
      <c r="JBA237" s="126"/>
      <c r="JBB237" s="126"/>
      <c r="JBC237" s="126"/>
      <c r="JBD237" s="126"/>
      <c r="JBE237" s="126"/>
      <c r="JBF237" s="126"/>
      <c r="JBG237" s="126"/>
      <c r="JBH237" s="126"/>
      <c r="JBI237" s="126"/>
      <c r="JBJ237" s="126"/>
      <c r="JBK237" s="126"/>
      <c r="JBL237" s="126"/>
      <c r="JBM237" s="126"/>
      <c r="JBN237" s="126"/>
      <c r="JBO237" s="126"/>
      <c r="JBP237" s="126"/>
      <c r="JBQ237" s="126"/>
      <c r="JBR237" s="126"/>
      <c r="JBS237" s="126"/>
      <c r="JBT237" s="126"/>
      <c r="JBU237" s="126"/>
      <c r="JBV237" s="126"/>
      <c r="JBW237" s="126"/>
      <c r="JBX237" s="126"/>
      <c r="JBY237" s="126"/>
      <c r="JBZ237" s="126"/>
      <c r="JCA237" s="126"/>
      <c r="JCB237" s="126"/>
      <c r="JCC237" s="126"/>
      <c r="JCD237" s="126"/>
      <c r="JCE237" s="126"/>
      <c r="JCF237" s="126"/>
      <c r="JCG237" s="126"/>
      <c r="JCH237" s="126"/>
      <c r="JCI237" s="126"/>
      <c r="JCJ237" s="126"/>
      <c r="JCK237" s="126"/>
      <c r="JCL237" s="126"/>
      <c r="JCM237" s="126"/>
      <c r="JCN237" s="126"/>
      <c r="JCO237" s="126"/>
      <c r="JCP237" s="126"/>
      <c r="JCQ237" s="126"/>
      <c r="JCR237" s="126"/>
      <c r="JCS237" s="126"/>
      <c r="JCT237" s="126"/>
      <c r="JCU237" s="126"/>
      <c r="JCV237" s="126"/>
      <c r="JCW237" s="126"/>
      <c r="JCX237" s="126"/>
      <c r="JCY237" s="126"/>
      <c r="JCZ237" s="126"/>
      <c r="JDA237" s="126"/>
      <c r="JDB237" s="126"/>
      <c r="JDC237" s="126"/>
      <c r="JDD237" s="126"/>
      <c r="JDE237" s="126"/>
      <c r="JDF237" s="126"/>
      <c r="JDG237" s="126"/>
      <c r="JDH237" s="126"/>
      <c r="JDI237" s="126"/>
      <c r="JDJ237" s="126"/>
      <c r="JDK237" s="126"/>
      <c r="JDL237" s="126"/>
      <c r="JDM237" s="126"/>
      <c r="JDN237" s="126"/>
      <c r="JDO237" s="126"/>
      <c r="JDP237" s="126"/>
      <c r="JDQ237" s="126"/>
      <c r="JDR237" s="126"/>
      <c r="JDS237" s="126"/>
      <c r="JDT237" s="126"/>
      <c r="JDU237" s="126"/>
      <c r="JDV237" s="126"/>
      <c r="JDW237" s="126"/>
      <c r="JDX237" s="126"/>
      <c r="JDY237" s="126"/>
      <c r="JDZ237" s="126"/>
      <c r="JEA237" s="126"/>
      <c r="JEB237" s="126"/>
      <c r="JEC237" s="126"/>
      <c r="JED237" s="126"/>
      <c r="JEE237" s="126"/>
      <c r="JEF237" s="126"/>
      <c r="JEG237" s="126"/>
      <c r="JEH237" s="126"/>
      <c r="JEI237" s="126"/>
      <c r="JEJ237" s="126"/>
      <c r="JEK237" s="126"/>
      <c r="JEL237" s="126"/>
      <c r="JEM237" s="126"/>
      <c r="JEN237" s="126"/>
      <c r="JEO237" s="126"/>
      <c r="JEP237" s="126"/>
      <c r="JEQ237" s="126"/>
      <c r="JER237" s="126"/>
      <c r="JES237" s="126"/>
      <c r="JET237" s="126"/>
      <c r="JEU237" s="126"/>
      <c r="JEV237" s="126"/>
      <c r="JEW237" s="126"/>
      <c r="JEX237" s="126"/>
      <c r="JEY237" s="126"/>
      <c r="JEZ237" s="126"/>
      <c r="JFA237" s="126"/>
      <c r="JFB237" s="126"/>
      <c r="JFC237" s="126"/>
      <c r="JFD237" s="126"/>
      <c r="JFE237" s="126"/>
      <c r="JFF237" s="126"/>
      <c r="JFG237" s="126"/>
      <c r="JFH237" s="126"/>
      <c r="JFI237" s="126"/>
      <c r="JFJ237" s="126"/>
      <c r="JFK237" s="126"/>
      <c r="JFL237" s="126"/>
      <c r="JFM237" s="126"/>
      <c r="JFN237" s="126"/>
      <c r="JFO237" s="126"/>
      <c r="JFP237" s="126"/>
      <c r="JFQ237" s="126"/>
      <c r="JFR237" s="126"/>
      <c r="JFS237" s="126"/>
      <c r="JFT237" s="126"/>
      <c r="JFU237" s="126"/>
      <c r="JFV237" s="126"/>
      <c r="JFW237" s="126"/>
      <c r="JFX237" s="126"/>
      <c r="JFY237" s="126"/>
      <c r="JFZ237" s="126"/>
      <c r="JGA237" s="126"/>
      <c r="JGB237" s="126"/>
      <c r="JGC237" s="126"/>
      <c r="JGD237" s="126"/>
      <c r="JGE237" s="126"/>
      <c r="JGF237" s="126"/>
      <c r="JGG237" s="126"/>
      <c r="JGH237" s="126"/>
      <c r="JGI237" s="126"/>
      <c r="JGJ237" s="126"/>
      <c r="JGK237" s="126"/>
      <c r="JGL237" s="126"/>
      <c r="JGM237" s="126"/>
      <c r="JGN237" s="126"/>
      <c r="JGO237" s="126"/>
      <c r="JGP237" s="126"/>
      <c r="JGQ237" s="126"/>
      <c r="JGR237" s="126"/>
      <c r="JGS237" s="126"/>
      <c r="JGT237" s="126"/>
      <c r="JGU237" s="126"/>
      <c r="JGV237" s="126"/>
      <c r="JGW237" s="126"/>
      <c r="JGX237" s="126"/>
      <c r="JGY237" s="126"/>
      <c r="JGZ237" s="126"/>
      <c r="JHA237" s="126"/>
      <c r="JHB237" s="126"/>
      <c r="JHC237" s="126"/>
      <c r="JHD237" s="126"/>
      <c r="JHE237" s="126"/>
      <c r="JHF237" s="126"/>
      <c r="JHG237" s="126"/>
      <c r="JHH237" s="126"/>
      <c r="JHI237" s="126"/>
      <c r="JHJ237" s="126"/>
      <c r="JHK237" s="126"/>
      <c r="JHL237" s="126"/>
      <c r="JHM237" s="126"/>
      <c r="JHN237" s="126"/>
      <c r="JHO237" s="126"/>
      <c r="JHP237" s="126"/>
      <c r="JHQ237" s="126"/>
      <c r="JHR237" s="126"/>
      <c r="JHS237" s="126"/>
      <c r="JHT237" s="126"/>
      <c r="JHU237" s="126"/>
      <c r="JHV237" s="126"/>
      <c r="JHW237" s="126"/>
      <c r="JHX237" s="126"/>
      <c r="JHY237" s="126"/>
      <c r="JHZ237" s="126"/>
      <c r="JIA237" s="126"/>
      <c r="JIB237" s="126"/>
      <c r="JIC237" s="126"/>
      <c r="JID237" s="126"/>
      <c r="JIE237" s="126"/>
      <c r="JIF237" s="126"/>
      <c r="JIG237" s="126"/>
      <c r="JIH237" s="126"/>
      <c r="JII237" s="126"/>
      <c r="JIJ237" s="126"/>
      <c r="JIK237" s="126"/>
      <c r="JIL237" s="126"/>
      <c r="JIM237" s="126"/>
      <c r="JIN237" s="126"/>
      <c r="JIO237" s="126"/>
      <c r="JIP237" s="126"/>
      <c r="JIQ237" s="126"/>
      <c r="JIR237" s="126"/>
      <c r="JIS237" s="126"/>
      <c r="JIT237" s="126"/>
      <c r="JIU237" s="126"/>
      <c r="JIV237" s="126"/>
      <c r="JIW237" s="126"/>
      <c r="JIX237" s="126"/>
      <c r="JIY237" s="126"/>
      <c r="JIZ237" s="126"/>
      <c r="JJA237" s="126"/>
      <c r="JJB237" s="126"/>
      <c r="JJC237" s="126"/>
      <c r="JJD237" s="126"/>
      <c r="JJE237" s="126"/>
      <c r="JJF237" s="126"/>
      <c r="JJG237" s="126"/>
      <c r="JJH237" s="126"/>
      <c r="JJI237" s="126"/>
      <c r="JJJ237" s="126"/>
      <c r="JJK237" s="126"/>
      <c r="JJL237" s="126"/>
      <c r="JJM237" s="126"/>
      <c r="JJN237" s="126"/>
      <c r="JJO237" s="126"/>
      <c r="JJP237" s="126"/>
      <c r="JJQ237" s="126"/>
      <c r="JJR237" s="126"/>
      <c r="JJS237" s="126"/>
      <c r="JJT237" s="126"/>
      <c r="JJU237" s="126"/>
      <c r="JJV237" s="126"/>
      <c r="JJW237" s="126"/>
      <c r="JJX237" s="126"/>
      <c r="JJY237" s="126"/>
      <c r="JJZ237" s="126"/>
      <c r="JKA237" s="126"/>
      <c r="JKB237" s="126"/>
      <c r="JKC237" s="126"/>
      <c r="JKD237" s="126"/>
      <c r="JKE237" s="126"/>
      <c r="JKF237" s="126"/>
      <c r="JKG237" s="126"/>
      <c r="JKH237" s="126"/>
      <c r="JKI237" s="126"/>
      <c r="JKJ237" s="126"/>
      <c r="JKK237" s="126"/>
      <c r="JKL237" s="126"/>
      <c r="JKM237" s="126"/>
      <c r="JKN237" s="126"/>
      <c r="JKO237" s="126"/>
      <c r="JKP237" s="126"/>
      <c r="JKQ237" s="126"/>
      <c r="JKR237" s="126"/>
      <c r="JKS237" s="126"/>
      <c r="JKT237" s="126"/>
      <c r="JKU237" s="126"/>
      <c r="JKV237" s="126"/>
      <c r="JKW237" s="126"/>
      <c r="JKX237" s="126"/>
      <c r="JKY237" s="126"/>
      <c r="JKZ237" s="126"/>
      <c r="JLA237" s="126"/>
      <c r="JLB237" s="126"/>
      <c r="JLC237" s="126"/>
      <c r="JLD237" s="126"/>
      <c r="JLE237" s="126"/>
      <c r="JLF237" s="126"/>
      <c r="JLG237" s="126"/>
      <c r="JLH237" s="126"/>
      <c r="JLI237" s="126"/>
      <c r="JLJ237" s="126"/>
      <c r="JLK237" s="126"/>
      <c r="JLL237" s="126"/>
      <c r="JLM237" s="126"/>
      <c r="JLN237" s="126"/>
      <c r="JLO237" s="126"/>
      <c r="JLP237" s="126"/>
      <c r="JLQ237" s="126"/>
      <c r="JLR237" s="126"/>
      <c r="JLS237" s="126"/>
      <c r="JLT237" s="126"/>
      <c r="JLU237" s="126"/>
      <c r="JLV237" s="126"/>
      <c r="JLW237" s="126"/>
      <c r="JLX237" s="126"/>
      <c r="JLY237" s="126"/>
      <c r="JLZ237" s="126"/>
      <c r="JMA237" s="126"/>
      <c r="JMB237" s="126"/>
      <c r="JMC237" s="126"/>
      <c r="JMD237" s="126"/>
      <c r="JME237" s="126"/>
      <c r="JMF237" s="126"/>
      <c r="JMG237" s="126"/>
      <c r="JMH237" s="126"/>
      <c r="JMI237" s="126"/>
      <c r="JMJ237" s="126"/>
      <c r="JMK237" s="126"/>
      <c r="JML237" s="126"/>
      <c r="JMM237" s="126"/>
      <c r="JMN237" s="126"/>
      <c r="JMO237" s="126"/>
      <c r="JMP237" s="126"/>
      <c r="JMQ237" s="126"/>
      <c r="JMR237" s="126"/>
      <c r="JMS237" s="126"/>
      <c r="JMT237" s="126"/>
      <c r="JMU237" s="126"/>
      <c r="JMV237" s="126"/>
      <c r="JMW237" s="126"/>
      <c r="JMX237" s="126"/>
      <c r="JMY237" s="126"/>
      <c r="JMZ237" s="126"/>
      <c r="JNA237" s="126"/>
      <c r="JNB237" s="126"/>
      <c r="JNC237" s="126"/>
      <c r="JND237" s="126"/>
      <c r="JNE237" s="126"/>
      <c r="JNF237" s="126"/>
      <c r="JNG237" s="126"/>
      <c r="JNH237" s="126"/>
      <c r="JNI237" s="126"/>
      <c r="JNJ237" s="126"/>
      <c r="JNK237" s="126"/>
      <c r="JNL237" s="126"/>
      <c r="JNM237" s="126"/>
      <c r="JNN237" s="126"/>
      <c r="JNO237" s="126"/>
      <c r="JNP237" s="126"/>
      <c r="JNQ237" s="126"/>
      <c r="JNR237" s="126"/>
      <c r="JNS237" s="126"/>
      <c r="JNT237" s="126"/>
      <c r="JNU237" s="126"/>
      <c r="JNV237" s="126"/>
      <c r="JNW237" s="126"/>
      <c r="JNX237" s="126"/>
      <c r="JNY237" s="126"/>
      <c r="JNZ237" s="126"/>
      <c r="JOA237" s="126"/>
      <c r="JOB237" s="126"/>
      <c r="JOC237" s="126"/>
      <c r="JOD237" s="126"/>
      <c r="JOE237" s="126"/>
      <c r="JOF237" s="126"/>
      <c r="JOG237" s="126"/>
      <c r="JOH237" s="126"/>
      <c r="JOI237" s="126"/>
      <c r="JOJ237" s="126"/>
      <c r="JOK237" s="126"/>
      <c r="JOL237" s="126"/>
      <c r="JOM237" s="126"/>
      <c r="JON237" s="126"/>
      <c r="JOO237" s="126"/>
      <c r="JOP237" s="126"/>
      <c r="JOQ237" s="126"/>
      <c r="JOR237" s="126"/>
      <c r="JOS237" s="126"/>
      <c r="JOT237" s="126"/>
      <c r="JOU237" s="126"/>
      <c r="JOV237" s="126"/>
      <c r="JOW237" s="126"/>
      <c r="JOX237" s="126"/>
      <c r="JOY237" s="126"/>
      <c r="JOZ237" s="126"/>
      <c r="JPA237" s="126"/>
      <c r="JPB237" s="126"/>
      <c r="JPC237" s="126"/>
      <c r="JPD237" s="126"/>
      <c r="JPE237" s="126"/>
      <c r="JPF237" s="126"/>
      <c r="JPG237" s="126"/>
      <c r="JPH237" s="126"/>
      <c r="JPI237" s="126"/>
      <c r="JPJ237" s="126"/>
      <c r="JPK237" s="126"/>
      <c r="JPL237" s="126"/>
      <c r="JPM237" s="126"/>
      <c r="JPN237" s="126"/>
      <c r="JPO237" s="126"/>
      <c r="JPP237" s="126"/>
      <c r="JPQ237" s="126"/>
      <c r="JPR237" s="126"/>
      <c r="JPS237" s="126"/>
      <c r="JPT237" s="126"/>
      <c r="JPU237" s="126"/>
      <c r="JPV237" s="126"/>
      <c r="JPW237" s="126"/>
      <c r="JPX237" s="126"/>
      <c r="JPY237" s="126"/>
      <c r="JPZ237" s="126"/>
      <c r="JQA237" s="126"/>
      <c r="JQB237" s="126"/>
      <c r="JQC237" s="126"/>
      <c r="JQD237" s="126"/>
      <c r="JQE237" s="126"/>
      <c r="JQF237" s="126"/>
      <c r="JQG237" s="126"/>
      <c r="JQH237" s="126"/>
      <c r="JQI237" s="126"/>
      <c r="JQJ237" s="126"/>
      <c r="JQK237" s="126"/>
      <c r="JQL237" s="126"/>
      <c r="JQM237" s="126"/>
      <c r="JQN237" s="126"/>
      <c r="JQO237" s="126"/>
      <c r="JQP237" s="126"/>
      <c r="JQQ237" s="126"/>
      <c r="JQR237" s="126"/>
      <c r="JQS237" s="126"/>
      <c r="JQT237" s="126"/>
      <c r="JQU237" s="126"/>
      <c r="JQV237" s="126"/>
      <c r="JQW237" s="126"/>
      <c r="JQX237" s="126"/>
      <c r="JQY237" s="126"/>
      <c r="JQZ237" s="126"/>
      <c r="JRA237" s="126"/>
      <c r="JRB237" s="126"/>
      <c r="JRC237" s="126"/>
      <c r="JRD237" s="126"/>
      <c r="JRE237" s="126"/>
      <c r="JRF237" s="126"/>
      <c r="JRG237" s="126"/>
      <c r="JRH237" s="126"/>
      <c r="JRI237" s="126"/>
      <c r="JRJ237" s="126"/>
      <c r="JRK237" s="126"/>
      <c r="JRL237" s="126"/>
      <c r="JRM237" s="126"/>
      <c r="JRN237" s="126"/>
      <c r="JRO237" s="126"/>
      <c r="JRP237" s="126"/>
      <c r="JRQ237" s="126"/>
      <c r="JRR237" s="126"/>
      <c r="JRS237" s="126"/>
      <c r="JRT237" s="126"/>
      <c r="JRU237" s="126"/>
      <c r="JRV237" s="126"/>
      <c r="JRW237" s="126"/>
      <c r="JRX237" s="126"/>
      <c r="JRY237" s="126"/>
      <c r="JRZ237" s="126"/>
      <c r="JSA237" s="126"/>
      <c r="JSB237" s="126"/>
      <c r="JSC237" s="126"/>
      <c r="JSD237" s="126"/>
      <c r="JSE237" s="126"/>
      <c r="JSF237" s="126"/>
      <c r="JSG237" s="126"/>
      <c r="JSH237" s="126"/>
      <c r="JSI237" s="126"/>
      <c r="JSJ237" s="126"/>
      <c r="JSK237" s="126"/>
      <c r="JSL237" s="126"/>
      <c r="JSM237" s="126"/>
      <c r="JSN237" s="126"/>
      <c r="JSO237" s="126"/>
      <c r="JSP237" s="126"/>
      <c r="JSQ237" s="126"/>
      <c r="JSR237" s="126"/>
      <c r="JSS237" s="126"/>
      <c r="JST237" s="126"/>
      <c r="JSU237" s="126"/>
      <c r="JSV237" s="126"/>
      <c r="JSW237" s="126"/>
      <c r="JSX237" s="126"/>
      <c r="JSY237" s="126"/>
      <c r="JSZ237" s="126"/>
      <c r="JTA237" s="126"/>
      <c r="JTB237" s="126"/>
      <c r="JTC237" s="126"/>
      <c r="JTD237" s="126"/>
      <c r="JTE237" s="126"/>
      <c r="JTF237" s="126"/>
      <c r="JTG237" s="126"/>
      <c r="JTH237" s="126"/>
      <c r="JTI237" s="126"/>
      <c r="JTJ237" s="126"/>
      <c r="JTK237" s="126"/>
      <c r="JTL237" s="126"/>
      <c r="JTM237" s="126"/>
      <c r="JTN237" s="126"/>
      <c r="JTO237" s="126"/>
      <c r="JTP237" s="126"/>
      <c r="JTQ237" s="126"/>
      <c r="JTR237" s="126"/>
      <c r="JTS237" s="126"/>
      <c r="JTT237" s="126"/>
      <c r="JTU237" s="126"/>
      <c r="JTV237" s="126"/>
      <c r="JTW237" s="126"/>
      <c r="JTX237" s="126"/>
      <c r="JTY237" s="126"/>
      <c r="JTZ237" s="126"/>
      <c r="JUA237" s="126"/>
      <c r="JUB237" s="126"/>
      <c r="JUC237" s="126"/>
      <c r="JUD237" s="126"/>
      <c r="JUE237" s="126"/>
      <c r="JUF237" s="126"/>
      <c r="JUG237" s="126"/>
      <c r="JUH237" s="126"/>
      <c r="JUI237" s="126"/>
      <c r="JUJ237" s="126"/>
      <c r="JUK237" s="126"/>
      <c r="JUL237" s="126"/>
      <c r="JUM237" s="126"/>
      <c r="JUN237" s="126"/>
      <c r="JUO237" s="126"/>
      <c r="JUP237" s="126"/>
      <c r="JUQ237" s="126"/>
      <c r="JUR237" s="126"/>
      <c r="JUS237" s="126"/>
      <c r="JUT237" s="126"/>
      <c r="JUU237" s="126"/>
      <c r="JUV237" s="126"/>
      <c r="JUW237" s="126"/>
      <c r="JUX237" s="126"/>
      <c r="JUY237" s="126"/>
      <c r="JUZ237" s="126"/>
      <c r="JVA237" s="126"/>
      <c r="JVB237" s="126"/>
      <c r="JVC237" s="126"/>
      <c r="JVD237" s="126"/>
      <c r="JVE237" s="126"/>
      <c r="JVF237" s="126"/>
      <c r="JVG237" s="126"/>
      <c r="JVH237" s="126"/>
      <c r="JVI237" s="126"/>
      <c r="JVJ237" s="126"/>
      <c r="JVK237" s="126"/>
      <c r="JVL237" s="126"/>
      <c r="JVM237" s="126"/>
      <c r="JVN237" s="126"/>
      <c r="JVO237" s="126"/>
      <c r="JVP237" s="126"/>
      <c r="JVQ237" s="126"/>
      <c r="JVR237" s="126"/>
      <c r="JVS237" s="126"/>
      <c r="JVT237" s="126"/>
      <c r="JVU237" s="126"/>
      <c r="JVV237" s="126"/>
      <c r="JVW237" s="126"/>
      <c r="JVX237" s="126"/>
      <c r="JVY237" s="126"/>
      <c r="JVZ237" s="126"/>
      <c r="JWA237" s="126"/>
      <c r="JWB237" s="126"/>
      <c r="JWC237" s="126"/>
      <c r="JWD237" s="126"/>
      <c r="JWE237" s="126"/>
      <c r="JWF237" s="126"/>
      <c r="JWG237" s="126"/>
      <c r="JWH237" s="126"/>
      <c r="JWI237" s="126"/>
      <c r="JWJ237" s="126"/>
      <c r="JWK237" s="126"/>
      <c r="JWL237" s="126"/>
      <c r="JWM237" s="126"/>
      <c r="JWN237" s="126"/>
      <c r="JWO237" s="126"/>
      <c r="JWP237" s="126"/>
      <c r="JWQ237" s="126"/>
      <c r="JWR237" s="126"/>
      <c r="JWS237" s="126"/>
      <c r="JWT237" s="126"/>
      <c r="JWU237" s="126"/>
      <c r="JWV237" s="126"/>
      <c r="JWW237" s="126"/>
      <c r="JWX237" s="126"/>
      <c r="JWY237" s="126"/>
      <c r="JWZ237" s="126"/>
      <c r="JXA237" s="126"/>
      <c r="JXB237" s="126"/>
      <c r="JXC237" s="126"/>
      <c r="JXD237" s="126"/>
      <c r="JXE237" s="126"/>
      <c r="JXF237" s="126"/>
      <c r="JXG237" s="126"/>
      <c r="JXH237" s="126"/>
      <c r="JXI237" s="126"/>
      <c r="JXJ237" s="126"/>
      <c r="JXK237" s="126"/>
      <c r="JXL237" s="126"/>
      <c r="JXM237" s="126"/>
      <c r="JXN237" s="126"/>
      <c r="JXO237" s="126"/>
      <c r="JXP237" s="126"/>
      <c r="JXQ237" s="126"/>
      <c r="JXR237" s="126"/>
      <c r="JXS237" s="126"/>
      <c r="JXT237" s="126"/>
      <c r="JXU237" s="126"/>
      <c r="JXV237" s="126"/>
      <c r="JXW237" s="126"/>
      <c r="JXX237" s="126"/>
      <c r="JXY237" s="126"/>
      <c r="JXZ237" s="126"/>
      <c r="JYA237" s="126"/>
      <c r="JYB237" s="126"/>
      <c r="JYC237" s="126"/>
      <c r="JYD237" s="126"/>
      <c r="JYE237" s="126"/>
      <c r="JYF237" s="126"/>
      <c r="JYG237" s="126"/>
      <c r="JYH237" s="126"/>
      <c r="JYI237" s="126"/>
      <c r="JYJ237" s="126"/>
      <c r="JYK237" s="126"/>
      <c r="JYL237" s="126"/>
      <c r="JYM237" s="126"/>
      <c r="JYN237" s="126"/>
      <c r="JYO237" s="126"/>
      <c r="JYP237" s="126"/>
      <c r="JYQ237" s="126"/>
      <c r="JYR237" s="126"/>
      <c r="JYS237" s="126"/>
      <c r="JYT237" s="126"/>
      <c r="JYU237" s="126"/>
      <c r="JYV237" s="126"/>
      <c r="JYW237" s="126"/>
      <c r="JYX237" s="126"/>
      <c r="JYY237" s="126"/>
      <c r="JYZ237" s="126"/>
      <c r="JZA237" s="126"/>
      <c r="JZB237" s="126"/>
      <c r="JZC237" s="126"/>
      <c r="JZD237" s="126"/>
      <c r="JZE237" s="126"/>
      <c r="JZF237" s="126"/>
      <c r="JZG237" s="126"/>
      <c r="JZH237" s="126"/>
      <c r="JZI237" s="126"/>
      <c r="JZJ237" s="126"/>
      <c r="JZK237" s="126"/>
      <c r="JZL237" s="126"/>
      <c r="JZM237" s="126"/>
      <c r="JZN237" s="126"/>
      <c r="JZO237" s="126"/>
      <c r="JZP237" s="126"/>
      <c r="JZQ237" s="126"/>
      <c r="JZR237" s="126"/>
      <c r="JZS237" s="126"/>
      <c r="JZT237" s="126"/>
      <c r="JZU237" s="126"/>
      <c r="JZV237" s="126"/>
      <c r="JZW237" s="126"/>
      <c r="JZX237" s="126"/>
      <c r="JZY237" s="126"/>
      <c r="JZZ237" s="126"/>
      <c r="KAA237" s="126"/>
      <c r="KAB237" s="126"/>
      <c r="KAC237" s="126"/>
      <c r="KAD237" s="126"/>
      <c r="KAE237" s="126"/>
      <c r="KAF237" s="126"/>
      <c r="KAG237" s="126"/>
      <c r="KAH237" s="126"/>
      <c r="KAI237" s="126"/>
      <c r="KAJ237" s="126"/>
      <c r="KAK237" s="126"/>
      <c r="KAL237" s="126"/>
      <c r="KAM237" s="126"/>
      <c r="KAN237" s="126"/>
      <c r="KAO237" s="126"/>
      <c r="KAP237" s="126"/>
      <c r="KAQ237" s="126"/>
      <c r="KAR237" s="126"/>
      <c r="KAS237" s="126"/>
      <c r="KAT237" s="126"/>
      <c r="KAU237" s="126"/>
      <c r="KAV237" s="126"/>
      <c r="KAW237" s="126"/>
      <c r="KAX237" s="126"/>
      <c r="KAY237" s="126"/>
      <c r="KAZ237" s="126"/>
      <c r="KBA237" s="126"/>
      <c r="KBB237" s="126"/>
      <c r="KBC237" s="126"/>
      <c r="KBD237" s="126"/>
      <c r="KBE237" s="126"/>
      <c r="KBF237" s="126"/>
      <c r="KBG237" s="126"/>
      <c r="KBH237" s="126"/>
      <c r="KBI237" s="126"/>
      <c r="KBJ237" s="126"/>
      <c r="KBK237" s="126"/>
      <c r="KBL237" s="126"/>
      <c r="KBM237" s="126"/>
      <c r="KBN237" s="126"/>
      <c r="KBO237" s="126"/>
      <c r="KBP237" s="126"/>
      <c r="KBQ237" s="126"/>
      <c r="KBR237" s="126"/>
      <c r="KBS237" s="126"/>
      <c r="KBT237" s="126"/>
      <c r="KBU237" s="126"/>
      <c r="KBV237" s="126"/>
      <c r="KBW237" s="126"/>
      <c r="KBX237" s="126"/>
      <c r="KBY237" s="126"/>
      <c r="KBZ237" s="126"/>
      <c r="KCA237" s="126"/>
      <c r="KCB237" s="126"/>
      <c r="KCC237" s="126"/>
      <c r="KCD237" s="126"/>
      <c r="KCE237" s="126"/>
      <c r="KCF237" s="126"/>
      <c r="KCG237" s="126"/>
      <c r="KCH237" s="126"/>
      <c r="KCI237" s="126"/>
      <c r="KCJ237" s="126"/>
      <c r="KCK237" s="126"/>
      <c r="KCL237" s="126"/>
      <c r="KCM237" s="126"/>
      <c r="KCN237" s="126"/>
      <c r="KCO237" s="126"/>
      <c r="KCP237" s="126"/>
      <c r="KCQ237" s="126"/>
      <c r="KCR237" s="126"/>
      <c r="KCS237" s="126"/>
      <c r="KCT237" s="126"/>
      <c r="KCU237" s="126"/>
      <c r="KCV237" s="126"/>
      <c r="KCW237" s="126"/>
      <c r="KCX237" s="126"/>
      <c r="KCY237" s="126"/>
      <c r="KCZ237" s="126"/>
      <c r="KDA237" s="126"/>
      <c r="KDB237" s="126"/>
      <c r="KDC237" s="126"/>
      <c r="KDD237" s="126"/>
      <c r="KDE237" s="126"/>
      <c r="KDF237" s="126"/>
      <c r="KDG237" s="126"/>
      <c r="KDH237" s="126"/>
      <c r="KDI237" s="126"/>
      <c r="KDJ237" s="126"/>
      <c r="KDK237" s="126"/>
      <c r="KDL237" s="126"/>
      <c r="KDM237" s="126"/>
      <c r="KDN237" s="126"/>
      <c r="KDO237" s="126"/>
      <c r="KDP237" s="126"/>
      <c r="KDQ237" s="126"/>
      <c r="KDR237" s="126"/>
      <c r="KDS237" s="126"/>
      <c r="KDT237" s="126"/>
      <c r="KDU237" s="126"/>
      <c r="KDV237" s="126"/>
      <c r="KDW237" s="126"/>
      <c r="KDX237" s="126"/>
      <c r="KDY237" s="126"/>
      <c r="KDZ237" s="126"/>
      <c r="KEA237" s="126"/>
      <c r="KEB237" s="126"/>
      <c r="KEC237" s="126"/>
      <c r="KED237" s="126"/>
      <c r="KEE237" s="126"/>
      <c r="KEF237" s="126"/>
      <c r="KEG237" s="126"/>
      <c r="KEH237" s="126"/>
      <c r="KEI237" s="126"/>
      <c r="KEJ237" s="126"/>
      <c r="KEK237" s="126"/>
      <c r="KEL237" s="126"/>
      <c r="KEM237" s="126"/>
      <c r="KEN237" s="126"/>
      <c r="KEO237" s="126"/>
      <c r="KEP237" s="126"/>
      <c r="KEQ237" s="126"/>
      <c r="KER237" s="126"/>
      <c r="KES237" s="126"/>
      <c r="KET237" s="126"/>
      <c r="KEU237" s="126"/>
      <c r="KEV237" s="126"/>
      <c r="KEW237" s="126"/>
      <c r="KEX237" s="126"/>
      <c r="KEY237" s="126"/>
      <c r="KEZ237" s="126"/>
      <c r="KFA237" s="126"/>
      <c r="KFB237" s="126"/>
      <c r="KFC237" s="126"/>
      <c r="KFD237" s="126"/>
      <c r="KFE237" s="126"/>
      <c r="KFF237" s="126"/>
      <c r="KFG237" s="126"/>
      <c r="KFH237" s="126"/>
      <c r="KFI237" s="126"/>
      <c r="KFJ237" s="126"/>
      <c r="KFK237" s="126"/>
      <c r="KFL237" s="126"/>
      <c r="KFM237" s="126"/>
      <c r="KFN237" s="126"/>
      <c r="KFO237" s="126"/>
      <c r="KFP237" s="126"/>
      <c r="KFQ237" s="126"/>
      <c r="KFR237" s="126"/>
      <c r="KFS237" s="126"/>
      <c r="KFT237" s="126"/>
      <c r="KFU237" s="126"/>
      <c r="KFV237" s="126"/>
      <c r="KFW237" s="126"/>
      <c r="KFX237" s="126"/>
      <c r="KFY237" s="126"/>
      <c r="KFZ237" s="126"/>
      <c r="KGA237" s="126"/>
      <c r="KGB237" s="126"/>
      <c r="KGC237" s="126"/>
      <c r="KGD237" s="126"/>
      <c r="KGE237" s="126"/>
      <c r="KGF237" s="126"/>
      <c r="KGG237" s="126"/>
      <c r="KGH237" s="126"/>
      <c r="KGI237" s="126"/>
      <c r="KGJ237" s="126"/>
      <c r="KGK237" s="126"/>
      <c r="KGL237" s="126"/>
      <c r="KGM237" s="126"/>
      <c r="KGN237" s="126"/>
      <c r="KGO237" s="126"/>
      <c r="KGP237" s="126"/>
      <c r="KGQ237" s="126"/>
      <c r="KGR237" s="126"/>
      <c r="KGS237" s="126"/>
      <c r="KGT237" s="126"/>
      <c r="KGU237" s="126"/>
      <c r="KGV237" s="126"/>
      <c r="KGW237" s="126"/>
      <c r="KGX237" s="126"/>
      <c r="KGY237" s="126"/>
      <c r="KGZ237" s="126"/>
      <c r="KHA237" s="126"/>
      <c r="KHB237" s="126"/>
      <c r="KHC237" s="126"/>
      <c r="KHD237" s="126"/>
      <c r="KHE237" s="126"/>
      <c r="KHF237" s="126"/>
      <c r="KHG237" s="126"/>
      <c r="KHH237" s="126"/>
      <c r="KHI237" s="126"/>
      <c r="KHJ237" s="126"/>
      <c r="KHK237" s="126"/>
      <c r="KHL237" s="126"/>
      <c r="KHM237" s="126"/>
      <c r="KHN237" s="126"/>
      <c r="KHO237" s="126"/>
      <c r="KHP237" s="126"/>
      <c r="KHQ237" s="126"/>
      <c r="KHR237" s="126"/>
      <c r="KHS237" s="126"/>
      <c r="KHT237" s="126"/>
      <c r="KHU237" s="126"/>
      <c r="KHV237" s="126"/>
      <c r="KHW237" s="126"/>
      <c r="KHX237" s="126"/>
      <c r="KHY237" s="126"/>
      <c r="KHZ237" s="126"/>
      <c r="KIA237" s="126"/>
      <c r="KIB237" s="126"/>
      <c r="KIC237" s="126"/>
      <c r="KID237" s="126"/>
      <c r="KIE237" s="126"/>
      <c r="KIF237" s="126"/>
      <c r="KIG237" s="126"/>
      <c r="KIH237" s="126"/>
      <c r="KII237" s="126"/>
      <c r="KIJ237" s="126"/>
      <c r="KIK237" s="126"/>
      <c r="KIL237" s="126"/>
      <c r="KIM237" s="126"/>
      <c r="KIN237" s="126"/>
      <c r="KIO237" s="126"/>
      <c r="KIP237" s="126"/>
      <c r="KIQ237" s="126"/>
      <c r="KIR237" s="126"/>
      <c r="KIS237" s="126"/>
      <c r="KIT237" s="126"/>
      <c r="KIU237" s="126"/>
      <c r="KIV237" s="126"/>
      <c r="KIW237" s="126"/>
      <c r="KIX237" s="126"/>
      <c r="KIY237" s="126"/>
      <c r="KIZ237" s="126"/>
      <c r="KJA237" s="126"/>
      <c r="KJB237" s="126"/>
      <c r="KJC237" s="126"/>
      <c r="KJD237" s="126"/>
      <c r="KJE237" s="126"/>
      <c r="KJF237" s="126"/>
      <c r="KJG237" s="126"/>
      <c r="KJH237" s="126"/>
      <c r="KJI237" s="126"/>
      <c r="KJJ237" s="126"/>
      <c r="KJK237" s="126"/>
      <c r="KJL237" s="126"/>
      <c r="KJM237" s="126"/>
      <c r="KJN237" s="126"/>
      <c r="KJO237" s="126"/>
      <c r="KJP237" s="126"/>
      <c r="KJQ237" s="126"/>
      <c r="KJR237" s="126"/>
      <c r="KJS237" s="126"/>
      <c r="KJT237" s="126"/>
      <c r="KJU237" s="126"/>
      <c r="KJV237" s="126"/>
      <c r="KJW237" s="126"/>
      <c r="KJX237" s="126"/>
      <c r="KJY237" s="126"/>
      <c r="KJZ237" s="126"/>
      <c r="KKA237" s="126"/>
      <c r="KKB237" s="126"/>
      <c r="KKC237" s="126"/>
      <c r="KKD237" s="126"/>
      <c r="KKE237" s="126"/>
      <c r="KKF237" s="126"/>
      <c r="KKG237" s="126"/>
      <c r="KKH237" s="126"/>
      <c r="KKI237" s="126"/>
      <c r="KKJ237" s="126"/>
      <c r="KKK237" s="126"/>
      <c r="KKL237" s="126"/>
      <c r="KKM237" s="126"/>
      <c r="KKN237" s="126"/>
      <c r="KKO237" s="126"/>
      <c r="KKP237" s="126"/>
      <c r="KKQ237" s="126"/>
      <c r="KKR237" s="126"/>
      <c r="KKS237" s="126"/>
      <c r="KKT237" s="126"/>
      <c r="KKU237" s="126"/>
      <c r="KKV237" s="126"/>
      <c r="KKW237" s="126"/>
      <c r="KKX237" s="126"/>
      <c r="KKY237" s="126"/>
      <c r="KKZ237" s="126"/>
      <c r="KLA237" s="126"/>
      <c r="KLB237" s="126"/>
      <c r="KLC237" s="126"/>
      <c r="KLD237" s="126"/>
      <c r="KLE237" s="126"/>
      <c r="KLF237" s="126"/>
      <c r="KLG237" s="126"/>
      <c r="KLH237" s="126"/>
      <c r="KLI237" s="126"/>
      <c r="KLJ237" s="126"/>
      <c r="KLK237" s="126"/>
      <c r="KLL237" s="126"/>
      <c r="KLM237" s="126"/>
      <c r="KLN237" s="126"/>
      <c r="KLO237" s="126"/>
      <c r="KLP237" s="126"/>
      <c r="KLQ237" s="126"/>
      <c r="KLR237" s="126"/>
      <c r="KLS237" s="126"/>
      <c r="KLT237" s="126"/>
      <c r="KLU237" s="126"/>
      <c r="KLV237" s="126"/>
      <c r="KLW237" s="126"/>
      <c r="KLX237" s="126"/>
      <c r="KLY237" s="126"/>
      <c r="KLZ237" s="126"/>
      <c r="KMA237" s="126"/>
      <c r="KMB237" s="126"/>
      <c r="KMC237" s="126"/>
      <c r="KMD237" s="126"/>
      <c r="KME237" s="126"/>
      <c r="KMF237" s="126"/>
      <c r="KMG237" s="126"/>
      <c r="KMH237" s="126"/>
      <c r="KMI237" s="126"/>
      <c r="KMJ237" s="126"/>
      <c r="KMK237" s="126"/>
      <c r="KML237" s="126"/>
      <c r="KMM237" s="126"/>
      <c r="KMN237" s="126"/>
      <c r="KMO237" s="126"/>
      <c r="KMP237" s="126"/>
      <c r="KMQ237" s="126"/>
      <c r="KMR237" s="126"/>
      <c r="KMS237" s="126"/>
      <c r="KMT237" s="126"/>
      <c r="KMU237" s="126"/>
      <c r="KMV237" s="126"/>
      <c r="KMW237" s="126"/>
      <c r="KMX237" s="126"/>
      <c r="KMY237" s="126"/>
      <c r="KMZ237" s="126"/>
      <c r="KNA237" s="126"/>
      <c r="KNB237" s="126"/>
      <c r="KNC237" s="126"/>
      <c r="KND237" s="126"/>
      <c r="KNE237" s="126"/>
      <c r="KNF237" s="126"/>
      <c r="KNG237" s="126"/>
      <c r="KNH237" s="126"/>
      <c r="KNI237" s="126"/>
      <c r="KNJ237" s="126"/>
      <c r="KNK237" s="126"/>
      <c r="KNL237" s="126"/>
      <c r="KNM237" s="126"/>
      <c r="KNN237" s="126"/>
      <c r="KNO237" s="126"/>
      <c r="KNP237" s="126"/>
      <c r="KNQ237" s="126"/>
      <c r="KNR237" s="126"/>
      <c r="KNS237" s="126"/>
      <c r="KNT237" s="126"/>
      <c r="KNU237" s="126"/>
      <c r="KNV237" s="126"/>
      <c r="KNW237" s="126"/>
      <c r="KNX237" s="126"/>
      <c r="KNY237" s="126"/>
      <c r="KNZ237" s="126"/>
      <c r="KOA237" s="126"/>
      <c r="KOB237" s="126"/>
      <c r="KOC237" s="126"/>
      <c r="KOD237" s="126"/>
      <c r="KOE237" s="126"/>
      <c r="KOF237" s="126"/>
      <c r="KOG237" s="126"/>
      <c r="KOH237" s="126"/>
      <c r="KOI237" s="126"/>
      <c r="KOJ237" s="126"/>
      <c r="KOK237" s="126"/>
      <c r="KOL237" s="126"/>
      <c r="KOM237" s="126"/>
      <c r="KON237" s="126"/>
      <c r="KOO237" s="126"/>
      <c r="KOP237" s="126"/>
      <c r="KOQ237" s="126"/>
      <c r="KOR237" s="126"/>
      <c r="KOS237" s="126"/>
      <c r="KOT237" s="126"/>
      <c r="KOU237" s="126"/>
      <c r="KOV237" s="126"/>
      <c r="KOW237" s="126"/>
      <c r="KOX237" s="126"/>
      <c r="KOY237" s="126"/>
      <c r="KOZ237" s="126"/>
      <c r="KPA237" s="126"/>
      <c r="KPB237" s="126"/>
      <c r="KPC237" s="126"/>
      <c r="KPD237" s="126"/>
      <c r="KPE237" s="126"/>
      <c r="KPF237" s="126"/>
      <c r="KPG237" s="126"/>
      <c r="KPH237" s="126"/>
      <c r="KPI237" s="126"/>
      <c r="KPJ237" s="126"/>
      <c r="KPK237" s="126"/>
      <c r="KPL237" s="126"/>
      <c r="KPM237" s="126"/>
      <c r="KPN237" s="126"/>
      <c r="KPO237" s="126"/>
      <c r="KPP237" s="126"/>
      <c r="KPQ237" s="126"/>
      <c r="KPR237" s="126"/>
      <c r="KPS237" s="126"/>
      <c r="KPT237" s="126"/>
      <c r="KPU237" s="126"/>
      <c r="KPV237" s="126"/>
      <c r="KPW237" s="126"/>
      <c r="KPX237" s="126"/>
      <c r="KPY237" s="126"/>
      <c r="KPZ237" s="126"/>
      <c r="KQA237" s="126"/>
      <c r="KQB237" s="126"/>
      <c r="KQC237" s="126"/>
      <c r="KQD237" s="126"/>
      <c r="KQE237" s="126"/>
      <c r="KQF237" s="126"/>
      <c r="KQG237" s="126"/>
      <c r="KQH237" s="126"/>
      <c r="KQI237" s="126"/>
      <c r="KQJ237" s="126"/>
      <c r="KQK237" s="126"/>
      <c r="KQL237" s="126"/>
      <c r="KQM237" s="126"/>
      <c r="KQN237" s="126"/>
      <c r="KQO237" s="126"/>
      <c r="KQP237" s="126"/>
      <c r="KQQ237" s="126"/>
      <c r="KQR237" s="126"/>
      <c r="KQS237" s="126"/>
      <c r="KQT237" s="126"/>
      <c r="KQU237" s="126"/>
      <c r="KQV237" s="126"/>
      <c r="KQW237" s="126"/>
      <c r="KQX237" s="126"/>
      <c r="KQY237" s="126"/>
      <c r="KQZ237" s="126"/>
      <c r="KRA237" s="126"/>
      <c r="KRB237" s="126"/>
      <c r="KRC237" s="126"/>
      <c r="KRD237" s="126"/>
      <c r="KRE237" s="126"/>
      <c r="KRF237" s="126"/>
      <c r="KRG237" s="126"/>
      <c r="KRH237" s="126"/>
      <c r="KRI237" s="126"/>
      <c r="KRJ237" s="126"/>
      <c r="KRK237" s="126"/>
      <c r="KRL237" s="126"/>
      <c r="KRM237" s="126"/>
      <c r="KRN237" s="126"/>
      <c r="KRO237" s="126"/>
      <c r="KRP237" s="126"/>
      <c r="KRQ237" s="126"/>
      <c r="KRR237" s="126"/>
      <c r="KRS237" s="126"/>
      <c r="KRT237" s="126"/>
      <c r="KRU237" s="126"/>
      <c r="KRV237" s="126"/>
      <c r="KRW237" s="126"/>
      <c r="KRX237" s="126"/>
      <c r="KRY237" s="126"/>
      <c r="KRZ237" s="126"/>
      <c r="KSA237" s="126"/>
      <c r="KSB237" s="126"/>
      <c r="KSC237" s="126"/>
      <c r="KSD237" s="126"/>
      <c r="KSE237" s="126"/>
      <c r="KSF237" s="126"/>
      <c r="KSG237" s="126"/>
      <c r="KSH237" s="126"/>
      <c r="KSI237" s="126"/>
      <c r="KSJ237" s="126"/>
      <c r="KSK237" s="126"/>
      <c r="KSL237" s="126"/>
      <c r="KSM237" s="126"/>
      <c r="KSN237" s="126"/>
      <c r="KSO237" s="126"/>
      <c r="KSP237" s="126"/>
      <c r="KSQ237" s="126"/>
      <c r="KSR237" s="126"/>
      <c r="KSS237" s="126"/>
      <c r="KST237" s="126"/>
      <c r="KSU237" s="126"/>
      <c r="KSV237" s="126"/>
      <c r="KSW237" s="126"/>
      <c r="KSX237" s="126"/>
      <c r="KSY237" s="126"/>
      <c r="KSZ237" s="126"/>
      <c r="KTA237" s="126"/>
      <c r="KTB237" s="126"/>
      <c r="KTC237" s="126"/>
      <c r="KTD237" s="126"/>
      <c r="KTE237" s="126"/>
      <c r="KTF237" s="126"/>
      <c r="KTG237" s="126"/>
      <c r="KTH237" s="126"/>
      <c r="KTI237" s="126"/>
      <c r="KTJ237" s="126"/>
      <c r="KTK237" s="126"/>
      <c r="KTL237" s="126"/>
      <c r="KTM237" s="126"/>
      <c r="KTN237" s="126"/>
      <c r="KTO237" s="126"/>
      <c r="KTP237" s="126"/>
      <c r="KTQ237" s="126"/>
      <c r="KTR237" s="126"/>
      <c r="KTS237" s="126"/>
      <c r="KTT237" s="126"/>
      <c r="KTU237" s="126"/>
      <c r="KTV237" s="126"/>
      <c r="KTW237" s="126"/>
      <c r="KTX237" s="126"/>
      <c r="KTY237" s="126"/>
      <c r="KTZ237" s="126"/>
      <c r="KUA237" s="126"/>
      <c r="KUB237" s="126"/>
      <c r="KUC237" s="126"/>
      <c r="KUD237" s="126"/>
      <c r="KUE237" s="126"/>
      <c r="KUF237" s="126"/>
      <c r="KUG237" s="126"/>
      <c r="KUH237" s="126"/>
      <c r="KUI237" s="126"/>
      <c r="KUJ237" s="126"/>
      <c r="KUK237" s="126"/>
      <c r="KUL237" s="126"/>
      <c r="KUM237" s="126"/>
      <c r="KUN237" s="126"/>
      <c r="KUO237" s="126"/>
      <c r="KUP237" s="126"/>
      <c r="KUQ237" s="126"/>
      <c r="KUR237" s="126"/>
      <c r="KUS237" s="126"/>
      <c r="KUT237" s="126"/>
      <c r="KUU237" s="126"/>
      <c r="KUV237" s="126"/>
      <c r="KUW237" s="126"/>
      <c r="KUX237" s="126"/>
      <c r="KUY237" s="126"/>
      <c r="KUZ237" s="126"/>
      <c r="KVA237" s="126"/>
      <c r="KVB237" s="126"/>
      <c r="KVC237" s="126"/>
      <c r="KVD237" s="126"/>
      <c r="KVE237" s="126"/>
      <c r="KVF237" s="126"/>
      <c r="KVG237" s="126"/>
      <c r="KVH237" s="126"/>
      <c r="KVI237" s="126"/>
      <c r="KVJ237" s="126"/>
      <c r="KVK237" s="126"/>
      <c r="KVL237" s="126"/>
      <c r="KVM237" s="126"/>
      <c r="KVN237" s="126"/>
      <c r="KVO237" s="126"/>
      <c r="KVP237" s="126"/>
      <c r="KVQ237" s="126"/>
      <c r="KVR237" s="126"/>
      <c r="KVS237" s="126"/>
      <c r="KVT237" s="126"/>
      <c r="KVU237" s="126"/>
      <c r="KVV237" s="126"/>
      <c r="KVW237" s="126"/>
      <c r="KVX237" s="126"/>
      <c r="KVY237" s="126"/>
      <c r="KVZ237" s="126"/>
      <c r="KWA237" s="126"/>
      <c r="KWB237" s="126"/>
      <c r="KWC237" s="126"/>
      <c r="KWD237" s="126"/>
      <c r="KWE237" s="126"/>
      <c r="KWF237" s="126"/>
      <c r="KWG237" s="126"/>
      <c r="KWH237" s="126"/>
      <c r="KWI237" s="126"/>
      <c r="KWJ237" s="126"/>
      <c r="KWK237" s="126"/>
      <c r="KWL237" s="126"/>
      <c r="KWM237" s="126"/>
      <c r="KWN237" s="126"/>
      <c r="KWO237" s="126"/>
      <c r="KWP237" s="126"/>
      <c r="KWQ237" s="126"/>
      <c r="KWR237" s="126"/>
      <c r="KWS237" s="126"/>
      <c r="KWT237" s="126"/>
      <c r="KWU237" s="126"/>
      <c r="KWV237" s="126"/>
      <c r="KWW237" s="126"/>
      <c r="KWX237" s="126"/>
      <c r="KWY237" s="126"/>
      <c r="KWZ237" s="126"/>
      <c r="KXA237" s="126"/>
      <c r="KXB237" s="126"/>
      <c r="KXC237" s="126"/>
      <c r="KXD237" s="126"/>
      <c r="KXE237" s="126"/>
      <c r="KXF237" s="126"/>
      <c r="KXG237" s="126"/>
      <c r="KXH237" s="126"/>
      <c r="KXI237" s="126"/>
      <c r="KXJ237" s="126"/>
      <c r="KXK237" s="126"/>
      <c r="KXL237" s="126"/>
      <c r="KXM237" s="126"/>
      <c r="KXN237" s="126"/>
      <c r="KXO237" s="126"/>
      <c r="KXP237" s="126"/>
      <c r="KXQ237" s="126"/>
      <c r="KXR237" s="126"/>
      <c r="KXS237" s="126"/>
      <c r="KXT237" s="126"/>
      <c r="KXU237" s="126"/>
      <c r="KXV237" s="126"/>
      <c r="KXW237" s="126"/>
      <c r="KXX237" s="126"/>
      <c r="KXY237" s="126"/>
      <c r="KXZ237" s="126"/>
      <c r="KYA237" s="126"/>
      <c r="KYB237" s="126"/>
      <c r="KYC237" s="126"/>
      <c r="KYD237" s="126"/>
      <c r="KYE237" s="126"/>
      <c r="KYF237" s="126"/>
      <c r="KYG237" s="126"/>
      <c r="KYH237" s="126"/>
      <c r="KYI237" s="126"/>
      <c r="KYJ237" s="126"/>
      <c r="KYK237" s="126"/>
      <c r="KYL237" s="126"/>
      <c r="KYM237" s="126"/>
      <c r="KYN237" s="126"/>
      <c r="KYO237" s="126"/>
      <c r="KYP237" s="126"/>
      <c r="KYQ237" s="126"/>
      <c r="KYR237" s="126"/>
      <c r="KYS237" s="126"/>
      <c r="KYT237" s="126"/>
      <c r="KYU237" s="126"/>
      <c r="KYV237" s="126"/>
      <c r="KYW237" s="126"/>
      <c r="KYX237" s="126"/>
      <c r="KYY237" s="126"/>
      <c r="KYZ237" s="126"/>
      <c r="KZA237" s="126"/>
      <c r="KZB237" s="126"/>
      <c r="KZC237" s="126"/>
      <c r="KZD237" s="126"/>
      <c r="KZE237" s="126"/>
      <c r="KZF237" s="126"/>
      <c r="KZG237" s="126"/>
      <c r="KZH237" s="126"/>
      <c r="KZI237" s="126"/>
      <c r="KZJ237" s="126"/>
      <c r="KZK237" s="126"/>
      <c r="KZL237" s="126"/>
      <c r="KZM237" s="126"/>
      <c r="KZN237" s="126"/>
      <c r="KZO237" s="126"/>
      <c r="KZP237" s="126"/>
      <c r="KZQ237" s="126"/>
      <c r="KZR237" s="126"/>
      <c r="KZS237" s="126"/>
      <c r="KZT237" s="126"/>
      <c r="KZU237" s="126"/>
      <c r="KZV237" s="126"/>
      <c r="KZW237" s="126"/>
      <c r="KZX237" s="126"/>
      <c r="KZY237" s="126"/>
      <c r="KZZ237" s="126"/>
      <c r="LAA237" s="126"/>
      <c r="LAB237" s="126"/>
      <c r="LAC237" s="126"/>
      <c r="LAD237" s="126"/>
      <c r="LAE237" s="126"/>
      <c r="LAF237" s="126"/>
      <c r="LAG237" s="126"/>
      <c r="LAH237" s="126"/>
      <c r="LAI237" s="126"/>
      <c r="LAJ237" s="126"/>
      <c r="LAK237" s="126"/>
      <c r="LAL237" s="126"/>
      <c r="LAM237" s="126"/>
      <c r="LAN237" s="126"/>
      <c r="LAO237" s="126"/>
      <c r="LAP237" s="126"/>
      <c r="LAQ237" s="126"/>
      <c r="LAR237" s="126"/>
      <c r="LAS237" s="126"/>
      <c r="LAT237" s="126"/>
      <c r="LAU237" s="126"/>
      <c r="LAV237" s="126"/>
      <c r="LAW237" s="126"/>
      <c r="LAX237" s="126"/>
      <c r="LAY237" s="126"/>
      <c r="LAZ237" s="126"/>
      <c r="LBA237" s="126"/>
      <c r="LBB237" s="126"/>
      <c r="LBC237" s="126"/>
      <c r="LBD237" s="126"/>
      <c r="LBE237" s="126"/>
      <c r="LBF237" s="126"/>
      <c r="LBG237" s="126"/>
      <c r="LBH237" s="126"/>
      <c r="LBI237" s="126"/>
      <c r="LBJ237" s="126"/>
      <c r="LBK237" s="126"/>
      <c r="LBL237" s="126"/>
      <c r="LBM237" s="126"/>
      <c r="LBN237" s="126"/>
      <c r="LBO237" s="126"/>
      <c r="LBP237" s="126"/>
      <c r="LBQ237" s="126"/>
      <c r="LBR237" s="126"/>
      <c r="LBS237" s="126"/>
      <c r="LBT237" s="126"/>
      <c r="LBU237" s="126"/>
      <c r="LBV237" s="126"/>
      <c r="LBW237" s="126"/>
      <c r="LBX237" s="126"/>
      <c r="LBY237" s="126"/>
      <c r="LBZ237" s="126"/>
      <c r="LCA237" s="126"/>
      <c r="LCB237" s="126"/>
      <c r="LCC237" s="126"/>
      <c r="LCD237" s="126"/>
      <c r="LCE237" s="126"/>
      <c r="LCF237" s="126"/>
      <c r="LCG237" s="126"/>
      <c r="LCH237" s="126"/>
      <c r="LCI237" s="126"/>
      <c r="LCJ237" s="126"/>
      <c r="LCK237" s="126"/>
      <c r="LCL237" s="126"/>
      <c r="LCM237" s="126"/>
      <c r="LCN237" s="126"/>
      <c r="LCO237" s="126"/>
      <c r="LCP237" s="126"/>
      <c r="LCQ237" s="126"/>
      <c r="LCR237" s="126"/>
      <c r="LCS237" s="126"/>
      <c r="LCT237" s="126"/>
      <c r="LCU237" s="126"/>
      <c r="LCV237" s="126"/>
      <c r="LCW237" s="126"/>
      <c r="LCX237" s="126"/>
      <c r="LCY237" s="126"/>
      <c r="LCZ237" s="126"/>
      <c r="LDA237" s="126"/>
      <c r="LDB237" s="126"/>
      <c r="LDC237" s="126"/>
      <c r="LDD237" s="126"/>
      <c r="LDE237" s="126"/>
      <c r="LDF237" s="126"/>
      <c r="LDG237" s="126"/>
      <c r="LDH237" s="126"/>
      <c r="LDI237" s="126"/>
      <c r="LDJ237" s="126"/>
      <c r="LDK237" s="126"/>
      <c r="LDL237" s="126"/>
      <c r="LDM237" s="126"/>
      <c r="LDN237" s="126"/>
      <c r="LDO237" s="126"/>
      <c r="LDP237" s="126"/>
      <c r="LDQ237" s="126"/>
      <c r="LDR237" s="126"/>
      <c r="LDS237" s="126"/>
      <c r="LDT237" s="126"/>
      <c r="LDU237" s="126"/>
      <c r="LDV237" s="126"/>
      <c r="LDW237" s="126"/>
      <c r="LDX237" s="126"/>
      <c r="LDY237" s="126"/>
      <c r="LDZ237" s="126"/>
      <c r="LEA237" s="126"/>
      <c r="LEB237" s="126"/>
      <c r="LEC237" s="126"/>
      <c r="LED237" s="126"/>
      <c r="LEE237" s="126"/>
      <c r="LEF237" s="126"/>
      <c r="LEG237" s="126"/>
      <c r="LEH237" s="126"/>
      <c r="LEI237" s="126"/>
      <c r="LEJ237" s="126"/>
      <c r="LEK237" s="126"/>
      <c r="LEL237" s="126"/>
      <c r="LEM237" s="126"/>
      <c r="LEN237" s="126"/>
      <c r="LEO237" s="126"/>
      <c r="LEP237" s="126"/>
      <c r="LEQ237" s="126"/>
      <c r="LER237" s="126"/>
      <c r="LES237" s="126"/>
      <c r="LET237" s="126"/>
      <c r="LEU237" s="126"/>
      <c r="LEV237" s="126"/>
      <c r="LEW237" s="126"/>
      <c r="LEX237" s="126"/>
      <c r="LEY237" s="126"/>
      <c r="LEZ237" s="126"/>
      <c r="LFA237" s="126"/>
      <c r="LFB237" s="126"/>
      <c r="LFC237" s="126"/>
      <c r="LFD237" s="126"/>
      <c r="LFE237" s="126"/>
      <c r="LFF237" s="126"/>
      <c r="LFG237" s="126"/>
      <c r="LFH237" s="126"/>
      <c r="LFI237" s="126"/>
      <c r="LFJ237" s="126"/>
      <c r="LFK237" s="126"/>
      <c r="LFL237" s="126"/>
      <c r="LFM237" s="126"/>
      <c r="LFN237" s="126"/>
      <c r="LFO237" s="126"/>
      <c r="LFP237" s="126"/>
      <c r="LFQ237" s="126"/>
      <c r="LFR237" s="126"/>
      <c r="LFS237" s="126"/>
      <c r="LFT237" s="126"/>
      <c r="LFU237" s="126"/>
      <c r="LFV237" s="126"/>
      <c r="LFW237" s="126"/>
      <c r="LFX237" s="126"/>
      <c r="LFY237" s="126"/>
      <c r="LFZ237" s="126"/>
      <c r="LGA237" s="126"/>
      <c r="LGB237" s="126"/>
      <c r="LGC237" s="126"/>
      <c r="LGD237" s="126"/>
      <c r="LGE237" s="126"/>
      <c r="LGF237" s="126"/>
      <c r="LGG237" s="126"/>
      <c r="LGH237" s="126"/>
      <c r="LGI237" s="126"/>
      <c r="LGJ237" s="126"/>
      <c r="LGK237" s="126"/>
      <c r="LGL237" s="126"/>
      <c r="LGM237" s="126"/>
      <c r="LGN237" s="126"/>
      <c r="LGO237" s="126"/>
      <c r="LGP237" s="126"/>
      <c r="LGQ237" s="126"/>
      <c r="LGR237" s="126"/>
      <c r="LGS237" s="126"/>
      <c r="LGT237" s="126"/>
      <c r="LGU237" s="126"/>
      <c r="LGV237" s="126"/>
      <c r="LGW237" s="126"/>
      <c r="LGX237" s="126"/>
      <c r="LGY237" s="126"/>
      <c r="LGZ237" s="126"/>
      <c r="LHA237" s="126"/>
      <c r="LHB237" s="126"/>
      <c r="LHC237" s="126"/>
      <c r="LHD237" s="126"/>
      <c r="LHE237" s="126"/>
      <c r="LHF237" s="126"/>
      <c r="LHG237" s="126"/>
      <c r="LHH237" s="126"/>
      <c r="LHI237" s="126"/>
      <c r="LHJ237" s="126"/>
      <c r="LHK237" s="126"/>
      <c r="LHL237" s="126"/>
      <c r="LHM237" s="126"/>
      <c r="LHN237" s="126"/>
      <c r="LHO237" s="126"/>
      <c r="LHP237" s="126"/>
      <c r="LHQ237" s="126"/>
      <c r="LHR237" s="126"/>
      <c r="LHS237" s="126"/>
      <c r="LHT237" s="126"/>
      <c r="LHU237" s="126"/>
      <c r="LHV237" s="126"/>
      <c r="LHW237" s="126"/>
      <c r="LHX237" s="126"/>
      <c r="LHY237" s="126"/>
      <c r="LHZ237" s="126"/>
      <c r="LIA237" s="126"/>
      <c r="LIB237" s="126"/>
      <c r="LIC237" s="126"/>
      <c r="LID237" s="126"/>
      <c r="LIE237" s="126"/>
      <c r="LIF237" s="126"/>
      <c r="LIG237" s="126"/>
      <c r="LIH237" s="126"/>
      <c r="LII237" s="126"/>
      <c r="LIJ237" s="126"/>
      <c r="LIK237" s="126"/>
      <c r="LIL237" s="126"/>
      <c r="LIM237" s="126"/>
      <c r="LIN237" s="126"/>
      <c r="LIO237" s="126"/>
      <c r="LIP237" s="126"/>
      <c r="LIQ237" s="126"/>
      <c r="LIR237" s="126"/>
      <c r="LIS237" s="126"/>
      <c r="LIT237" s="126"/>
      <c r="LIU237" s="126"/>
      <c r="LIV237" s="126"/>
      <c r="LIW237" s="126"/>
      <c r="LIX237" s="126"/>
      <c r="LIY237" s="126"/>
      <c r="LIZ237" s="126"/>
      <c r="LJA237" s="126"/>
      <c r="LJB237" s="126"/>
      <c r="LJC237" s="126"/>
      <c r="LJD237" s="126"/>
      <c r="LJE237" s="126"/>
      <c r="LJF237" s="126"/>
      <c r="LJG237" s="126"/>
      <c r="LJH237" s="126"/>
      <c r="LJI237" s="126"/>
      <c r="LJJ237" s="126"/>
      <c r="LJK237" s="126"/>
      <c r="LJL237" s="126"/>
      <c r="LJM237" s="126"/>
      <c r="LJN237" s="126"/>
      <c r="LJO237" s="126"/>
      <c r="LJP237" s="126"/>
      <c r="LJQ237" s="126"/>
      <c r="LJR237" s="126"/>
      <c r="LJS237" s="126"/>
      <c r="LJT237" s="126"/>
      <c r="LJU237" s="126"/>
      <c r="LJV237" s="126"/>
      <c r="LJW237" s="126"/>
      <c r="LJX237" s="126"/>
      <c r="LJY237" s="126"/>
      <c r="LJZ237" s="126"/>
      <c r="LKA237" s="126"/>
      <c r="LKB237" s="126"/>
      <c r="LKC237" s="126"/>
      <c r="LKD237" s="126"/>
      <c r="LKE237" s="126"/>
      <c r="LKF237" s="126"/>
      <c r="LKG237" s="126"/>
      <c r="LKH237" s="126"/>
      <c r="LKI237" s="126"/>
      <c r="LKJ237" s="126"/>
      <c r="LKK237" s="126"/>
      <c r="LKL237" s="126"/>
      <c r="LKM237" s="126"/>
      <c r="LKN237" s="126"/>
      <c r="LKO237" s="126"/>
      <c r="LKP237" s="126"/>
      <c r="LKQ237" s="126"/>
      <c r="LKR237" s="126"/>
      <c r="LKS237" s="126"/>
      <c r="LKT237" s="126"/>
      <c r="LKU237" s="126"/>
      <c r="LKV237" s="126"/>
      <c r="LKW237" s="126"/>
      <c r="LKX237" s="126"/>
      <c r="LKY237" s="126"/>
      <c r="LKZ237" s="126"/>
      <c r="LLA237" s="126"/>
      <c r="LLB237" s="126"/>
      <c r="LLC237" s="126"/>
      <c r="LLD237" s="126"/>
      <c r="LLE237" s="126"/>
      <c r="LLF237" s="126"/>
      <c r="LLG237" s="126"/>
      <c r="LLH237" s="126"/>
      <c r="LLI237" s="126"/>
      <c r="LLJ237" s="126"/>
      <c r="LLK237" s="126"/>
      <c r="LLL237" s="126"/>
      <c r="LLM237" s="126"/>
      <c r="LLN237" s="126"/>
      <c r="LLO237" s="126"/>
      <c r="LLP237" s="126"/>
      <c r="LLQ237" s="126"/>
      <c r="LLR237" s="126"/>
      <c r="LLS237" s="126"/>
      <c r="LLT237" s="126"/>
      <c r="LLU237" s="126"/>
      <c r="LLV237" s="126"/>
      <c r="LLW237" s="126"/>
      <c r="LLX237" s="126"/>
      <c r="LLY237" s="126"/>
      <c r="LLZ237" s="126"/>
      <c r="LMA237" s="126"/>
      <c r="LMB237" s="126"/>
      <c r="LMC237" s="126"/>
      <c r="LMD237" s="126"/>
      <c r="LME237" s="126"/>
      <c r="LMF237" s="126"/>
      <c r="LMG237" s="126"/>
      <c r="LMH237" s="126"/>
      <c r="LMI237" s="126"/>
      <c r="LMJ237" s="126"/>
      <c r="LMK237" s="126"/>
      <c r="LML237" s="126"/>
      <c r="LMM237" s="126"/>
      <c r="LMN237" s="126"/>
      <c r="LMO237" s="126"/>
      <c r="LMP237" s="126"/>
      <c r="LMQ237" s="126"/>
      <c r="LMR237" s="126"/>
      <c r="LMS237" s="126"/>
      <c r="LMT237" s="126"/>
      <c r="LMU237" s="126"/>
      <c r="LMV237" s="126"/>
      <c r="LMW237" s="126"/>
      <c r="LMX237" s="126"/>
      <c r="LMY237" s="126"/>
      <c r="LMZ237" s="126"/>
      <c r="LNA237" s="126"/>
      <c r="LNB237" s="126"/>
      <c r="LNC237" s="126"/>
      <c r="LND237" s="126"/>
      <c r="LNE237" s="126"/>
      <c r="LNF237" s="126"/>
      <c r="LNG237" s="126"/>
      <c r="LNH237" s="126"/>
      <c r="LNI237" s="126"/>
      <c r="LNJ237" s="126"/>
      <c r="LNK237" s="126"/>
      <c r="LNL237" s="126"/>
      <c r="LNM237" s="126"/>
      <c r="LNN237" s="126"/>
      <c r="LNO237" s="126"/>
      <c r="LNP237" s="126"/>
      <c r="LNQ237" s="126"/>
      <c r="LNR237" s="126"/>
      <c r="LNS237" s="126"/>
      <c r="LNT237" s="126"/>
      <c r="LNU237" s="126"/>
      <c r="LNV237" s="126"/>
      <c r="LNW237" s="126"/>
      <c r="LNX237" s="126"/>
      <c r="LNY237" s="126"/>
      <c r="LNZ237" s="126"/>
      <c r="LOA237" s="126"/>
      <c r="LOB237" s="126"/>
      <c r="LOC237" s="126"/>
      <c r="LOD237" s="126"/>
      <c r="LOE237" s="126"/>
      <c r="LOF237" s="126"/>
      <c r="LOG237" s="126"/>
      <c r="LOH237" s="126"/>
      <c r="LOI237" s="126"/>
      <c r="LOJ237" s="126"/>
      <c r="LOK237" s="126"/>
      <c r="LOL237" s="126"/>
      <c r="LOM237" s="126"/>
      <c r="LON237" s="126"/>
      <c r="LOO237" s="126"/>
      <c r="LOP237" s="126"/>
      <c r="LOQ237" s="126"/>
      <c r="LOR237" s="126"/>
      <c r="LOS237" s="126"/>
      <c r="LOT237" s="126"/>
      <c r="LOU237" s="126"/>
      <c r="LOV237" s="126"/>
      <c r="LOW237" s="126"/>
      <c r="LOX237" s="126"/>
      <c r="LOY237" s="126"/>
      <c r="LOZ237" s="126"/>
      <c r="LPA237" s="126"/>
      <c r="LPB237" s="126"/>
      <c r="LPC237" s="126"/>
      <c r="LPD237" s="126"/>
      <c r="LPE237" s="126"/>
      <c r="LPF237" s="126"/>
      <c r="LPG237" s="126"/>
      <c r="LPH237" s="126"/>
      <c r="LPI237" s="126"/>
      <c r="LPJ237" s="126"/>
      <c r="LPK237" s="126"/>
      <c r="LPL237" s="126"/>
      <c r="LPM237" s="126"/>
      <c r="LPN237" s="126"/>
      <c r="LPO237" s="126"/>
      <c r="LPP237" s="126"/>
      <c r="LPQ237" s="126"/>
      <c r="LPR237" s="126"/>
      <c r="LPS237" s="126"/>
      <c r="LPT237" s="126"/>
      <c r="LPU237" s="126"/>
      <c r="LPV237" s="126"/>
      <c r="LPW237" s="126"/>
      <c r="LPX237" s="126"/>
      <c r="LPY237" s="126"/>
      <c r="LPZ237" s="126"/>
      <c r="LQA237" s="126"/>
      <c r="LQB237" s="126"/>
      <c r="LQC237" s="126"/>
      <c r="LQD237" s="126"/>
      <c r="LQE237" s="126"/>
      <c r="LQF237" s="126"/>
      <c r="LQG237" s="126"/>
      <c r="LQH237" s="126"/>
      <c r="LQI237" s="126"/>
      <c r="LQJ237" s="126"/>
      <c r="LQK237" s="126"/>
      <c r="LQL237" s="126"/>
      <c r="LQM237" s="126"/>
      <c r="LQN237" s="126"/>
      <c r="LQO237" s="126"/>
      <c r="LQP237" s="126"/>
      <c r="LQQ237" s="126"/>
      <c r="LQR237" s="126"/>
      <c r="LQS237" s="126"/>
      <c r="LQT237" s="126"/>
      <c r="LQU237" s="126"/>
      <c r="LQV237" s="126"/>
      <c r="LQW237" s="126"/>
      <c r="LQX237" s="126"/>
      <c r="LQY237" s="126"/>
      <c r="LQZ237" s="126"/>
      <c r="LRA237" s="126"/>
      <c r="LRB237" s="126"/>
      <c r="LRC237" s="126"/>
      <c r="LRD237" s="126"/>
      <c r="LRE237" s="126"/>
      <c r="LRF237" s="126"/>
      <c r="LRG237" s="126"/>
      <c r="LRH237" s="126"/>
      <c r="LRI237" s="126"/>
      <c r="LRJ237" s="126"/>
      <c r="LRK237" s="126"/>
      <c r="LRL237" s="126"/>
      <c r="LRM237" s="126"/>
      <c r="LRN237" s="126"/>
      <c r="LRO237" s="126"/>
      <c r="LRP237" s="126"/>
      <c r="LRQ237" s="126"/>
      <c r="LRR237" s="126"/>
      <c r="LRS237" s="126"/>
      <c r="LRT237" s="126"/>
      <c r="LRU237" s="126"/>
      <c r="LRV237" s="126"/>
      <c r="LRW237" s="126"/>
      <c r="LRX237" s="126"/>
      <c r="LRY237" s="126"/>
      <c r="LRZ237" s="126"/>
      <c r="LSA237" s="126"/>
      <c r="LSB237" s="126"/>
      <c r="LSC237" s="126"/>
      <c r="LSD237" s="126"/>
      <c r="LSE237" s="126"/>
      <c r="LSF237" s="126"/>
      <c r="LSG237" s="126"/>
      <c r="LSH237" s="126"/>
      <c r="LSI237" s="126"/>
      <c r="LSJ237" s="126"/>
      <c r="LSK237" s="126"/>
      <c r="LSL237" s="126"/>
      <c r="LSM237" s="126"/>
      <c r="LSN237" s="126"/>
      <c r="LSO237" s="126"/>
      <c r="LSP237" s="126"/>
      <c r="LSQ237" s="126"/>
      <c r="LSR237" s="126"/>
      <c r="LSS237" s="126"/>
      <c r="LST237" s="126"/>
      <c r="LSU237" s="126"/>
      <c r="LSV237" s="126"/>
      <c r="LSW237" s="126"/>
      <c r="LSX237" s="126"/>
      <c r="LSY237" s="126"/>
      <c r="LSZ237" s="126"/>
      <c r="LTA237" s="126"/>
      <c r="LTB237" s="126"/>
      <c r="LTC237" s="126"/>
      <c r="LTD237" s="126"/>
      <c r="LTE237" s="126"/>
      <c r="LTF237" s="126"/>
      <c r="LTG237" s="126"/>
      <c r="LTH237" s="126"/>
      <c r="LTI237" s="126"/>
      <c r="LTJ237" s="126"/>
      <c r="LTK237" s="126"/>
      <c r="LTL237" s="126"/>
      <c r="LTM237" s="126"/>
      <c r="LTN237" s="126"/>
      <c r="LTO237" s="126"/>
      <c r="LTP237" s="126"/>
      <c r="LTQ237" s="126"/>
      <c r="LTR237" s="126"/>
      <c r="LTS237" s="126"/>
      <c r="LTT237" s="126"/>
      <c r="LTU237" s="126"/>
      <c r="LTV237" s="126"/>
      <c r="LTW237" s="126"/>
      <c r="LTX237" s="126"/>
      <c r="LTY237" s="126"/>
      <c r="LTZ237" s="126"/>
      <c r="LUA237" s="126"/>
      <c r="LUB237" s="126"/>
      <c r="LUC237" s="126"/>
      <c r="LUD237" s="126"/>
      <c r="LUE237" s="126"/>
      <c r="LUF237" s="126"/>
      <c r="LUG237" s="126"/>
      <c r="LUH237" s="126"/>
      <c r="LUI237" s="126"/>
      <c r="LUJ237" s="126"/>
      <c r="LUK237" s="126"/>
      <c r="LUL237" s="126"/>
      <c r="LUM237" s="126"/>
      <c r="LUN237" s="126"/>
      <c r="LUO237" s="126"/>
      <c r="LUP237" s="126"/>
      <c r="LUQ237" s="126"/>
      <c r="LUR237" s="126"/>
      <c r="LUS237" s="126"/>
      <c r="LUT237" s="126"/>
      <c r="LUU237" s="126"/>
      <c r="LUV237" s="126"/>
      <c r="LUW237" s="126"/>
      <c r="LUX237" s="126"/>
      <c r="LUY237" s="126"/>
      <c r="LUZ237" s="126"/>
      <c r="LVA237" s="126"/>
      <c r="LVB237" s="126"/>
      <c r="LVC237" s="126"/>
      <c r="LVD237" s="126"/>
      <c r="LVE237" s="126"/>
      <c r="LVF237" s="126"/>
      <c r="LVG237" s="126"/>
      <c r="LVH237" s="126"/>
      <c r="LVI237" s="126"/>
      <c r="LVJ237" s="126"/>
      <c r="LVK237" s="126"/>
      <c r="LVL237" s="126"/>
      <c r="LVM237" s="126"/>
      <c r="LVN237" s="126"/>
      <c r="LVO237" s="126"/>
      <c r="LVP237" s="126"/>
      <c r="LVQ237" s="126"/>
      <c r="LVR237" s="126"/>
      <c r="LVS237" s="126"/>
      <c r="LVT237" s="126"/>
      <c r="LVU237" s="126"/>
      <c r="LVV237" s="126"/>
      <c r="LVW237" s="126"/>
      <c r="LVX237" s="126"/>
      <c r="LVY237" s="126"/>
      <c r="LVZ237" s="126"/>
      <c r="LWA237" s="126"/>
      <c r="LWB237" s="126"/>
      <c r="LWC237" s="126"/>
      <c r="LWD237" s="126"/>
      <c r="LWE237" s="126"/>
      <c r="LWF237" s="126"/>
      <c r="LWG237" s="126"/>
      <c r="LWH237" s="126"/>
      <c r="LWI237" s="126"/>
      <c r="LWJ237" s="126"/>
      <c r="LWK237" s="126"/>
      <c r="LWL237" s="126"/>
      <c r="LWM237" s="126"/>
      <c r="LWN237" s="126"/>
      <c r="LWO237" s="126"/>
      <c r="LWP237" s="126"/>
      <c r="LWQ237" s="126"/>
      <c r="LWR237" s="126"/>
      <c r="LWS237" s="126"/>
      <c r="LWT237" s="126"/>
      <c r="LWU237" s="126"/>
      <c r="LWV237" s="126"/>
      <c r="LWW237" s="126"/>
      <c r="LWX237" s="126"/>
      <c r="LWY237" s="126"/>
      <c r="LWZ237" s="126"/>
      <c r="LXA237" s="126"/>
      <c r="LXB237" s="126"/>
      <c r="LXC237" s="126"/>
      <c r="LXD237" s="126"/>
      <c r="LXE237" s="126"/>
      <c r="LXF237" s="126"/>
      <c r="LXG237" s="126"/>
      <c r="LXH237" s="126"/>
      <c r="LXI237" s="126"/>
      <c r="LXJ237" s="126"/>
      <c r="LXK237" s="126"/>
      <c r="LXL237" s="126"/>
      <c r="LXM237" s="126"/>
      <c r="LXN237" s="126"/>
      <c r="LXO237" s="126"/>
      <c r="LXP237" s="126"/>
      <c r="LXQ237" s="126"/>
      <c r="LXR237" s="126"/>
      <c r="LXS237" s="126"/>
      <c r="LXT237" s="126"/>
      <c r="LXU237" s="126"/>
      <c r="LXV237" s="126"/>
      <c r="LXW237" s="126"/>
      <c r="LXX237" s="126"/>
      <c r="LXY237" s="126"/>
      <c r="LXZ237" s="126"/>
      <c r="LYA237" s="126"/>
      <c r="LYB237" s="126"/>
      <c r="LYC237" s="126"/>
      <c r="LYD237" s="126"/>
      <c r="LYE237" s="126"/>
      <c r="LYF237" s="126"/>
      <c r="LYG237" s="126"/>
      <c r="LYH237" s="126"/>
      <c r="LYI237" s="126"/>
      <c r="LYJ237" s="126"/>
      <c r="LYK237" s="126"/>
      <c r="LYL237" s="126"/>
      <c r="LYM237" s="126"/>
      <c r="LYN237" s="126"/>
      <c r="LYO237" s="126"/>
      <c r="LYP237" s="126"/>
      <c r="LYQ237" s="126"/>
      <c r="LYR237" s="126"/>
      <c r="LYS237" s="126"/>
      <c r="LYT237" s="126"/>
      <c r="LYU237" s="126"/>
      <c r="LYV237" s="126"/>
      <c r="LYW237" s="126"/>
      <c r="LYX237" s="126"/>
      <c r="LYY237" s="126"/>
      <c r="LYZ237" s="126"/>
      <c r="LZA237" s="126"/>
      <c r="LZB237" s="126"/>
      <c r="LZC237" s="126"/>
      <c r="LZD237" s="126"/>
      <c r="LZE237" s="126"/>
      <c r="LZF237" s="126"/>
      <c r="LZG237" s="126"/>
      <c r="LZH237" s="126"/>
      <c r="LZI237" s="126"/>
      <c r="LZJ237" s="126"/>
      <c r="LZK237" s="126"/>
      <c r="LZL237" s="126"/>
      <c r="LZM237" s="126"/>
      <c r="LZN237" s="126"/>
      <c r="LZO237" s="126"/>
      <c r="LZP237" s="126"/>
      <c r="LZQ237" s="126"/>
      <c r="LZR237" s="126"/>
      <c r="LZS237" s="126"/>
      <c r="LZT237" s="126"/>
      <c r="LZU237" s="126"/>
      <c r="LZV237" s="126"/>
      <c r="LZW237" s="126"/>
      <c r="LZX237" s="126"/>
      <c r="LZY237" s="126"/>
      <c r="LZZ237" s="126"/>
      <c r="MAA237" s="126"/>
      <c r="MAB237" s="126"/>
      <c r="MAC237" s="126"/>
      <c r="MAD237" s="126"/>
      <c r="MAE237" s="126"/>
      <c r="MAF237" s="126"/>
      <c r="MAG237" s="126"/>
      <c r="MAH237" s="126"/>
      <c r="MAI237" s="126"/>
      <c r="MAJ237" s="126"/>
      <c r="MAK237" s="126"/>
      <c r="MAL237" s="126"/>
      <c r="MAM237" s="126"/>
      <c r="MAN237" s="126"/>
      <c r="MAO237" s="126"/>
      <c r="MAP237" s="126"/>
      <c r="MAQ237" s="126"/>
      <c r="MAR237" s="126"/>
      <c r="MAS237" s="126"/>
      <c r="MAT237" s="126"/>
      <c r="MAU237" s="126"/>
      <c r="MAV237" s="126"/>
      <c r="MAW237" s="126"/>
      <c r="MAX237" s="126"/>
      <c r="MAY237" s="126"/>
      <c r="MAZ237" s="126"/>
      <c r="MBA237" s="126"/>
      <c r="MBB237" s="126"/>
      <c r="MBC237" s="126"/>
      <c r="MBD237" s="126"/>
      <c r="MBE237" s="126"/>
      <c r="MBF237" s="126"/>
      <c r="MBG237" s="126"/>
      <c r="MBH237" s="126"/>
      <c r="MBI237" s="126"/>
      <c r="MBJ237" s="126"/>
      <c r="MBK237" s="126"/>
      <c r="MBL237" s="126"/>
      <c r="MBM237" s="126"/>
      <c r="MBN237" s="126"/>
      <c r="MBO237" s="126"/>
      <c r="MBP237" s="126"/>
      <c r="MBQ237" s="126"/>
      <c r="MBR237" s="126"/>
      <c r="MBS237" s="126"/>
      <c r="MBT237" s="126"/>
      <c r="MBU237" s="126"/>
      <c r="MBV237" s="126"/>
      <c r="MBW237" s="126"/>
      <c r="MBX237" s="126"/>
      <c r="MBY237" s="126"/>
      <c r="MBZ237" s="126"/>
      <c r="MCA237" s="126"/>
      <c r="MCB237" s="126"/>
      <c r="MCC237" s="126"/>
      <c r="MCD237" s="126"/>
      <c r="MCE237" s="126"/>
      <c r="MCF237" s="126"/>
      <c r="MCG237" s="126"/>
      <c r="MCH237" s="126"/>
      <c r="MCI237" s="126"/>
      <c r="MCJ237" s="126"/>
      <c r="MCK237" s="126"/>
      <c r="MCL237" s="126"/>
      <c r="MCM237" s="126"/>
      <c r="MCN237" s="126"/>
      <c r="MCO237" s="126"/>
      <c r="MCP237" s="126"/>
      <c r="MCQ237" s="126"/>
      <c r="MCR237" s="126"/>
      <c r="MCS237" s="126"/>
      <c r="MCT237" s="126"/>
      <c r="MCU237" s="126"/>
      <c r="MCV237" s="126"/>
      <c r="MCW237" s="126"/>
      <c r="MCX237" s="126"/>
      <c r="MCY237" s="126"/>
      <c r="MCZ237" s="126"/>
      <c r="MDA237" s="126"/>
      <c r="MDB237" s="126"/>
      <c r="MDC237" s="126"/>
      <c r="MDD237" s="126"/>
      <c r="MDE237" s="126"/>
      <c r="MDF237" s="126"/>
      <c r="MDG237" s="126"/>
      <c r="MDH237" s="126"/>
      <c r="MDI237" s="126"/>
      <c r="MDJ237" s="126"/>
      <c r="MDK237" s="126"/>
      <c r="MDL237" s="126"/>
      <c r="MDM237" s="126"/>
      <c r="MDN237" s="126"/>
      <c r="MDO237" s="126"/>
      <c r="MDP237" s="126"/>
      <c r="MDQ237" s="126"/>
      <c r="MDR237" s="126"/>
      <c r="MDS237" s="126"/>
      <c r="MDT237" s="126"/>
      <c r="MDU237" s="126"/>
      <c r="MDV237" s="126"/>
      <c r="MDW237" s="126"/>
      <c r="MDX237" s="126"/>
      <c r="MDY237" s="126"/>
      <c r="MDZ237" s="126"/>
      <c r="MEA237" s="126"/>
      <c r="MEB237" s="126"/>
      <c r="MEC237" s="126"/>
      <c r="MED237" s="126"/>
      <c r="MEE237" s="126"/>
      <c r="MEF237" s="126"/>
      <c r="MEG237" s="126"/>
      <c r="MEH237" s="126"/>
      <c r="MEI237" s="126"/>
      <c r="MEJ237" s="126"/>
      <c r="MEK237" s="126"/>
      <c r="MEL237" s="126"/>
      <c r="MEM237" s="126"/>
      <c r="MEN237" s="126"/>
      <c r="MEO237" s="126"/>
      <c r="MEP237" s="126"/>
      <c r="MEQ237" s="126"/>
      <c r="MER237" s="126"/>
      <c r="MES237" s="126"/>
      <c r="MET237" s="126"/>
      <c r="MEU237" s="126"/>
      <c r="MEV237" s="126"/>
      <c r="MEW237" s="126"/>
      <c r="MEX237" s="126"/>
      <c r="MEY237" s="126"/>
      <c r="MEZ237" s="126"/>
      <c r="MFA237" s="126"/>
      <c r="MFB237" s="126"/>
      <c r="MFC237" s="126"/>
      <c r="MFD237" s="126"/>
      <c r="MFE237" s="126"/>
      <c r="MFF237" s="126"/>
      <c r="MFG237" s="126"/>
      <c r="MFH237" s="126"/>
      <c r="MFI237" s="126"/>
      <c r="MFJ237" s="126"/>
      <c r="MFK237" s="126"/>
      <c r="MFL237" s="126"/>
      <c r="MFM237" s="126"/>
      <c r="MFN237" s="126"/>
      <c r="MFO237" s="126"/>
      <c r="MFP237" s="126"/>
      <c r="MFQ237" s="126"/>
      <c r="MFR237" s="126"/>
      <c r="MFS237" s="126"/>
      <c r="MFT237" s="126"/>
      <c r="MFU237" s="126"/>
      <c r="MFV237" s="126"/>
      <c r="MFW237" s="126"/>
      <c r="MFX237" s="126"/>
      <c r="MFY237" s="126"/>
      <c r="MFZ237" s="126"/>
      <c r="MGA237" s="126"/>
      <c r="MGB237" s="126"/>
      <c r="MGC237" s="126"/>
      <c r="MGD237" s="126"/>
      <c r="MGE237" s="126"/>
      <c r="MGF237" s="126"/>
      <c r="MGG237" s="126"/>
      <c r="MGH237" s="126"/>
      <c r="MGI237" s="126"/>
      <c r="MGJ237" s="126"/>
      <c r="MGK237" s="126"/>
      <c r="MGL237" s="126"/>
      <c r="MGM237" s="126"/>
      <c r="MGN237" s="126"/>
      <c r="MGO237" s="126"/>
      <c r="MGP237" s="126"/>
      <c r="MGQ237" s="126"/>
      <c r="MGR237" s="126"/>
      <c r="MGS237" s="126"/>
      <c r="MGT237" s="126"/>
      <c r="MGU237" s="126"/>
      <c r="MGV237" s="126"/>
      <c r="MGW237" s="126"/>
      <c r="MGX237" s="126"/>
      <c r="MGY237" s="126"/>
      <c r="MGZ237" s="126"/>
      <c r="MHA237" s="126"/>
      <c r="MHB237" s="126"/>
      <c r="MHC237" s="126"/>
      <c r="MHD237" s="126"/>
      <c r="MHE237" s="126"/>
      <c r="MHF237" s="126"/>
      <c r="MHG237" s="126"/>
      <c r="MHH237" s="126"/>
      <c r="MHI237" s="126"/>
      <c r="MHJ237" s="126"/>
      <c r="MHK237" s="126"/>
      <c r="MHL237" s="126"/>
      <c r="MHM237" s="126"/>
      <c r="MHN237" s="126"/>
      <c r="MHO237" s="126"/>
      <c r="MHP237" s="126"/>
      <c r="MHQ237" s="126"/>
      <c r="MHR237" s="126"/>
      <c r="MHS237" s="126"/>
      <c r="MHT237" s="126"/>
      <c r="MHU237" s="126"/>
      <c r="MHV237" s="126"/>
      <c r="MHW237" s="126"/>
      <c r="MHX237" s="126"/>
      <c r="MHY237" s="126"/>
      <c r="MHZ237" s="126"/>
      <c r="MIA237" s="126"/>
      <c r="MIB237" s="126"/>
      <c r="MIC237" s="126"/>
      <c r="MID237" s="126"/>
      <c r="MIE237" s="126"/>
      <c r="MIF237" s="126"/>
      <c r="MIG237" s="126"/>
      <c r="MIH237" s="126"/>
      <c r="MII237" s="126"/>
      <c r="MIJ237" s="126"/>
      <c r="MIK237" s="126"/>
      <c r="MIL237" s="126"/>
      <c r="MIM237" s="126"/>
      <c r="MIN237" s="126"/>
      <c r="MIO237" s="126"/>
      <c r="MIP237" s="126"/>
      <c r="MIQ237" s="126"/>
      <c r="MIR237" s="126"/>
      <c r="MIS237" s="126"/>
      <c r="MIT237" s="126"/>
      <c r="MIU237" s="126"/>
      <c r="MIV237" s="126"/>
      <c r="MIW237" s="126"/>
      <c r="MIX237" s="126"/>
      <c r="MIY237" s="126"/>
      <c r="MIZ237" s="126"/>
      <c r="MJA237" s="126"/>
      <c r="MJB237" s="126"/>
      <c r="MJC237" s="126"/>
      <c r="MJD237" s="126"/>
      <c r="MJE237" s="126"/>
      <c r="MJF237" s="126"/>
      <c r="MJG237" s="126"/>
      <c r="MJH237" s="126"/>
      <c r="MJI237" s="126"/>
      <c r="MJJ237" s="126"/>
      <c r="MJK237" s="126"/>
      <c r="MJL237" s="126"/>
      <c r="MJM237" s="126"/>
      <c r="MJN237" s="126"/>
      <c r="MJO237" s="126"/>
      <c r="MJP237" s="126"/>
      <c r="MJQ237" s="126"/>
      <c r="MJR237" s="126"/>
      <c r="MJS237" s="126"/>
      <c r="MJT237" s="126"/>
      <c r="MJU237" s="126"/>
      <c r="MJV237" s="126"/>
      <c r="MJW237" s="126"/>
      <c r="MJX237" s="126"/>
      <c r="MJY237" s="126"/>
      <c r="MJZ237" s="126"/>
      <c r="MKA237" s="126"/>
      <c r="MKB237" s="126"/>
      <c r="MKC237" s="126"/>
      <c r="MKD237" s="126"/>
      <c r="MKE237" s="126"/>
      <c r="MKF237" s="126"/>
      <c r="MKG237" s="126"/>
      <c r="MKH237" s="126"/>
      <c r="MKI237" s="126"/>
      <c r="MKJ237" s="126"/>
      <c r="MKK237" s="126"/>
      <c r="MKL237" s="126"/>
      <c r="MKM237" s="126"/>
      <c r="MKN237" s="126"/>
      <c r="MKO237" s="126"/>
      <c r="MKP237" s="126"/>
      <c r="MKQ237" s="126"/>
      <c r="MKR237" s="126"/>
      <c r="MKS237" s="126"/>
      <c r="MKT237" s="126"/>
      <c r="MKU237" s="126"/>
      <c r="MKV237" s="126"/>
      <c r="MKW237" s="126"/>
      <c r="MKX237" s="126"/>
      <c r="MKY237" s="126"/>
      <c r="MKZ237" s="126"/>
      <c r="MLA237" s="126"/>
      <c r="MLB237" s="126"/>
      <c r="MLC237" s="126"/>
      <c r="MLD237" s="126"/>
      <c r="MLE237" s="126"/>
      <c r="MLF237" s="126"/>
      <c r="MLG237" s="126"/>
      <c r="MLH237" s="126"/>
      <c r="MLI237" s="126"/>
      <c r="MLJ237" s="126"/>
      <c r="MLK237" s="126"/>
      <c r="MLL237" s="126"/>
      <c r="MLM237" s="126"/>
      <c r="MLN237" s="126"/>
      <c r="MLO237" s="126"/>
      <c r="MLP237" s="126"/>
      <c r="MLQ237" s="126"/>
      <c r="MLR237" s="126"/>
      <c r="MLS237" s="126"/>
      <c r="MLT237" s="126"/>
      <c r="MLU237" s="126"/>
      <c r="MLV237" s="126"/>
      <c r="MLW237" s="126"/>
      <c r="MLX237" s="126"/>
      <c r="MLY237" s="126"/>
      <c r="MLZ237" s="126"/>
      <c r="MMA237" s="126"/>
      <c r="MMB237" s="126"/>
      <c r="MMC237" s="126"/>
      <c r="MMD237" s="126"/>
      <c r="MME237" s="126"/>
      <c r="MMF237" s="126"/>
      <c r="MMG237" s="126"/>
      <c r="MMH237" s="126"/>
      <c r="MMI237" s="126"/>
      <c r="MMJ237" s="126"/>
      <c r="MMK237" s="126"/>
      <c r="MML237" s="126"/>
      <c r="MMM237" s="126"/>
      <c r="MMN237" s="126"/>
      <c r="MMO237" s="126"/>
      <c r="MMP237" s="126"/>
      <c r="MMQ237" s="126"/>
      <c r="MMR237" s="126"/>
      <c r="MMS237" s="126"/>
      <c r="MMT237" s="126"/>
      <c r="MMU237" s="126"/>
      <c r="MMV237" s="126"/>
      <c r="MMW237" s="126"/>
      <c r="MMX237" s="126"/>
      <c r="MMY237" s="126"/>
      <c r="MMZ237" s="126"/>
      <c r="MNA237" s="126"/>
      <c r="MNB237" s="126"/>
      <c r="MNC237" s="126"/>
      <c r="MND237" s="126"/>
      <c r="MNE237" s="126"/>
      <c r="MNF237" s="126"/>
      <c r="MNG237" s="126"/>
      <c r="MNH237" s="126"/>
      <c r="MNI237" s="126"/>
      <c r="MNJ237" s="126"/>
      <c r="MNK237" s="126"/>
      <c r="MNL237" s="126"/>
      <c r="MNM237" s="126"/>
      <c r="MNN237" s="126"/>
      <c r="MNO237" s="126"/>
      <c r="MNP237" s="126"/>
      <c r="MNQ237" s="126"/>
      <c r="MNR237" s="126"/>
      <c r="MNS237" s="126"/>
      <c r="MNT237" s="126"/>
      <c r="MNU237" s="126"/>
      <c r="MNV237" s="126"/>
      <c r="MNW237" s="126"/>
      <c r="MNX237" s="126"/>
      <c r="MNY237" s="126"/>
      <c r="MNZ237" s="126"/>
      <c r="MOA237" s="126"/>
      <c r="MOB237" s="126"/>
      <c r="MOC237" s="126"/>
      <c r="MOD237" s="126"/>
      <c r="MOE237" s="126"/>
      <c r="MOF237" s="126"/>
      <c r="MOG237" s="126"/>
      <c r="MOH237" s="126"/>
      <c r="MOI237" s="126"/>
      <c r="MOJ237" s="126"/>
      <c r="MOK237" s="126"/>
      <c r="MOL237" s="126"/>
      <c r="MOM237" s="126"/>
      <c r="MON237" s="126"/>
      <c r="MOO237" s="126"/>
      <c r="MOP237" s="126"/>
      <c r="MOQ237" s="126"/>
      <c r="MOR237" s="126"/>
      <c r="MOS237" s="126"/>
      <c r="MOT237" s="126"/>
      <c r="MOU237" s="126"/>
      <c r="MOV237" s="126"/>
      <c r="MOW237" s="126"/>
      <c r="MOX237" s="126"/>
      <c r="MOY237" s="126"/>
      <c r="MOZ237" s="126"/>
      <c r="MPA237" s="126"/>
      <c r="MPB237" s="126"/>
      <c r="MPC237" s="126"/>
      <c r="MPD237" s="126"/>
      <c r="MPE237" s="126"/>
      <c r="MPF237" s="126"/>
      <c r="MPG237" s="126"/>
      <c r="MPH237" s="126"/>
      <c r="MPI237" s="126"/>
      <c r="MPJ237" s="126"/>
      <c r="MPK237" s="126"/>
      <c r="MPL237" s="126"/>
      <c r="MPM237" s="126"/>
      <c r="MPN237" s="126"/>
      <c r="MPO237" s="126"/>
      <c r="MPP237" s="126"/>
      <c r="MPQ237" s="126"/>
      <c r="MPR237" s="126"/>
      <c r="MPS237" s="126"/>
      <c r="MPT237" s="126"/>
      <c r="MPU237" s="126"/>
      <c r="MPV237" s="126"/>
      <c r="MPW237" s="126"/>
      <c r="MPX237" s="126"/>
      <c r="MPY237" s="126"/>
      <c r="MPZ237" s="126"/>
      <c r="MQA237" s="126"/>
      <c r="MQB237" s="126"/>
      <c r="MQC237" s="126"/>
      <c r="MQD237" s="126"/>
      <c r="MQE237" s="126"/>
      <c r="MQF237" s="126"/>
      <c r="MQG237" s="126"/>
      <c r="MQH237" s="126"/>
      <c r="MQI237" s="126"/>
      <c r="MQJ237" s="126"/>
      <c r="MQK237" s="126"/>
      <c r="MQL237" s="126"/>
      <c r="MQM237" s="126"/>
      <c r="MQN237" s="126"/>
      <c r="MQO237" s="126"/>
      <c r="MQP237" s="126"/>
      <c r="MQQ237" s="126"/>
      <c r="MQR237" s="126"/>
      <c r="MQS237" s="126"/>
      <c r="MQT237" s="126"/>
      <c r="MQU237" s="126"/>
      <c r="MQV237" s="126"/>
      <c r="MQW237" s="126"/>
      <c r="MQX237" s="126"/>
      <c r="MQY237" s="126"/>
      <c r="MQZ237" s="126"/>
      <c r="MRA237" s="126"/>
      <c r="MRB237" s="126"/>
      <c r="MRC237" s="126"/>
      <c r="MRD237" s="126"/>
      <c r="MRE237" s="126"/>
      <c r="MRF237" s="126"/>
      <c r="MRG237" s="126"/>
      <c r="MRH237" s="126"/>
      <c r="MRI237" s="126"/>
      <c r="MRJ237" s="126"/>
      <c r="MRK237" s="126"/>
      <c r="MRL237" s="126"/>
      <c r="MRM237" s="126"/>
      <c r="MRN237" s="126"/>
      <c r="MRO237" s="126"/>
      <c r="MRP237" s="126"/>
      <c r="MRQ237" s="126"/>
      <c r="MRR237" s="126"/>
      <c r="MRS237" s="126"/>
      <c r="MRT237" s="126"/>
      <c r="MRU237" s="126"/>
      <c r="MRV237" s="126"/>
      <c r="MRW237" s="126"/>
      <c r="MRX237" s="126"/>
      <c r="MRY237" s="126"/>
      <c r="MRZ237" s="126"/>
      <c r="MSA237" s="126"/>
      <c r="MSB237" s="126"/>
      <c r="MSC237" s="126"/>
      <c r="MSD237" s="126"/>
      <c r="MSE237" s="126"/>
      <c r="MSF237" s="126"/>
      <c r="MSG237" s="126"/>
      <c r="MSH237" s="126"/>
      <c r="MSI237" s="126"/>
      <c r="MSJ237" s="126"/>
      <c r="MSK237" s="126"/>
      <c r="MSL237" s="126"/>
      <c r="MSM237" s="126"/>
      <c r="MSN237" s="126"/>
      <c r="MSO237" s="126"/>
      <c r="MSP237" s="126"/>
      <c r="MSQ237" s="126"/>
      <c r="MSR237" s="126"/>
      <c r="MSS237" s="126"/>
      <c r="MST237" s="126"/>
      <c r="MSU237" s="126"/>
      <c r="MSV237" s="126"/>
      <c r="MSW237" s="126"/>
      <c r="MSX237" s="126"/>
      <c r="MSY237" s="126"/>
      <c r="MSZ237" s="126"/>
      <c r="MTA237" s="126"/>
      <c r="MTB237" s="126"/>
      <c r="MTC237" s="126"/>
      <c r="MTD237" s="126"/>
      <c r="MTE237" s="126"/>
      <c r="MTF237" s="126"/>
      <c r="MTG237" s="126"/>
      <c r="MTH237" s="126"/>
      <c r="MTI237" s="126"/>
      <c r="MTJ237" s="126"/>
      <c r="MTK237" s="126"/>
      <c r="MTL237" s="126"/>
      <c r="MTM237" s="126"/>
      <c r="MTN237" s="126"/>
      <c r="MTO237" s="126"/>
      <c r="MTP237" s="126"/>
      <c r="MTQ237" s="126"/>
      <c r="MTR237" s="126"/>
      <c r="MTS237" s="126"/>
      <c r="MTT237" s="126"/>
      <c r="MTU237" s="126"/>
      <c r="MTV237" s="126"/>
      <c r="MTW237" s="126"/>
      <c r="MTX237" s="126"/>
      <c r="MTY237" s="126"/>
      <c r="MTZ237" s="126"/>
      <c r="MUA237" s="126"/>
      <c r="MUB237" s="126"/>
      <c r="MUC237" s="126"/>
      <c r="MUD237" s="126"/>
      <c r="MUE237" s="126"/>
      <c r="MUF237" s="126"/>
      <c r="MUG237" s="126"/>
      <c r="MUH237" s="126"/>
      <c r="MUI237" s="126"/>
      <c r="MUJ237" s="126"/>
      <c r="MUK237" s="126"/>
      <c r="MUL237" s="126"/>
      <c r="MUM237" s="126"/>
      <c r="MUN237" s="126"/>
      <c r="MUO237" s="126"/>
      <c r="MUP237" s="126"/>
      <c r="MUQ237" s="126"/>
      <c r="MUR237" s="126"/>
      <c r="MUS237" s="126"/>
      <c r="MUT237" s="126"/>
      <c r="MUU237" s="126"/>
      <c r="MUV237" s="126"/>
      <c r="MUW237" s="126"/>
      <c r="MUX237" s="126"/>
      <c r="MUY237" s="126"/>
      <c r="MUZ237" s="126"/>
      <c r="MVA237" s="126"/>
      <c r="MVB237" s="126"/>
      <c r="MVC237" s="126"/>
      <c r="MVD237" s="126"/>
      <c r="MVE237" s="126"/>
      <c r="MVF237" s="126"/>
      <c r="MVG237" s="126"/>
      <c r="MVH237" s="126"/>
      <c r="MVI237" s="126"/>
      <c r="MVJ237" s="126"/>
      <c r="MVK237" s="126"/>
      <c r="MVL237" s="126"/>
      <c r="MVM237" s="126"/>
      <c r="MVN237" s="126"/>
      <c r="MVO237" s="126"/>
      <c r="MVP237" s="126"/>
      <c r="MVQ237" s="126"/>
      <c r="MVR237" s="126"/>
      <c r="MVS237" s="126"/>
      <c r="MVT237" s="126"/>
      <c r="MVU237" s="126"/>
      <c r="MVV237" s="126"/>
      <c r="MVW237" s="126"/>
      <c r="MVX237" s="126"/>
      <c r="MVY237" s="126"/>
      <c r="MVZ237" s="126"/>
      <c r="MWA237" s="126"/>
      <c r="MWB237" s="126"/>
      <c r="MWC237" s="126"/>
      <c r="MWD237" s="126"/>
      <c r="MWE237" s="126"/>
      <c r="MWF237" s="126"/>
      <c r="MWG237" s="126"/>
      <c r="MWH237" s="126"/>
      <c r="MWI237" s="126"/>
      <c r="MWJ237" s="126"/>
      <c r="MWK237" s="126"/>
      <c r="MWL237" s="126"/>
      <c r="MWM237" s="126"/>
      <c r="MWN237" s="126"/>
      <c r="MWO237" s="126"/>
      <c r="MWP237" s="126"/>
      <c r="MWQ237" s="126"/>
      <c r="MWR237" s="126"/>
      <c r="MWS237" s="126"/>
      <c r="MWT237" s="126"/>
      <c r="MWU237" s="126"/>
      <c r="MWV237" s="126"/>
      <c r="MWW237" s="126"/>
      <c r="MWX237" s="126"/>
      <c r="MWY237" s="126"/>
      <c r="MWZ237" s="126"/>
      <c r="MXA237" s="126"/>
      <c r="MXB237" s="126"/>
      <c r="MXC237" s="126"/>
      <c r="MXD237" s="126"/>
      <c r="MXE237" s="126"/>
      <c r="MXF237" s="126"/>
      <c r="MXG237" s="126"/>
      <c r="MXH237" s="126"/>
      <c r="MXI237" s="126"/>
      <c r="MXJ237" s="126"/>
      <c r="MXK237" s="126"/>
      <c r="MXL237" s="126"/>
      <c r="MXM237" s="126"/>
      <c r="MXN237" s="126"/>
      <c r="MXO237" s="126"/>
      <c r="MXP237" s="126"/>
      <c r="MXQ237" s="126"/>
      <c r="MXR237" s="126"/>
      <c r="MXS237" s="126"/>
      <c r="MXT237" s="126"/>
      <c r="MXU237" s="126"/>
      <c r="MXV237" s="126"/>
      <c r="MXW237" s="126"/>
      <c r="MXX237" s="126"/>
      <c r="MXY237" s="126"/>
      <c r="MXZ237" s="126"/>
      <c r="MYA237" s="126"/>
      <c r="MYB237" s="126"/>
      <c r="MYC237" s="126"/>
      <c r="MYD237" s="126"/>
      <c r="MYE237" s="126"/>
      <c r="MYF237" s="126"/>
      <c r="MYG237" s="126"/>
      <c r="MYH237" s="126"/>
      <c r="MYI237" s="126"/>
      <c r="MYJ237" s="126"/>
      <c r="MYK237" s="126"/>
      <c r="MYL237" s="126"/>
      <c r="MYM237" s="126"/>
      <c r="MYN237" s="126"/>
      <c r="MYO237" s="126"/>
      <c r="MYP237" s="126"/>
      <c r="MYQ237" s="126"/>
      <c r="MYR237" s="126"/>
      <c r="MYS237" s="126"/>
      <c r="MYT237" s="126"/>
      <c r="MYU237" s="126"/>
      <c r="MYV237" s="126"/>
      <c r="MYW237" s="126"/>
      <c r="MYX237" s="126"/>
      <c r="MYY237" s="126"/>
      <c r="MYZ237" s="126"/>
      <c r="MZA237" s="126"/>
      <c r="MZB237" s="126"/>
      <c r="MZC237" s="126"/>
      <c r="MZD237" s="126"/>
      <c r="MZE237" s="126"/>
      <c r="MZF237" s="126"/>
      <c r="MZG237" s="126"/>
      <c r="MZH237" s="126"/>
      <c r="MZI237" s="126"/>
      <c r="MZJ237" s="126"/>
      <c r="MZK237" s="126"/>
      <c r="MZL237" s="126"/>
      <c r="MZM237" s="126"/>
      <c r="MZN237" s="126"/>
      <c r="MZO237" s="126"/>
      <c r="MZP237" s="126"/>
      <c r="MZQ237" s="126"/>
      <c r="MZR237" s="126"/>
      <c r="MZS237" s="126"/>
      <c r="MZT237" s="126"/>
      <c r="MZU237" s="126"/>
      <c r="MZV237" s="126"/>
      <c r="MZW237" s="126"/>
      <c r="MZX237" s="126"/>
      <c r="MZY237" s="126"/>
      <c r="MZZ237" s="126"/>
      <c r="NAA237" s="126"/>
      <c r="NAB237" s="126"/>
      <c r="NAC237" s="126"/>
      <c r="NAD237" s="126"/>
      <c r="NAE237" s="126"/>
      <c r="NAF237" s="126"/>
      <c r="NAG237" s="126"/>
      <c r="NAH237" s="126"/>
      <c r="NAI237" s="126"/>
      <c r="NAJ237" s="126"/>
      <c r="NAK237" s="126"/>
      <c r="NAL237" s="126"/>
      <c r="NAM237" s="126"/>
      <c r="NAN237" s="126"/>
      <c r="NAO237" s="126"/>
      <c r="NAP237" s="126"/>
      <c r="NAQ237" s="126"/>
      <c r="NAR237" s="126"/>
      <c r="NAS237" s="126"/>
      <c r="NAT237" s="126"/>
      <c r="NAU237" s="126"/>
      <c r="NAV237" s="126"/>
      <c r="NAW237" s="126"/>
      <c r="NAX237" s="126"/>
      <c r="NAY237" s="126"/>
      <c r="NAZ237" s="126"/>
      <c r="NBA237" s="126"/>
      <c r="NBB237" s="126"/>
      <c r="NBC237" s="126"/>
      <c r="NBD237" s="126"/>
      <c r="NBE237" s="126"/>
      <c r="NBF237" s="126"/>
      <c r="NBG237" s="126"/>
      <c r="NBH237" s="126"/>
      <c r="NBI237" s="126"/>
      <c r="NBJ237" s="126"/>
      <c r="NBK237" s="126"/>
      <c r="NBL237" s="126"/>
      <c r="NBM237" s="126"/>
      <c r="NBN237" s="126"/>
      <c r="NBO237" s="126"/>
      <c r="NBP237" s="126"/>
      <c r="NBQ237" s="126"/>
      <c r="NBR237" s="126"/>
      <c r="NBS237" s="126"/>
      <c r="NBT237" s="126"/>
      <c r="NBU237" s="126"/>
      <c r="NBV237" s="126"/>
      <c r="NBW237" s="126"/>
      <c r="NBX237" s="126"/>
      <c r="NBY237" s="126"/>
      <c r="NBZ237" s="126"/>
      <c r="NCA237" s="126"/>
      <c r="NCB237" s="126"/>
      <c r="NCC237" s="126"/>
      <c r="NCD237" s="126"/>
      <c r="NCE237" s="126"/>
      <c r="NCF237" s="126"/>
      <c r="NCG237" s="126"/>
      <c r="NCH237" s="126"/>
      <c r="NCI237" s="126"/>
      <c r="NCJ237" s="126"/>
      <c r="NCK237" s="126"/>
      <c r="NCL237" s="126"/>
      <c r="NCM237" s="126"/>
      <c r="NCN237" s="126"/>
      <c r="NCO237" s="126"/>
      <c r="NCP237" s="126"/>
      <c r="NCQ237" s="126"/>
      <c r="NCR237" s="126"/>
      <c r="NCS237" s="126"/>
      <c r="NCT237" s="126"/>
      <c r="NCU237" s="126"/>
      <c r="NCV237" s="126"/>
      <c r="NCW237" s="126"/>
      <c r="NCX237" s="126"/>
      <c r="NCY237" s="126"/>
      <c r="NCZ237" s="126"/>
      <c r="NDA237" s="126"/>
      <c r="NDB237" s="126"/>
      <c r="NDC237" s="126"/>
      <c r="NDD237" s="126"/>
      <c r="NDE237" s="126"/>
      <c r="NDF237" s="126"/>
      <c r="NDG237" s="126"/>
      <c r="NDH237" s="126"/>
      <c r="NDI237" s="126"/>
      <c r="NDJ237" s="126"/>
      <c r="NDK237" s="126"/>
      <c r="NDL237" s="126"/>
      <c r="NDM237" s="126"/>
      <c r="NDN237" s="126"/>
      <c r="NDO237" s="126"/>
      <c r="NDP237" s="126"/>
      <c r="NDQ237" s="126"/>
      <c r="NDR237" s="126"/>
      <c r="NDS237" s="126"/>
      <c r="NDT237" s="126"/>
      <c r="NDU237" s="126"/>
      <c r="NDV237" s="126"/>
      <c r="NDW237" s="126"/>
      <c r="NDX237" s="126"/>
      <c r="NDY237" s="126"/>
      <c r="NDZ237" s="126"/>
      <c r="NEA237" s="126"/>
      <c r="NEB237" s="126"/>
      <c r="NEC237" s="126"/>
      <c r="NED237" s="126"/>
      <c r="NEE237" s="126"/>
      <c r="NEF237" s="126"/>
      <c r="NEG237" s="126"/>
      <c r="NEH237" s="126"/>
      <c r="NEI237" s="126"/>
      <c r="NEJ237" s="126"/>
      <c r="NEK237" s="126"/>
      <c r="NEL237" s="126"/>
      <c r="NEM237" s="126"/>
      <c r="NEN237" s="126"/>
      <c r="NEO237" s="126"/>
      <c r="NEP237" s="126"/>
      <c r="NEQ237" s="126"/>
      <c r="NER237" s="126"/>
      <c r="NES237" s="126"/>
      <c r="NET237" s="126"/>
      <c r="NEU237" s="126"/>
      <c r="NEV237" s="126"/>
      <c r="NEW237" s="126"/>
      <c r="NEX237" s="126"/>
      <c r="NEY237" s="126"/>
      <c r="NEZ237" s="126"/>
      <c r="NFA237" s="126"/>
      <c r="NFB237" s="126"/>
      <c r="NFC237" s="126"/>
      <c r="NFD237" s="126"/>
      <c r="NFE237" s="126"/>
      <c r="NFF237" s="126"/>
      <c r="NFG237" s="126"/>
      <c r="NFH237" s="126"/>
      <c r="NFI237" s="126"/>
      <c r="NFJ237" s="126"/>
      <c r="NFK237" s="126"/>
      <c r="NFL237" s="126"/>
      <c r="NFM237" s="126"/>
      <c r="NFN237" s="126"/>
      <c r="NFO237" s="126"/>
      <c r="NFP237" s="126"/>
      <c r="NFQ237" s="126"/>
      <c r="NFR237" s="126"/>
      <c r="NFS237" s="126"/>
      <c r="NFT237" s="126"/>
      <c r="NFU237" s="126"/>
      <c r="NFV237" s="126"/>
      <c r="NFW237" s="126"/>
      <c r="NFX237" s="126"/>
      <c r="NFY237" s="126"/>
      <c r="NFZ237" s="126"/>
      <c r="NGA237" s="126"/>
      <c r="NGB237" s="126"/>
      <c r="NGC237" s="126"/>
      <c r="NGD237" s="126"/>
      <c r="NGE237" s="126"/>
      <c r="NGF237" s="126"/>
      <c r="NGG237" s="126"/>
      <c r="NGH237" s="126"/>
      <c r="NGI237" s="126"/>
      <c r="NGJ237" s="126"/>
      <c r="NGK237" s="126"/>
      <c r="NGL237" s="126"/>
      <c r="NGM237" s="126"/>
      <c r="NGN237" s="126"/>
      <c r="NGO237" s="126"/>
      <c r="NGP237" s="126"/>
      <c r="NGQ237" s="126"/>
      <c r="NGR237" s="126"/>
      <c r="NGS237" s="126"/>
      <c r="NGT237" s="126"/>
      <c r="NGU237" s="126"/>
      <c r="NGV237" s="126"/>
      <c r="NGW237" s="126"/>
      <c r="NGX237" s="126"/>
      <c r="NGY237" s="126"/>
      <c r="NGZ237" s="126"/>
      <c r="NHA237" s="126"/>
      <c r="NHB237" s="126"/>
      <c r="NHC237" s="126"/>
      <c r="NHD237" s="126"/>
      <c r="NHE237" s="126"/>
      <c r="NHF237" s="126"/>
      <c r="NHG237" s="126"/>
      <c r="NHH237" s="126"/>
      <c r="NHI237" s="126"/>
      <c r="NHJ237" s="126"/>
      <c r="NHK237" s="126"/>
      <c r="NHL237" s="126"/>
      <c r="NHM237" s="126"/>
      <c r="NHN237" s="126"/>
      <c r="NHO237" s="126"/>
      <c r="NHP237" s="126"/>
      <c r="NHQ237" s="126"/>
      <c r="NHR237" s="126"/>
      <c r="NHS237" s="126"/>
      <c r="NHT237" s="126"/>
      <c r="NHU237" s="126"/>
      <c r="NHV237" s="126"/>
      <c r="NHW237" s="126"/>
      <c r="NHX237" s="126"/>
      <c r="NHY237" s="126"/>
      <c r="NHZ237" s="126"/>
      <c r="NIA237" s="126"/>
      <c r="NIB237" s="126"/>
      <c r="NIC237" s="126"/>
      <c r="NID237" s="126"/>
      <c r="NIE237" s="126"/>
      <c r="NIF237" s="126"/>
      <c r="NIG237" s="126"/>
      <c r="NIH237" s="126"/>
      <c r="NII237" s="126"/>
      <c r="NIJ237" s="126"/>
      <c r="NIK237" s="126"/>
      <c r="NIL237" s="126"/>
      <c r="NIM237" s="126"/>
      <c r="NIN237" s="126"/>
      <c r="NIO237" s="126"/>
      <c r="NIP237" s="126"/>
      <c r="NIQ237" s="126"/>
      <c r="NIR237" s="126"/>
      <c r="NIS237" s="126"/>
      <c r="NIT237" s="126"/>
      <c r="NIU237" s="126"/>
      <c r="NIV237" s="126"/>
      <c r="NIW237" s="126"/>
      <c r="NIX237" s="126"/>
      <c r="NIY237" s="126"/>
      <c r="NIZ237" s="126"/>
      <c r="NJA237" s="126"/>
      <c r="NJB237" s="126"/>
      <c r="NJC237" s="126"/>
      <c r="NJD237" s="126"/>
      <c r="NJE237" s="126"/>
      <c r="NJF237" s="126"/>
      <c r="NJG237" s="126"/>
      <c r="NJH237" s="126"/>
      <c r="NJI237" s="126"/>
      <c r="NJJ237" s="126"/>
      <c r="NJK237" s="126"/>
      <c r="NJL237" s="126"/>
      <c r="NJM237" s="126"/>
      <c r="NJN237" s="126"/>
      <c r="NJO237" s="126"/>
      <c r="NJP237" s="126"/>
      <c r="NJQ237" s="126"/>
      <c r="NJR237" s="126"/>
      <c r="NJS237" s="126"/>
      <c r="NJT237" s="126"/>
      <c r="NJU237" s="126"/>
      <c r="NJV237" s="126"/>
      <c r="NJW237" s="126"/>
      <c r="NJX237" s="126"/>
      <c r="NJY237" s="126"/>
      <c r="NJZ237" s="126"/>
      <c r="NKA237" s="126"/>
      <c r="NKB237" s="126"/>
      <c r="NKC237" s="126"/>
      <c r="NKD237" s="126"/>
      <c r="NKE237" s="126"/>
      <c r="NKF237" s="126"/>
      <c r="NKG237" s="126"/>
      <c r="NKH237" s="126"/>
      <c r="NKI237" s="126"/>
      <c r="NKJ237" s="126"/>
      <c r="NKK237" s="126"/>
      <c r="NKL237" s="126"/>
      <c r="NKM237" s="126"/>
      <c r="NKN237" s="126"/>
      <c r="NKO237" s="126"/>
      <c r="NKP237" s="126"/>
      <c r="NKQ237" s="126"/>
      <c r="NKR237" s="126"/>
      <c r="NKS237" s="126"/>
      <c r="NKT237" s="126"/>
      <c r="NKU237" s="126"/>
      <c r="NKV237" s="126"/>
      <c r="NKW237" s="126"/>
      <c r="NKX237" s="126"/>
      <c r="NKY237" s="126"/>
      <c r="NKZ237" s="126"/>
      <c r="NLA237" s="126"/>
      <c r="NLB237" s="126"/>
      <c r="NLC237" s="126"/>
      <c r="NLD237" s="126"/>
      <c r="NLE237" s="126"/>
      <c r="NLF237" s="126"/>
      <c r="NLG237" s="126"/>
      <c r="NLH237" s="126"/>
      <c r="NLI237" s="126"/>
      <c r="NLJ237" s="126"/>
      <c r="NLK237" s="126"/>
      <c r="NLL237" s="126"/>
      <c r="NLM237" s="126"/>
      <c r="NLN237" s="126"/>
      <c r="NLO237" s="126"/>
      <c r="NLP237" s="126"/>
      <c r="NLQ237" s="126"/>
      <c r="NLR237" s="126"/>
      <c r="NLS237" s="126"/>
      <c r="NLT237" s="126"/>
      <c r="NLU237" s="126"/>
      <c r="NLV237" s="126"/>
      <c r="NLW237" s="126"/>
      <c r="NLX237" s="126"/>
      <c r="NLY237" s="126"/>
      <c r="NLZ237" s="126"/>
      <c r="NMA237" s="126"/>
      <c r="NMB237" s="126"/>
      <c r="NMC237" s="126"/>
      <c r="NMD237" s="126"/>
      <c r="NME237" s="126"/>
      <c r="NMF237" s="126"/>
      <c r="NMG237" s="126"/>
      <c r="NMH237" s="126"/>
      <c r="NMI237" s="126"/>
      <c r="NMJ237" s="126"/>
      <c r="NMK237" s="126"/>
      <c r="NML237" s="126"/>
      <c r="NMM237" s="126"/>
      <c r="NMN237" s="126"/>
      <c r="NMO237" s="126"/>
      <c r="NMP237" s="126"/>
      <c r="NMQ237" s="126"/>
      <c r="NMR237" s="126"/>
      <c r="NMS237" s="126"/>
      <c r="NMT237" s="126"/>
      <c r="NMU237" s="126"/>
      <c r="NMV237" s="126"/>
      <c r="NMW237" s="126"/>
      <c r="NMX237" s="126"/>
      <c r="NMY237" s="126"/>
      <c r="NMZ237" s="126"/>
      <c r="NNA237" s="126"/>
      <c r="NNB237" s="126"/>
      <c r="NNC237" s="126"/>
      <c r="NND237" s="126"/>
      <c r="NNE237" s="126"/>
      <c r="NNF237" s="126"/>
      <c r="NNG237" s="126"/>
      <c r="NNH237" s="126"/>
      <c r="NNI237" s="126"/>
      <c r="NNJ237" s="126"/>
      <c r="NNK237" s="126"/>
      <c r="NNL237" s="126"/>
      <c r="NNM237" s="126"/>
      <c r="NNN237" s="126"/>
      <c r="NNO237" s="126"/>
      <c r="NNP237" s="126"/>
      <c r="NNQ237" s="126"/>
      <c r="NNR237" s="126"/>
      <c r="NNS237" s="126"/>
      <c r="NNT237" s="126"/>
      <c r="NNU237" s="126"/>
      <c r="NNV237" s="126"/>
      <c r="NNW237" s="126"/>
      <c r="NNX237" s="126"/>
      <c r="NNY237" s="126"/>
      <c r="NNZ237" s="126"/>
      <c r="NOA237" s="126"/>
      <c r="NOB237" s="126"/>
      <c r="NOC237" s="126"/>
      <c r="NOD237" s="126"/>
      <c r="NOE237" s="126"/>
      <c r="NOF237" s="126"/>
      <c r="NOG237" s="126"/>
      <c r="NOH237" s="126"/>
      <c r="NOI237" s="126"/>
      <c r="NOJ237" s="126"/>
      <c r="NOK237" s="126"/>
      <c r="NOL237" s="126"/>
      <c r="NOM237" s="126"/>
      <c r="NON237" s="126"/>
      <c r="NOO237" s="126"/>
      <c r="NOP237" s="126"/>
      <c r="NOQ237" s="126"/>
      <c r="NOR237" s="126"/>
      <c r="NOS237" s="126"/>
      <c r="NOT237" s="126"/>
      <c r="NOU237" s="126"/>
      <c r="NOV237" s="126"/>
      <c r="NOW237" s="126"/>
      <c r="NOX237" s="126"/>
      <c r="NOY237" s="126"/>
      <c r="NOZ237" s="126"/>
      <c r="NPA237" s="126"/>
      <c r="NPB237" s="126"/>
      <c r="NPC237" s="126"/>
      <c r="NPD237" s="126"/>
      <c r="NPE237" s="126"/>
      <c r="NPF237" s="126"/>
      <c r="NPG237" s="126"/>
      <c r="NPH237" s="126"/>
      <c r="NPI237" s="126"/>
      <c r="NPJ237" s="126"/>
      <c r="NPK237" s="126"/>
      <c r="NPL237" s="126"/>
      <c r="NPM237" s="126"/>
      <c r="NPN237" s="126"/>
      <c r="NPO237" s="126"/>
      <c r="NPP237" s="126"/>
      <c r="NPQ237" s="126"/>
      <c r="NPR237" s="126"/>
      <c r="NPS237" s="126"/>
      <c r="NPT237" s="126"/>
      <c r="NPU237" s="126"/>
      <c r="NPV237" s="126"/>
      <c r="NPW237" s="126"/>
      <c r="NPX237" s="126"/>
      <c r="NPY237" s="126"/>
      <c r="NPZ237" s="126"/>
      <c r="NQA237" s="126"/>
      <c r="NQB237" s="126"/>
      <c r="NQC237" s="126"/>
      <c r="NQD237" s="126"/>
      <c r="NQE237" s="126"/>
      <c r="NQF237" s="126"/>
      <c r="NQG237" s="126"/>
      <c r="NQH237" s="126"/>
      <c r="NQI237" s="126"/>
      <c r="NQJ237" s="126"/>
      <c r="NQK237" s="126"/>
      <c r="NQL237" s="126"/>
      <c r="NQM237" s="126"/>
      <c r="NQN237" s="126"/>
      <c r="NQO237" s="126"/>
      <c r="NQP237" s="126"/>
      <c r="NQQ237" s="126"/>
      <c r="NQR237" s="126"/>
      <c r="NQS237" s="126"/>
      <c r="NQT237" s="126"/>
      <c r="NQU237" s="126"/>
      <c r="NQV237" s="126"/>
      <c r="NQW237" s="126"/>
      <c r="NQX237" s="126"/>
      <c r="NQY237" s="126"/>
      <c r="NQZ237" s="126"/>
      <c r="NRA237" s="126"/>
      <c r="NRB237" s="126"/>
      <c r="NRC237" s="126"/>
      <c r="NRD237" s="126"/>
      <c r="NRE237" s="126"/>
      <c r="NRF237" s="126"/>
      <c r="NRG237" s="126"/>
      <c r="NRH237" s="126"/>
      <c r="NRI237" s="126"/>
      <c r="NRJ237" s="126"/>
      <c r="NRK237" s="126"/>
      <c r="NRL237" s="126"/>
      <c r="NRM237" s="126"/>
      <c r="NRN237" s="126"/>
      <c r="NRO237" s="126"/>
      <c r="NRP237" s="126"/>
      <c r="NRQ237" s="126"/>
      <c r="NRR237" s="126"/>
      <c r="NRS237" s="126"/>
      <c r="NRT237" s="126"/>
      <c r="NRU237" s="126"/>
      <c r="NRV237" s="126"/>
      <c r="NRW237" s="126"/>
      <c r="NRX237" s="126"/>
      <c r="NRY237" s="126"/>
      <c r="NRZ237" s="126"/>
      <c r="NSA237" s="126"/>
      <c r="NSB237" s="126"/>
      <c r="NSC237" s="126"/>
      <c r="NSD237" s="126"/>
      <c r="NSE237" s="126"/>
      <c r="NSF237" s="126"/>
      <c r="NSG237" s="126"/>
      <c r="NSH237" s="126"/>
      <c r="NSI237" s="126"/>
      <c r="NSJ237" s="126"/>
      <c r="NSK237" s="126"/>
      <c r="NSL237" s="126"/>
      <c r="NSM237" s="126"/>
      <c r="NSN237" s="126"/>
      <c r="NSO237" s="126"/>
      <c r="NSP237" s="126"/>
      <c r="NSQ237" s="126"/>
      <c r="NSR237" s="126"/>
      <c r="NSS237" s="126"/>
      <c r="NST237" s="126"/>
      <c r="NSU237" s="126"/>
      <c r="NSV237" s="126"/>
      <c r="NSW237" s="126"/>
      <c r="NSX237" s="126"/>
      <c r="NSY237" s="126"/>
      <c r="NSZ237" s="126"/>
      <c r="NTA237" s="126"/>
      <c r="NTB237" s="126"/>
      <c r="NTC237" s="126"/>
      <c r="NTD237" s="126"/>
      <c r="NTE237" s="126"/>
      <c r="NTF237" s="126"/>
      <c r="NTG237" s="126"/>
      <c r="NTH237" s="126"/>
      <c r="NTI237" s="126"/>
      <c r="NTJ237" s="126"/>
      <c r="NTK237" s="126"/>
      <c r="NTL237" s="126"/>
      <c r="NTM237" s="126"/>
      <c r="NTN237" s="126"/>
      <c r="NTO237" s="126"/>
      <c r="NTP237" s="126"/>
      <c r="NTQ237" s="126"/>
      <c r="NTR237" s="126"/>
      <c r="NTS237" s="126"/>
      <c r="NTT237" s="126"/>
      <c r="NTU237" s="126"/>
      <c r="NTV237" s="126"/>
      <c r="NTW237" s="126"/>
      <c r="NTX237" s="126"/>
      <c r="NTY237" s="126"/>
      <c r="NTZ237" s="126"/>
      <c r="NUA237" s="126"/>
      <c r="NUB237" s="126"/>
      <c r="NUC237" s="126"/>
      <c r="NUD237" s="126"/>
      <c r="NUE237" s="126"/>
      <c r="NUF237" s="126"/>
      <c r="NUG237" s="126"/>
      <c r="NUH237" s="126"/>
      <c r="NUI237" s="126"/>
      <c r="NUJ237" s="126"/>
      <c r="NUK237" s="126"/>
      <c r="NUL237" s="126"/>
      <c r="NUM237" s="126"/>
      <c r="NUN237" s="126"/>
      <c r="NUO237" s="126"/>
      <c r="NUP237" s="126"/>
      <c r="NUQ237" s="126"/>
      <c r="NUR237" s="126"/>
      <c r="NUS237" s="126"/>
      <c r="NUT237" s="126"/>
      <c r="NUU237" s="126"/>
      <c r="NUV237" s="126"/>
      <c r="NUW237" s="126"/>
      <c r="NUX237" s="126"/>
      <c r="NUY237" s="126"/>
      <c r="NUZ237" s="126"/>
      <c r="NVA237" s="126"/>
      <c r="NVB237" s="126"/>
      <c r="NVC237" s="126"/>
      <c r="NVD237" s="126"/>
      <c r="NVE237" s="126"/>
      <c r="NVF237" s="126"/>
      <c r="NVG237" s="126"/>
      <c r="NVH237" s="126"/>
      <c r="NVI237" s="126"/>
      <c r="NVJ237" s="126"/>
      <c r="NVK237" s="126"/>
      <c r="NVL237" s="126"/>
      <c r="NVM237" s="126"/>
      <c r="NVN237" s="126"/>
      <c r="NVO237" s="126"/>
      <c r="NVP237" s="126"/>
      <c r="NVQ237" s="126"/>
      <c r="NVR237" s="126"/>
      <c r="NVS237" s="126"/>
      <c r="NVT237" s="126"/>
      <c r="NVU237" s="126"/>
      <c r="NVV237" s="126"/>
      <c r="NVW237" s="126"/>
      <c r="NVX237" s="126"/>
      <c r="NVY237" s="126"/>
      <c r="NVZ237" s="126"/>
      <c r="NWA237" s="126"/>
      <c r="NWB237" s="126"/>
      <c r="NWC237" s="126"/>
      <c r="NWD237" s="126"/>
      <c r="NWE237" s="126"/>
      <c r="NWF237" s="126"/>
      <c r="NWG237" s="126"/>
      <c r="NWH237" s="126"/>
      <c r="NWI237" s="126"/>
      <c r="NWJ237" s="126"/>
      <c r="NWK237" s="126"/>
      <c r="NWL237" s="126"/>
      <c r="NWM237" s="126"/>
      <c r="NWN237" s="126"/>
      <c r="NWO237" s="126"/>
      <c r="NWP237" s="126"/>
      <c r="NWQ237" s="126"/>
      <c r="NWR237" s="126"/>
      <c r="NWS237" s="126"/>
      <c r="NWT237" s="126"/>
      <c r="NWU237" s="126"/>
      <c r="NWV237" s="126"/>
      <c r="NWW237" s="126"/>
      <c r="NWX237" s="126"/>
      <c r="NWY237" s="126"/>
      <c r="NWZ237" s="126"/>
      <c r="NXA237" s="126"/>
      <c r="NXB237" s="126"/>
      <c r="NXC237" s="126"/>
      <c r="NXD237" s="126"/>
      <c r="NXE237" s="126"/>
      <c r="NXF237" s="126"/>
      <c r="NXG237" s="126"/>
      <c r="NXH237" s="126"/>
      <c r="NXI237" s="126"/>
      <c r="NXJ237" s="126"/>
      <c r="NXK237" s="126"/>
      <c r="NXL237" s="126"/>
      <c r="NXM237" s="126"/>
      <c r="NXN237" s="126"/>
      <c r="NXO237" s="126"/>
      <c r="NXP237" s="126"/>
      <c r="NXQ237" s="126"/>
      <c r="NXR237" s="126"/>
      <c r="NXS237" s="126"/>
      <c r="NXT237" s="126"/>
      <c r="NXU237" s="126"/>
      <c r="NXV237" s="126"/>
      <c r="NXW237" s="126"/>
      <c r="NXX237" s="126"/>
      <c r="NXY237" s="126"/>
      <c r="NXZ237" s="126"/>
      <c r="NYA237" s="126"/>
      <c r="NYB237" s="126"/>
      <c r="NYC237" s="126"/>
      <c r="NYD237" s="126"/>
      <c r="NYE237" s="126"/>
      <c r="NYF237" s="126"/>
      <c r="NYG237" s="126"/>
      <c r="NYH237" s="126"/>
      <c r="NYI237" s="126"/>
      <c r="NYJ237" s="126"/>
      <c r="NYK237" s="126"/>
      <c r="NYL237" s="126"/>
      <c r="NYM237" s="126"/>
      <c r="NYN237" s="126"/>
      <c r="NYO237" s="126"/>
      <c r="NYP237" s="126"/>
      <c r="NYQ237" s="126"/>
      <c r="NYR237" s="126"/>
      <c r="NYS237" s="126"/>
      <c r="NYT237" s="126"/>
      <c r="NYU237" s="126"/>
      <c r="NYV237" s="126"/>
      <c r="NYW237" s="126"/>
      <c r="NYX237" s="126"/>
      <c r="NYY237" s="126"/>
      <c r="NYZ237" s="126"/>
      <c r="NZA237" s="126"/>
      <c r="NZB237" s="126"/>
      <c r="NZC237" s="126"/>
      <c r="NZD237" s="126"/>
      <c r="NZE237" s="126"/>
      <c r="NZF237" s="126"/>
      <c r="NZG237" s="126"/>
      <c r="NZH237" s="126"/>
      <c r="NZI237" s="126"/>
      <c r="NZJ237" s="126"/>
      <c r="NZK237" s="126"/>
      <c r="NZL237" s="126"/>
      <c r="NZM237" s="126"/>
      <c r="NZN237" s="126"/>
      <c r="NZO237" s="126"/>
      <c r="NZP237" s="126"/>
      <c r="NZQ237" s="126"/>
      <c r="NZR237" s="126"/>
      <c r="NZS237" s="126"/>
      <c r="NZT237" s="126"/>
      <c r="NZU237" s="126"/>
      <c r="NZV237" s="126"/>
      <c r="NZW237" s="126"/>
      <c r="NZX237" s="126"/>
      <c r="NZY237" s="126"/>
      <c r="NZZ237" s="126"/>
      <c r="OAA237" s="126"/>
      <c r="OAB237" s="126"/>
      <c r="OAC237" s="126"/>
      <c r="OAD237" s="126"/>
      <c r="OAE237" s="126"/>
      <c r="OAF237" s="126"/>
      <c r="OAG237" s="126"/>
      <c r="OAH237" s="126"/>
      <c r="OAI237" s="126"/>
      <c r="OAJ237" s="126"/>
      <c r="OAK237" s="126"/>
      <c r="OAL237" s="126"/>
      <c r="OAM237" s="126"/>
      <c r="OAN237" s="126"/>
      <c r="OAO237" s="126"/>
      <c r="OAP237" s="126"/>
      <c r="OAQ237" s="126"/>
      <c r="OAR237" s="126"/>
      <c r="OAS237" s="126"/>
      <c r="OAT237" s="126"/>
      <c r="OAU237" s="126"/>
      <c r="OAV237" s="126"/>
      <c r="OAW237" s="126"/>
      <c r="OAX237" s="126"/>
      <c r="OAY237" s="126"/>
      <c r="OAZ237" s="126"/>
      <c r="OBA237" s="126"/>
      <c r="OBB237" s="126"/>
      <c r="OBC237" s="126"/>
      <c r="OBD237" s="126"/>
      <c r="OBE237" s="126"/>
      <c r="OBF237" s="126"/>
      <c r="OBG237" s="126"/>
      <c r="OBH237" s="126"/>
      <c r="OBI237" s="126"/>
      <c r="OBJ237" s="126"/>
      <c r="OBK237" s="126"/>
      <c r="OBL237" s="126"/>
      <c r="OBM237" s="126"/>
      <c r="OBN237" s="126"/>
      <c r="OBO237" s="126"/>
      <c r="OBP237" s="126"/>
      <c r="OBQ237" s="126"/>
      <c r="OBR237" s="126"/>
      <c r="OBS237" s="126"/>
      <c r="OBT237" s="126"/>
      <c r="OBU237" s="126"/>
      <c r="OBV237" s="126"/>
      <c r="OBW237" s="126"/>
      <c r="OBX237" s="126"/>
      <c r="OBY237" s="126"/>
      <c r="OBZ237" s="126"/>
      <c r="OCA237" s="126"/>
      <c r="OCB237" s="126"/>
      <c r="OCC237" s="126"/>
      <c r="OCD237" s="126"/>
      <c r="OCE237" s="126"/>
      <c r="OCF237" s="126"/>
      <c r="OCG237" s="126"/>
      <c r="OCH237" s="126"/>
      <c r="OCI237" s="126"/>
      <c r="OCJ237" s="126"/>
      <c r="OCK237" s="126"/>
      <c r="OCL237" s="126"/>
      <c r="OCM237" s="126"/>
      <c r="OCN237" s="126"/>
      <c r="OCO237" s="126"/>
      <c r="OCP237" s="126"/>
      <c r="OCQ237" s="126"/>
      <c r="OCR237" s="126"/>
      <c r="OCS237" s="126"/>
      <c r="OCT237" s="126"/>
      <c r="OCU237" s="126"/>
      <c r="OCV237" s="126"/>
      <c r="OCW237" s="126"/>
      <c r="OCX237" s="126"/>
      <c r="OCY237" s="126"/>
      <c r="OCZ237" s="126"/>
      <c r="ODA237" s="126"/>
      <c r="ODB237" s="126"/>
      <c r="ODC237" s="126"/>
      <c r="ODD237" s="126"/>
      <c r="ODE237" s="126"/>
      <c r="ODF237" s="126"/>
      <c r="ODG237" s="126"/>
      <c r="ODH237" s="126"/>
      <c r="ODI237" s="126"/>
      <c r="ODJ237" s="126"/>
      <c r="ODK237" s="126"/>
      <c r="ODL237" s="126"/>
      <c r="ODM237" s="126"/>
      <c r="ODN237" s="126"/>
      <c r="ODO237" s="126"/>
      <c r="ODP237" s="126"/>
      <c r="ODQ237" s="126"/>
      <c r="ODR237" s="126"/>
      <c r="ODS237" s="126"/>
      <c r="ODT237" s="126"/>
      <c r="ODU237" s="126"/>
      <c r="ODV237" s="126"/>
      <c r="ODW237" s="126"/>
      <c r="ODX237" s="126"/>
      <c r="ODY237" s="126"/>
      <c r="ODZ237" s="126"/>
      <c r="OEA237" s="126"/>
      <c r="OEB237" s="126"/>
      <c r="OEC237" s="126"/>
      <c r="OED237" s="126"/>
      <c r="OEE237" s="126"/>
      <c r="OEF237" s="126"/>
      <c r="OEG237" s="126"/>
      <c r="OEH237" s="126"/>
      <c r="OEI237" s="126"/>
      <c r="OEJ237" s="126"/>
      <c r="OEK237" s="126"/>
      <c r="OEL237" s="126"/>
      <c r="OEM237" s="126"/>
      <c r="OEN237" s="126"/>
      <c r="OEO237" s="126"/>
      <c r="OEP237" s="126"/>
      <c r="OEQ237" s="126"/>
      <c r="OER237" s="126"/>
      <c r="OES237" s="126"/>
      <c r="OET237" s="126"/>
      <c r="OEU237" s="126"/>
      <c r="OEV237" s="126"/>
      <c r="OEW237" s="126"/>
      <c r="OEX237" s="126"/>
      <c r="OEY237" s="126"/>
      <c r="OEZ237" s="126"/>
      <c r="OFA237" s="126"/>
      <c r="OFB237" s="126"/>
      <c r="OFC237" s="126"/>
      <c r="OFD237" s="126"/>
      <c r="OFE237" s="126"/>
      <c r="OFF237" s="126"/>
      <c r="OFG237" s="126"/>
      <c r="OFH237" s="126"/>
      <c r="OFI237" s="126"/>
      <c r="OFJ237" s="126"/>
      <c r="OFK237" s="126"/>
      <c r="OFL237" s="126"/>
      <c r="OFM237" s="126"/>
      <c r="OFN237" s="126"/>
      <c r="OFO237" s="126"/>
      <c r="OFP237" s="126"/>
      <c r="OFQ237" s="126"/>
      <c r="OFR237" s="126"/>
      <c r="OFS237" s="126"/>
      <c r="OFT237" s="126"/>
      <c r="OFU237" s="126"/>
      <c r="OFV237" s="126"/>
      <c r="OFW237" s="126"/>
      <c r="OFX237" s="126"/>
      <c r="OFY237" s="126"/>
      <c r="OFZ237" s="126"/>
      <c r="OGA237" s="126"/>
      <c r="OGB237" s="126"/>
      <c r="OGC237" s="126"/>
      <c r="OGD237" s="126"/>
      <c r="OGE237" s="126"/>
      <c r="OGF237" s="126"/>
      <c r="OGG237" s="126"/>
      <c r="OGH237" s="126"/>
      <c r="OGI237" s="126"/>
      <c r="OGJ237" s="126"/>
      <c r="OGK237" s="126"/>
      <c r="OGL237" s="126"/>
      <c r="OGM237" s="126"/>
      <c r="OGN237" s="126"/>
      <c r="OGO237" s="126"/>
      <c r="OGP237" s="126"/>
      <c r="OGQ237" s="126"/>
      <c r="OGR237" s="126"/>
      <c r="OGS237" s="126"/>
      <c r="OGT237" s="126"/>
      <c r="OGU237" s="126"/>
      <c r="OGV237" s="126"/>
      <c r="OGW237" s="126"/>
      <c r="OGX237" s="126"/>
      <c r="OGY237" s="126"/>
      <c r="OGZ237" s="126"/>
      <c r="OHA237" s="126"/>
      <c r="OHB237" s="126"/>
      <c r="OHC237" s="126"/>
      <c r="OHD237" s="126"/>
      <c r="OHE237" s="126"/>
      <c r="OHF237" s="126"/>
      <c r="OHG237" s="126"/>
      <c r="OHH237" s="126"/>
      <c r="OHI237" s="126"/>
      <c r="OHJ237" s="126"/>
      <c r="OHK237" s="126"/>
      <c r="OHL237" s="126"/>
      <c r="OHM237" s="126"/>
      <c r="OHN237" s="126"/>
      <c r="OHO237" s="126"/>
      <c r="OHP237" s="126"/>
      <c r="OHQ237" s="126"/>
      <c r="OHR237" s="126"/>
      <c r="OHS237" s="126"/>
      <c r="OHT237" s="126"/>
      <c r="OHU237" s="126"/>
      <c r="OHV237" s="126"/>
      <c r="OHW237" s="126"/>
      <c r="OHX237" s="126"/>
      <c r="OHY237" s="126"/>
      <c r="OHZ237" s="126"/>
      <c r="OIA237" s="126"/>
      <c r="OIB237" s="126"/>
      <c r="OIC237" s="126"/>
      <c r="OID237" s="126"/>
      <c r="OIE237" s="126"/>
      <c r="OIF237" s="126"/>
      <c r="OIG237" s="126"/>
      <c r="OIH237" s="126"/>
      <c r="OII237" s="126"/>
      <c r="OIJ237" s="126"/>
      <c r="OIK237" s="126"/>
      <c r="OIL237" s="126"/>
      <c r="OIM237" s="126"/>
      <c r="OIN237" s="126"/>
      <c r="OIO237" s="126"/>
      <c r="OIP237" s="126"/>
      <c r="OIQ237" s="126"/>
      <c r="OIR237" s="126"/>
      <c r="OIS237" s="126"/>
      <c r="OIT237" s="126"/>
      <c r="OIU237" s="126"/>
      <c r="OIV237" s="126"/>
      <c r="OIW237" s="126"/>
      <c r="OIX237" s="126"/>
      <c r="OIY237" s="126"/>
      <c r="OIZ237" s="126"/>
      <c r="OJA237" s="126"/>
      <c r="OJB237" s="126"/>
      <c r="OJC237" s="126"/>
      <c r="OJD237" s="126"/>
      <c r="OJE237" s="126"/>
      <c r="OJF237" s="126"/>
      <c r="OJG237" s="126"/>
      <c r="OJH237" s="126"/>
      <c r="OJI237" s="126"/>
      <c r="OJJ237" s="126"/>
      <c r="OJK237" s="126"/>
      <c r="OJL237" s="126"/>
      <c r="OJM237" s="126"/>
      <c r="OJN237" s="126"/>
      <c r="OJO237" s="126"/>
      <c r="OJP237" s="126"/>
      <c r="OJQ237" s="126"/>
      <c r="OJR237" s="126"/>
      <c r="OJS237" s="126"/>
      <c r="OJT237" s="126"/>
      <c r="OJU237" s="126"/>
      <c r="OJV237" s="126"/>
      <c r="OJW237" s="126"/>
      <c r="OJX237" s="126"/>
      <c r="OJY237" s="126"/>
      <c r="OJZ237" s="126"/>
      <c r="OKA237" s="126"/>
      <c r="OKB237" s="126"/>
      <c r="OKC237" s="126"/>
      <c r="OKD237" s="126"/>
      <c r="OKE237" s="126"/>
      <c r="OKF237" s="126"/>
      <c r="OKG237" s="126"/>
      <c r="OKH237" s="126"/>
      <c r="OKI237" s="126"/>
      <c r="OKJ237" s="126"/>
      <c r="OKK237" s="126"/>
      <c r="OKL237" s="126"/>
      <c r="OKM237" s="126"/>
      <c r="OKN237" s="126"/>
      <c r="OKO237" s="126"/>
      <c r="OKP237" s="126"/>
      <c r="OKQ237" s="126"/>
      <c r="OKR237" s="126"/>
      <c r="OKS237" s="126"/>
      <c r="OKT237" s="126"/>
      <c r="OKU237" s="126"/>
      <c r="OKV237" s="126"/>
      <c r="OKW237" s="126"/>
      <c r="OKX237" s="126"/>
      <c r="OKY237" s="126"/>
      <c r="OKZ237" s="126"/>
      <c r="OLA237" s="126"/>
      <c r="OLB237" s="126"/>
      <c r="OLC237" s="126"/>
      <c r="OLD237" s="126"/>
      <c r="OLE237" s="126"/>
      <c r="OLF237" s="126"/>
      <c r="OLG237" s="126"/>
      <c r="OLH237" s="126"/>
      <c r="OLI237" s="126"/>
      <c r="OLJ237" s="126"/>
      <c r="OLK237" s="126"/>
      <c r="OLL237" s="126"/>
      <c r="OLM237" s="126"/>
      <c r="OLN237" s="126"/>
      <c r="OLO237" s="126"/>
      <c r="OLP237" s="126"/>
      <c r="OLQ237" s="126"/>
      <c r="OLR237" s="126"/>
      <c r="OLS237" s="126"/>
      <c r="OLT237" s="126"/>
      <c r="OLU237" s="126"/>
      <c r="OLV237" s="126"/>
      <c r="OLW237" s="126"/>
      <c r="OLX237" s="126"/>
      <c r="OLY237" s="126"/>
      <c r="OLZ237" s="126"/>
      <c r="OMA237" s="126"/>
      <c r="OMB237" s="126"/>
      <c r="OMC237" s="126"/>
      <c r="OMD237" s="126"/>
      <c r="OME237" s="126"/>
      <c r="OMF237" s="126"/>
      <c r="OMG237" s="126"/>
      <c r="OMH237" s="126"/>
      <c r="OMI237" s="126"/>
      <c r="OMJ237" s="126"/>
      <c r="OMK237" s="126"/>
      <c r="OML237" s="126"/>
      <c r="OMM237" s="126"/>
      <c r="OMN237" s="126"/>
      <c r="OMO237" s="126"/>
      <c r="OMP237" s="126"/>
      <c r="OMQ237" s="126"/>
      <c r="OMR237" s="126"/>
      <c r="OMS237" s="126"/>
      <c r="OMT237" s="126"/>
      <c r="OMU237" s="126"/>
      <c r="OMV237" s="126"/>
      <c r="OMW237" s="126"/>
      <c r="OMX237" s="126"/>
      <c r="OMY237" s="126"/>
      <c r="OMZ237" s="126"/>
      <c r="ONA237" s="126"/>
      <c r="ONB237" s="126"/>
      <c r="ONC237" s="126"/>
      <c r="OND237" s="126"/>
      <c r="ONE237" s="126"/>
      <c r="ONF237" s="126"/>
      <c r="ONG237" s="126"/>
      <c r="ONH237" s="126"/>
      <c r="ONI237" s="126"/>
      <c r="ONJ237" s="126"/>
      <c r="ONK237" s="126"/>
      <c r="ONL237" s="126"/>
      <c r="ONM237" s="126"/>
      <c r="ONN237" s="126"/>
      <c r="ONO237" s="126"/>
      <c r="ONP237" s="126"/>
      <c r="ONQ237" s="126"/>
      <c r="ONR237" s="126"/>
      <c r="ONS237" s="126"/>
      <c r="ONT237" s="126"/>
      <c r="ONU237" s="126"/>
      <c r="ONV237" s="126"/>
      <c r="ONW237" s="126"/>
      <c r="ONX237" s="126"/>
      <c r="ONY237" s="126"/>
      <c r="ONZ237" s="126"/>
      <c r="OOA237" s="126"/>
      <c r="OOB237" s="126"/>
      <c r="OOC237" s="126"/>
      <c r="OOD237" s="126"/>
      <c r="OOE237" s="126"/>
      <c r="OOF237" s="126"/>
      <c r="OOG237" s="126"/>
      <c r="OOH237" s="126"/>
      <c r="OOI237" s="126"/>
      <c r="OOJ237" s="126"/>
      <c r="OOK237" s="126"/>
      <c r="OOL237" s="126"/>
      <c r="OOM237" s="126"/>
      <c r="OON237" s="126"/>
      <c r="OOO237" s="126"/>
      <c r="OOP237" s="126"/>
      <c r="OOQ237" s="126"/>
      <c r="OOR237" s="126"/>
      <c r="OOS237" s="126"/>
      <c r="OOT237" s="126"/>
      <c r="OOU237" s="126"/>
      <c r="OOV237" s="126"/>
      <c r="OOW237" s="126"/>
      <c r="OOX237" s="126"/>
      <c r="OOY237" s="126"/>
      <c r="OOZ237" s="126"/>
      <c r="OPA237" s="126"/>
      <c r="OPB237" s="126"/>
      <c r="OPC237" s="126"/>
      <c r="OPD237" s="126"/>
      <c r="OPE237" s="126"/>
      <c r="OPF237" s="126"/>
      <c r="OPG237" s="126"/>
      <c r="OPH237" s="126"/>
      <c r="OPI237" s="126"/>
      <c r="OPJ237" s="126"/>
      <c r="OPK237" s="126"/>
      <c r="OPL237" s="126"/>
      <c r="OPM237" s="126"/>
      <c r="OPN237" s="126"/>
      <c r="OPO237" s="126"/>
      <c r="OPP237" s="126"/>
      <c r="OPQ237" s="126"/>
      <c r="OPR237" s="126"/>
      <c r="OPS237" s="126"/>
      <c r="OPT237" s="126"/>
      <c r="OPU237" s="126"/>
      <c r="OPV237" s="126"/>
      <c r="OPW237" s="126"/>
      <c r="OPX237" s="126"/>
      <c r="OPY237" s="126"/>
      <c r="OPZ237" s="126"/>
      <c r="OQA237" s="126"/>
      <c r="OQB237" s="126"/>
      <c r="OQC237" s="126"/>
      <c r="OQD237" s="126"/>
      <c r="OQE237" s="126"/>
      <c r="OQF237" s="126"/>
      <c r="OQG237" s="126"/>
      <c r="OQH237" s="126"/>
      <c r="OQI237" s="126"/>
      <c r="OQJ237" s="126"/>
      <c r="OQK237" s="126"/>
      <c r="OQL237" s="126"/>
      <c r="OQM237" s="126"/>
      <c r="OQN237" s="126"/>
      <c r="OQO237" s="126"/>
      <c r="OQP237" s="126"/>
      <c r="OQQ237" s="126"/>
      <c r="OQR237" s="126"/>
      <c r="OQS237" s="126"/>
      <c r="OQT237" s="126"/>
      <c r="OQU237" s="126"/>
      <c r="OQV237" s="126"/>
      <c r="OQW237" s="126"/>
      <c r="OQX237" s="126"/>
      <c r="OQY237" s="126"/>
      <c r="OQZ237" s="126"/>
      <c r="ORA237" s="126"/>
      <c r="ORB237" s="126"/>
      <c r="ORC237" s="126"/>
      <c r="ORD237" s="126"/>
      <c r="ORE237" s="126"/>
      <c r="ORF237" s="126"/>
      <c r="ORG237" s="126"/>
      <c r="ORH237" s="126"/>
      <c r="ORI237" s="126"/>
      <c r="ORJ237" s="126"/>
      <c r="ORK237" s="126"/>
      <c r="ORL237" s="126"/>
      <c r="ORM237" s="126"/>
      <c r="ORN237" s="126"/>
      <c r="ORO237" s="126"/>
      <c r="ORP237" s="126"/>
      <c r="ORQ237" s="126"/>
      <c r="ORR237" s="126"/>
      <c r="ORS237" s="126"/>
      <c r="ORT237" s="126"/>
      <c r="ORU237" s="126"/>
      <c r="ORV237" s="126"/>
      <c r="ORW237" s="126"/>
      <c r="ORX237" s="126"/>
      <c r="ORY237" s="126"/>
      <c r="ORZ237" s="126"/>
      <c r="OSA237" s="126"/>
      <c r="OSB237" s="126"/>
      <c r="OSC237" s="126"/>
      <c r="OSD237" s="126"/>
      <c r="OSE237" s="126"/>
      <c r="OSF237" s="126"/>
      <c r="OSG237" s="126"/>
      <c r="OSH237" s="126"/>
      <c r="OSI237" s="126"/>
      <c r="OSJ237" s="126"/>
      <c r="OSK237" s="126"/>
      <c r="OSL237" s="126"/>
      <c r="OSM237" s="126"/>
      <c r="OSN237" s="126"/>
      <c r="OSO237" s="126"/>
      <c r="OSP237" s="126"/>
      <c r="OSQ237" s="126"/>
      <c r="OSR237" s="126"/>
      <c r="OSS237" s="126"/>
      <c r="OST237" s="126"/>
      <c r="OSU237" s="126"/>
      <c r="OSV237" s="126"/>
      <c r="OSW237" s="126"/>
      <c r="OSX237" s="126"/>
      <c r="OSY237" s="126"/>
      <c r="OSZ237" s="126"/>
      <c r="OTA237" s="126"/>
      <c r="OTB237" s="126"/>
      <c r="OTC237" s="126"/>
      <c r="OTD237" s="126"/>
      <c r="OTE237" s="126"/>
      <c r="OTF237" s="126"/>
      <c r="OTG237" s="126"/>
      <c r="OTH237" s="126"/>
      <c r="OTI237" s="126"/>
      <c r="OTJ237" s="126"/>
      <c r="OTK237" s="126"/>
      <c r="OTL237" s="126"/>
      <c r="OTM237" s="126"/>
      <c r="OTN237" s="126"/>
      <c r="OTO237" s="126"/>
      <c r="OTP237" s="126"/>
      <c r="OTQ237" s="126"/>
      <c r="OTR237" s="126"/>
      <c r="OTS237" s="126"/>
      <c r="OTT237" s="126"/>
      <c r="OTU237" s="126"/>
      <c r="OTV237" s="126"/>
      <c r="OTW237" s="126"/>
      <c r="OTX237" s="126"/>
      <c r="OTY237" s="126"/>
      <c r="OTZ237" s="126"/>
      <c r="OUA237" s="126"/>
      <c r="OUB237" s="126"/>
      <c r="OUC237" s="126"/>
      <c r="OUD237" s="126"/>
      <c r="OUE237" s="126"/>
      <c r="OUF237" s="126"/>
      <c r="OUG237" s="126"/>
      <c r="OUH237" s="126"/>
      <c r="OUI237" s="126"/>
      <c r="OUJ237" s="126"/>
      <c r="OUK237" s="126"/>
      <c r="OUL237" s="126"/>
      <c r="OUM237" s="126"/>
      <c r="OUN237" s="126"/>
      <c r="OUO237" s="126"/>
      <c r="OUP237" s="126"/>
      <c r="OUQ237" s="126"/>
      <c r="OUR237" s="126"/>
      <c r="OUS237" s="126"/>
      <c r="OUT237" s="126"/>
      <c r="OUU237" s="126"/>
      <c r="OUV237" s="126"/>
      <c r="OUW237" s="126"/>
      <c r="OUX237" s="126"/>
      <c r="OUY237" s="126"/>
      <c r="OUZ237" s="126"/>
      <c r="OVA237" s="126"/>
      <c r="OVB237" s="126"/>
      <c r="OVC237" s="126"/>
      <c r="OVD237" s="126"/>
      <c r="OVE237" s="126"/>
      <c r="OVF237" s="126"/>
      <c r="OVG237" s="126"/>
      <c r="OVH237" s="126"/>
      <c r="OVI237" s="126"/>
      <c r="OVJ237" s="126"/>
      <c r="OVK237" s="126"/>
      <c r="OVL237" s="126"/>
      <c r="OVM237" s="126"/>
      <c r="OVN237" s="126"/>
      <c r="OVO237" s="126"/>
      <c r="OVP237" s="126"/>
      <c r="OVQ237" s="126"/>
      <c r="OVR237" s="126"/>
      <c r="OVS237" s="126"/>
      <c r="OVT237" s="126"/>
      <c r="OVU237" s="126"/>
      <c r="OVV237" s="126"/>
      <c r="OVW237" s="126"/>
      <c r="OVX237" s="126"/>
      <c r="OVY237" s="126"/>
      <c r="OVZ237" s="126"/>
      <c r="OWA237" s="126"/>
      <c r="OWB237" s="126"/>
      <c r="OWC237" s="126"/>
      <c r="OWD237" s="126"/>
      <c r="OWE237" s="126"/>
      <c r="OWF237" s="126"/>
      <c r="OWG237" s="126"/>
      <c r="OWH237" s="126"/>
      <c r="OWI237" s="126"/>
      <c r="OWJ237" s="126"/>
      <c r="OWK237" s="126"/>
      <c r="OWL237" s="126"/>
      <c r="OWM237" s="126"/>
      <c r="OWN237" s="126"/>
      <c r="OWO237" s="126"/>
      <c r="OWP237" s="126"/>
      <c r="OWQ237" s="126"/>
      <c r="OWR237" s="126"/>
      <c r="OWS237" s="126"/>
      <c r="OWT237" s="126"/>
      <c r="OWU237" s="126"/>
      <c r="OWV237" s="126"/>
      <c r="OWW237" s="126"/>
      <c r="OWX237" s="126"/>
      <c r="OWY237" s="126"/>
      <c r="OWZ237" s="126"/>
      <c r="OXA237" s="126"/>
      <c r="OXB237" s="126"/>
      <c r="OXC237" s="126"/>
      <c r="OXD237" s="126"/>
      <c r="OXE237" s="126"/>
      <c r="OXF237" s="126"/>
      <c r="OXG237" s="126"/>
      <c r="OXH237" s="126"/>
      <c r="OXI237" s="126"/>
      <c r="OXJ237" s="126"/>
      <c r="OXK237" s="126"/>
      <c r="OXL237" s="126"/>
      <c r="OXM237" s="126"/>
      <c r="OXN237" s="126"/>
      <c r="OXO237" s="126"/>
      <c r="OXP237" s="126"/>
      <c r="OXQ237" s="126"/>
      <c r="OXR237" s="126"/>
      <c r="OXS237" s="126"/>
      <c r="OXT237" s="126"/>
      <c r="OXU237" s="126"/>
      <c r="OXV237" s="126"/>
      <c r="OXW237" s="126"/>
      <c r="OXX237" s="126"/>
      <c r="OXY237" s="126"/>
      <c r="OXZ237" s="126"/>
      <c r="OYA237" s="126"/>
      <c r="OYB237" s="126"/>
      <c r="OYC237" s="126"/>
      <c r="OYD237" s="126"/>
      <c r="OYE237" s="126"/>
      <c r="OYF237" s="126"/>
      <c r="OYG237" s="126"/>
      <c r="OYH237" s="126"/>
      <c r="OYI237" s="126"/>
      <c r="OYJ237" s="126"/>
      <c r="OYK237" s="126"/>
      <c r="OYL237" s="126"/>
      <c r="OYM237" s="126"/>
      <c r="OYN237" s="126"/>
      <c r="OYO237" s="126"/>
      <c r="OYP237" s="126"/>
      <c r="OYQ237" s="126"/>
      <c r="OYR237" s="126"/>
      <c r="OYS237" s="126"/>
      <c r="OYT237" s="126"/>
      <c r="OYU237" s="126"/>
      <c r="OYV237" s="126"/>
      <c r="OYW237" s="126"/>
      <c r="OYX237" s="126"/>
      <c r="OYY237" s="126"/>
      <c r="OYZ237" s="126"/>
      <c r="OZA237" s="126"/>
      <c r="OZB237" s="126"/>
      <c r="OZC237" s="126"/>
      <c r="OZD237" s="126"/>
      <c r="OZE237" s="126"/>
      <c r="OZF237" s="126"/>
      <c r="OZG237" s="126"/>
      <c r="OZH237" s="126"/>
      <c r="OZI237" s="126"/>
      <c r="OZJ237" s="126"/>
      <c r="OZK237" s="126"/>
      <c r="OZL237" s="126"/>
      <c r="OZM237" s="126"/>
      <c r="OZN237" s="126"/>
      <c r="OZO237" s="126"/>
      <c r="OZP237" s="126"/>
      <c r="OZQ237" s="126"/>
      <c r="OZR237" s="126"/>
      <c r="OZS237" s="126"/>
      <c r="OZT237" s="126"/>
      <c r="OZU237" s="126"/>
      <c r="OZV237" s="126"/>
      <c r="OZW237" s="126"/>
      <c r="OZX237" s="126"/>
      <c r="OZY237" s="126"/>
      <c r="OZZ237" s="126"/>
      <c r="PAA237" s="126"/>
      <c r="PAB237" s="126"/>
      <c r="PAC237" s="126"/>
      <c r="PAD237" s="126"/>
      <c r="PAE237" s="126"/>
      <c r="PAF237" s="126"/>
      <c r="PAG237" s="126"/>
      <c r="PAH237" s="126"/>
      <c r="PAI237" s="126"/>
      <c r="PAJ237" s="126"/>
      <c r="PAK237" s="126"/>
      <c r="PAL237" s="126"/>
      <c r="PAM237" s="126"/>
      <c r="PAN237" s="126"/>
      <c r="PAO237" s="126"/>
      <c r="PAP237" s="126"/>
      <c r="PAQ237" s="126"/>
      <c r="PAR237" s="126"/>
      <c r="PAS237" s="126"/>
      <c r="PAT237" s="126"/>
      <c r="PAU237" s="126"/>
      <c r="PAV237" s="126"/>
      <c r="PAW237" s="126"/>
      <c r="PAX237" s="126"/>
      <c r="PAY237" s="126"/>
      <c r="PAZ237" s="126"/>
      <c r="PBA237" s="126"/>
      <c r="PBB237" s="126"/>
      <c r="PBC237" s="126"/>
      <c r="PBD237" s="126"/>
      <c r="PBE237" s="126"/>
      <c r="PBF237" s="126"/>
      <c r="PBG237" s="126"/>
      <c r="PBH237" s="126"/>
      <c r="PBI237" s="126"/>
      <c r="PBJ237" s="126"/>
      <c r="PBK237" s="126"/>
      <c r="PBL237" s="126"/>
      <c r="PBM237" s="126"/>
      <c r="PBN237" s="126"/>
      <c r="PBO237" s="126"/>
      <c r="PBP237" s="126"/>
      <c r="PBQ237" s="126"/>
      <c r="PBR237" s="126"/>
      <c r="PBS237" s="126"/>
      <c r="PBT237" s="126"/>
      <c r="PBU237" s="126"/>
      <c r="PBV237" s="126"/>
      <c r="PBW237" s="126"/>
      <c r="PBX237" s="126"/>
      <c r="PBY237" s="126"/>
      <c r="PBZ237" s="126"/>
      <c r="PCA237" s="126"/>
      <c r="PCB237" s="126"/>
      <c r="PCC237" s="126"/>
      <c r="PCD237" s="126"/>
      <c r="PCE237" s="126"/>
      <c r="PCF237" s="126"/>
      <c r="PCG237" s="126"/>
      <c r="PCH237" s="126"/>
      <c r="PCI237" s="126"/>
      <c r="PCJ237" s="126"/>
      <c r="PCK237" s="126"/>
      <c r="PCL237" s="126"/>
      <c r="PCM237" s="126"/>
      <c r="PCN237" s="126"/>
      <c r="PCO237" s="126"/>
      <c r="PCP237" s="126"/>
      <c r="PCQ237" s="126"/>
      <c r="PCR237" s="126"/>
      <c r="PCS237" s="126"/>
      <c r="PCT237" s="126"/>
      <c r="PCU237" s="126"/>
      <c r="PCV237" s="126"/>
      <c r="PCW237" s="126"/>
      <c r="PCX237" s="126"/>
      <c r="PCY237" s="126"/>
      <c r="PCZ237" s="126"/>
      <c r="PDA237" s="126"/>
      <c r="PDB237" s="126"/>
      <c r="PDC237" s="126"/>
      <c r="PDD237" s="126"/>
      <c r="PDE237" s="126"/>
      <c r="PDF237" s="126"/>
      <c r="PDG237" s="126"/>
      <c r="PDH237" s="126"/>
      <c r="PDI237" s="126"/>
      <c r="PDJ237" s="126"/>
      <c r="PDK237" s="126"/>
      <c r="PDL237" s="126"/>
      <c r="PDM237" s="126"/>
      <c r="PDN237" s="126"/>
      <c r="PDO237" s="126"/>
      <c r="PDP237" s="126"/>
      <c r="PDQ237" s="126"/>
      <c r="PDR237" s="126"/>
      <c r="PDS237" s="126"/>
      <c r="PDT237" s="126"/>
      <c r="PDU237" s="126"/>
      <c r="PDV237" s="126"/>
      <c r="PDW237" s="126"/>
      <c r="PDX237" s="126"/>
      <c r="PDY237" s="126"/>
      <c r="PDZ237" s="126"/>
      <c r="PEA237" s="126"/>
      <c r="PEB237" s="126"/>
      <c r="PEC237" s="126"/>
      <c r="PED237" s="126"/>
      <c r="PEE237" s="126"/>
      <c r="PEF237" s="126"/>
      <c r="PEG237" s="126"/>
      <c r="PEH237" s="126"/>
      <c r="PEI237" s="126"/>
      <c r="PEJ237" s="126"/>
      <c r="PEK237" s="126"/>
      <c r="PEL237" s="126"/>
      <c r="PEM237" s="126"/>
      <c r="PEN237" s="126"/>
      <c r="PEO237" s="126"/>
      <c r="PEP237" s="126"/>
      <c r="PEQ237" s="126"/>
      <c r="PER237" s="126"/>
      <c r="PES237" s="126"/>
      <c r="PET237" s="126"/>
      <c r="PEU237" s="126"/>
      <c r="PEV237" s="126"/>
      <c r="PEW237" s="126"/>
      <c r="PEX237" s="126"/>
      <c r="PEY237" s="126"/>
      <c r="PEZ237" s="126"/>
      <c r="PFA237" s="126"/>
      <c r="PFB237" s="126"/>
      <c r="PFC237" s="126"/>
      <c r="PFD237" s="126"/>
      <c r="PFE237" s="126"/>
      <c r="PFF237" s="126"/>
      <c r="PFG237" s="126"/>
      <c r="PFH237" s="126"/>
      <c r="PFI237" s="126"/>
      <c r="PFJ237" s="126"/>
      <c r="PFK237" s="126"/>
      <c r="PFL237" s="126"/>
      <c r="PFM237" s="126"/>
      <c r="PFN237" s="126"/>
      <c r="PFO237" s="126"/>
      <c r="PFP237" s="126"/>
      <c r="PFQ237" s="126"/>
      <c r="PFR237" s="126"/>
      <c r="PFS237" s="126"/>
      <c r="PFT237" s="126"/>
      <c r="PFU237" s="126"/>
      <c r="PFV237" s="126"/>
      <c r="PFW237" s="126"/>
      <c r="PFX237" s="126"/>
      <c r="PFY237" s="126"/>
      <c r="PFZ237" s="126"/>
      <c r="PGA237" s="126"/>
      <c r="PGB237" s="126"/>
      <c r="PGC237" s="126"/>
      <c r="PGD237" s="126"/>
      <c r="PGE237" s="126"/>
      <c r="PGF237" s="126"/>
      <c r="PGG237" s="126"/>
      <c r="PGH237" s="126"/>
      <c r="PGI237" s="126"/>
      <c r="PGJ237" s="126"/>
      <c r="PGK237" s="126"/>
      <c r="PGL237" s="126"/>
      <c r="PGM237" s="126"/>
      <c r="PGN237" s="126"/>
      <c r="PGO237" s="126"/>
      <c r="PGP237" s="126"/>
      <c r="PGQ237" s="126"/>
      <c r="PGR237" s="126"/>
      <c r="PGS237" s="126"/>
      <c r="PGT237" s="126"/>
      <c r="PGU237" s="126"/>
      <c r="PGV237" s="126"/>
      <c r="PGW237" s="126"/>
      <c r="PGX237" s="126"/>
      <c r="PGY237" s="126"/>
      <c r="PGZ237" s="126"/>
      <c r="PHA237" s="126"/>
      <c r="PHB237" s="126"/>
      <c r="PHC237" s="126"/>
      <c r="PHD237" s="126"/>
      <c r="PHE237" s="126"/>
      <c r="PHF237" s="126"/>
      <c r="PHG237" s="126"/>
      <c r="PHH237" s="126"/>
      <c r="PHI237" s="126"/>
      <c r="PHJ237" s="126"/>
      <c r="PHK237" s="126"/>
      <c r="PHL237" s="126"/>
      <c r="PHM237" s="126"/>
      <c r="PHN237" s="126"/>
      <c r="PHO237" s="126"/>
      <c r="PHP237" s="126"/>
      <c r="PHQ237" s="126"/>
      <c r="PHR237" s="126"/>
      <c r="PHS237" s="126"/>
      <c r="PHT237" s="126"/>
      <c r="PHU237" s="126"/>
      <c r="PHV237" s="126"/>
      <c r="PHW237" s="126"/>
      <c r="PHX237" s="126"/>
      <c r="PHY237" s="126"/>
      <c r="PHZ237" s="126"/>
      <c r="PIA237" s="126"/>
      <c r="PIB237" s="126"/>
      <c r="PIC237" s="126"/>
      <c r="PID237" s="126"/>
      <c r="PIE237" s="126"/>
      <c r="PIF237" s="126"/>
      <c r="PIG237" s="126"/>
      <c r="PIH237" s="126"/>
      <c r="PII237" s="126"/>
      <c r="PIJ237" s="126"/>
      <c r="PIK237" s="126"/>
      <c r="PIL237" s="126"/>
      <c r="PIM237" s="126"/>
      <c r="PIN237" s="126"/>
      <c r="PIO237" s="126"/>
      <c r="PIP237" s="126"/>
      <c r="PIQ237" s="126"/>
      <c r="PIR237" s="126"/>
      <c r="PIS237" s="126"/>
      <c r="PIT237" s="126"/>
      <c r="PIU237" s="126"/>
      <c r="PIV237" s="126"/>
      <c r="PIW237" s="126"/>
      <c r="PIX237" s="126"/>
      <c r="PIY237" s="126"/>
      <c r="PIZ237" s="126"/>
      <c r="PJA237" s="126"/>
      <c r="PJB237" s="126"/>
      <c r="PJC237" s="126"/>
      <c r="PJD237" s="126"/>
      <c r="PJE237" s="126"/>
      <c r="PJF237" s="126"/>
      <c r="PJG237" s="126"/>
      <c r="PJH237" s="126"/>
      <c r="PJI237" s="126"/>
      <c r="PJJ237" s="126"/>
      <c r="PJK237" s="126"/>
      <c r="PJL237" s="126"/>
      <c r="PJM237" s="126"/>
      <c r="PJN237" s="126"/>
      <c r="PJO237" s="126"/>
      <c r="PJP237" s="126"/>
      <c r="PJQ237" s="126"/>
      <c r="PJR237" s="126"/>
      <c r="PJS237" s="126"/>
      <c r="PJT237" s="126"/>
      <c r="PJU237" s="126"/>
      <c r="PJV237" s="126"/>
      <c r="PJW237" s="126"/>
      <c r="PJX237" s="126"/>
      <c r="PJY237" s="126"/>
      <c r="PJZ237" s="126"/>
      <c r="PKA237" s="126"/>
      <c r="PKB237" s="126"/>
      <c r="PKC237" s="126"/>
      <c r="PKD237" s="126"/>
      <c r="PKE237" s="126"/>
      <c r="PKF237" s="126"/>
      <c r="PKG237" s="126"/>
      <c r="PKH237" s="126"/>
      <c r="PKI237" s="126"/>
      <c r="PKJ237" s="126"/>
      <c r="PKK237" s="126"/>
      <c r="PKL237" s="126"/>
      <c r="PKM237" s="126"/>
      <c r="PKN237" s="126"/>
      <c r="PKO237" s="126"/>
      <c r="PKP237" s="126"/>
      <c r="PKQ237" s="126"/>
      <c r="PKR237" s="126"/>
      <c r="PKS237" s="126"/>
      <c r="PKT237" s="126"/>
      <c r="PKU237" s="126"/>
      <c r="PKV237" s="126"/>
      <c r="PKW237" s="126"/>
      <c r="PKX237" s="126"/>
      <c r="PKY237" s="126"/>
      <c r="PKZ237" s="126"/>
      <c r="PLA237" s="126"/>
      <c r="PLB237" s="126"/>
      <c r="PLC237" s="126"/>
      <c r="PLD237" s="126"/>
      <c r="PLE237" s="126"/>
      <c r="PLF237" s="126"/>
      <c r="PLG237" s="126"/>
      <c r="PLH237" s="126"/>
      <c r="PLI237" s="126"/>
      <c r="PLJ237" s="126"/>
      <c r="PLK237" s="126"/>
      <c r="PLL237" s="126"/>
      <c r="PLM237" s="126"/>
      <c r="PLN237" s="126"/>
      <c r="PLO237" s="126"/>
      <c r="PLP237" s="126"/>
      <c r="PLQ237" s="126"/>
      <c r="PLR237" s="126"/>
      <c r="PLS237" s="126"/>
      <c r="PLT237" s="126"/>
      <c r="PLU237" s="126"/>
      <c r="PLV237" s="126"/>
      <c r="PLW237" s="126"/>
      <c r="PLX237" s="126"/>
      <c r="PLY237" s="126"/>
      <c r="PLZ237" s="126"/>
      <c r="PMA237" s="126"/>
      <c r="PMB237" s="126"/>
      <c r="PMC237" s="126"/>
      <c r="PMD237" s="126"/>
      <c r="PME237" s="126"/>
      <c r="PMF237" s="126"/>
      <c r="PMG237" s="126"/>
      <c r="PMH237" s="126"/>
      <c r="PMI237" s="126"/>
      <c r="PMJ237" s="126"/>
      <c r="PMK237" s="126"/>
      <c r="PML237" s="126"/>
      <c r="PMM237" s="126"/>
      <c r="PMN237" s="126"/>
      <c r="PMO237" s="126"/>
      <c r="PMP237" s="126"/>
      <c r="PMQ237" s="126"/>
      <c r="PMR237" s="126"/>
      <c r="PMS237" s="126"/>
      <c r="PMT237" s="126"/>
      <c r="PMU237" s="126"/>
      <c r="PMV237" s="126"/>
      <c r="PMW237" s="126"/>
      <c r="PMX237" s="126"/>
      <c r="PMY237" s="126"/>
      <c r="PMZ237" s="126"/>
      <c r="PNA237" s="126"/>
      <c r="PNB237" s="126"/>
      <c r="PNC237" s="126"/>
      <c r="PND237" s="126"/>
      <c r="PNE237" s="126"/>
      <c r="PNF237" s="126"/>
      <c r="PNG237" s="126"/>
      <c r="PNH237" s="126"/>
      <c r="PNI237" s="126"/>
      <c r="PNJ237" s="126"/>
      <c r="PNK237" s="126"/>
      <c r="PNL237" s="126"/>
      <c r="PNM237" s="126"/>
      <c r="PNN237" s="126"/>
      <c r="PNO237" s="126"/>
      <c r="PNP237" s="126"/>
      <c r="PNQ237" s="126"/>
      <c r="PNR237" s="126"/>
      <c r="PNS237" s="126"/>
      <c r="PNT237" s="126"/>
      <c r="PNU237" s="126"/>
      <c r="PNV237" s="126"/>
      <c r="PNW237" s="126"/>
      <c r="PNX237" s="126"/>
      <c r="PNY237" s="126"/>
      <c r="PNZ237" s="126"/>
      <c r="POA237" s="126"/>
      <c r="POB237" s="126"/>
      <c r="POC237" s="126"/>
      <c r="POD237" s="126"/>
      <c r="POE237" s="126"/>
      <c r="POF237" s="126"/>
      <c r="POG237" s="126"/>
      <c r="POH237" s="126"/>
      <c r="POI237" s="126"/>
      <c r="POJ237" s="126"/>
      <c r="POK237" s="126"/>
      <c r="POL237" s="126"/>
      <c r="POM237" s="126"/>
      <c r="PON237" s="126"/>
      <c r="POO237" s="126"/>
      <c r="POP237" s="126"/>
      <c r="POQ237" s="126"/>
      <c r="POR237" s="126"/>
      <c r="POS237" s="126"/>
      <c r="POT237" s="126"/>
      <c r="POU237" s="126"/>
      <c r="POV237" s="126"/>
      <c r="POW237" s="126"/>
      <c r="POX237" s="126"/>
      <c r="POY237" s="126"/>
      <c r="POZ237" s="126"/>
      <c r="PPA237" s="126"/>
      <c r="PPB237" s="126"/>
      <c r="PPC237" s="126"/>
      <c r="PPD237" s="126"/>
      <c r="PPE237" s="126"/>
      <c r="PPF237" s="126"/>
      <c r="PPG237" s="126"/>
      <c r="PPH237" s="126"/>
      <c r="PPI237" s="126"/>
      <c r="PPJ237" s="126"/>
      <c r="PPK237" s="126"/>
      <c r="PPL237" s="126"/>
      <c r="PPM237" s="126"/>
      <c r="PPN237" s="126"/>
      <c r="PPO237" s="126"/>
      <c r="PPP237" s="126"/>
      <c r="PPQ237" s="126"/>
      <c r="PPR237" s="126"/>
      <c r="PPS237" s="126"/>
      <c r="PPT237" s="126"/>
      <c r="PPU237" s="126"/>
      <c r="PPV237" s="126"/>
      <c r="PPW237" s="126"/>
      <c r="PPX237" s="126"/>
      <c r="PPY237" s="126"/>
      <c r="PPZ237" s="126"/>
      <c r="PQA237" s="126"/>
      <c r="PQB237" s="126"/>
      <c r="PQC237" s="126"/>
      <c r="PQD237" s="126"/>
      <c r="PQE237" s="126"/>
      <c r="PQF237" s="126"/>
      <c r="PQG237" s="126"/>
      <c r="PQH237" s="126"/>
      <c r="PQI237" s="126"/>
      <c r="PQJ237" s="126"/>
      <c r="PQK237" s="126"/>
      <c r="PQL237" s="126"/>
      <c r="PQM237" s="126"/>
      <c r="PQN237" s="126"/>
      <c r="PQO237" s="126"/>
      <c r="PQP237" s="126"/>
      <c r="PQQ237" s="126"/>
      <c r="PQR237" s="126"/>
      <c r="PQS237" s="126"/>
      <c r="PQT237" s="126"/>
      <c r="PQU237" s="126"/>
      <c r="PQV237" s="126"/>
      <c r="PQW237" s="126"/>
      <c r="PQX237" s="126"/>
      <c r="PQY237" s="126"/>
      <c r="PQZ237" s="126"/>
      <c r="PRA237" s="126"/>
      <c r="PRB237" s="126"/>
      <c r="PRC237" s="126"/>
      <c r="PRD237" s="126"/>
      <c r="PRE237" s="126"/>
      <c r="PRF237" s="126"/>
      <c r="PRG237" s="126"/>
      <c r="PRH237" s="126"/>
      <c r="PRI237" s="126"/>
      <c r="PRJ237" s="126"/>
      <c r="PRK237" s="126"/>
      <c r="PRL237" s="126"/>
      <c r="PRM237" s="126"/>
      <c r="PRN237" s="126"/>
      <c r="PRO237" s="126"/>
      <c r="PRP237" s="126"/>
      <c r="PRQ237" s="126"/>
      <c r="PRR237" s="126"/>
      <c r="PRS237" s="126"/>
      <c r="PRT237" s="126"/>
      <c r="PRU237" s="126"/>
      <c r="PRV237" s="126"/>
      <c r="PRW237" s="126"/>
      <c r="PRX237" s="126"/>
      <c r="PRY237" s="126"/>
      <c r="PRZ237" s="126"/>
      <c r="PSA237" s="126"/>
      <c r="PSB237" s="126"/>
      <c r="PSC237" s="126"/>
      <c r="PSD237" s="126"/>
      <c r="PSE237" s="126"/>
      <c r="PSF237" s="126"/>
      <c r="PSG237" s="126"/>
      <c r="PSH237" s="126"/>
      <c r="PSI237" s="126"/>
      <c r="PSJ237" s="126"/>
      <c r="PSK237" s="126"/>
      <c r="PSL237" s="126"/>
      <c r="PSM237" s="126"/>
      <c r="PSN237" s="126"/>
      <c r="PSO237" s="126"/>
      <c r="PSP237" s="126"/>
      <c r="PSQ237" s="126"/>
      <c r="PSR237" s="126"/>
      <c r="PSS237" s="126"/>
      <c r="PST237" s="126"/>
      <c r="PSU237" s="126"/>
      <c r="PSV237" s="126"/>
      <c r="PSW237" s="126"/>
      <c r="PSX237" s="126"/>
      <c r="PSY237" s="126"/>
      <c r="PSZ237" s="126"/>
      <c r="PTA237" s="126"/>
      <c r="PTB237" s="126"/>
      <c r="PTC237" s="126"/>
      <c r="PTD237" s="126"/>
      <c r="PTE237" s="126"/>
      <c r="PTF237" s="126"/>
      <c r="PTG237" s="126"/>
      <c r="PTH237" s="126"/>
      <c r="PTI237" s="126"/>
      <c r="PTJ237" s="126"/>
      <c r="PTK237" s="126"/>
      <c r="PTL237" s="126"/>
      <c r="PTM237" s="126"/>
      <c r="PTN237" s="126"/>
      <c r="PTO237" s="126"/>
      <c r="PTP237" s="126"/>
      <c r="PTQ237" s="126"/>
      <c r="PTR237" s="126"/>
      <c r="PTS237" s="126"/>
      <c r="PTT237" s="126"/>
      <c r="PTU237" s="126"/>
      <c r="PTV237" s="126"/>
      <c r="PTW237" s="126"/>
      <c r="PTX237" s="126"/>
      <c r="PTY237" s="126"/>
      <c r="PTZ237" s="126"/>
      <c r="PUA237" s="126"/>
      <c r="PUB237" s="126"/>
      <c r="PUC237" s="126"/>
      <c r="PUD237" s="126"/>
      <c r="PUE237" s="126"/>
      <c r="PUF237" s="126"/>
      <c r="PUG237" s="126"/>
      <c r="PUH237" s="126"/>
      <c r="PUI237" s="126"/>
      <c r="PUJ237" s="126"/>
      <c r="PUK237" s="126"/>
      <c r="PUL237" s="126"/>
      <c r="PUM237" s="126"/>
      <c r="PUN237" s="126"/>
      <c r="PUO237" s="126"/>
      <c r="PUP237" s="126"/>
      <c r="PUQ237" s="126"/>
      <c r="PUR237" s="126"/>
      <c r="PUS237" s="126"/>
      <c r="PUT237" s="126"/>
      <c r="PUU237" s="126"/>
      <c r="PUV237" s="126"/>
      <c r="PUW237" s="126"/>
      <c r="PUX237" s="126"/>
      <c r="PUY237" s="126"/>
      <c r="PUZ237" s="126"/>
      <c r="PVA237" s="126"/>
      <c r="PVB237" s="126"/>
      <c r="PVC237" s="126"/>
      <c r="PVD237" s="126"/>
      <c r="PVE237" s="126"/>
      <c r="PVF237" s="126"/>
      <c r="PVG237" s="126"/>
      <c r="PVH237" s="126"/>
      <c r="PVI237" s="126"/>
      <c r="PVJ237" s="126"/>
      <c r="PVK237" s="126"/>
      <c r="PVL237" s="126"/>
      <c r="PVM237" s="126"/>
      <c r="PVN237" s="126"/>
      <c r="PVO237" s="126"/>
      <c r="PVP237" s="126"/>
      <c r="PVQ237" s="126"/>
      <c r="PVR237" s="126"/>
      <c r="PVS237" s="126"/>
      <c r="PVT237" s="126"/>
      <c r="PVU237" s="126"/>
      <c r="PVV237" s="126"/>
      <c r="PVW237" s="126"/>
      <c r="PVX237" s="126"/>
      <c r="PVY237" s="126"/>
      <c r="PVZ237" s="126"/>
      <c r="PWA237" s="126"/>
      <c r="PWB237" s="126"/>
      <c r="PWC237" s="126"/>
      <c r="PWD237" s="126"/>
      <c r="PWE237" s="126"/>
      <c r="PWF237" s="126"/>
      <c r="PWG237" s="126"/>
      <c r="PWH237" s="126"/>
      <c r="PWI237" s="126"/>
      <c r="PWJ237" s="126"/>
      <c r="PWK237" s="126"/>
      <c r="PWL237" s="126"/>
      <c r="PWM237" s="126"/>
      <c r="PWN237" s="126"/>
      <c r="PWO237" s="126"/>
      <c r="PWP237" s="126"/>
      <c r="PWQ237" s="126"/>
      <c r="PWR237" s="126"/>
      <c r="PWS237" s="126"/>
      <c r="PWT237" s="126"/>
      <c r="PWU237" s="126"/>
      <c r="PWV237" s="126"/>
      <c r="PWW237" s="126"/>
      <c r="PWX237" s="126"/>
      <c r="PWY237" s="126"/>
      <c r="PWZ237" s="126"/>
      <c r="PXA237" s="126"/>
      <c r="PXB237" s="126"/>
      <c r="PXC237" s="126"/>
      <c r="PXD237" s="126"/>
      <c r="PXE237" s="126"/>
      <c r="PXF237" s="126"/>
      <c r="PXG237" s="126"/>
      <c r="PXH237" s="126"/>
      <c r="PXI237" s="126"/>
      <c r="PXJ237" s="126"/>
      <c r="PXK237" s="126"/>
      <c r="PXL237" s="126"/>
      <c r="PXM237" s="126"/>
      <c r="PXN237" s="126"/>
      <c r="PXO237" s="126"/>
      <c r="PXP237" s="126"/>
      <c r="PXQ237" s="126"/>
      <c r="PXR237" s="126"/>
      <c r="PXS237" s="126"/>
      <c r="PXT237" s="126"/>
      <c r="PXU237" s="126"/>
      <c r="PXV237" s="126"/>
      <c r="PXW237" s="126"/>
      <c r="PXX237" s="126"/>
      <c r="PXY237" s="126"/>
      <c r="PXZ237" s="126"/>
      <c r="PYA237" s="126"/>
      <c r="PYB237" s="126"/>
      <c r="PYC237" s="126"/>
      <c r="PYD237" s="126"/>
      <c r="PYE237" s="126"/>
      <c r="PYF237" s="126"/>
      <c r="PYG237" s="126"/>
      <c r="PYH237" s="126"/>
      <c r="PYI237" s="126"/>
      <c r="PYJ237" s="126"/>
      <c r="PYK237" s="126"/>
      <c r="PYL237" s="126"/>
      <c r="PYM237" s="126"/>
      <c r="PYN237" s="126"/>
      <c r="PYO237" s="126"/>
      <c r="PYP237" s="126"/>
      <c r="PYQ237" s="126"/>
      <c r="PYR237" s="126"/>
      <c r="PYS237" s="126"/>
      <c r="PYT237" s="126"/>
      <c r="PYU237" s="126"/>
      <c r="PYV237" s="126"/>
      <c r="PYW237" s="126"/>
      <c r="PYX237" s="126"/>
      <c r="PYY237" s="126"/>
      <c r="PYZ237" s="126"/>
      <c r="PZA237" s="126"/>
      <c r="PZB237" s="126"/>
      <c r="PZC237" s="126"/>
      <c r="PZD237" s="126"/>
      <c r="PZE237" s="126"/>
      <c r="PZF237" s="126"/>
      <c r="PZG237" s="126"/>
      <c r="PZH237" s="126"/>
      <c r="PZI237" s="126"/>
      <c r="PZJ237" s="126"/>
      <c r="PZK237" s="126"/>
      <c r="PZL237" s="126"/>
      <c r="PZM237" s="126"/>
      <c r="PZN237" s="126"/>
      <c r="PZO237" s="126"/>
      <c r="PZP237" s="126"/>
      <c r="PZQ237" s="126"/>
      <c r="PZR237" s="126"/>
      <c r="PZS237" s="126"/>
      <c r="PZT237" s="126"/>
      <c r="PZU237" s="126"/>
      <c r="PZV237" s="126"/>
      <c r="PZW237" s="126"/>
      <c r="PZX237" s="126"/>
      <c r="PZY237" s="126"/>
      <c r="PZZ237" s="126"/>
      <c r="QAA237" s="126"/>
      <c r="QAB237" s="126"/>
      <c r="QAC237" s="126"/>
      <c r="QAD237" s="126"/>
      <c r="QAE237" s="126"/>
      <c r="QAF237" s="126"/>
      <c r="QAG237" s="126"/>
      <c r="QAH237" s="126"/>
      <c r="QAI237" s="126"/>
      <c r="QAJ237" s="126"/>
      <c r="QAK237" s="126"/>
      <c r="QAL237" s="126"/>
      <c r="QAM237" s="126"/>
      <c r="QAN237" s="126"/>
      <c r="QAO237" s="126"/>
      <c r="QAP237" s="126"/>
      <c r="QAQ237" s="126"/>
      <c r="QAR237" s="126"/>
      <c r="QAS237" s="126"/>
      <c r="QAT237" s="126"/>
      <c r="QAU237" s="126"/>
      <c r="QAV237" s="126"/>
      <c r="QAW237" s="126"/>
      <c r="QAX237" s="126"/>
      <c r="QAY237" s="126"/>
      <c r="QAZ237" s="126"/>
      <c r="QBA237" s="126"/>
      <c r="QBB237" s="126"/>
      <c r="QBC237" s="126"/>
      <c r="QBD237" s="126"/>
      <c r="QBE237" s="126"/>
      <c r="QBF237" s="126"/>
      <c r="QBG237" s="126"/>
      <c r="QBH237" s="126"/>
      <c r="QBI237" s="126"/>
      <c r="QBJ237" s="126"/>
      <c r="QBK237" s="126"/>
      <c r="QBL237" s="126"/>
      <c r="QBM237" s="126"/>
      <c r="QBN237" s="126"/>
      <c r="QBO237" s="126"/>
      <c r="QBP237" s="126"/>
      <c r="QBQ237" s="126"/>
      <c r="QBR237" s="126"/>
      <c r="QBS237" s="126"/>
      <c r="QBT237" s="126"/>
      <c r="QBU237" s="126"/>
      <c r="QBV237" s="126"/>
      <c r="QBW237" s="126"/>
      <c r="QBX237" s="126"/>
      <c r="QBY237" s="126"/>
      <c r="QBZ237" s="126"/>
      <c r="QCA237" s="126"/>
      <c r="QCB237" s="126"/>
      <c r="QCC237" s="126"/>
      <c r="QCD237" s="126"/>
      <c r="QCE237" s="126"/>
      <c r="QCF237" s="126"/>
      <c r="QCG237" s="126"/>
      <c r="QCH237" s="126"/>
      <c r="QCI237" s="126"/>
      <c r="QCJ237" s="126"/>
      <c r="QCK237" s="126"/>
      <c r="QCL237" s="126"/>
      <c r="QCM237" s="126"/>
      <c r="QCN237" s="126"/>
      <c r="QCO237" s="126"/>
      <c r="QCP237" s="126"/>
      <c r="QCQ237" s="126"/>
      <c r="QCR237" s="126"/>
      <c r="QCS237" s="126"/>
      <c r="QCT237" s="126"/>
      <c r="QCU237" s="126"/>
      <c r="QCV237" s="126"/>
      <c r="QCW237" s="126"/>
      <c r="QCX237" s="126"/>
      <c r="QCY237" s="126"/>
      <c r="QCZ237" s="126"/>
      <c r="QDA237" s="126"/>
      <c r="QDB237" s="126"/>
      <c r="QDC237" s="126"/>
      <c r="QDD237" s="126"/>
      <c r="QDE237" s="126"/>
      <c r="QDF237" s="126"/>
      <c r="QDG237" s="126"/>
      <c r="QDH237" s="126"/>
      <c r="QDI237" s="126"/>
      <c r="QDJ237" s="126"/>
      <c r="QDK237" s="126"/>
      <c r="QDL237" s="126"/>
      <c r="QDM237" s="126"/>
      <c r="QDN237" s="126"/>
      <c r="QDO237" s="126"/>
      <c r="QDP237" s="126"/>
      <c r="QDQ237" s="126"/>
      <c r="QDR237" s="126"/>
      <c r="QDS237" s="126"/>
      <c r="QDT237" s="126"/>
      <c r="QDU237" s="126"/>
      <c r="QDV237" s="126"/>
      <c r="QDW237" s="126"/>
      <c r="QDX237" s="126"/>
      <c r="QDY237" s="126"/>
      <c r="QDZ237" s="126"/>
      <c r="QEA237" s="126"/>
      <c r="QEB237" s="126"/>
      <c r="QEC237" s="126"/>
      <c r="QED237" s="126"/>
      <c r="QEE237" s="126"/>
      <c r="QEF237" s="126"/>
      <c r="QEG237" s="126"/>
      <c r="QEH237" s="126"/>
      <c r="QEI237" s="126"/>
      <c r="QEJ237" s="126"/>
      <c r="QEK237" s="126"/>
      <c r="QEL237" s="126"/>
      <c r="QEM237" s="126"/>
      <c r="QEN237" s="126"/>
      <c r="QEO237" s="126"/>
      <c r="QEP237" s="126"/>
      <c r="QEQ237" s="126"/>
      <c r="QER237" s="126"/>
      <c r="QES237" s="126"/>
      <c r="QET237" s="126"/>
      <c r="QEU237" s="126"/>
      <c r="QEV237" s="126"/>
      <c r="QEW237" s="126"/>
      <c r="QEX237" s="126"/>
      <c r="QEY237" s="126"/>
      <c r="QEZ237" s="126"/>
      <c r="QFA237" s="126"/>
      <c r="QFB237" s="126"/>
      <c r="QFC237" s="126"/>
      <c r="QFD237" s="126"/>
      <c r="QFE237" s="126"/>
      <c r="QFF237" s="126"/>
      <c r="QFG237" s="126"/>
      <c r="QFH237" s="126"/>
      <c r="QFI237" s="126"/>
      <c r="QFJ237" s="126"/>
      <c r="QFK237" s="126"/>
      <c r="QFL237" s="126"/>
      <c r="QFM237" s="126"/>
      <c r="QFN237" s="126"/>
      <c r="QFO237" s="126"/>
      <c r="QFP237" s="126"/>
      <c r="QFQ237" s="126"/>
      <c r="QFR237" s="126"/>
      <c r="QFS237" s="126"/>
      <c r="QFT237" s="126"/>
      <c r="QFU237" s="126"/>
      <c r="QFV237" s="126"/>
      <c r="QFW237" s="126"/>
      <c r="QFX237" s="126"/>
      <c r="QFY237" s="126"/>
      <c r="QFZ237" s="126"/>
      <c r="QGA237" s="126"/>
      <c r="QGB237" s="126"/>
      <c r="QGC237" s="126"/>
      <c r="QGD237" s="126"/>
      <c r="QGE237" s="126"/>
      <c r="QGF237" s="126"/>
      <c r="QGG237" s="126"/>
      <c r="QGH237" s="126"/>
      <c r="QGI237" s="126"/>
      <c r="QGJ237" s="126"/>
      <c r="QGK237" s="126"/>
      <c r="QGL237" s="126"/>
      <c r="QGM237" s="126"/>
      <c r="QGN237" s="126"/>
      <c r="QGO237" s="126"/>
      <c r="QGP237" s="126"/>
      <c r="QGQ237" s="126"/>
      <c r="QGR237" s="126"/>
      <c r="QGS237" s="126"/>
      <c r="QGT237" s="126"/>
      <c r="QGU237" s="126"/>
      <c r="QGV237" s="126"/>
      <c r="QGW237" s="126"/>
      <c r="QGX237" s="126"/>
      <c r="QGY237" s="126"/>
      <c r="QGZ237" s="126"/>
      <c r="QHA237" s="126"/>
      <c r="QHB237" s="126"/>
      <c r="QHC237" s="126"/>
      <c r="QHD237" s="126"/>
      <c r="QHE237" s="126"/>
      <c r="QHF237" s="126"/>
      <c r="QHG237" s="126"/>
      <c r="QHH237" s="126"/>
      <c r="QHI237" s="126"/>
      <c r="QHJ237" s="126"/>
      <c r="QHK237" s="126"/>
      <c r="QHL237" s="126"/>
      <c r="QHM237" s="126"/>
      <c r="QHN237" s="126"/>
      <c r="QHO237" s="126"/>
      <c r="QHP237" s="126"/>
      <c r="QHQ237" s="126"/>
      <c r="QHR237" s="126"/>
      <c r="QHS237" s="126"/>
      <c r="QHT237" s="126"/>
      <c r="QHU237" s="126"/>
      <c r="QHV237" s="126"/>
      <c r="QHW237" s="126"/>
      <c r="QHX237" s="126"/>
      <c r="QHY237" s="126"/>
      <c r="QHZ237" s="126"/>
      <c r="QIA237" s="126"/>
      <c r="QIB237" s="126"/>
      <c r="QIC237" s="126"/>
      <c r="QID237" s="126"/>
      <c r="QIE237" s="126"/>
      <c r="QIF237" s="126"/>
      <c r="QIG237" s="126"/>
      <c r="QIH237" s="126"/>
      <c r="QII237" s="126"/>
      <c r="QIJ237" s="126"/>
      <c r="QIK237" s="126"/>
      <c r="QIL237" s="126"/>
      <c r="QIM237" s="126"/>
      <c r="QIN237" s="126"/>
      <c r="QIO237" s="126"/>
      <c r="QIP237" s="126"/>
      <c r="QIQ237" s="126"/>
      <c r="QIR237" s="126"/>
      <c r="QIS237" s="126"/>
      <c r="QIT237" s="126"/>
      <c r="QIU237" s="126"/>
      <c r="QIV237" s="126"/>
      <c r="QIW237" s="126"/>
      <c r="QIX237" s="126"/>
      <c r="QIY237" s="126"/>
      <c r="QIZ237" s="126"/>
      <c r="QJA237" s="126"/>
      <c r="QJB237" s="126"/>
      <c r="QJC237" s="126"/>
      <c r="QJD237" s="126"/>
      <c r="QJE237" s="126"/>
      <c r="QJF237" s="126"/>
      <c r="QJG237" s="126"/>
      <c r="QJH237" s="126"/>
      <c r="QJI237" s="126"/>
      <c r="QJJ237" s="126"/>
      <c r="QJK237" s="126"/>
      <c r="QJL237" s="126"/>
      <c r="QJM237" s="126"/>
      <c r="QJN237" s="126"/>
      <c r="QJO237" s="126"/>
      <c r="QJP237" s="126"/>
      <c r="QJQ237" s="126"/>
      <c r="QJR237" s="126"/>
      <c r="QJS237" s="126"/>
      <c r="QJT237" s="126"/>
      <c r="QJU237" s="126"/>
      <c r="QJV237" s="126"/>
      <c r="QJW237" s="126"/>
      <c r="QJX237" s="126"/>
      <c r="QJY237" s="126"/>
      <c r="QJZ237" s="126"/>
      <c r="QKA237" s="126"/>
      <c r="QKB237" s="126"/>
      <c r="QKC237" s="126"/>
      <c r="QKD237" s="126"/>
      <c r="QKE237" s="126"/>
      <c r="QKF237" s="126"/>
      <c r="QKG237" s="126"/>
      <c r="QKH237" s="126"/>
      <c r="QKI237" s="126"/>
      <c r="QKJ237" s="126"/>
      <c r="QKK237" s="126"/>
      <c r="QKL237" s="126"/>
      <c r="QKM237" s="126"/>
      <c r="QKN237" s="126"/>
      <c r="QKO237" s="126"/>
      <c r="QKP237" s="126"/>
      <c r="QKQ237" s="126"/>
      <c r="QKR237" s="126"/>
      <c r="QKS237" s="126"/>
      <c r="QKT237" s="126"/>
      <c r="QKU237" s="126"/>
      <c r="QKV237" s="126"/>
      <c r="QKW237" s="126"/>
      <c r="QKX237" s="126"/>
      <c r="QKY237" s="126"/>
      <c r="QKZ237" s="126"/>
      <c r="QLA237" s="126"/>
      <c r="QLB237" s="126"/>
      <c r="QLC237" s="126"/>
      <c r="QLD237" s="126"/>
      <c r="QLE237" s="126"/>
      <c r="QLF237" s="126"/>
      <c r="QLG237" s="126"/>
      <c r="QLH237" s="126"/>
      <c r="QLI237" s="126"/>
      <c r="QLJ237" s="126"/>
      <c r="QLK237" s="126"/>
      <c r="QLL237" s="126"/>
      <c r="QLM237" s="126"/>
      <c r="QLN237" s="126"/>
      <c r="QLO237" s="126"/>
      <c r="QLP237" s="126"/>
      <c r="QLQ237" s="126"/>
      <c r="QLR237" s="126"/>
      <c r="QLS237" s="126"/>
      <c r="QLT237" s="126"/>
      <c r="QLU237" s="126"/>
      <c r="QLV237" s="126"/>
      <c r="QLW237" s="126"/>
      <c r="QLX237" s="126"/>
      <c r="QLY237" s="126"/>
      <c r="QLZ237" s="126"/>
      <c r="QMA237" s="126"/>
      <c r="QMB237" s="126"/>
      <c r="QMC237" s="126"/>
      <c r="QMD237" s="126"/>
      <c r="QME237" s="126"/>
      <c r="QMF237" s="126"/>
      <c r="QMG237" s="126"/>
      <c r="QMH237" s="126"/>
      <c r="QMI237" s="126"/>
      <c r="QMJ237" s="126"/>
      <c r="QMK237" s="126"/>
      <c r="QML237" s="126"/>
      <c r="QMM237" s="126"/>
      <c r="QMN237" s="126"/>
      <c r="QMO237" s="126"/>
      <c r="QMP237" s="126"/>
      <c r="QMQ237" s="126"/>
      <c r="QMR237" s="126"/>
      <c r="QMS237" s="126"/>
      <c r="QMT237" s="126"/>
      <c r="QMU237" s="126"/>
      <c r="QMV237" s="126"/>
      <c r="QMW237" s="126"/>
      <c r="QMX237" s="126"/>
      <c r="QMY237" s="126"/>
      <c r="QMZ237" s="126"/>
      <c r="QNA237" s="126"/>
      <c r="QNB237" s="126"/>
      <c r="QNC237" s="126"/>
      <c r="QND237" s="126"/>
      <c r="QNE237" s="126"/>
      <c r="QNF237" s="126"/>
      <c r="QNG237" s="126"/>
      <c r="QNH237" s="126"/>
      <c r="QNI237" s="126"/>
      <c r="QNJ237" s="126"/>
      <c r="QNK237" s="126"/>
      <c r="QNL237" s="126"/>
      <c r="QNM237" s="126"/>
      <c r="QNN237" s="126"/>
      <c r="QNO237" s="126"/>
      <c r="QNP237" s="126"/>
      <c r="QNQ237" s="126"/>
      <c r="QNR237" s="126"/>
      <c r="QNS237" s="126"/>
      <c r="QNT237" s="126"/>
      <c r="QNU237" s="126"/>
      <c r="QNV237" s="126"/>
      <c r="QNW237" s="126"/>
      <c r="QNX237" s="126"/>
      <c r="QNY237" s="126"/>
      <c r="QNZ237" s="126"/>
      <c r="QOA237" s="126"/>
      <c r="QOB237" s="126"/>
      <c r="QOC237" s="126"/>
      <c r="QOD237" s="126"/>
      <c r="QOE237" s="126"/>
      <c r="QOF237" s="126"/>
      <c r="QOG237" s="126"/>
      <c r="QOH237" s="126"/>
      <c r="QOI237" s="126"/>
      <c r="QOJ237" s="126"/>
      <c r="QOK237" s="126"/>
      <c r="QOL237" s="126"/>
      <c r="QOM237" s="126"/>
      <c r="QON237" s="126"/>
      <c r="QOO237" s="126"/>
      <c r="QOP237" s="126"/>
      <c r="QOQ237" s="126"/>
      <c r="QOR237" s="126"/>
      <c r="QOS237" s="126"/>
      <c r="QOT237" s="126"/>
      <c r="QOU237" s="126"/>
      <c r="QOV237" s="126"/>
      <c r="QOW237" s="126"/>
      <c r="QOX237" s="126"/>
      <c r="QOY237" s="126"/>
      <c r="QOZ237" s="126"/>
      <c r="QPA237" s="126"/>
      <c r="QPB237" s="126"/>
      <c r="QPC237" s="126"/>
      <c r="QPD237" s="126"/>
      <c r="QPE237" s="126"/>
      <c r="QPF237" s="126"/>
      <c r="QPG237" s="126"/>
      <c r="QPH237" s="126"/>
      <c r="QPI237" s="126"/>
      <c r="QPJ237" s="126"/>
      <c r="QPK237" s="126"/>
      <c r="QPL237" s="126"/>
      <c r="QPM237" s="126"/>
      <c r="QPN237" s="126"/>
      <c r="QPO237" s="126"/>
      <c r="QPP237" s="126"/>
      <c r="QPQ237" s="126"/>
      <c r="QPR237" s="126"/>
      <c r="QPS237" s="126"/>
      <c r="QPT237" s="126"/>
      <c r="QPU237" s="126"/>
      <c r="QPV237" s="126"/>
      <c r="QPW237" s="126"/>
      <c r="QPX237" s="126"/>
      <c r="QPY237" s="126"/>
      <c r="QPZ237" s="126"/>
      <c r="QQA237" s="126"/>
      <c r="QQB237" s="126"/>
      <c r="QQC237" s="126"/>
      <c r="QQD237" s="126"/>
      <c r="QQE237" s="126"/>
      <c r="QQF237" s="126"/>
      <c r="QQG237" s="126"/>
      <c r="QQH237" s="126"/>
      <c r="QQI237" s="126"/>
      <c r="QQJ237" s="126"/>
      <c r="QQK237" s="126"/>
      <c r="QQL237" s="126"/>
      <c r="QQM237" s="126"/>
      <c r="QQN237" s="126"/>
      <c r="QQO237" s="126"/>
      <c r="QQP237" s="126"/>
      <c r="QQQ237" s="126"/>
      <c r="QQR237" s="126"/>
      <c r="QQS237" s="126"/>
      <c r="QQT237" s="126"/>
      <c r="QQU237" s="126"/>
      <c r="QQV237" s="126"/>
      <c r="QQW237" s="126"/>
      <c r="QQX237" s="126"/>
      <c r="QQY237" s="126"/>
      <c r="QQZ237" s="126"/>
      <c r="QRA237" s="126"/>
      <c r="QRB237" s="126"/>
      <c r="QRC237" s="126"/>
      <c r="QRD237" s="126"/>
      <c r="QRE237" s="126"/>
      <c r="QRF237" s="126"/>
      <c r="QRG237" s="126"/>
      <c r="QRH237" s="126"/>
      <c r="QRI237" s="126"/>
      <c r="QRJ237" s="126"/>
      <c r="QRK237" s="126"/>
      <c r="QRL237" s="126"/>
      <c r="QRM237" s="126"/>
      <c r="QRN237" s="126"/>
      <c r="QRO237" s="126"/>
      <c r="QRP237" s="126"/>
      <c r="QRQ237" s="126"/>
      <c r="QRR237" s="126"/>
      <c r="QRS237" s="126"/>
      <c r="QRT237" s="126"/>
      <c r="QRU237" s="126"/>
      <c r="QRV237" s="126"/>
      <c r="QRW237" s="126"/>
      <c r="QRX237" s="126"/>
      <c r="QRY237" s="126"/>
      <c r="QRZ237" s="126"/>
      <c r="QSA237" s="126"/>
      <c r="QSB237" s="126"/>
      <c r="QSC237" s="126"/>
      <c r="QSD237" s="126"/>
      <c r="QSE237" s="126"/>
      <c r="QSF237" s="126"/>
      <c r="QSG237" s="126"/>
      <c r="QSH237" s="126"/>
      <c r="QSI237" s="126"/>
      <c r="QSJ237" s="126"/>
      <c r="QSK237" s="126"/>
      <c r="QSL237" s="126"/>
      <c r="QSM237" s="126"/>
      <c r="QSN237" s="126"/>
      <c r="QSO237" s="126"/>
      <c r="QSP237" s="126"/>
      <c r="QSQ237" s="126"/>
      <c r="QSR237" s="126"/>
      <c r="QSS237" s="126"/>
      <c r="QST237" s="126"/>
      <c r="QSU237" s="126"/>
      <c r="QSV237" s="126"/>
      <c r="QSW237" s="126"/>
      <c r="QSX237" s="126"/>
      <c r="QSY237" s="126"/>
      <c r="QSZ237" s="126"/>
      <c r="QTA237" s="126"/>
      <c r="QTB237" s="126"/>
      <c r="QTC237" s="126"/>
      <c r="QTD237" s="126"/>
      <c r="QTE237" s="126"/>
      <c r="QTF237" s="126"/>
      <c r="QTG237" s="126"/>
      <c r="QTH237" s="126"/>
      <c r="QTI237" s="126"/>
      <c r="QTJ237" s="126"/>
      <c r="QTK237" s="126"/>
      <c r="QTL237" s="126"/>
      <c r="QTM237" s="126"/>
      <c r="QTN237" s="126"/>
      <c r="QTO237" s="126"/>
      <c r="QTP237" s="126"/>
      <c r="QTQ237" s="126"/>
      <c r="QTR237" s="126"/>
      <c r="QTS237" s="126"/>
      <c r="QTT237" s="126"/>
      <c r="QTU237" s="126"/>
      <c r="QTV237" s="126"/>
      <c r="QTW237" s="126"/>
      <c r="QTX237" s="126"/>
      <c r="QTY237" s="126"/>
      <c r="QTZ237" s="126"/>
      <c r="QUA237" s="126"/>
      <c r="QUB237" s="126"/>
      <c r="QUC237" s="126"/>
      <c r="QUD237" s="126"/>
      <c r="QUE237" s="126"/>
      <c r="QUF237" s="126"/>
      <c r="QUG237" s="126"/>
      <c r="QUH237" s="126"/>
      <c r="QUI237" s="126"/>
      <c r="QUJ237" s="126"/>
      <c r="QUK237" s="126"/>
      <c r="QUL237" s="126"/>
      <c r="QUM237" s="126"/>
      <c r="QUN237" s="126"/>
      <c r="QUO237" s="126"/>
      <c r="QUP237" s="126"/>
      <c r="QUQ237" s="126"/>
      <c r="QUR237" s="126"/>
      <c r="QUS237" s="126"/>
      <c r="QUT237" s="126"/>
      <c r="QUU237" s="126"/>
      <c r="QUV237" s="126"/>
      <c r="QUW237" s="126"/>
      <c r="QUX237" s="126"/>
      <c r="QUY237" s="126"/>
      <c r="QUZ237" s="126"/>
      <c r="QVA237" s="126"/>
      <c r="QVB237" s="126"/>
      <c r="QVC237" s="126"/>
      <c r="QVD237" s="126"/>
      <c r="QVE237" s="126"/>
      <c r="QVF237" s="126"/>
      <c r="QVG237" s="126"/>
      <c r="QVH237" s="126"/>
      <c r="QVI237" s="126"/>
      <c r="QVJ237" s="126"/>
      <c r="QVK237" s="126"/>
      <c r="QVL237" s="126"/>
      <c r="QVM237" s="126"/>
      <c r="QVN237" s="126"/>
      <c r="QVO237" s="126"/>
      <c r="QVP237" s="126"/>
      <c r="QVQ237" s="126"/>
      <c r="QVR237" s="126"/>
      <c r="QVS237" s="126"/>
      <c r="QVT237" s="126"/>
      <c r="QVU237" s="126"/>
      <c r="QVV237" s="126"/>
      <c r="QVW237" s="126"/>
      <c r="QVX237" s="126"/>
      <c r="QVY237" s="126"/>
      <c r="QVZ237" s="126"/>
      <c r="QWA237" s="126"/>
      <c r="QWB237" s="126"/>
      <c r="QWC237" s="126"/>
      <c r="QWD237" s="126"/>
      <c r="QWE237" s="126"/>
      <c r="QWF237" s="126"/>
      <c r="QWG237" s="126"/>
      <c r="QWH237" s="126"/>
      <c r="QWI237" s="126"/>
      <c r="QWJ237" s="126"/>
      <c r="QWK237" s="126"/>
      <c r="QWL237" s="126"/>
      <c r="QWM237" s="126"/>
      <c r="QWN237" s="126"/>
      <c r="QWO237" s="126"/>
      <c r="QWP237" s="126"/>
      <c r="QWQ237" s="126"/>
      <c r="QWR237" s="126"/>
      <c r="QWS237" s="126"/>
      <c r="QWT237" s="126"/>
      <c r="QWU237" s="126"/>
      <c r="QWV237" s="126"/>
      <c r="QWW237" s="126"/>
      <c r="QWX237" s="126"/>
      <c r="QWY237" s="126"/>
      <c r="QWZ237" s="126"/>
      <c r="QXA237" s="126"/>
      <c r="QXB237" s="126"/>
      <c r="QXC237" s="126"/>
      <c r="QXD237" s="126"/>
      <c r="QXE237" s="126"/>
      <c r="QXF237" s="126"/>
      <c r="QXG237" s="126"/>
      <c r="QXH237" s="126"/>
      <c r="QXI237" s="126"/>
      <c r="QXJ237" s="126"/>
      <c r="QXK237" s="126"/>
      <c r="QXL237" s="126"/>
      <c r="QXM237" s="126"/>
      <c r="QXN237" s="126"/>
      <c r="QXO237" s="126"/>
      <c r="QXP237" s="126"/>
      <c r="QXQ237" s="126"/>
      <c r="QXR237" s="126"/>
      <c r="QXS237" s="126"/>
      <c r="QXT237" s="126"/>
      <c r="QXU237" s="126"/>
      <c r="QXV237" s="126"/>
      <c r="QXW237" s="126"/>
      <c r="QXX237" s="126"/>
      <c r="QXY237" s="126"/>
      <c r="QXZ237" s="126"/>
      <c r="QYA237" s="126"/>
      <c r="QYB237" s="126"/>
      <c r="QYC237" s="126"/>
      <c r="QYD237" s="126"/>
      <c r="QYE237" s="126"/>
      <c r="QYF237" s="126"/>
      <c r="QYG237" s="126"/>
      <c r="QYH237" s="126"/>
      <c r="QYI237" s="126"/>
      <c r="QYJ237" s="126"/>
      <c r="QYK237" s="126"/>
      <c r="QYL237" s="126"/>
      <c r="QYM237" s="126"/>
      <c r="QYN237" s="126"/>
      <c r="QYO237" s="126"/>
      <c r="QYP237" s="126"/>
      <c r="QYQ237" s="126"/>
      <c r="QYR237" s="126"/>
      <c r="QYS237" s="126"/>
      <c r="QYT237" s="126"/>
      <c r="QYU237" s="126"/>
      <c r="QYV237" s="126"/>
      <c r="QYW237" s="126"/>
      <c r="QYX237" s="126"/>
      <c r="QYY237" s="126"/>
      <c r="QYZ237" s="126"/>
      <c r="QZA237" s="126"/>
      <c r="QZB237" s="126"/>
      <c r="QZC237" s="126"/>
      <c r="QZD237" s="126"/>
      <c r="QZE237" s="126"/>
      <c r="QZF237" s="126"/>
      <c r="QZG237" s="126"/>
      <c r="QZH237" s="126"/>
      <c r="QZI237" s="126"/>
      <c r="QZJ237" s="126"/>
      <c r="QZK237" s="126"/>
      <c r="QZL237" s="126"/>
      <c r="QZM237" s="126"/>
      <c r="QZN237" s="126"/>
      <c r="QZO237" s="126"/>
      <c r="QZP237" s="126"/>
      <c r="QZQ237" s="126"/>
      <c r="QZR237" s="126"/>
      <c r="QZS237" s="126"/>
      <c r="QZT237" s="126"/>
      <c r="QZU237" s="126"/>
      <c r="QZV237" s="126"/>
      <c r="QZW237" s="126"/>
      <c r="QZX237" s="126"/>
      <c r="QZY237" s="126"/>
      <c r="QZZ237" s="126"/>
      <c r="RAA237" s="126"/>
      <c r="RAB237" s="126"/>
      <c r="RAC237" s="126"/>
      <c r="RAD237" s="126"/>
      <c r="RAE237" s="126"/>
      <c r="RAF237" s="126"/>
      <c r="RAG237" s="126"/>
      <c r="RAH237" s="126"/>
      <c r="RAI237" s="126"/>
      <c r="RAJ237" s="126"/>
      <c r="RAK237" s="126"/>
      <c r="RAL237" s="126"/>
      <c r="RAM237" s="126"/>
      <c r="RAN237" s="126"/>
      <c r="RAO237" s="126"/>
      <c r="RAP237" s="126"/>
      <c r="RAQ237" s="126"/>
      <c r="RAR237" s="126"/>
      <c r="RAS237" s="126"/>
      <c r="RAT237" s="126"/>
      <c r="RAU237" s="126"/>
      <c r="RAV237" s="126"/>
      <c r="RAW237" s="126"/>
      <c r="RAX237" s="126"/>
      <c r="RAY237" s="126"/>
      <c r="RAZ237" s="126"/>
      <c r="RBA237" s="126"/>
      <c r="RBB237" s="126"/>
      <c r="RBC237" s="126"/>
      <c r="RBD237" s="126"/>
      <c r="RBE237" s="126"/>
      <c r="RBF237" s="126"/>
      <c r="RBG237" s="126"/>
      <c r="RBH237" s="126"/>
      <c r="RBI237" s="126"/>
      <c r="RBJ237" s="126"/>
      <c r="RBK237" s="126"/>
      <c r="RBL237" s="126"/>
      <c r="RBM237" s="126"/>
      <c r="RBN237" s="126"/>
      <c r="RBO237" s="126"/>
      <c r="RBP237" s="126"/>
      <c r="RBQ237" s="126"/>
      <c r="RBR237" s="126"/>
      <c r="RBS237" s="126"/>
      <c r="RBT237" s="126"/>
      <c r="RBU237" s="126"/>
      <c r="RBV237" s="126"/>
      <c r="RBW237" s="126"/>
      <c r="RBX237" s="126"/>
      <c r="RBY237" s="126"/>
      <c r="RBZ237" s="126"/>
      <c r="RCA237" s="126"/>
      <c r="RCB237" s="126"/>
      <c r="RCC237" s="126"/>
      <c r="RCD237" s="126"/>
      <c r="RCE237" s="126"/>
      <c r="RCF237" s="126"/>
      <c r="RCG237" s="126"/>
      <c r="RCH237" s="126"/>
      <c r="RCI237" s="126"/>
      <c r="RCJ237" s="126"/>
      <c r="RCK237" s="126"/>
      <c r="RCL237" s="126"/>
      <c r="RCM237" s="126"/>
      <c r="RCN237" s="126"/>
      <c r="RCO237" s="126"/>
      <c r="RCP237" s="126"/>
      <c r="RCQ237" s="126"/>
      <c r="RCR237" s="126"/>
      <c r="RCS237" s="126"/>
      <c r="RCT237" s="126"/>
      <c r="RCU237" s="126"/>
      <c r="RCV237" s="126"/>
      <c r="RCW237" s="126"/>
      <c r="RCX237" s="126"/>
      <c r="RCY237" s="126"/>
      <c r="RCZ237" s="126"/>
      <c r="RDA237" s="126"/>
      <c r="RDB237" s="126"/>
      <c r="RDC237" s="126"/>
      <c r="RDD237" s="126"/>
      <c r="RDE237" s="126"/>
      <c r="RDF237" s="126"/>
      <c r="RDG237" s="126"/>
      <c r="RDH237" s="126"/>
      <c r="RDI237" s="126"/>
      <c r="RDJ237" s="126"/>
      <c r="RDK237" s="126"/>
      <c r="RDL237" s="126"/>
      <c r="RDM237" s="126"/>
      <c r="RDN237" s="126"/>
      <c r="RDO237" s="126"/>
      <c r="RDP237" s="126"/>
      <c r="RDQ237" s="126"/>
      <c r="RDR237" s="126"/>
      <c r="RDS237" s="126"/>
      <c r="RDT237" s="126"/>
      <c r="RDU237" s="126"/>
      <c r="RDV237" s="126"/>
      <c r="RDW237" s="126"/>
      <c r="RDX237" s="126"/>
      <c r="RDY237" s="126"/>
      <c r="RDZ237" s="126"/>
      <c r="REA237" s="126"/>
      <c r="REB237" s="126"/>
      <c r="REC237" s="126"/>
      <c r="RED237" s="126"/>
      <c r="REE237" s="126"/>
      <c r="REF237" s="126"/>
      <c r="REG237" s="126"/>
      <c r="REH237" s="126"/>
      <c r="REI237" s="126"/>
      <c r="REJ237" s="126"/>
      <c r="REK237" s="126"/>
      <c r="REL237" s="126"/>
      <c r="REM237" s="126"/>
      <c r="REN237" s="126"/>
      <c r="REO237" s="126"/>
      <c r="REP237" s="126"/>
      <c r="REQ237" s="126"/>
      <c r="RER237" s="126"/>
      <c r="RES237" s="126"/>
      <c r="RET237" s="126"/>
      <c r="REU237" s="126"/>
      <c r="REV237" s="126"/>
      <c r="REW237" s="126"/>
      <c r="REX237" s="126"/>
      <c r="REY237" s="126"/>
      <c r="REZ237" s="126"/>
      <c r="RFA237" s="126"/>
      <c r="RFB237" s="126"/>
      <c r="RFC237" s="126"/>
      <c r="RFD237" s="126"/>
      <c r="RFE237" s="126"/>
      <c r="RFF237" s="126"/>
      <c r="RFG237" s="126"/>
      <c r="RFH237" s="126"/>
      <c r="RFI237" s="126"/>
      <c r="RFJ237" s="126"/>
      <c r="RFK237" s="126"/>
      <c r="RFL237" s="126"/>
      <c r="RFM237" s="126"/>
      <c r="RFN237" s="126"/>
      <c r="RFO237" s="126"/>
      <c r="RFP237" s="126"/>
      <c r="RFQ237" s="126"/>
      <c r="RFR237" s="126"/>
      <c r="RFS237" s="126"/>
      <c r="RFT237" s="126"/>
      <c r="RFU237" s="126"/>
      <c r="RFV237" s="126"/>
      <c r="RFW237" s="126"/>
      <c r="RFX237" s="126"/>
      <c r="RFY237" s="126"/>
      <c r="RFZ237" s="126"/>
      <c r="RGA237" s="126"/>
      <c r="RGB237" s="126"/>
      <c r="RGC237" s="126"/>
      <c r="RGD237" s="126"/>
      <c r="RGE237" s="126"/>
      <c r="RGF237" s="126"/>
      <c r="RGG237" s="126"/>
      <c r="RGH237" s="126"/>
      <c r="RGI237" s="126"/>
      <c r="RGJ237" s="126"/>
      <c r="RGK237" s="126"/>
      <c r="RGL237" s="126"/>
      <c r="RGM237" s="126"/>
      <c r="RGN237" s="126"/>
      <c r="RGO237" s="126"/>
      <c r="RGP237" s="126"/>
      <c r="RGQ237" s="126"/>
      <c r="RGR237" s="126"/>
      <c r="RGS237" s="126"/>
      <c r="RGT237" s="126"/>
      <c r="RGU237" s="126"/>
      <c r="RGV237" s="126"/>
      <c r="RGW237" s="126"/>
      <c r="RGX237" s="126"/>
      <c r="RGY237" s="126"/>
      <c r="RGZ237" s="126"/>
      <c r="RHA237" s="126"/>
      <c r="RHB237" s="126"/>
      <c r="RHC237" s="126"/>
      <c r="RHD237" s="126"/>
      <c r="RHE237" s="126"/>
      <c r="RHF237" s="126"/>
      <c r="RHG237" s="126"/>
      <c r="RHH237" s="126"/>
      <c r="RHI237" s="126"/>
      <c r="RHJ237" s="126"/>
      <c r="RHK237" s="126"/>
      <c r="RHL237" s="126"/>
      <c r="RHM237" s="126"/>
      <c r="RHN237" s="126"/>
      <c r="RHO237" s="126"/>
      <c r="RHP237" s="126"/>
      <c r="RHQ237" s="126"/>
      <c r="RHR237" s="126"/>
      <c r="RHS237" s="126"/>
      <c r="RHT237" s="126"/>
      <c r="RHU237" s="126"/>
      <c r="RHV237" s="126"/>
      <c r="RHW237" s="126"/>
      <c r="RHX237" s="126"/>
      <c r="RHY237" s="126"/>
      <c r="RHZ237" s="126"/>
      <c r="RIA237" s="126"/>
      <c r="RIB237" s="126"/>
      <c r="RIC237" s="126"/>
      <c r="RID237" s="126"/>
      <c r="RIE237" s="126"/>
      <c r="RIF237" s="126"/>
      <c r="RIG237" s="126"/>
      <c r="RIH237" s="126"/>
      <c r="RII237" s="126"/>
      <c r="RIJ237" s="126"/>
      <c r="RIK237" s="126"/>
      <c r="RIL237" s="126"/>
      <c r="RIM237" s="126"/>
      <c r="RIN237" s="126"/>
      <c r="RIO237" s="126"/>
      <c r="RIP237" s="126"/>
      <c r="RIQ237" s="126"/>
      <c r="RIR237" s="126"/>
      <c r="RIS237" s="126"/>
      <c r="RIT237" s="126"/>
      <c r="RIU237" s="126"/>
      <c r="RIV237" s="126"/>
      <c r="RIW237" s="126"/>
      <c r="RIX237" s="126"/>
      <c r="RIY237" s="126"/>
      <c r="RIZ237" s="126"/>
      <c r="RJA237" s="126"/>
      <c r="RJB237" s="126"/>
      <c r="RJC237" s="126"/>
      <c r="RJD237" s="126"/>
      <c r="RJE237" s="126"/>
      <c r="RJF237" s="126"/>
      <c r="RJG237" s="126"/>
      <c r="RJH237" s="126"/>
      <c r="RJI237" s="126"/>
      <c r="RJJ237" s="126"/>
      <c r="RJK237" s="126"/>
      <c r="RJL237" s="126"/>
      <c r="RJM237" s="126"/>
      <c r="RJN237" s="126"/>
      <c r="RJO237" s="126"/>
      <c r="RJP237" s="126"/>
      <c r="RJQ237" s="126"/>
      <c r="RJR237" s="126"/>
      <c r="RJS237" s="126"/>
      <c r="RJT237" s="126"/>
      <c r="RJU237" s="126"/>
      <c r="RJV237" s="126"/>
      <c r="RJW237" s="126"/>
      <c r="RJX237" s="126"/>
      <c r="RJY237" s="126"/>
      <c r="RJZ237" s="126"/>
      <c r="RKA237" s="126"/>
      <c r="RKB237" s="126"/>
      <c r="RKC237" s="126"/>
      <c r="RKD237" s="126"/>
      <c r="RKE237" s="126"/>
      <c r="RKF237" s="126"/>
      <c r="RKG237" s="126"/>
      <c r="RKH237" s="126"/>
      <c r="RKI237" s="126"/>
      <c r="RKJ237" s="126"/>
      <c r="RKK237" s="126"/>
      <c r="RKL237" s="126"/>
      <c r="RKM237" s="126"/>
      <c r="RKN237" s="126"/>
      <c r="RKO237" s="126"/>
      <c r="RKP237" s="126"/>
      <c r="RKQ237" s="126"/>
      <c r="RKR237" s="126"/>
      <c r="RKS237" s="126"/>
      <c r="RKT237" s="126"/>
      <c r="RKU237" s="126"/>
      <c r="RKV237" s="126"/>
      <c r="RKW237" s="126"/>
      <c r="RKX237" s="126"/>
      <c r="RKY237" s="126"/>
      <c r="RKZ237" s="126"/>
      <c r="RLA237" s="126"/>
      <c r="RLB237" s="126"/>
      <c r="RLC237" s="126"/>
      <c r="RLD237" s="126"/>
      <c r="RLE237" s="126"/>
      <c r="RLF237" s="126"/>
      <c r="RLG237" s="126"/>
      <c r="RLH237" s="126"/>
      <c r="RLI237" s="126"/>
      <c r="RLJ237" s="126"/>
      <c r="RLK237" s="126"/>
      <c r="RLL237" s="126"/>
      <c r="RLM237" s="126"/>
      <c r="RLN237" s="126"/>
      <c r="RLO237" s="126"/>
      <c r="RLP237" s="126"/>
      <c r="RLQ237" s="126"/>
      <c r="RLR237" s="126"/>
      <c r="RLS237" s="126"/>
      <c r="RLT237" s="126"/>
      <c r="RLU237" s="126"/>
      <c r="RLV237" s="126"/>
      <c r="RLW237" s="126"/>
      <c r="RLX237" s="126"/>
      <c r="RLY237" s="126"/>
      <c r="RLZ237" s="126"/>
      <c r="RMA237" s="126"/>
      <c r="RMB237" s="126"/>
      <c r="RMC237" s="126"/>
      <c r="RMD237" s="126"/>
      <c r="RME237" s="126"/>
      <c r="RMF237" s="126"/>
      <c r="RMG237" s="126"/>
      <c r="RMH237" s="126"/>
      <c r="RMI237" s="126"/>
      <c r="RMJ237" s="126"/>
      <c r="RMK237" s="126"/>
      <c r="RML237" s="126"/>
      <c r="RMM237" s="126"/>
      <c r="RMN237" s="126"/>
      <c r="RMO237" s="126"/>
      <c r="RMP237" s="126"/>
      <c r="RMQ237" s="126"/>
      <c r="RMR237" s="126"/>
      <c r="RMS237" s="126"/>
      <c r="RMT237" s="126"/>
      <c r="RMU237" s="126"/>
      <c r="RMV237" s="126"/>
      <c r="RMW237" s="126"/>
      <c r="RMX237" s="126"/>
      <c r="RMY237" s="126"/>
      <c r="RMZ237" s="126"/>
      <c r="RNA237" s="126"/>
      <c r="RNB237" s="126"/>
      <c r="RNC237" s="126"/>
      <c r="RND237" s="126"/>
      <c r="RNE237" s="126"/>
      <c r="RNF237" s="126"/>
      <c r="RNG237" s="126"/>
      <c r="RNH237" s="126"/>
      <c r="RNI237" s="126"/>
      <c r="RNJ237" s="126"/>
      <c r="RNK237" s="126"/>
      <c r="RNL237" s="126"/>
      <c r="RNM237" s="126"/>
      <c r="RNN237" s="126"/>
      <c r="RNO237" s="126"/>
      <c r="RNP237" s="126"/>
      <c r="RNQ237" s="126"/>
      <c r="RNR237" s="126"/>
      <c r="RNS237" s="126"/>
      <c r="RNT237" s="126"/>
      <c r="RNU237" s="126"/>
      <c r="RNV237" s="126"/>
      <c r="RNW237" s="126"/>
      <c r="RNX237" s="126"/>
      <c r="RNY237" s="126"/>
      <c r="RNZ237" s="126"/>
      <c r="ROA237" s="126"/>
      <c r="ROB237" s="126"/>
      <c r="ROC237" s="126"/>
      <c r="ROD237" s="126"/>
      <c r="ROE237" s="126"/>
      <c r="ROF237" s="126"/>
      <c r="ROG237" s="126"/>
      <c r="ROH237" s="126"/>
      <c r="ROI237" s="126"/>
      <c r="ROJ237" s="126"/>
      <c r="ROK237" s="126"/>
      <c r="ROL237" s="126"/>
      <c r="ROM237" s="126"/>
      <c r="RON237" s="126"/>
      <c r="ROO237" s="126"/>
      <c r="ROP237" s="126"/>
      <c r="ROQ237" s="126"/>
      <c r="ROR237" s="126"/>
      <c r="ROS237" s="126"/>
      <c r="ROT237" s="126"/>
      <c r="ROU237" s="126"/>
      <c r="ROV237" s="126"/>
      <c r="ROW237" s="126"/>
      <c r="ROX237" s="126"/>
      <c r="ROY237" s="126"/>
      <c r="ROZ237" s="126"/>
      <c r="RPA237" s="126"/>
      <c r="RPB237" s="126"/>
      <c r="RPC237" s="126"/>
      <c r="RPD237" s="126"/>
      <c r="RPE237" s="126"/>
      <c r="RPF237" s="126"/>
      <c r="RPG237" s="126"/>
      <c r="RPH237" s="126"/>
      <c r="RPI237" s="126"/>
      <c r="RPJ237" s="126"/>
      <c r="RPK237" s="126"/>
      <c r="RPL237" s="126"/>
      <c r="RPM237" s="126"/>
      <c r="RPN237" s="126"/>
      <c r="RPO237" s="126"/>
      <c r="RPP237" s="126"/>
      <c r="RPQ237" s="126"/>
      <c r="RPR237" s="126"/>
      <c r="RPS237" s="126"/>
      <c r="RPT237" s="126"/>
      <c r="RPU237" s="126"/>
      <c r="RPV237" s="126"/>
      <c r="RPW237" s="126"/>
      <c r="RPX237" s="126"/>
      <c r="RPY237" s="126"/>
      <c r="RPZ237" s="126"/>
      <c r="RQA237" s="126"/>
      <c r="RQB237" s="126"/>
      <c r="RQC237" s="126"/>
      <c r="RQD237" s="126"/>
      <c r="RQE237" s="126"/>
      <c r="RQF237" s="126"/>
      <c r="RQG237" s="126"/>
      <c r="RQH237" s="126"/>
      <c r="RQI237" s="126"/>
      <c r="RQJ237" s="126"/>
      <c r="RQK237" s="126"/>
      <c r="RQL237" s="126"/>
      <c r="RQM237" s="126"/>
      <c r="RQN237" s="126"/>
      <c r="RQO237" s="126"/>
      <c r="RQP237" s="126"/>
      <c r="RQQ237" s="126"/>
      <c r="RQR237" s="126"/>
      <c r="RQS237" s="126"/>
      <c r="RQT237" s="126"/>
      <c r="RQU237" s="126"/>
      <c r="RQV237" s="126"/>
      <c r="RQW237" s="126"/>
      <c r="RQX237" s="126"/>
      <c r="RQY237" s="126"/>
      <c r="RQZ237" s="126"/>
      <c r="RRA237" s="126"/>
      <c r="RRB237" s="126"/>
      <c r="RRC237" s="126"/>
      <c r="RRD237" s="126"/>
      <c r="RRE237" s="126"/>
      <c r="RRF237" s="126"/>
      <c r="RRG237" s="126"/>
      <c r="RRH237" s="126"/>
      <c r="RRI237" s="126"/>
      <c r="RRJ237" s="126"/>
      <c r="RRK237" s="126"/>
      <c r="RRL237" s="126"/>
      <c r="RRM237" s="126"/>
      <c r="RRN237" s="126"/>
      <c r="RRO237" s="126"/>
      <c r="RRP237" s="126"/>
      <c r="RRQ237" s="126"/>
      <c r="RRR237" s="126"/>
      <c r="RRS237" s="126"/>
      <c r="RRT237" s="126"/>
      <c r="RRU237" s="126"/>
      <c r="RRV237" s="126"/>
      <c r="RRW237" s="126"/>
      <c r="RRX237" s="126"/>
      <c r="RRY237" s="126"/>
      <c r="RRZ237" s="126"/>
      <c r="RSA237" s="126"/>
      <c r="RSB237" s="126"/>
      <c r="RSC237" s="126"/>
      <c r="RSD237" s="126"/>
      <c r="RSE237" s="126"/>
      <c r="RSF237" s="126"/>
      <c r="RSG237" s="126"/>
      <c r="RSH237" s="126"/>
      <c r="RSI237" s="126"/>
      <c r="RSJ237" s="126"/>
      <c r="RSK237" s="126"/>
      <c r="RSL237" s="126"/>
      <c r="RSM237" s="126"/>
      <c r="RSN237" s="126"/>
      <c r="RSO237" s="126"/>
      <c r="RSP237" s="126"/>
      <c r="RSQ237" s="126"/>
      <c r="RSR237" s="126"/>
      <c r="RSS237" s="126"/>
      <c r="RST237" s="126"/>
      <c r="RSU237" s="126"/>
      <c r="RSV237" s="126"/>
      <c r="RSW237" s="126"/>
      <c r="RSX237" s="126"/>
      <c r="RSY237" s="126"/>
      <c r="RSZ237" s="126"/>
      <c r="RTA237" s="126"/>
      <c r="RTB237" s="126"/>
      <c r="RTC237" s="126"/>
      <c r="RTD237" s="126"/>
      <c r="RTE237" s="126"/>
      <c r="RTF237" s="126"/>
      <c r="RTG237" s="126"/>
      <c r="RTH237" s="126"/>
      <c r="RTI237" s="126"/>
      <c r="RTJ237" s="126"/>
      <c r="RTK237" s="126"/>
      <c r="RTL237" s="126"/>
      <c r="RTM237" s="126"/>
      <c r="RTN237" s="126"/>
      <c r="RTO237" s="126"/>
      <c r="RTP237" s="126"/>
      <c r="RTQ237" s="126"/>
      <c r="RTR237" s="126"/>
      <c r="RTS237" s="126"/>
      <c r="RTT237" s="126"/>
      <c r="RTU237" s="126"/>
      <c r="RTV237" s="126"/>
      <c r="RTW237" s="126"/>
      <c r="RTX237" s="126"/>
      <c r="RTY237" s="126"/>
      <c r="RTZ237" s="126"/>
      <c r="RUA237" s="126"/>
      <c r="RUB237" s="126"/>
      <c r="RUC237" s="126"/>
      <c r="RUD237" s="126"/>
      <c r="RUE237" s="126"/>
      <c r="RUF237" s="126"/>
      <c r="RUG237" s="126"/>
      <c r="RUH237" s="126"/>
      <c r="RUI237" s="126"/>
      <c r="RUJ237" s="126"/>
      <c r="RUK237" s="126"/>
      <c r="RUL237" s="126"/>
      <c r="RUM237" s="126"/>
      <c r="RUN237" s="126"/>
      <c r="RUO237" s="126"/>
      <c r="RUP237" s="126"/>
      <c r="RUQ237" s="126"/>
      <c r="RUR237" s="126"/>
      <c r="RUS237" s="126"/>
      <c r="RUT237" s="126"/>
      <c r="RUU237" s="126"/>
      <c r="RUV237" s="126"/>
      <c r="RUW237" s="126"/>
      <c r="RUX237" s="126"/>
      <c r="RUY237" s="126"/>
      <c r="RUZ237" s="126"/>
      <c r="RVA237" s="126"/>
      <c r="RVB237" s="126"/>
      <c r="RVC237" s="126"/>
      <c r="RVD237" s="126"/>
      <c r="RVE237" s="126"/>
      <c r="RVF237" s="126"/>
      <c r="RVG237" s="126"/>
      <c r="RVH237" s="126"/>
      <c r="RVI237" s="126"/>
      <c r="RVJ237" s="126"/>
      <c r="RVK237" s="126"/>
      <c r="RVL237" s="126"/>
      <c r="RVM237" s="126"/>
      <c r="RVN237" s="126"/>
      <c r="RVO237" s="126"/>
      <c r="RVP237" s="126"/>
      <c r="RVQ237" s="126"/>
      <c r="RVR237" s="126"/>
      <c r="RVS237" s="126"/>
      <c r="RVT237" s="126"/>
      <c r="RVU237" s="126"/>
      <c r="RVV237" s="126"/>
      <c r="RVW237" s="126"/>
      <c r="RVX237" s="126"/>
      <c r="RVY237" s="126"/>
      <c r="RVZ237" s="126"/>
      <c r="RWA237" s="126"/>
      <c r="RWB237" s="126"/>
      <c r="RWC237" s="126"/>
      <c r="RWD237" s="126"/>
      <c r="RWE237" s="126"/>
      <c r="RWF237" s="126"/>
      <c r="RWG237" s="126"/>
      <c r="RWH237" s="126"/>
      <c r="RWI237" s="126"/>
      <c r="RWJ237" s="126"/>
      <c r="RWK237" s="126"/>
      <c r="RWL237" s="126"/>
      <c r="RWM237" s="126"/>
      <c r="RWN237" s="126"/>
      <c r="RWO237" s="126"/>
      <c r="RWP237" s="126"/>
      <c r="RWQ237" s="126"/>
      <c r="RWR237" s="126"/>
      <c r="RWS237" s="126"/>
      <c r="RWT237" s="126"/>
      <c r="RWU237" s="126"/>
      <c r="RWV237" s="126"/>
      <c r="RWW237" s="126"/>
      <c r="RWX237" s="126"/>
      <c r="RWY237" s="126"/>
      <c r="RWZ237" s="126"/>
      <c r="RXA237" s="126"/>
      <c r="RXB237" s="126"/>
      <c r="RXC237" s="126"/>
      <c r="RXD237" s="126"/>
      <c r="RXE237" s="126"/>
      <c r="RXF237" s="126"/>
      <c r="RXG237" s="126"/>
      <c r="RXH237" s="126"/>
      <c r="RXI237" s="126"/>
      <c r="RXJ237" s="126"/>
      <c r="RXK237" s="126"/>
      <c r="RXL237" s="126"/>
      <c r="RXM237" s="126"/>
      <c r="RXN237" s="126"/>
      <c r="RXO237" s="126"/>
      <c r="RXP237" s="126"/>
      <c r="RXQ237" s="126"/>
      <c r="RXR237" s="126"/>
      <c r="RXS237" s="126"/>
      <c r="RXT237" s="126"/>
      <c r="RXU237" s="126"/>
      <c r="RXV237" s="126"/>
      <c r="RXW237" s="126"/>
      <c r="RXX237" s="126"/>
      <c r="RXY237" s="126"/>
      <c r="RXZ237" s="126"/>
      <c r="RYA237" s="126"/>
      <c r="RYB237" s="126"/>
      <c r="RYC237" s="126"/>
      <c r="RYD237" s="126"/>
      <c r="RYE237" s="126"/>
      <c r="RYF237" s="126"/>
      <c r="RYG237" s="126"/>
      <c r="RYH237" s="126"/>
      <c r="RYI237" s="126"/>
      <c r="RYJ237" s="126"/>
      <c r="RYK237" s="126"/>
      <c r="RYL237" s="126"/>
      <c r="RYM237" s="126"/>
      <c r="RYN237" s="126"/>
      <c r="RYO237" s="126"/>
      <c r="RYP237" s="126"/>
      <c r="RYQ237" s="126"/>
      <c r="RYR237" s="126"/>
      <c r="RYS237" s="126"/>
      <c r="RYT237" s="126"/>
      <c r="RYU237" s="126"/>
      <c r="RYV237" s="126"/>
      <c r="RYW237" s="126"/>
      <c r="RYX237" s="126"/>
      <c r="RYY237" s="126"/>
      <c r="RYZ237" s="126"/>
      <c r="RZA237" s="126"/>
      <c r="RZB237" s="126"/>
      <c r="RZC237" s="126"/>
      <c r="RZD237" s="126"/>
      <c r="RZE237" s="126"/>
      <c r="RZF237" s="126"/>
      <c r="RZG237" s="126"/>
      <c r="RZH237" s="126"/>
      <c r="RZI237" s="126"/>
      <c r="RZJ237" s="126"/>
      <c r="RZK237" s="126"/>
      <c r="RZL237" s="126"/>
      <c r="RZM237" s="126"/>
      <c r="RZN237" s="126"/>
      <c r="RZO237" s="126"/>
      <c r="RZP237" s="126"/>
      <c r="RZQ237" s="126"/>
      <c r="RZR237" s="126"/>
      <c r="RZS237" s="126"/>
      <c r="RZT237" s="126"/>
      <c r="RZU237" s="126"/>
      <c r="RZV237" s="126"/>
      <c r="RZW237" s="126"/>
      <c r="RZX237" s="126"/>
      <c r="RZY237" s="126"/>
      <c r="RZZ237" s="126"/>
      <c r="SAA237" s="126"/>
      <c r="SAB237" s="126"/>
      <c r="SAC237" s="126"/>
      <c r="SAD237" s="126"/>
      <c r="SAE237" s="126"/>
      <c r="SAF237" s="126"/>
      <c r="SAG237" s="126"/>
      <c r="SAH237" s="126"/>
      <c r="SAI237" s="126"/>
      <c r="SAJ237" s="126"/>
      <c r="SAK237" s="126"/>
      <c r="SAL237" s="126"/>
      <c r="SAM237" s="126"/>
      <c r="SAN237" s="126"/>
      <c r="SAO237" s="126"/>
      <c r="SAP237" s="126"/>
      <c r="SAQ237" s="126"/>
      <c r="SAR237" s="126"/>
      <c r="SAS237" s="126"/>
      <c r="SAT237" s="126"/>
      <c r="SAU237" s="126"/>
      <c r="SAV237" s="126"/>
      <c r="SAW237" s="126"/>
      <c r="SAX237" s="126"/>
      <c r="SAY237" s="126"/>
      <c r="SAZ237" s="126"/>
      <c r="SBA237" s="126"/>
      <c r="SBB237" s="126"/>
      <c r="SBC237" s="126"/>
      <c r="SBD237" s="126"/>
      <c r="SBE237" s="126"/>
      <c r="SBF237" s="126"/>
      <c r="SBG237" s="126"/>
      <c r="SBH237" s="126"/>
      <c r="SBI237" s="126"/>
      <c r="SBJ237" s="126"/>
      <c r="SBK237" s="126"/>
      <c r="SBL237" s="126"/>
      <c r="SBM237" s="126"/>
      <c r="SBN237" s="126"/>
      <c r="SBO237" s="126"/>
      <c r="SBP237" s="126"/>
      <c r="SBQ237" s="126"/>
      <c r="SBR237" s="126"/>
      <c r="SBS237" s="126"/>
      <c r="SBT237" s="126"/>
      <c r="SBU237" s="126"/>
      <c r="SBV237" s="126"/>
      <c r="SBW237" s="126"/>
      <c r="SBX237" s="126"/>
      <c r="SBY237" s="126"/>
      <c r="SBZ237" s="126"/>
      <c r="SCA237" s="126"/>
      <c r="SCB237" s="126"/>
      <c r="SCC237" s="126"/>
      <c r="SCD237" s="126"/>
      <c r="SCE237" s="126"/>
      <c r="SCF237" s="126"/>
      <c r="SCG237" s="126"/>
      <c r="SCH237" s="126"/>
      <c r="SCI237" s="126"/>
      <c r="SCJ237" s="126"/>
      <c r="SCK237" s="126"/>
      <c r="SCL237" s="126"/>
      <c r="SCM237" s="126"/>
      <c r="SCN237" s="126"/>
      <c r="SCO237" s="126"/>
      <c r="SCP237" s="126"/>
      <c r="SCQ237" s="126"/>
      <c r="SCR237" s="126"/>
      <c r="SCS237" s="126"/>
      <c r="SCT237" s="126"/>
      <c r="SCU237" s="126"/>
      <c r="SCV237" s="126"/>
      <c r="SCW237" s="126"/>
      <c r="SCX237" s="126"/>
      <c r="SCY237" s="126"/>
      <c r="SCZ237" s="126"/>
      <c r="SDA237" s="126"/>
      <c r="SDB237" s="126"/>
      <c r="SDC237" s="126"/>
      <c r="SDD237" s="126"/>
      <c r="SDE237" s="126"/>
      <c r="SDF237" s="126"/>
      <c r="SDG237" s="126"/>
      <c r="SDH237" s="126"/>
      <c r="SDI237" s="126"/>
      <c r="SDJ237" s="126"/>
      <c r="SDK237" s="126"/>
      <c r="SDL237" s="126"/>
      <c r="SDM237" s="126"/>
      <c r="SDN237" s="126"/>
      <c r="SDO237" s="126"/>
      <c r="SDP237" s="126"/>
      <c r="SDQ237" s="126"/>
      <c r="SDR237" s="126"/>
      <c r="SDS237" s="126"/>
      <c r="SDT237" s="126"/>
      <c r="SDU237" s="126"/>
      <c r="SDV237" s="126"/>
      <c r="SDW237" s="126"/>
      <c r="SDX237" s="126"/>
      <c r="SDY237" s="126"/>
      <c r="SDZ237" s="126"/>
      <c r="SEA237" s="126"/>
      <c r="SEB237" s="126"/>
      <c r="SEC237" s="126"/>
      <c r="SED237" s="126"/>
      <c r="SEE237" s="126"/>
      <c r="SEF237" s="126"/>
      <c r="SEG237" s="126"/>
      <c r="SEH237" s="126"/>
      <c r="SEI237" s="126"/>
      <c r="SEJ237" s="126"/>
      <c r="SEK237" s="126"/>
      <c r="SEL237" s="126"/>
      <c r="SEM237" s="126"/>
      <c r="SEN237" s="126"/>
      <c r="SEO237" s="126"/>
      <c r="SEP237" s="126"/>
      <c r="SEQ237" s="126"/>
      <c r="SER237" s="126"/>
      <c r="SES237" s="126"/>
      <c r="SET237" s="126"/>
      <c r="SEU237" s="126"/>
      <c r="SEV237" s="126"/>
      <c r="SEW237" s="126"/>
      <c r="SEX237" s="126"/>
      <c r="SEY237" s="126"/>
      <c r="SEZ237" s="126"/>
      <c r="SFA237" s="126"/>
      <c r="SFB237" s="126"/>
      <c r="SFC237" s="126"/>
      <c r="SFD237" s="126"/>
      <c r="SFE237" s="126"/>
      <c r="SFF237" s="126"/>
      <c r="SFG237" s="126"/>
      <c r="SFH237" s="126"/>
      <c r="SFI237" s="126"/>
      <c r="SFJ237" s="126"/>
      <c r="SFK237" s="126"/>
      <c r="SFL237" s="126"/>
      <c r="SFM237" s="126"/>
      <c r="SFN237" s="126"/>
      <c r="SFO237" s="126"/>
      <c r="SFP237" s="126"/>
      <c r="SFQ237" s="126"/>
      <c r="SFR237" s="126"/>
      <c r="SFS237" s="126"/>
      <c r="SFT237" s="126"/>
      <c r="SFU237" s="126"/>
      <c r="SFV237" s="126"/>
      <c r="SFW237" s="126"/>
      <c r="SFX237" s="126"/>
      <c r="SFY237" s="126"/>
      <c r="SFZ237" s="126"/>
      <c r="SGA237" s="126"/>
      <c r="SGB237" s="126"/>
      <c r="SGC237" s="126"/>
      <c r="SGD237" s="126"/>
      <c r="SGE237" s="126"/>
      <c r="SGF237" s="126"/>
      <c r="SGG237" s="126"/>
      <c r="SGH237" s="126"/>
      <c r="SGI237" s="126"/>
      <c r="SGJ237" s="126"/>
      <c r="SGK237" s="126"/>
      <c r="SGL237" s="126"/>
      <c r="SGM237" s="126"/>
      <c r="SGN237" s="126"/>
      <c r="SGO237" s="126"/>
      <c r="SGP237" s="126"/>
      <c r="SGQ237" s="126"/>
      <c r="SGR237" s="126"/>
      <c r="SGS237" s="126"/>
      <c r="SGT237" s="126"/>
      <c r="SGU237" s="126"/>
      <c r="SGV237" s="126"/>
      <c r="SGW237" s="126"/>
      <c r="SGX237" s="126"/>
      <c r="SGY237" s="126"/>
      <c r="SGZ237" s="126"/>
      <c r="SHA237" s="126"/>
      <c r="SHB237" s="126"/>
      <c r="SHC237" s="126"/>
      <c r="SHD237" s="126"/>
      <c r="SHE237" s="126"/>
      <c r="SHF237" s="126"/>
      <c r="SHG237" s="126"/>
      <c r="SHH237" s="126"/>
      <c r="SHI237" s="126"/>
      <c r="SHJ237" s="126"/>
      <c r="SHK237" s="126"/>
      <c r="SHL237" s="126"/>
      <c r="SHM237" s="126"/>
      <c r="SHN237" s="126"/>
      <c r="SHO237" s="126"/>
      <c r="SHP237" s="126"/>
      <c r="SHQ237" s="126"/>
      <c r="SHR237" s="126"/>
      <c r="SHS237" s="126"/>
      <c r="SHT237" s="126"/>
      <c r="SHU237" s="126"/>
      <c r="SHV237" s="126"/>
      <c r="SHW237" s="126"/>
      <c r="SHX237" s="126"/>
      <c r="SHY237" s="126"/>
      <c r="SHZ237" s="126"/>
      <c r="SIA237" s="126"/>
      <c r="SIB237" s="126"/>
      <c r="SIC237" s="126"/>
      <c r="SID237" s="126"/>
      <c r="SIE237" s="126"/>
      <c r="SIF237" s="126"/>
      <c r="SIG237" s="126"/>
      <c r="SIH237" s="126"/>
      <c r="SII237" s="126"/>
      <c r="SIJ237" s="126"/>
      <c r="SIK237" s="126"/>
      <c r="SIL237" s="126"/>
      <c r="SIM237" s="126"/>
      <c r="SIN237" s="126"/>
      <c r="SIO237" s="126"/>
      <c r="SIP237" s="126"/>
      <c r="SIQ237" s="126"/>
      <c r="SIR237" s="126"/>
      <c r="SIS237" s="126"/>
      <c r="SIT237" s="126"/>
      <c r="SIU237" s="126"/>
      <c r="SIV237" s="126"/>
      <c r="SIW237" s="126"/>
      <c r="SIX237" s="126"/>
      <c r="SIY237" s="126"/>
      <c r="SIZ237" s="126"/>
      <c r="SJA237" s="126"/>
      <c r="SJB237" s="126"/>
      <c r="SJC237" s="126"/>
      <c r="SJD237" s="126"/>
      <c r="SJE237" s="126"/>
      <c r="SJF237" s="126"/>
      <c r="SJG237" s="126"/>
      <c r="SJH237" s="126"/>
      <c r="SJI237" s="126"/>
      <c r="SJJ237" s="126"/>
      <c r="SJK237" s="126"/>
      <c r="SJL237" s="126"/>
      <c r="SJM237" s="126"/>
      <c r="SJN237" s="126"/>
      <c r="SJO237" s="126"/>
      <c r="SJP237" s="126"/>
      <c r="SJQ237" s="126"/>
      <c r="SJR237" s="126"/>
      <c r="SJS237" s="126"/>
      <c r="SJT237" s="126"/>
      <c r="SJU237" s="126"/>
      <c r="SJV237" s="126"/>
      <c r="SJW237" s="126"/>
      <c r="SJX237" s="126"/>
      <c r="SJY237" s="126"/>
      <c r="SJZ237" s="126"/>
      <c r="SKA237" s="126"/>
      <c r="SKB237" s="126"/>
      <c r="SKC237" s="126"/>
      <c r="SKD237" s="126"/>
      <c r="SKE237" s="126"/>
      <c r="SKF237" s="126"/>
      <c r="SKG237" s="126"/>
      <c r="SKH237" s="126"/>
      <c r="SKI237" s="126"/>
      <c r="SKJ237" s="126"/>
      <c r="SKK237" s="126"/>
      <c r="SKL237" s="126"/>
      <c r="SKM237" s="126"/>
      <c r="SKN237" s="126"/>
      <c r="SKO237" s="126"/>
      <c r="SKP237" s="126"/>
      <c r="SKQ237" s="126"/>
      <c r="SKR237" s="126"/>
      <c r="SKS237" s="126"/>
      <c r="SKT237" s="126"/>
      <c r="SKU237" s="126"/>
      <c r="SKV237" s="126"/>
      <c r="SKW237" s="126"/>
      <c r="SKX237" s="126"/>
      <c r="SKY237" s="126"/>
      <c r="SKZ237" s="126"/>
      <c r="SLA237" s="126"/>
      <c r="SLB237" s="126"/>
      <c r="SLC237" s="126"/>
      <c r="SLD237" s="126"/>
      <c r="SLE237" s="126"/>
      <c r="SLF237" s="126"/>
      <c r="SLG237" s="126"/>
      <c r="SLH237" s="126"/>
      <c r="SLI237" s="126"/>
      <c r="SLJ237" s="126"/>
      <c r="SLK237" s="126"/>
      <c r="SLL237" s="126"/>
      <c r="SLM237" s="126"/>
      <c r="SLN237" s="126"/>
      <c r="SLO237" s="126"/>
      <c r="SLP237" s="126"/>
      <c r="SLQ237" s="126"/>
      <c r="SLR237" s="126"/>
      <c r="SLS237" s="126"/>
      <c r="SLT237" s="126"/>
      <c r="SLU237" s="126"/>
      <c r="SLV237" s="126"/>
      <c r="SLW237" s="126"/>
      <c r="SLX237" s="126"/>
      <c r="SLY237" s="126"/>
      <c r="SLZ237" s="126"/>
      <c r="SMA237" s="126"/>
      <c r="SMB237" s="126"/>
      <c r="SMC237" s="126"/>
      <c r="SMD237" s="126"/>
      <c r="SME237" s="126"/>
      <c r="SMF237" s="126"/>
      <c r="SMG237" s="126"/>
      <c r="SMH237" s="126"/>
      <c r="SMI237" s="126"/>
      <c r="SMJ237" s="126"/>
      <c r="SMK237" s="126"/>
      <c r="SML237" s="126"/>
      <c r="SMM237" s="126"/>
      <c r="SMN237" s="126"/>
      <c r="SMO237" s="126"/>
      <c r="SMP237" s="126"/>
      <c r="SMQ237" s="126"/>
      <c r="SMR237" s="126"/>
      <c r="SMS237" s="126"/>
      <c r="SMT237" s="126"/>
      <c r="SMU237" s="126"/>
      <c r="SMV237" s="126"/>
      <c r="SMW237" s="126"/>
      <c r="SMX237" s="126"/>
      <c r="SMY237" s="126"/>
      <c r="SMZ237" s="126"/>
      <c r="SNA237" s="126"/>
      <c r="SNB237" s="126"/>
      <c r="SNC237" s="126"/>
      <c r="SND237" s="126"/>
      <c r="SNE237" s="126"/>
      <c r="SNF237" s="126"/>
      <c r="SNG237" s="126"/>
      <c r="SNH237" s="126"/>
      <c r="SNI237" s="126"/>
      <c r="SNJ237" s="126"/>
      <c r="SNK237" s="126"/>
      <c r="SNL237" s="126"/>
      <c r="SNM237" s="126"/>
      <c r="SNN237" s="126"/>
      <c r="SNO237" s="126"/>
      <c r="SNP237" s="126"/>
      <c r="SNQ237" s="126"/>
      <c r="SNR237" s="126"/>
      <c r="SNS237" s="126"/>
      <c r="SNT237" s="126"/>
      <c r="SNU237" s="126"/>
      <c r="SNV237" s="126"/>
      <c r="SNW237" s="126"/>
      <c r="SNX237" s="126"/>
      <c r="SNY237" s="126"/>
      <c r="SNZ237" s="126"/>
      <c r="SOA237" s="126"/>
      <c r="SOB237" s="126"/>
      <c r="SOC237" s="126"/>
      <c r="SOD237" s="126"/>
      <c r="SOE237" s="126"/>
      <c r="SOF237" s="126"/>
      <c r="SOG237" s="126"/>
      <c r="SOH237" s="126"/>
      <c r="SOI237" s="126"/>
      <c r="SOJ237" s="126"/>
      <c r="SOK237" s="126"/>
      <c r="SOL237" s="126"/>
      <c r="SOM237" s="126"/>
      <c r="SON237" s="126"/>
      <c r="SOO237" s="126"/>
      <c r="SOP237" s="126"/>
      <c r="SOQ237" s="126"/>
      <c r="SOR237" s="126"/>
      <c r="SOS237" s="126"/>
      <c r="SOT237" s="126"/>
      <c r="SOU237" s="126"/>
      <c r="SOV237" s="126"/>
      <c r="SOW237" s="126"/>
      <c r="SOX237" s="126"/>
      <c r="SOY237" s="126"/>
      <c r="SOZ237" s="126"/>
      <c r="SPA237" s="126"/>
      <c r="SPB237" s="126"/>
      <c r="SPC237" s="126"/>
      <c r="SPD237" s="126"/>
      <c r="SPE237" s="126"/>
      <c r="SPF237" s="126"/>
      <c r="SPG237" s="126"/>
      <c r="SPH237" s="126"/>
      <c r="SPI237" s="126"/>
      <c r="SPJ237" s="126"/>
      <c r="SPK237" s="126"/>
      <c r="SPL237" s="126"/>
      <c r="SPM237" s="126"/>
      <c r="SPN237" s="126"/>
      <c r="SPO237" s="126"/>
      <c r="SPP237" s="126"/>
      <c r="SPQ237" s="126"/>
      <c r="SPR237" s="126"/>
      <c r="SPS237" s="126"/>
      <c r="SPT237" s="126"/>
      <c r="SPU237" s="126"/>
      <c r="SPV237" s="126"/>
      <c r="SPW237" s="126"/>
      <c r="SPX237" s="126"/>
      <c r="SPY237" s="126"/>
      <c r="SPZ237" s="126"/>
      <c r="SQA237" s="126"/>
      <c r="SQB237" s="126"/>
      <c r="SQC237" s="126"/>
      <c r="SQD237" s="126"/>
      <c r="SQE237" s="126"/>
      <c r="SQF237" s="126"/>
      <c r="SQG237" s="126"/>
      <c r="SQH237" s="126"/>
      <c r="SQI237" s="126"/>
      <c r="SQJ237" s="126"/>
      <c r="SQK237" s="126"/>
      <c r="SQL237" s="126"/>
      <c r="SQM237" s="126"/>
      <c r="SQN237" s="126"/>
      <c r="SQO237" s="126"/>
      <c r="SQP237" s="126"/>
      <c r="SQQ237" s="126"/>
      <c r="SQR237" s="126"/>
      <c r="SQS237" s="126"/>
      <c r="SQT237" s="126"/>
      <c r="SQU237" s="126"/>
      <c r="SQV237" s="126"/>
      <c r="SQW237" s="126"/>
      <c r="SQX237" s="126"/>
      <c r="SQY237" s="126"/>
      <c r="SQZ237" s="126"/>
      <c r="SRA237" s="126"/>
      <c r="SRB237" s="126"/>
      <c r="SRC237" s="126"/>
      <c r="SRD237" s="126"/>
      <c r="SRE237" s="126"/>
      <c r="SRF237" s="126"/>
      <c r="SRG237" s="126"/>
      <c r="SRH237" s="126"/>
      <c r="SRI237" s="126"/>
      <c r="SRJ237" s="126"/>
      <c r="SRK237" s="126"/>
      <c r="SRL237" s="126"/>
      <c r="SRM237" s="126"/>
      <c r="SRN237" s="126"/>
      <c r="SRO237" s="126"/>
      <c r="SRP237" s="126"/>
      <c r="SRQ237" s="126"/>
      <c r="SRR237" s="126"/>
      <c r="SRS237" s="126"/>
      <c r="SRT237" s="126"/>
      <c r="SRU237" s="126"/>
      <c r="SRV237" s="126"/>
      <c r="SRW237" s="126"/>
      <c r="SRX237" s="126"/>
      <c r="SRY237" s="126"/>
      <c r="SRZ237" s="126"/>
      <c r="SSA237" s="126"/>
      <c r="SSB237" s="126"/>
      <c r="SSC237" s="126"/>
      <c r="SSD237" s="126"/>
      <c r="SSE237" s="126"/>
      <c r="SSF237" s="126"/>
      <c r="SSG237" s="126"/>
      <c r="SSH237" s="126"/>
      <c r="SSI237" s="126"/>
      <c r="SSJ237" s="126"/>
      <c r="SSK237" s="126"/>
      <c r="SSL237" s="126"/>
      <c r="SSM237" s="126"/>
      <c r="SSN237" s="126"/>
      <c r="SSO237" s="126"/>
      <c r="SSP237" s="126"/>
      <c r="SSQ237" s="126"/>
      <c r="SSR237" s="126"/>
      <c r="SSS237" s="126"/>
      <c r="SST237" s="126"/>
      <c r="SSU237" s="126"/>
      <c r="SSV237" s="126"/>
      <c r="SSW237" s="126"/>
      <c r="SSX237" s="126"/>
      <c r="SSY237" s="126"/>
      <c r="SSZ237" s="126"/>
      <c r="STA237" s="126"/>
      <c r="STB237" s="126"/>
      <c r="STC237" s="126"/>
      <c r="STD237" s="126"/>
      <c r="STE237" s="126"/>
      <c r="STF237" s="126"/>
      <c r="STG237" s="126"/>
      <c r="STH237" s="126"/>
      <c r="STI237" s="126"/>
      <c r="STJ237" s="126"/>
      <c r="STK237" s="126"/>
      <c r="STL237" s="126"/>
      <c r="STM237" s="126"/>
      <c r="STN237" s="126"/>
      <c r="STO237" s="126"/>
      <c r="STP237" s="126"/>
      <c r="STQ237" s="126"/>
      <c r="STR237" s="126"/>
      <c r="STS237" s="126"/>
      <c r="STT237" s="126"/>
      <c r="STU237" s="126"/>
      <c r="STV237" s="126"/>
      <c r="STW237" s="126"/>
      <c r="STX237" s="126"/>
      <c r="STY237" s="126"/>
      <c r="STZ237" s="126"/>
      <c r="SUA237" s="126"/>
      <c r="SUB237" s="126"/>
      <c r="SUC237" s="126"/>
      <c r="SUD237" s="126"/>
      <c r="SUE237" s="126"/>
      <c r="SUF237" s="126"/>
      <c r="SUG237" s="126"/>
      <c r="SUH237" s="126"/>
      <c r="SUI237" s="126"/>
      <c r="SUJ237" s="126"/>
      <c r="SUK237" s="126"/>
      <c r="SUL237" s="126"/>
      <c r="SUM237" s="126"/>
      <c r="SUN237" s="126"/>
      <c r="SUO237" s="126"/>
      <c r="SUP237" s="126"/>
      <c r="SUQ237" s="126"/>
      <c r="SUR237" s="126"/>
      <c r="SUS237" s="126"/>
      <c r="SUT237" s="126"/>
      <c r="SUU237" s="126"/>
      <c r="SUV237" s="126"/>
      <c r="SUW237" s="126"/>
      <c r="SUX237" s="126"/>
      <c r="SUY237" s="126"/>
      <c r="SUZ237" s="126"/>
      <c r="SVA237" s="126"/>
      <c r="SVB237" s="126"/>
      <c r="SVC237" s="126"/>
      <c r="SVD237" s="126"/>
      <c r="SVE237" s="126"/>
      <c r="SVF237" s="126"/>
      <c r="SVG237" s="126"/>
      <c r="SVH237" s="126"/>
      <c r="SVI237" s="126"/>
      <c r="SVJ237" s="126"/>
      <c r="SVK237" s="126"/>
      <c r="SVL237" s="126"/>
      <c r="SVM237" s="126"/>
      <c r="SVN237" s="126"/>
      <c r="SVO237" s="126"/>
      <c r="SVP237" s="126"/>
      <c r="SVQ237" s="126"/>
      <c r="SVR237" s="126"/>
      <c r="SVS237" s="126"/>
      <c r="SVT237" s="126"/>
      <c r="SVU237" s="126"/>
      <c r="SVV237" s="126"/>
      <c r="SVW237" s="126"/>
      <c r="SVX237" s="126"/>
      <c r="SVY237" s="126"/>
      <c r="SVZ237" s="126"/>
      <c r="SWA237" s="126"/>
      <c r="SWB237" s="126"/>
      <c r="SWC237" s="126"/>
      <c r="SWD237" s="126"/>
      <c r="SWE237" s="126"/>
      <c r="SWF237" s="126"/>
      <c r="SWG237" s="126"/>
      <c r="SWH237" s="126"/>
      <c r="SWI237" s="126"/>
      <c r="SWJ237" s="126"/>
      <c r="SWK237" s="126"/>
      <c r="SWL237" s="126"/>
      <c r="SWM237" s="126"/>
      <c r="SWN237" s="126"/>
      <c r="SWO237" s="126"/>
      <c r="SWP237" s="126"/>
      <c r="SWQ237" s="126"/>
      <c r="SWR237" s="126"/>
      <c r="SWS237" s="126"/>
      <c r="SWT237" s="126"/>
      <c r="SWU237" s="126"/>
      <c r="SWV237" s="126"/>
      <c r="SWW237" s="126"/>
      <c r="SWX237" s="126"/>
      <c r="SWY237" s="126"/>
      <c r="SWZ237" s="126"/>
      <c r="SXA237" s="126"/>
      <c r="SXB237" s="126"/>
      <c r="SXC237" s="126"/>
      <c r="SXD237" s="126"/>
      <c r="SXE237" s="126"/>
      <c r="SXF237" s="126"/>
      <c r="SXG237" s="126"/>
      <c r="SXH237" s="126"/>
      <c r="SXI237" s="126"/>
      <c r="SXJ237" s="126"/>
      <c r="SXK237" s="126"/>
      <c r="SXL237" s="126"/>
      <c r="SXM237" s="126"/>
      <c r="SXN237" s="126"/>
      <c r="SXO237" s="126"/>
      <c r="SXP237" s="126"/>
      <c r="SXQ237" s="126"/>
      <c r="SXR237" s="126"/>
      <c r="SXS237" s="126"/>
      <c r="SXT237" s="126"/>
      <c r="SXU237" s="126"/>
      <c r="SXV237" s="126"/>
      <c r="SXW237" s="126"/>
      <c r="SXX237" s="126"/>
      <c r="SXY237" s="126"/>
      <c r="SXZ237" s="126"/>
      <c r="SYA237" s="126"/>
      <c r="SYB237" s="126"/>
      <c r="SYC237" s="126"/>
      <c r="SYD237" s="126"/>
      <c r="SYE237" s="126"/>
      <c r="SYF237" s="126"/>
      <c r="SYG237" s="126"/>
      <c r="SYH237" s="126"/>
      <c r="SYI237" s="126"/>
      <c r="SYJ237" s="126"/>
      <c r="SYK237" s="126"/>
      <c r="SYL237" s="126"/>
      <c r="SYM237" s="126"/>
      <c r="SYN237" s="126"/>
      <c r="SYO237" s="126"/>
      <c r="SYP237" s="126"/>
      <c r="SYQ237" s="126"/>
      <c r="SYR237" s="126"/>
      <c r="SYS237" s="126"/>
      <c r="SYT237" s="126"/>
      <c r="SYU237" s="126"/>
      <c r="SYV237" s="126"/>
      <c r="SYW237" s="126"/>
      <c r="SYX237" s="126"/>
      <c r="SYY237" s="126"/>
      <c r="SYZ237" s="126"/>
      <c r="SZA237" s="126"/>
      <c r="SZB237" s="126"/>
      <c r="SZC237" s="126"/>
      <c r="SZD237" s="126"/>
      <c r="SZE237" s="126"/>
      <c r="SZF237" s="126"/>
      <c r="SZG237" s="126"/>
      <c r="SZH237" s="126"/>
      <c r="SZI237" s="126"/>
      <c r="SZJ237" s="126"/>
      <c r="SZK237" s="126"/>
      <c r="SZL237" s="126"/>
      <c r="SZM237" s="126"/>
      <c r="SZN237" s="126"/>
      <c r="SZO237" s="126"/>
      <c r="SZP237" s="126"/>
      <c r="SZQ237" s="126"/>
      <c r="SZR237" s="126"/>
      <c r="SZS237" s="126"/>
      <c r="SZT237" s="126"/>
      <c r="SZU237" s="126"/>
      <c r="SZV237" s="126"/>
      <c r="SZW237" s="126"/>
      <c r="SZX237" s="126"/>
      <c r="SZY237" s="126"/>
      <c r="SZZ237" s="126"/>
      <c r="TAA237" s="126"/>
      <c r="TAB237" s="126"/>
      <c r="TAC237" s="126"/>
      <c r="TAD237" s="126"/>
      <c r="TAE237" s="126"/>
      <c r="TAF237" s="126"/>
      <c r="TAG237" s="126"/>
      <c r="TAH237" s="126"/>
      <c r="TAI237" s="126"/>
      <c r="TAJ237" s="126"/>
      <c r="TAK237" s="126"/>
      <c r="TAL237" s="126"/>
      <c r="TAM237" s="126"/>
      <c r="TAN237" s="126"/>
      <c r="TAO237" s="126"/>
      <c r="TAP237" s="126"/>
      <c r="TAQ237" s="126"/>
      <c r="TAR237" s="126"/>
      <c r="TAS237" s="126"/>
      <c r="TAT237" s="126"/>
      <c r="TAU237" s="126"/>
      <c r="TAV237" s="126"/>
      <c r="TAW237" s="126"/>
      <c r="TAX237" s="126"/>
      <c r="TAY237" s="126"/>
      <c r="TAZ237" s="126"/>
      <c r="TBA237" s="126"/>
      <c r="TBB237" s="126"/>
      <c r="TBC237" s="126"/>
      <c r="TBD237" s="126"/>
      <c r="TBE237" s="126"/>
      <c r="TBF237" s="126"/>
      <c r="TBG237" s="126"/>
      <c r="TBH237" s="126"/>
      <c r="TBI237" s="126"/>
      <c r="TBJ237" s="126"/>
      <c r="TBK237" s="126"/>
      <c r="TBL237" s="126"/>
      <c r="TBM237" s="126"/>
      <c r="TBN237" s="126"/>
      <c r="TBO237" s="126"/>
      <c r="TBP237" s="126"/>
      <c r="TBQ237" s="126"/>
      <c r="TBR237" s="126"/>
      <c r="TBS237" s="126"/>
      <c r="TBT237" s="126"/>
      <c r="TBU237" s="126"/>
      <c r="TBV237" s="126"/>
      <c r="TBW237" s="126"/>
      <c r="TBX237" s="126"/>
      <c r="TBY237" s="126"/>
      <c r="TBZ237" s="126"/>
      <c r="TCA237" s="126"/>
      <c r="TCB237" s="126"/>
      <c r="TCC237" s="126"/>
      <c r="TCD237" s="126"/>
      <c r="TCE237" s="126"/>
      <c r="TCF237" s="126"/>
      <c r="TCG237" s="126"/>
      <c r="TCH237" s="126"/>
      <c r="TCI237" s="126"/>
      <c r="TCJ237" s="126"/>
      <c r="TCK237" s="126"/>
      <c r="TCL237" s="126"/>
      <c r="TCM237" s="126"/>
      <c r="TCN237" s="126"/>
      <c r="TCO237" s="126"/>
      <c r="TCP237" s="126"/>
      <c r="TCQ237" s="126"/>
      <c r="TCR237" s="126"/>
      <c r="TCS237" s="126"/>
      <c r="TCT237" s="126"/>
      <c r="TCU237" s="126"/>
      <c r="TCV237" s="126"/>
      <c r="TCW237" s="126"/>
      <c r="TCX237" s="126"/>
      <c r="TCY237" s="126"/>
      <c r="TCZ237" s="126"/>
      <c r="TDA237" s="126"/>
      <c r="TDB237" s="126"/>
      <c r="TDC237" s="126"/>
      <c r="TDD237" s="126"/>
      <c r="TDE237" s="126"/>
      <c r="TDF237" s="126"/>
      <c r="TDG237" s="126"/>
      <c r="TDH237" s="126"/>
      <c r="TDI237" s="126"/>
      <c r="TDJ237" s="126"/>
      <c r="TDK237" s="126"/>
      <c r="TDL237" s="126"/>
      <c r="TDM237" s="126"/>
      <c r="TDN237" s="126"/>
      <c r="TDO237" s="126"/>
      <c r="TDP237" s="126"/>
      <c r="TDQ237" s="126"/>
      <c r="TDR237" s="126"/>
      <c r="TDS237" s="126"/>
      <c r="TDT237" s="126"/>
      <c r="TDU237" s="126"/>
      <c r="TDV237" s="126"/>
      <c r="TDW237" s="126"/>
      <c r="TDX237" s="126"/>
      <c r="TDY237" s="126"/>
      <c r="TDZ237" s="126"/>
      <c r="TEA237" s="126"/>
      <c r="TEB237" s="126"/>
      <c r="TEC237" s="126"/>
      <c r="TED237" s="126"/>
      <c r="TEE237" s="126"/>
      <c r="TEF237" s="126"/>
      <c r="TEG237" s="126"/>
      <c r="TEH237" s="126"/>
      <c r="TEI237" s="126"/>
      <c r="TEJ237" s="126"/>
      <c r="TEK237" s="126"/>
      <c r="TEL237" s="126"/>
      <c r="TEM237" s="126"/>
      <c r="TEN237" s="126"/>
      <c r="TEO237" s="126"/>
      <c r="TEP237" s="126"/>
      <c r="TEQ237" s="126"/>
      <c r="TER237" s="126"/>
      <c r="TES237" s="126"/>
      <c r="TET237" s="126"/>
      <c r="TEU237" s="126"/>
      <c r="TEV237" s="126"/>
      <c r="TEW237" s="126"/>
      <c r="TEX237" s="126"/>
      <c r="TEY237" s="126"/>
      <c r="TEZ237" s="126"/>
      <c r="TFA237" s="126"/>
      <c r="TFB237" s="126"/>
      <c r="TFC237" s="126"/>
      <c r="TFD237" s="126"/>
      <c r="TFE237" s="126"/>
      <c r="TFF237" s="126"/>
      <c r="TFG237" s="126"/>
      <c r="TFH237" s="126"/>
      <c r="TFI237" s="126"/>
      <c r="TFJ237" s="126"/>
      <c r="TFK237" s="126"/>
      <c r="TFL237" s="126"/>
      <c r="TFM237" s="126"/>
      <c r="TFN237" s="126"/>
      <c r="TFO237" s="126"/>
      <c r="TFP237" s="126"/>
      <c r="TFQ237" s="126"/>
      <c r="TFR237" s="126"/>
      <c r="TFS237" s="126"/>
      <c r="TFT237" s="126"/>
      <c r="TFU237" s="126"/>
      <c r="TFV237" s="126"/>
      <c r="TFW237" s="126"/>
      <c r="TFX237" s="126"/>
      <c r="TFY237" s="126"/>
      <c r="TFZ237" s="126"/>
      <c r="TGA237" s="126"/>
      <c r="TGB237" s="126"/>
      <c r="TGC237" s="126"/>
      <c r="TGD237" s="126"/>
      <c r="TGE237" s="126"/>
      <c r="TGF237" s="126"/>
      <c r="TGG237" s="126"/>
      <c r="TGH237" s="126"/>
      <c r="TGI237" s="126"/>
      <c r="TGJ237" s="126"/>
      <c r="TGK237" s="126"/>
      <c r="TGL237" s="126"/>
      <c r="TGM237" s="126"/>
      <c r="TGN237" s="126"/>
      <c r="TGO237" s="126"/>
      <c r="TGP237" s="126"/>
      <c r="TGQ237" s="126"/>
      <c r="TGR237" s="126"/>
      <c r="TGS237" s="126"/>
      <c r="TGT237" s="126"/>
      <c r="TGU237" s="126"/>
      <c r="TGV237" s="126"/>
      <c r="TGW237" s="126"/>
      <c r="TGX237" s="126"/>
      <c r="TGY237" s="126"/>
      <c r="TGZ237" s="126"/>
      <c r="THA237" s="126"/>
      <c r="THB237" s="126"/>
      <c r="THC237" s="126"/>
      <c r="THD237" s="126"/>
      <c r="THE237" s="126"/>
      <c r="THF237" s="126"/>
      <c r="THG237" s="126"/>
      <c r="THH237" s="126"/>
      <c r="THI237" s="126"/>
      <c r="THJ237" s="126"/>
      <c r="THK237" s="126"/>
      <c r="THL237" s="126"/>
      <c r="THM237" s="126"/>
      <c r="THN237" s="126"/>
      <c r="THO237" s="126"/>
      <c r="THP237" s="126"/>
      <c r="THQ237" s="126"/>
      <c r="THR237" s="126"/>
      <c r="THS237" s="126"/>
      <c r="THT237" s="126"/>
      <c r="THU237" s="126"/>
      <c r="THV237" s="126"/>
      <c r="THW237" s="126"/>
      <c r="THX237" s="126"/>
      <c r="THY237" s="126"/>
      <c r="THZ237" s="126"/>
      <c r="TIA237" s="126"/>
      <c r="TIB237" s="126"/>
      <c r="TIC237" s="126"/>
      <c r="TID237" s="126"/>
      <c r="TIE237" s="126"/>
      <c r="TIF237" s="126"/>
      <c r="TIG237" s="126"/>
      <c r="TIH237" s="126"/>
      <c r="TII237" s="126"/>
      <c r="TIJ237" s="126"/>
      <c r="TIK237" s="126"/>
      <c r="TIL237" s="126"/>
      <c r="TIM237" s="126"/>
      <c r="TIN237" s="126"/>
      <c r="TIO237" s="126"/>
      <c r="TIP237" s="126"/>
      <c r="TIQ237" s="126"/>
      <c r="TIR237" s="126"/>
      <c r="TIS237" s="126"/>
      <c r="TIT237" s="126"/>
      <c r="TIU237" s="126"/>
      <c r="TIV237" s="126"/>
      <c r="TIW237" s="126"/>
      <c r="TIX237" s="126"/>
      <c r="TIY237" s="126"/>
      <c r="TIZ237" s="126"/>
      <c r="TJA237" s="126"/>
      <c r="TJB237" s="126"/>
      <c r="TJC237" s="126"/>
      <c r="TJD237" s="126"/>
      <c r="TJE237" s="126"/>
      <c r="TJF237" s="126"/>
      <c r="TJG237" s="126"/>
      <c r="TJH237" s="126"/>
      <c r="TJI237" s="126"/>
      <c r="TJJ237" s="126"/>
      <c r="TJK237" s="126"/>
      <c r="TJL237" s="126"/>
      <c r="TJM237" s="126"/>
      <c r="TJN237" s="126"/>
      <c r="TJO237" s="126"/>
      <c r="TJP237" s="126"/>
      <c r="TJQ237" s="126"/>
      <c r="TJR237" s="126"/>
      <c r="TJS237" s="126"/>
      <c r="TJT237" s="126"/>
      <c r="TJU237" s="126"/>
      <c r="TJV237" s="126"/>
      <c r="TJW237" s="126"/>
      <c r="TJX237" s="126"/>
      <c r="TJY237" s="126"/>
      <c r="TJZ237" s="126"/>
      <c r="TKA237" s="126"/>
      <c r="TKB237" s="126"/>
      <c r="TKC237" s="126"/>
      <c r="TKD237" s="126"/>
      <c r="TKE237" s="126"/>
      <c r="TKF237" s="126"/>
      <c r="TKG237" s="126"/>
      <c r="TKH237" s="126"/>
      <c r="TKI237" s="126"/>
      <c r="TKJ237" s="126"/>
      <c r="TKK237" s="126"/>
      <c r="TKL237" s="126"/>
      <c r="TKM237" s="126"/>
      <c r="TKN237" s="126"/>
      <c r="TKO237" s="126"/>
      <c r="TKP237" s="126"/>
      <c r="TKQ237" s="126"/>
      <c r="TKR237" s="126"/>
      <c r="TKS237" s="126"/>
      <c r="TKT237" s="126"/>
      <c r="TKU237" s="126"/>
      <c r="TKV237" s="126"/>
      <c r="TKW237" s="126"/>
      <c r="TKX237" s="126"/>
      <c r="TKY237" s="126"/>
      <c r="TKZ237" s="126"/>
      <c r="TLA237" s="126"/>
      <c r="TLB237" s="126"/>
      <c r="TLC237" s="126"/>
      <c r="TLD237" s="126"/>
      <c r="TLE237" s="126"/>
      <c r="TLF237" s="126"/>
      <c r="TLG237" s="126"/>
      <c r="TLH237" s="126"/>
      <c r="TLI237" s="126"/>
      <c r="TLJ237" s="126"/>
      <c r="TLK237" s="126"/>
      <c r="TLL237" s="126"/>
      <c r="TLM237" s="126"/>
      <c r="TLN237" s="126"/>
      <c r="TLO237" s="126"/>
      <c r="TLP237" s="126"/>
      <c r="TLQ237" s="126"/>
      <c r="TLR237" s="126"/>
      <c r="TLS237" s="126"/>
      <c r="TLT237" s="126"/>
      <c r="TLU237" s="126"/>
      <c r="TLV237" s="126"/>
      <c r="TLW237" s="126"/>
      <c r="TLX237" s="126"/>
      <c r="TLY237" s="126"/>
      <c r="TLZ237" s="126"/>
      <c r="TMA237" s="126"/>
      <c r="TMB237" s="126"/>
      <c r="TMC237" s="126"/>
      <c r="TMD237" s="126"/>
      <c r="TME237" s="126"/>
      <c r="TMF237" s="126"/>
      <c r="TMG237" s="126"/>
      <c r="TMH237" s="126"/>
      <c r="TMI237" s="126"/>
      <c r="TMJ237" s="126"/>
      <c r="TMK237" s="126"/>
      <c r="TML237" s="126"/>
      <c r="TMM237" s="126"/>
      <c r="TMN237" s="126"/>
      <c r="TMO237" s="126"/>
      <c r="TMP237" s="126"/>
      <c r="TMQ237" s="126"/>
      <c r="TMR237" s="126"/>
      <c r="TMS237" s="126"/>
      <c r="TMT237" s="126"/>
      <c r="TMU237" s="126"/>
      <c r="TMV237" s="126"/>
      <c r="TMW237" s="126"/>
      <c r="TMX237" s="126"/>
      <c r="TMY237" s="126"/>
      <c r="TMZ237" s="126"/>
      <c r="TNA237" s="126"/>
      <c r="TNB237" s="126"/>
      <c r="TNC237" s="126"/>
      <c r="TND237" s="126"/>
      <c r="TNE237" s="126"/>
      <c r="TNF237" s="126"/>
      <c r="TNG237" s="126"/>
      <c r="TNH237" s="126"/>
      <c r="TNI237" s="126"/>
      <c r="TNJ237" s="126"/>
      <c r="TNK237" s="126"/>
      <c r="TNL237" s="126"/>
      <c r="TNM237" s="126"/>
      <c r="TNN237" s="126"/>
      <c r="TNO237" s="126"/>
      <c r="TNP237" s="126"/>
      <c r="TNQ237" s="126"/>
      <c r="TNR237" s="126"/>
      <c r="TNS237" s="126"/>
      <c r="TNT237" s="126"/>
      <c r="TNU237" s="126"/>
      <c r="TNV237" s="126"/>
      <c r="TNW237" s="126"/>
      <c r="TNX237" s="126"/>
      <c r="TNY237" s="126"/>
      <c r="TNZ237" s="126"/>
      <c r="TOA237" s="126"/>
      <c r="TOB237" s="126"/>
      <c r="TOC237" s="126"/>
      <c r="TOD237" s="126"/>
      <c r="TOE237" s="126"/>
      <c r="TOF237" s="126"/>
      <c r="TOG237" s="126"/>
      <c r="TOH237" s="126"/>
      <c r="TOI237" s="126"/>
      <c r="TOJ237" s="126"/>
      <c r="TOK237" s="126"/>
      <c r="TOL237" s="126"/>
      <c r="TOM237" s="126"/>
      <c r="TON237" s="126"/>
      <c r="TOO237" s="126"/>
      <c r="TOP237" s="126"/>
      <c r="TOQ237" s="126"/>
      <c r="TOR237" s="126"/>
      <c r="TOS237" s="126"/>
      <c r="TOT237" s="126"/>
      <c r="TOU237" s="126"/>
      <c r="TOV237" s="126"/>
      <c r="TOW237" s="126"/>
      <c r="TOX237" s="126"/>
      <c r="TOY237" s="126"/>
      <c r="TOZ237" s="126"/>
      <c r="TPA237" s="126"/>
      <c r="TPB237" s="126"/>
      <c r="TPC237" s="126"/>
      <c r="TPD237" s="126"/>
      <c r="TPE237" s="126"/>
      <c r="TPF237" s="126"/>
      <c r="TPG237" s="126"/>
      <c r="TPH237" s="126"/>
      <c r="TPI237" s="126"/>
      <c r="TPJ237" s="126"/>
      <c r="TPK237" s="126"/>
      <c r="TPL237" s="126"/>
      <c r="TPM237" s="126"/>
      <c r="TPN237" s="126"/>
      <c r="TPO237" s="126"/>
      <c r="TPP237" s="126"/>
      <c r="TPQ237" s="126"/>
      <c r="TPR237" s="126"/>
      <c r="TPS237" s="126"/>
      <c r="TPT237" s="126"/>
      <c r="TPU237" s="126"/>
      <c r="TPV237" s="126"/>
      <c r="TPW237" s="126"/>
      <c r="TPX237" s="126"/>
      <c r="TPY237" s="126"/>
      <c r="TPZ237" s="126"/>
      <c r="TQA237" s="126"/>
      <c r="TQB237" s="126"/>
      <c r="TQC237" s="126"/>
      <c r="TQD237" s="126"/>
      <c r="TQE237" s="126"/>
      <c r="TQF237" s="126"/>
      <c r="TQG237" s="126"/>
      <c r="TQH237" s="126"/>
      <c r="TQI237" s="126"/>
      <c r="TQJ237" s="126"/>
      <c r="TQK237" s="126"/>
      <c r="TQL237" s="126"/>
      <c r="TQM237" s="126"/>
      <c r="TQN237" s="126"/>
      <c r="TQO237" s="126"/>
      <c r="TQP237" s="126"/>
      <c r="TQQ237" s="126"/>
      <c r="TQR237" s="126"/>
      <c r="TQS237" s="126"/>
      <c r="TQT237" s="126"/>
      <c r="TQU237" s="126"/>
      <c r="TQV237" s="126"/>
      <c r="TQW237" s="126"/>
      <c r="TQX237" s="126"/>
      <c r="TQY237" s="126"/>
      <c r="TQZ237" s="126"/>
      <c r="TRA237" s="126"/>
      <c r="TRB237" s="126"/>
      <c r="TRC237" s="126"/>
      <c r="TRD237" s="126"/>
      <c r="TRE237" s="126"/>
      <c r="TRF237" s="126"/>
      <c r="TRG237" s="126"/>
      <c r="TRH237" s="126"/>
      <c r="TRI237" s="126"/>
      <c r="TRJ237" s="126"/>
      <c r="TRK237" s="126"/>
      <c r="TRL237" s="126"/>
      <c r="TRM237" s="126"/>
      <c r="TRN237" s="126"/>
      <c r="TRO237" s="126"/>
      <c r="TRP237" s="126"/>
      <c r="TRQ237" s="126"/>
      <c r="TRR237" s="126"/>
      <c r="TRS237" s="126"/>
      <c r="TRT237" s="126"/>
      <c r="TRU237" s="126"/>
      <c r="TRV237" s="126"/>
      <c r="TRW237" s="126"/>
      <c r="TRX237" s="126"/>
      <c r="TRY237" s="126"/>
      <c r="TRZ237" s="126"/>
      <c r="TSA237" s="126"/>
      <c r="TSB237" s="126"/>
      <c r="TSC237" s="126"/>
      <c r="TSD237" s="126"/>
      <c r="TSE237" s="126"/>
      <c r="TSF237" s="126"/>
      <c r="TSG237" s="126"/>
      <c r="TSH237" s="126"/>
      <c r="TSI237" s="126"/>
      <c r="TSJ237" s="126"/>
      <c r="TSK237" s="126"/>
      <c r="TSL237" s="126"/>
      <c r="TSM237" s="126"/>
      <c r="TSN237" s="126"/>
      <c r="TSO237" s="126"/>
      <c r="TSP237" s="126"/>
      <c r="TSQ237" s="126"/>
      <c r="TSR237" s="126"/>
      <c r="TSS237" s="126"/>
      <c r="TST237" s="126"/>
      <c r="TSU237" s="126"/>
      <c r="TSV237" s="126"/>
      <c r="TSW237" s="126"/>
      <c r="TSX237" s="126"/>
      <c r="TSY237" s="126"/>
      <c r="TSZ237" s="126"/>
      <c r="TTA237" s="126"/>
      <c r="TTB237" s="126"/>
      <c r="TTC237" s="126"/>
      <c r="TTD237" s="126"/>
      <c r="TTE237" s="126"/>
      <c r="TTF237" s="126"/>
      <c r="TTG237" s="126"/>
      <c r="TTH237" s="126"/>
      <c r="TTI237" s="126"/>
      <c r="TTJ237" s="126"/>
      <c r="TTK237" s="126"/>
      <c r="TTL237" s="126"/>
      <c r="TTM237" s="126"/>
      <c r="TTN237" s="126"/>
      <c r="TTO237" s="126"/>
      <c r="TTP237" s="126"/>
      <c r="TTQ237" s="126"/>
      <c r="TTR237" s="126"/>
      <c r="TTS237" s="126"/>
      <c r="TTT237" s="126"/>
      <c r="TTU237" s="126"/>
      <c r="TTV237" s="126"/>
      <c r="TTW237" s="126"/>
      <c r="TTX237" s="126"/>
      <c r="TTY237" s="126"/>
      <c r="TTZ237" s="126"/>
      <c r="TUA237" s="126"/>
      <c r="TUB237" s="126"/>
      <c r="TUC237" s="126"/>
      <c r="TUD237" s="126"/>
      <c r="TUE237" s="126"/>
      <c r="TUF237" s="126"/>
      <c r="TUG237" s="126"/>
      <c r="TUH237" s="126"/>
      <c r="TUI237" s="126"/>
      <c r="TUJ237" s="126"/>
      <c r="TUK237" s="126"/>
      <c r="TUL237" s="126"/>
      <c r="TUM237" s="126"/>
      <c r="TUN237" s="126"/>
      <c r="TUO237" s="126"/>
      <c r="TUP237" s="126"/>
      <c r="TUQ237" s="126"/>
      <c r="TUR237" s="126"/>
      <c r="TUS237" s="126"/>
      <c r="TUT237" s="126"/>
      <c r="TUU237" s="126"/>
      <c r="TUV237" s="126"/>
      <c r="TUW237" s="126"/>
      <c r="TUX237" s="126"/>
      <c r="TUY237" s="126"/>
      <c r="TUZ237" s="126"/>
      <c r="TVA237" s="126"/>
      <c r="TVB237" s="126"/>
      <c r="TVC237" s="126"/>
      <c r="TVD237" s="126"/>
      <c r="TVE237" s="126"/>
      <c r="TVF237" s="126"/>
      <c r="TVG237" s="126"/>
      <c r="TVH237" s="126"/>
      <c r="TVI237" s="126"/>
      <c r="TVJ237" s="126"/>
      <c r="TVK237" s="126"/>
      <c r="TVL237" s="126"/>
      <c r="TVM237" s="126"/>
      <c r="TVN237" s="126"/>
      <c r="TVO237" s="126"/>
      <c r="TVP237" s="126"/>
      <c r="TVQ237" s="126"/>
      <c r="TVR237" s="126"/>
      <c r="TVS237" s="126"/>
      <c r="TVT237" s="126"/>
      <c r="TVU237" s="126"/>
      <c r="TVV237" s="126"/>
      <c r="TVW237" s="126"/>
      <c r="TVX237" s="126"/>
      <c r="TVY237" s="126"/>
      <c r="TVZ237" s="126"/>
      <c r="TWA237" s="126"/>
      <c r="TWB237" s="126"/>
      <c r="TWC237" s="126"/>
      <c r="TWD237" s="126"/>
      <c r="TWE237" s="126"/>
      <c r="TWF237" s="126"/>
      <c r="TWG237" s="126"/>
      <c r="TWH237" s="126"/>
      <c r="TWI237" s="126"/>
      <c r="TWJ237" s="126"/>
      <c r="TWK237" s="126"/>
      <c r="TWL237" s="126"/>
      <c r="TWM237" s="126"/>
      <c r="TWN237" s="126"/>
      <c r="TWO237" s="126"/>
      <c r="TWP237" s="126"/>
      <c r="TWQ237" s="126"/>
      <c r="TWR237" s="126"/>
      <c r="TWS237" s="126"/>
      <c r="TWT237" s="126"/>
      <c r="TWU237" s="126"/>
      <c r="TWV237" s="126"/>
      <c r="TWW237" s="126"/>
      <c r="TWX237" s="126"/>
      <c r="TWY237" s="126"/>
      <c r="TWZ237" s="126"/>
      <c r="TXA237" s="126"/>
      <c r="TXB237" s="126"/>
      <c r="TXC237" s="126"/>
      <c r="TXD237" s="126"/>
      <c r="TXE237" s="126"/>
      <c r="TXF237" s="126"/>
      <c r="TXG237" s="126"/>
      <c r="TXH237" s="126"/>
      <c r="TXI237" s="126"/>
      <c r="TXJ237" s="126"/>
      <c r="TXK237" s="126"/>
      <c r="TXL237" s="126"/>
      <c r="TXM237" s="126"/>
      <c r="TXN237" s="126"/>
      <c r="TXO237" s="126"/>
      <c r="TXP237" s="126"/>
      <c r="TXQ237" s="126"/>
      <c r="TXR237" s="126"/>
      <c r="TXS237" s="126"/>
      <c r="TXT237" s="126"/>
      <c r="TXU237" s="126"/>
      <c r="TXV237" s="126"/>
      <c r="TXW237" s="126"/>
      <c r="TXX237" s="126"/>
      <c r="TXY237" s="126"/>
      <c r="TXZ237" s="126"/>
      <c r="TYA237" s="126"/>
      <c r="TYB237" s="126"/>
      <c r="TYC237" s="126"/>
      <c r="TYD237" s="126"/>
      <c r="TYE237" s="126"/>
      <c r="TYF237" s="126"/>
      <c r="TYG237" s="126"/>
      <c r="TYH237" s="126"/>
      <c r="TYI237" s="126"/>
      <c r="TYJ237" s="126"/>
      <c r="TYK237" s="126"/>
      <c r="TYL237" s="126"/>
      <c r="TYM237" s="126"/>
      <c r="TYN237" s="126"/>
      <c r="TYO237" s="126"/>
      <c r="TYP237" s="126"/>
      <c r="TYQ237" s="126"/>
      <c r="TYR237" s="126"/>
      <c r="TYS237" s="126"/>
      <c r="TYT237" s="126"/>
      <c r="TYU237" s="126"/>
      <c r="TYV237" s="126"/>
      <c r="TYW237" s="126"/>
      <c r="TYX237" s="126"/>
      <c r="TYY237" s="126"/>
      <c r="TYZ237" s="126"/>
      <c r="TZA237" s="126"/>
      <c r="TZB237" s="126"/>
      <c r="TZC237" s="126"/>
      <c r="TZD237" s="126"/>
      <c r="TZE237" s="126"/>
      <c r="TZF237" s="126"/>
      <c r="TZG237" s="126"/>
      <c r="TZH237" s="126"/>
      <c r="TZI237" s="126"/>
      <c r="TZJ237" s="126"/>
      <c r="TZK237" s="126"/>
      <c r="TZL237" s="126"/>
      <c r="TZM237" s="126"/>
      <c r="TZN237" s="126"/>
      <c r="TZO237" s="126"/>
      <c r="TZP237" s="126"/>
      <c r="TZQ237" s="126"/>
      <c r="TZR237" s="126"/>
      <c r="TZS237" s="126"/>
      <c r="TZT237" s="126"/>
      <c r="TZU237" s="126"/>
      <c r="TZV237" s="126"/>
      <c r="TZW237" s="126"/>
      <c r="TZX237" s="126"/>
      <c r="TZY237" s="126"/>
      <c r="TZZ237" s="126"/>
      <c r="UAA237" s="126"/>
      <c r="UAB237" s="126"/>
      <c r="UAC237" s="126"/>
      <c r="UAD237" s="126"/>
      <c r="UAE237" s="126"/>
      <c r="UAF237" s="126"/>
      <c r="UAG237" s="126"/>
      <c r="UAH237" s="126"/>
      <c r="UAI237" s="126"/>
      <c r="UAJ237" s="126"/>
      <c r="UAK237" s="126"/>
      <c r="UAL237" s="126"/>
      <c r="UAM237" s="126"/>
      <c r="UAN237" s="126"/>
      <c r="UAO237" s="126"/>
      <c r="UAP237" s="126"/>
      <c r="UAQ237" s="126"/>
      <c r="UAR237" s="126"/>
      <c r="UAS237" s="126"/>
      <c r="UAT237" s="126"/>
      <c r="UAU237" s="126"/>
      <c r="UAV237" s="126"/>
      <c r="UAW237" s="126"/>
      <c r="UAX237" s="126"/>
      <c r="UAY237" s="126"/>
      <c r="UAZ237" s="126"/>
      <c r="UBA237" s="126"/>
      <c r="UBB237" s="126"/>
      <c r="UBC237" s="126"/>
      <c r="UBD237" s="126"/>
      <c r="UBE237" s="126"/>
      <c r="UBF237" s="126"/>
      <c r="UBG237" s="126"/>
      <c r="UBH237" s="126"/>
      <c r="UBI237" s="126"/>
      <c r="UBJ237" s="126"/>
      <c r="UBK237" s="126"/>
      <c r="UBL237" s="126"/>
      <c r="UBM237" s="126"/>
      <c r="UBN237" s="126"/>
      <c r="UBO237" s="126"/>
      <c r="UBP237" s="126"/>
      <c r="UBQ237" s="126"/>
      <c r="UBR237" s="126"/>
      <c r="UBS237" s="126"/>
      <c r="UBT237" s="126"/>
      <c r="UBU237" s="126"/>
      <c r="UBV237" s="126"/>
      <c r="UBW237" s="126"/>
      <c r="UBX237" s="126"/>
      <c r="UBY237" s="126"/>
      <c r="UBZ237" s="126"/>
      <c r="UCA237" s="126"/>
      <c r="UCB237" s="126"/>
      <c r="UCC237" s="126"/>
      <c r="UCD237" s="126"/>
      <c r="UCE237" s="126"/>
      <c r="UCF237" s="126"/>
      <c r="UCG237" s="126"/>
      <c r="UCH237" s="126"/>
      <c r="UCI237" s="126"/>
      <c r="UCJ237" s="126"/>
      <c r="UCK237" s="126"/>
      <c r="UCL237" s="126"/>
      <c r="UCM237" s="126"/>
      <c r="UCN237" s="126"/>
      <c r="UCO237" s="126"/>
      <c r="UCP237" s="126"/>
      <c r="UCQ237" s="126"/>
      <c r="UCR237" s="126"/>
      <c r="UCS237" s="126"/>
      <c r="UCT237" s="126"/>
      <c r="UCU237" s="126"/>
      <c r="UCV237" s="126"/>
      <c r="UCW237" s="126"/>
      <c r="UCX237" s="126"/>
      <c r="UCY237" s="126"/>
      <c r="UCZ237" s="126"/>
      <c r="UDA237" s="126"/>
      <c r="UDB237" s="126"/>
      <c r="UDC237" s="126"/>
      <c r="UDD237" s="126"/>
      <c r="UDE237" s="126"/>
      <c r="UDF237" s="126"/>
      <c r="UDG237" s="126"/>
      <c r="UDH237" s="126"/>
      <c r="UDI237" s="126"/>
      <c r="UDJ237" s="126"/>
      <c r="UDK237" s="126"/>
      <c r="UDL237" s="126"/>
      <c r="UDM237" s="126"/>
      <c r="UDN237" s="126"/>
      <c r="UDO237" s="126"/>
      <c r="UDP237" s="126"/>
      <c r="UDQ237" s="126"/>
      <c r="UDR237" s="126"/>
      <c r="UDS237" s="126"/>
      <c r="UDT237" s="126"/>
      <c r="UDU237" s="126"/>
      <c r="UDV237" s="126"/>
      <c r="UDW237" s="126"/>
      <c r="UDX237" s="126"/>
      <c r="UDY237" s="126"/>
      <c r="UDZ237" s="126"/>
      <c r="UEA237" s="126"/>
      <c r="UEB237" s="126"/>
      <c r="UEC237" s="126"/>
      <c r="UED237" s="126"/>
      <c r="UEE237" s="126"/>
      <c r="UEF237" s="126"/>
      <c r="UEG237" s="126"/>
      <c r="UEH237" s="126"/>
      <c r="UEI237" s="126"/>
      <c r="UEJ237" s="126"/>
      <c r="UEK237" s="126"/>
      <c r="UEL237" s="126"/>
      <c r="UEM237" s="126"/>
      <c r="UEN237" s="126"/>
      <c r="UEO237" s="126"/>
      <c r="UEP237" s="126"/>
      <c r="UEQ237" s="126"/>
      <c r="UER237" s="126"/>
      <c r="UES237" s="126"/>
      <c r="UET237" s="126"/>
      <c r="UEU237" s="126"/>
      <c r="UEV237" s="126"/>
      <c r="UEW237" s="126"/>
      <c r="UEX237" s="126"/>
      <c r="UEY237" s="126"/>
      <c r="UEZ237" s="126"/>
      <c r="UFA237" s="126"/>
      <c r="UFB237" s="126"/>
      <c r="UFC237" s="126"/>
      <c r="UFD237" s="126"/>
      <c r="UFE237" s="126"/>
      <c r="UFF237" s="126"/>
      <c r="UFG237" s="126"/>
      <c r="UFH237" s="126"/>
      <c r="UFI237" s="126"/>
      <c r="UFJ237" s="126"/>
      <c r="UFK237" s="126"/>
      <c r="UFL237" s="126"/>
      <c r="UFM237" s="126"/>
      <c r="UFN237" s="126"/>
      <c r="UFO237" s="126"/>
      <c r="UFP237" s="126"/>
      <c r="UFQ237" s="126"/>
      <c r="UFR237" s="126"/>
      <c r="UFS237" s="126"/>
      <c r="UFT237" s="126"/>
      <c r="UFU237" s="126"/>
      <c r="UFV237" s="126"/>
      <c r="UFW237" s="126"/>
      <c r="UFX237" s="126"/>
      <c r="UFY237" s="126"/>
      <c r="UFZ237" s="126"/>
      <c r="UGA237" s="126"/>
      <c r="UGB237" s="126"/>
      <c r="UGC237" s="126"/>
      <c r="UGD237" s="126"/>
      <c r="UGE237" s="126"/>
      <c r="UGF237" s="126"/>
      <c r="UGG237" s="126"/>
      <c r="UGH237" s="126"/>
      <c r="UGI237" s="126"/>
      <c r="UGJ237" s="126"/>
      <c r="UGK237" s="126"/>
      <c r="UGL237" s="126"/>
      <c r="UGM237" s="126"/>
      <c r="UGN237" s="126"/>
      <c r="UGO237" s="126"/>
      <c r="UGP237" s="126"/>
      <c r="UGQ237" s="126"/>
      <c r="UGR237" s="126"/>
      <c r="UGS237" s="126"/>
      <c r="UGT237" s="126"/>
      <c r="UGU237" s="126"/>
      <c r="UGV237" s="126"/>
      <c r="UGW237" s="126"/>
      <c r="UGX237" s="126"/>
      <c r="UGY237" s="126"/>
      <c r="UGZ237" s="126"/>
      <c r="UHA237" s="126"/>
      <c r="UHB237" s="126"/>
      <c r="UHC237" s="126"/>
      <c r="UHD237" s="126"/>
      <c r="UHE237" s="126"/>
      <c r="UHF237" s="126"/>
      <c r="UHG237" s="126"/>
      <c r="UHH237" s="126"/>
      <c r="UHI237" s="126"/>
      <c r="UHJ237" s="126"/>
      <c r="UHK237" s="126"/>
      <c r="UHL237" s="126"/>
      <c r="UHM237" s="126"/>
      <c r="UHN237" s="126"/>
      <c r="UHO237" s="126"/>
      <c r="UHP237" s="126"/>
      <c r="UHQ237" s="126"/>
      <c r="UHR237" s="126"/>
      <c r="UHS237" s="126"/>
      <c r="UHT237" s="126"/>
      <c r="UHU237" s="126"/>
      <c r="UHV237" s="126"/>
      <c r="UHW237" s="126"/>
      <c r="UHX237" s="126"/>
      <c r="UHY237" s="126"/>
      <c r="UHZ237" s="126"/>
      <c r="UIA237" s="126"/>
      <c r="UIB237" s="126"/>
      <c r="UIC237" s="126"/>
      <c r="UID237" s="126"/>
      <c r="UIE237" s="126"/>
      <c r="UIF237" s="126"/>
      <c r="UIG237" s="126"/>
      <c r="UIH237" s="126"/>
      <c r="UII237" s="126"/>
      <c r="UIJ237" s="126"/>
      <c r="UIK237" s="126"/>
      <c r="UIL237" s="126"/>
      <c r="UIM237" s="126"/>
      <c r="UIN237" s="126"/>
      <c r="UIO237" s="126"/>
      <c r="UIP237" s="126"/>
      <c r="UIQ237" s="126"/>
      <c r="UIR237" s="126"/>
      <c r="UIS237" s="126"/>
      <c r="UIT237" s="126"/>
      <c r="UIU237" s="126"/>
      <c r="UIV237" s="126"/>
      <c r="UIW237" s="126"/>
      <c r="UIX237" s="126"/>
      <c r="UIY237" s="126"/>
      <c r="UIZ237" s="126"/>
      <c r="UJA237" s="126"/>
      <c r="UJB237" s="126"/>
      <c r="UJC237" s="126"/>
      <c r="UJD237" s="126"/>
      <c r="UJE237" s="126"/>
      <c r="UJF237" s="126"/>
      <c r="UJG237" s="126"/>
      <c r="UJH237" s="126"/>
      <c r="UJI237" s="126"/>
      <c r="UJJ237" s="126"/>
      <c r="UJK237" s="126"/>
      <c r="UJL237" s="126"/>
      <c r="UJM237" s="126"/>
      <c r="UJN237" s="126"/>
      <c r="UJO237" s="126"/>
      <c r="UJP237" s="126"/>
      <c r="UJQ237" s="126"/>
      <c r="UJR237" s="126"/>
      <c r="UJS237" s="126"/>
      <c r="UJT237" s="126"/>
      <c r="UJU237" s="126"/>
      <c r="UJV237" s="126"/>
      <c r="UJW237" s="126"/>
      <c r="UJX237" s="126"/>
      <c r="UJY237" s="126"/>
      <c r="UJZ237" s="126"/>
      <c r="UKA237" s="126"/>
      <c r="UKB237" s="126"/>
      <c r="UKC237" s="126"/>
      <c r="UKD237" s="126"/>
      <c r="UKE237" s="126"/>
      <c r="UKF237" s="126"/>
      <c r="UKG237" s="126"/>
      <c r="UKH237" s="126"/>
      <c r="UKI237" s="126"/>
      <c r="UKJ237" s="126"/>
      <c r="UKK237" s="126"/>
      <c r="UKL237" s="126"/>
      <c r="UKM237" s="126"/>
      <c r="UKN237" s="126"/>
      <c r="UKO237" s="126"/>
      <c r="UKP237" s="126"/>
      <c r="UKQ237" s="126"/>
      <c r="UKR237" s="126"/>
      <c r="UKS237" s="126"/>
      <c r="UKT237" s="126"/>
      <c r="UKU237" s="126"/>
      <c r="UKV237" s="126"/>
      <c r="UKW237" s="126"/>
      <c r="UKX237" s="126"/>
      <c r="UKY237" s="126"/>
      <c r="UKZ237" s="126"/>
      <c r="ULA237" s="126"/>
      <c r="ULB237" s="126"/>
      <c r="ULC237" s="126"/>
      <c r="ULD237" s="126"/>
      <c r="ULE237" s="126"/>
      <c r="ULF237" s="126"/>
      <c r="ULG237" s="126"/>
      <c r="ULH237" s="126"/>
      <c r="ULI237" s="126"/>
      <c r="ULJ237" s="126"/>
      <c r="ULK237" s="126"/>
      <c r="ULL237" s="126"/>
      <c r="ULM237" s="126"/>
      <c r="ULN237" s="126"/>
      <c r="ULO237" s="126"/>
      <c r="ULP237" s="126"/>
      <c r="ULQ237" s="126"/>
      <c r="ULR237" s="126"/>
      <c r="ULS237" s="126"/>
      <c r="ULT237" s="126"/>
      <c r="ULU237" s="126"/>
      <c r="ULV237" s="126"/>
      <c r="ULW237" s="126"/>
      <c r="ULX237" s="126"/>
      <c r="ULY237" s="126"/>
      <c r="ULZ237" s="126"/>
      <c r="UMA237" s="126"/>
      <c r="UMB237" s="126"/>
      <c r="UMC237" s="126"/>
      <c r="UMD237" s="126"/>
      <c r="UME237" s="126"/>
      <c r="UMF237" s="126"/>
      <c r="UMG237" s="126"/>
      <c r="UMH237" s="126"/>
      <c r="UMI237" s="126"/>
      <c r="UMJ237" s="126"/>
      <c r="UMK237" s="126"/>
      <c r="UML237" s="126"/>
      <c r="UMM237" s="126"/>
      <c r="UMN237" s="126"/>
      <c r="UMO237" s="126"/>
      <c r="UMP237" s="126"/>
      <c r="UMQ237" s="126"/>
      <c r="UMR237" s="126"/>
      <c r="UMS237" s="126"/>
      <c r="UMT237" s="126"/>
      <c r="UMU237" s="126"/>
      <c r="UMV237" s="126"/>
      <c r="UMW237" s="126"/>
      <c r="UMX237" s="126"/>
      <c r="UMY237" s="126"/>
      <c r="UMZ237" s="126"/>
      <c r="UNA237" s="126"/>
      <c r="UNB237" s="126"/>
      <c r="UNC237" s="126"/>
      <c r="UND237" s="126"/>
      <c r="UNE237" s="126"/>
      <c r="UNF237" s="126"/>
      <c r="UNG237" s="126"/>
      <c r="UNH237" s="126"/>
      <c r="UNI237" s="126"/>
      <c r="UNJ237" s="126"/>
      <c r="UNK237" s="126"/>
      <c r="UNL237" s="126"/>
      <c r="UNM237" s="126"/>
      <c r="UNN237" s="126"/>
      <c r="UNO237" s="126"/>
      <c r="UNP237" s="126"/>
      <c r="UNQ237" s="126"/>
      <c r="UNR237" s="126"/>
      <c r="UNS237" s="126"/>
      <c r="UNT237" s="126"/>
      <c r="UNU237" s="126"/>
      <c r="UNV237" s="126"/>
      <c r="UNW237" s="126"/>
      <c r="UNX237" s="126"/>
      <c r="UNY237" s="126"/>
      <c r="UNZ237" s="126"/>
      <c r="UOA237" s="126"/>
      <c r="UOB237" s="126"/>
      <c r="UOC237" s="126"/>
      <c r="UOD237" s="126"/>
      <c r="UOE237" s="126"/>
      <c r="UOF237" s="126"/>
      <c r="UOG237" s="126"/>
      <c r="UOH237" s="126"/>
      <c r="UOI237" s="126"/>
      <c r="UOJ237" s="126"/>
      <c r="UOK237" s="126"/>
      <c r="UOL237" s="126"/>
      <c r="UOM237" s="126"/>
      <c r="UON237" s="126"/>
      <c r="UOO237" s="126"/>
      <c r="UOP237" s="126"/>
      <c r="UOQ237" s="126"/>
      <c r="UOR237" s="126"/>
      <c r="UOS237" s="126"/>
      <c r="UOT237" s="126"/>
      <c r="UOU237" s="126"/>
      <c r="UOV237" s="126"/>
      <c r="UOW237" s="126"/>
      <c r="UOX237" s="126"/>
      <c r="UOY237" s="126"/>
      <c r="UOZ237" s="126"/>
      <c r="UPA237" s="126"/>
      <c r="UPB237" s="126"/>
      <c r="UPC237" s="126"/>
      <c r="UPD237" s="126"/>
      <c r="UPE237" s="126"/>
      <c r="UPF237" s="126"/>
      <c r="UPG237" s="126"/>
      <c r="UPH237" s="126"/>
      <c r="UPI237" s="126"/>
      <c r="UPJ237" s="126"/>
      <c r="UPK237" s="126"/>
      <c r="UPL237" s="126"/>
      <c r="UPM237" s="126"/>
      <c r="UPN237" s="126"/>
      <c r="UPO237" s="126"/>
      <c r="UPP237" s="126"/>
      <c r="UPQ237" s="126"/>
      <c r="UPR237" s="126"/>
      <c r="UPS237" s="126"/>
      <c r="UPT237" s="126"/>
      <c r="UPU237" s="126"/>
      <c r="UPV237" s="126"/>
      <c r="UPW237" s="126"/>
      <c r="UPX237" s="126"/>
      <c r="UPY237" s="126"/>
      <c r="UPZ237" s="126"/>
      <c r="UQA237" s="126"/>
      <c r="UQB237" s="126"/>
      <c r="UQC237" s="126"/>
      <c r="UQD237" s="126"/>
      <c r="UQE237" s="126"/>
      <c r="UQF237" s="126"/>
      <c r="UQG237" s="126"/>
      <c r="UQH237" s="126"/>
      <c r="UQI237" s="126"/>
      <c r="UQJ237" s="126"/>
      <c r="UQK237" s="126"/>
      <c r="UQL237" s="126"/>
      <c r="UQM237" s="126"/>
      <c r="UQN237" s="126"/>
      <c r="UQO237" s="126"/>
      <c r="UQP237" s="126"/>
      <c r="UQQ237" s="126"/>
      <c r="UQR237" s="126"/>
      <c r="UQS237" s="126"/>
      <c r="UQT237" s="126"/>
      <c r="UQU237" s="126"/>
      <c r="UQV237" s="126"/>
      <c r="UQW237" s="126"/>
      <c r="UQX237" s="126"/>
      <c r="UQY237" s="126"/>
      <c r="UQZ237" s="126"/>
      <c r="URA237" s="126"/>
      <c r="URB237" s="126"/>
      <c r="URC237" s="126"/>
      <c r="URD237" s="126"/>
      <c r="URE237" s="126"/>
      <c r="URF237" s="126"/>
      <c r="URG237" s="126"/>
      <c r="URH237" s="126"/>
      <c r="URI237" s="126"/>
      <c r="URJ237" s="126"/>
      <c r="URK237" s="126"/>
      <c r="URL237" s="126"/>
      <c r="URM237" s="126"/>
      <c r="URN237" s="126"/>
      <c r="URO237" s="126"/>
      <c r="URP237" s="126"/>
      <c r="URQ237" s="126"/>
      <c r="URR237" s="126"/>
      <c r="URS237" s="126"/>
      <c r="URT237" s="126"/>
      <c r="URU237" s="126"/>
      <c r="URV237" s="126"/>
      <c r="URW237" s="126"/>
      <c r="URX237" s="126"/>
      <c r="URY237" s="126"/>
      <c r="URZ237" s="126"/>
      <c r="USA237" s="126"/>
      <c r="USB237" s="126"/>
      <c r="USC237" s="126"/>
      <c r="USD237" s="126"/>
      <c r="USE237" s="126"/>
      <c r="USF237" s="126"/>
      <c r="USG237" s="126"/>
      <c r="USH237" s="126"/>
      <c r="USI237" s="126"/>
      <c r="USJ237" s="126"/>
      <c r="USK237" s="126"/>
      <c r="USL237" s="126"/>
      <c r="USM237" s="126"/>
      <c r="USN237" s="126"/>
      <c r="USO237" s="126"/>
      <c r="USP237" s="126"/>
      <c r="USQ237" s="126"/>
      <c r="USR237" s="126"/>
      <c r="USS237" s="126"/>
      <c r="UST237" s="126"/>
      <c r="USU237" s="126"/>
      <c r="USV237" s="126"/>
      <c r="USW237" s="126"/>
      <c r="USX237" s="126"/>
      <c r="USY237" s="126"/>
      <c r="USZ237" s="126"/>
      <c r="UTA237" s="126"/>
      <c r="UTB237" s="126"/>
      <c r="UTC237" s="126"/>
      <c r="UTD237" s="126"/>
      <c r="UTE237" s="126"/>
      <c r="UTF237" s="126"/>
      <c r="UTG237" s="126"/>
      <c r="UTH237" s="126"/>
      <c r="UTI237" s="126"/>
      <c r="UTJ237" s="126"/>
      <c r="UTK237" s="126"/>
      <c r="UTL237" s="126"/>
      <c r="UTM237" s="126"/>
      <c r="UTN237" s="126"/>
      <c r="UTO237" s="126"/>
      <c r="UTP237" s="126"/>
      <c r="UTQ237" s="126"/>
      <c r="UTR237" s="126"/>
      <c r="UTS237" s="126"/>
      <c r="UTT237" s="126"/>
      <c r="UTU237" s="126"/>
      <c r="UTV237" s="126"/>
      <c r="UTW237" s="126"/>
      <c r="UTX237" s="126"/>
      <c r="UTY237" s="126"/>
      <c r="UTZ237" s="126"/>
      <c r="UUA237" s="126"/>
      <c r="UUB237" s="126"/>
      <c r="UUC237" s="126"/>
      <c r="UUD237" s="126"/>
      <c r="UUE237" s="126"/>
      <c r="UUF237" s="126"/>
      <c r="UUG237" s="126"/>
      <c r="UUH237" s="126"/>
      <c r="UUI237" s="126"/>
      <c r="UUJ237" s="126"/>
      <c r="UUK237" s="126"/>
      <c r="UUL237" s="126"/>
      <c r="UUM237" s="126"/>
      <c r="UUN237" s="126"/>
      <c r="UUO237" s="126"/>
      <c r="UUP237" s="126"/>
      <c r="UUQ237" s="126"/>
      <c r="UUR237" s="126"/>
      <c r="UUS237" s="126"/>
      <c r="UUT237" s="126"/>
      <c r="UUU237" s="126"/>
      <c r="UUV237" s="126"/>
      <c r="UUW237" s="126"/>
      <c r="UUX237" s="126"/>
      <c r="UUY237" s="126"/>
      <c r="UUZ237" s="126"/>
      <c r="UVA237" s="126"/>
      <c r="UVB237" s="126"/>
      <c r="UVC237" s="126"/>
      <c r="UVD237" s="126"/>
      <c r="UVE237" s="126"/>
      <c r="UVF237" s="126"/>
      <c r="UVG237" s="126"/>
      <c r="UVH237" s="126"/>
      <c r="UVI237" s="126"/>
      <c r="UVJ237" s="126"/>
      <c r="UVK237" s="126"/>
      <c r="UVL237" s="126"/>
      <c r="UVM237" s="126"/>
      <c r="UVN237" s="126"/>
      <c r="UVO237" s="126"/>
      <c r="UVP237" s="126"/>
      <c r="UVQ237" s="126"/>
      <c r="UVR237" s="126"/>
      <c r="UVS237" s="126"/>
      <c r="UVT237" s="126"/>
      <c r="UVU237" s="126"/>
      <c r="UVV237" s="126"/>
      <c r="UVW237" s="126"/>
      <c r="UVX237" s="126"/>
      <c r="UVY237" s="126"/>
      <c r="UVZ237" s="126"/>
      <c r="UWA237" s="126"/>
      <c r="UWB237" s="126"/>
      <c r="UWC237" s="126"/>
      <c r="UWD237" s="126"/>
      <c r="UWE237" s="126"/>
      <c r="UWF237" s="126"/>
      <c r="UWG237" s="126"/>
      <c r="UWH237" s="126"/>
      <c r="UWI237" s="126"/>
      <c r="UWJ237" s="126"/>
      <c r="UWK237" s="126"/>
      <c r="UWL237" s="126"/>
      <c r="UWM237" s="126"/>
      <c r="UWN237" s="126"/>
      <c r="UWO237" s="126"/>
      <c r="UWP237" s="126"/>
      <c r="UWQ237" s="126"/>
      <c r="UWR237" s="126"/>
      <c r="UWS237" s="126"/>
      <c r="UWT237" s="126"/>
      <c r="UWU237" s="126"/>
      <c r="UWV237" s="126"/>
      <c r="UWW237" s="126"/>
      <c r="UWX237" s="126"/>
      <c r="UWY237" s="126"/>
      <c r="UWZ237" s="126"/>
      <c r="UXA237" s="126"/>
      <c r="UXB237" s="126"/>
      <c r="UXC237" s="126"/>
      <c r="UXD237" s="126"/>
      <c r="UXE237" s="126"/>
      <c r="UXF237" s="126"/>
      <c r="UXG237" s="126"/>
      <c r="UXH237" s="126"/>
      <c r="UXI237" s="126"/>
      <c r="UXJ237" s="126"/>
      <c r="UXK237" s="126"/>
      <c r="UXL237" s="126"/>
      <c r="UXM237" s="126"/>
      <c r="UXN237" s="126"/>
      <c r="UXO237" s="126"/>
      <c r="UXP237" s="126"/>
      <c r="UXQ237" s="126"/>
      <c r="UXR237" s="126"/>
      <c r="UXS237" s="126"/>
      <c r="UXT237" s="126"/>
      <c r="UXU237" s="126"/>
      <c r="UXV237" s="126"/>
      <c r="UXW237" s="126"/>
      <c r="UXX237" s="126"/>
      <c r="UXY237" s="126"/>
      <c r="UXZ237" s="126"/>
      <c r="UYA237" s="126"/>
      <c r="UYB237" s="126"/>
      <c r="UYC237" s="126"/>
      <c r="UYD237" s="126"/>
      <c r="UYE237" s="126"/>
      <c r="UYF237" s="126"/>
      <c r="UYG237" s="126"/>
      <c r="UYH237" s="126"/>
      <c r="UYI237" s="126"/>
      <c r="UYJ237" s="126"/>
      <c r="UYK237" s="126"/>
      <c r="UYL237" s="126"/>
      <c r="UYM237" s="126"/>
      <c r="UYN237" s="126"/>
      <c r="UYO237" s="126"/>
      <c r="UYP237" s="126"/>
      <c r="UYQ237" s="126"/>
      <c r="UYR237" s="126"/>
      <c r="UYS237" s="126"/>
      <c r="UYT237" s="126"/>
      <c r="UYU237" s="126"/>
      <c r="UYV237" s="126"/>
      <c r="UYW237" s="126"/>
      <c r="UYX237" s="126"/>
      <c r="UYY237" s="126"/>
      <c r="UYZ237" s="126"/>
      <c r="UZA237" s="126"/>
      <c r="UZB237" s="126"/>
      <c r="UZC237" s="126"/>
      <c r="UZD237" s="126"/>
      <c r="UZE237" s="126"/>
      <c r="UZF237" s="126"/>
      <c r="UZG237" s="126"/>
      <c r="UZH237" s="126"/>
      <c r="UZI237" s="126"/>
      <c r="UZJ237" s="126"/>
      <c r="UZK237" s="126"/>
      <c r="UZL237" s="126"/>
      <c r="UZM237" s="126"/>
      <c r="UZN237" s="126"/>
      <c r="UZO237" s="126"/>
      <c r="UZP237" s="126"/>
      <c r="UZQ237" s="126"/>
      <c r="UZR237" s="126"/>
      <c r="UZS237" s="126"/>
      <c r="UZT237" s="126"/>
      <c r="UZU237" s="126"/>
      <c r="UZV237" s="126"/>
      <c r="UZW237" s="126"/>
      <c r="UZX237" s="126"/>
      <c r="UZY237" s="126"/>
      <c r="UZZ237" s="126"/>
      <c r="VAA237" s="126"/>
      <c r="VAB237" s="126"/>
      <c r="VAC237" s="126"/>
      <c r="VAD237" s="126"/>
      <c r="VAE237" s="126"/>
      <c r="VAF237" s="126"/>
      <c r="VAG237" s="126"/>
      <c r="VAH237" s="126"/>
      <c r="VAI237" s="126"/>
      <c r="VAJ237" s="126"/>
      <c r="VAK237" s="126"/>
      <c r="VAL237" s="126"/>
      <c r="VAM237" s="126"/>
      <c r="VAN237" s="126"/>
      <c r="VAO237" s="126"/>
      <c r="VAP237" s="126"/>
      <c r="VAQ237" s="126"/>
      <c r="VAR237" s="126"/>
      <c r="VAS237" s="126"/>
      <c r="VAT237" s="126"/>
      <c r="VAU237" s="126"/>
      <c r="VAV237" s="126"/>
      <c r="VAW237" s="126"/>
      <c r="VAX237" s="126"/>
      <c r="VAY237" s="126"/>
      <c r="VAZ237" s="126"/>
      <c r="VBA237" s="126"/>
      <c r="VBB237" s="126"/>
      <c r="VBC237" s="126"/>
      <c r="VBD237" s="126"/>
      <c r="VBE237" s="126"/>
      <c r="VBF237" s="126"/>
      <c r="VBG237" s="126"/>
      <c r="VBH237" s="126"/>
      <c r="VBI237" s="126"/>
      <c r="VBJ237" s="126"/>
      <c r="VBK237" s="126"/>
      <c r="VBL237" s="126"/>
      <c r="VBM237" s="126"/>
      <c r="VBN237" s="126"/>
      <c r="VBO237" s="126"/>
      <c r="VBP237" s="126"/>
      <c r="VBQ237" s="126"/>
      <c r="VBR237" s="126"/>
      <c r="VBS237" s="126"/>
      <c r="VBT237" s="126"/>
      <c r="VBU237" s="126"/>
      <c r="VBV237" s="126"/>
      <c r="VBW237" s="126"/>
      <c r="VBX237" s="126"/>
      <c r="VBY237" s="126"/>
      <c r="VBZ237" s="126"/>
      <c r="VCA237" s="126"/>
      <c r="VCB237" s="126"/>
      <c r="VCC237" s="126"/>
      <c r="VCD237" s="126"/>
      <c r="VCE237" s="126"/>
      <c r="VCF237" s="126"/>
      <c r="VCG237" s="126"/>
      <c r="VCH237" s="126"/>
      <c r="VCI237" s="126"/>
      <c r="VCJ237" s="126"/>
      <c r="VCK237" s="126"/>
      <c r="VCL237" s="126"/>
      <c r="VCM237" s="126"/>
      <c r="VCN237" s="126"/>
      <c r="VCO237" s="126"/>
      <c r="VCP237" s="126"/>
      <c r="VCQ237" s="126"/>
      <c r="VCR237" s="126"/>
      <c r="VCS237" s="126"/>
      <c r="VCT237" s="126"/>
      <c r="VCU237" s="126"/>
      <c r="VCV237" s="126"/>
      <c r="VCW237" s="126"/>
      <c r="VCX237" s="126"/>
      <c r="VCY237" s="126"/>
      <c r="VCZ237" s="126"/>
      <c r="VDA237" s="126"/>
      <c r="VDB237" s="126"/>
      <c r="VDC237" s="126"/>
      <c r="VDD237" s="126"/>
      <c r="VDE237" s="126"/>
      <c r="VDF237" s="126"/>
      <c r="VDG237" s="126"/>
      <c r="VDH237" s="126"/>
      <c r="VDI237" s="126"/>
      <c r="VDJ237" s="126"/>
      <c r="VDK237" s="126"/>
      <c r="VDL237" s="126"/>
      <c r="VDM237" s="126"/>
      <c r="VDN237" s="126"/>
      <c r="VDO237" s="126"/>
      <c r="VDP237" s="126"/>
      <c r="VDQ237" s="126"/>
      <c r="VDR237" s="126"/>
      <c r="VDS237" s="126"/>
      <c r="VDT237" s="126"/>
      <c r="VDU237" s="126"/>
      <c r="VDV237" s="126"/>
      <c r="VDW237" s="126"/>
      <c r="VDX237" s="126"/>
      <c r="VDY237" s="126"/>
      <c r="VDZ237" s="126"/>
      <c r="VEA237" s="126"/>
      <c r="VEB237" s="126"/>
      <c r="VEC237" s="126"/>
      <c r="VED237" s="126"/>
      <c r="VEE237" s="126"/>
      <c r="VEF237" s="126"/>
      <c r="VEG237" s="126"/>
      <c r="VEH237" s="126"/>
      <c r="VEI237" s="126"/>
      <c r="VEJ237" s="126"/>
      <c r="VEK237" s="126"/>
      <c r="VEL237" s="126"/>
      <c r="VEM237" s="126"/>
      <c r="VEN237" s="126"/>
      <c r="VEO237" s="126"/>
      <c r="VEP237" s="126"/>
      <c r="VEQ237" s="126"/>
      <c r="VER237" s="126"/>
      <c r="VES237" s="126"/>
      <c r="VET237" s="126"/>
      <c r="VEU237" s="126"/>
      <c r="VEV237" s="126"/>
      <c r="VEW237" s="126"/>
      <c r="VEX237" s="126"/>
      <c r="VEY237" s="126"/>
      <c r="VEZ237" s="126"/>
      <c r="VFA237" s="126"/>
      <c r="VFB237" s="126"/>
      <c r="VFC237" s="126"/>
      <c r="VFD237" s="126"/>
      <c r="VFE237" s="126"/>
      <c r="VFF237" s="126"/>
      <c r="VFG237" s="126"/>
      <c r="VFH237" s="126"/>
      <c r="VFI237" s="126"/>
      <c r="VFJ237" s="126"/>
      <c r="VFK237" s="126"/>
      <c r="VFL237" s="126"/>
      <c r="VFM237" s="126"/>
      <c r="VFN237" s="126"/>
      <c r="VFO237" s="126"/>
      <c r="VFP237" s="126"/>
      <c r="VFQ237" s="126"/>
      <c r="VFR237" s="126"/>
      <c r="VFS237" s="126"/>
      <c r="VFT237" s="126"/>
      <c r="VFU237" s="126"/>
      <c r="VFV237" s="126"/>
      <c r="VFW237" s="126"/>
      <c r="VFX237" s="126"/>
      <c r="VFY237" s="126"/>
      <c r="VFZ237" s="126"/>
      <c r="VGA237" s="126"/>
      <c r="VGB237" s="126"/>
      <c r="VGC237" s="126"/>
      <c r="VGD237" s="126"/>
      <c r="VGE237" s="126"/>
      <c r="VGF237" s="126"/>
      <c r="VGG237" s="126"/>
      <c r="VGH237" s="126"/>
      <c r="VGI237" s="126"/>
      <c r="VGJ237" s="126"/>
      <c r="VGK237" s="126"/>
      <c r="VGL237" s="126"/>
      <c r="VGM237" s="126"/>
      <c r="VGN237" s="126"/>
      <c r="VGO237" s="126"/>
      <c r="VGP237" s="126"/>
      <c r="VGQ237" s="126"/>
      <c r="VGR237" s="126"/>
      <c r="VGS237" s="126"/>
      <c r="VGT237" s="126"/>
      <c r="VGU237" s="126"/>
      <c r="VGV237" s="126"/>
      <c r="VGW237" s="126"/>
      <c r="VGX237" s="126"/>
      <c r="VGY237" s="126"/>
      <c r="VGZ237" s="126"/>
      <c r="VHA237" s="126"/>
      <c r="VHB237" s="126"/>
      <c r="VHC237" s="126"/>
      <c r="VHD237" s="126"/>
      <c r="VHE237" s="126"/>
      <c r="VHF237" s="126"/>
      <c r="VHG237" s="126"/>
      <c r="VHH237" s="126"/>
      <c r="VHI237" s="126"/>
      <c r="VHJ237" s="126"/>
      <c r="VHK237" s="126"/>
      <c r="VHL237" s="126"/>
      <c r="VHM237" s="126"/>
      <c r="VHN237" s="126"/>
      <c r="VHO237" s="126"/>
      <c r="VHP237" s="126"/>
      <c r="VHQ237" s="126"/>
      <c r="VHR237" s="126"/>
      <c r="VHS237" s="126"/>
      <c r="VHT237" s="126"/>
      <c r="VHU237" s="126"/>
      <c r="VHV237" s="126"/>
      <c r="VHW237" s="126"/>
      <c r="VHX237" s="126"/>
      <c r="VHY237" s="126"/>
      <c r="VHZ237" s="126"/>
      <c r="VIA237" s="126"/>
      <c r="VIB237" s="126"/>
      <c r="VIC237" s="126"/>
      <c r="VID237" s="126"/>
      <c r="VIE237" s="126"/>
      <c r="VIF237" s="126"/>
      <c r="VIG237" s="126"/>
      <c r="VIH237" s="126"/>
      <c r="VII237" s="126"/>
      <c r="VIJ237" s="126"/>
      <c r="VIK237" s="126"/>
      <c r="VIL237" s="126"/>
      <c r="VIM237" s="126"/>
      <c r="VIN237" s="126"/>
      <c r="VIO237" s="126"/>
      <c r="VIP237" s="126"/>
      <c r="VIQ237" s="126"/>
      <c r="VIR237" s="126"/>
      <c r="VIS237" s="126"/>
      <c r="VIT237" s="126"/>
      <c r="VIU237" s="126"/>
      <c r="VIV237" s="126"/>
      <c r="VIW237" s="126"/>
      <c r="VIX237" s="126"/>
      <c r="VIY237" s="126"/>
      <c r="VIZ237" s="126"/>
      <c r="VJA237" s="126"/>
      <c r="VJB237" s="126"/>
      <c r="VJC237" s="126"/>
      <c r="VJD237" s="126"/>
      <c r="VJE237" s="126"/>
      <c r="VJF237" s="126"/>
      <c r="VJG237" s="126"/>
      <c r="VJH237" s="126"/>
      <c r="VJI237" s="126"/>
      <c r="VJJ237" s="126"/>
      <c r="VJK237" s="126"/>
      <c r="VJL237" s="126"/>
      <c r="VJM237" s="126"/>
      <c r="VJN237" s="126"/>
      <c r="VJO237" s="126"/>
      <c r="VJP237" s="126"/>
      <c r="VJQ237" s="126"/>
      <c r="VJR237" s="126"/>
      <c r="VJS237" s="126"/>
      <c r="VJT237" s="126"/>
      <c r="VJU237" s="126"/>
      <c r="VJV237" s="126"/>
      <c r="VJW237" s="126"/>
      <c r="VJX237" s="126"/>
      <c r="VJY237" s="126"/>
      <c r="VJZ237" s="126"/>
      <c r="VKA237" s="126"/>
      <c r="VKB237" s="126"/>
      <c r="VKC237" s="126"/>
      <c r="VKD237" s="126"/>
      <c r="VKE237" s="126"/>
      <c r="VKF237" s="126"/>
      <c r="VKG237" s="126"/>
      <c r="VKH237" s="126"/>
      <c r="VKI237" s="126"/>
      <c r="VKJ237" s="126"/>
      <c r="VKK237" s="126"/>
      <c r="VKL237" s="126"/>
      <c r="VKM237" s="126"/>
      <c r="VKN237" s="126"/>
      <c r="VKO237" s="126"/>
      <c r="VKP237" s="126"/>
      <c r="VKQ237" s="126"/>
      <c r="VKR237" s="126"/>
      <c r="VKS237" s="126"/>
      <c r="VKT237" s="126"/>
      <c r="VKU237" s="126"/>
      <c r="VKV237" s="126"/>
      <c r="VKW237" s="126"/>
      <c r="VKX237" s="126"/>
      <c r="VKY237" s="126"/>
      <c r="VKZ237" s="126"/>
      <c r="VLA237" s="126"/>
      <c r="VLB237" s="126"/>
      <c r="VLC237" s="126"/>
      <c r="VLD237" s="126"/>
      <c r="VLE237" s="126"/>
      <c r="VLF237" s="126"/>
      <c r="VLG237" s="126"/>
      <c r="VLH237" s="126"/>
      <c r="VLI237" s="126"/>
      <c r="VLJ237" s="126"/>
      <c r="VLK237" s="126"/>
      <c r="VLL237" s="126"/>
      <c r="VLM237" s="126"/>
      <c r="VLN237" s="126"/>
      <c r="VLO237" s="126"/>
      <c r="VLP237" s="126"/>
      <c r="VLQ237" s="126"/>
      <c r="VLR237" s="126"/>
      <c r="VLS237" s="126"/>
      <c r="VLT237" s="126"/>
      <c r="VLU237" s="126"/>
      <c r="VLV237" s="126"/>
      <c r="VLW237" s="126"/>
      <c r="VLX237" s="126"/>
      <c r="VLY237" s="126"/>
      <c r="VLZ237" s="126"/>
      <c r="VMA237" s="126"/>
      <c r="VMB237" s="126"/>
      <c r="VMC237" s="126"/>
      <c r="VMD237" s="126"/>
      <c r="VME237" s="126"/>
      <c r="VMF237" s="126"/>
      <c r="VMG237" s="126"/>
      <c r="VMH237" s="126"/>
      <c r="VMI237" s="126"/>
      <c r="VMJ237" s="126"/>
      <c r="VMK237" s="126"/>
      <c r="VML237" s="126"/>
      <c r="VMM237" s="126"/>
      <c r="VMN237" s="126"/>
      <c r="VMO237" s="126"/>
      <c r="VMP237" s="126"/>
      <c r="VMQ237" s="126"/>
      <c r="VMR237" s="126"/>
      <c r="VMS237" s="126"/>
      <c r="VMT237" s="126"/>
      <c r="VMU237" s="126"/>
      <c r="VMV237" s="126"/>
      <c r="VMW237" s="126"/>
      <c r="VMX237" s="126"/>
      <c r="VMY237" s="126"/>
      <c r="VMZ237" s="126"/>
      <c r="VNA237" s="126"/>
      <c r="VNB237" s="126"/>
      <c r="VNC237" s="126"/>
      <c r="VND237" s="126"/>
      <c r="VNE237" s="126"/>
      <c r="VNF237" s="126"/>
      <c r="VNG237" s="126"/>
      <c r="VNH237" s="126"/>
      <c r="VNI237" s="126"/>
      <c r="VNJ237" s="126"/>
      <c r="VNK237" s="126"/>
      <c r="VNL237" s="126"/>
      <c r="VNM237" s="126"/>
      <c r="VNN237" s="126"/>
      <c r="VNO237" s="126"/>
      <c r="VNP237" s="126"/>
      <c r="VNQ237" s="126"/>
      <c r="VNR237" s="126"/>
      <c r="VNS237" s="126"/>
      <c r="VNT237" s="126"/>
      <c r="VNU237" s="126"/>
      <c r="VNV237" s="126"/>
      <c r="VNW237" s="126"/>
      <c r="VNX237" s="126"/>
      <c r="VNY237" s="126"/>
      <c r="VNZ237" s="126"/>
      <c r="VOA237" s="126"/>
      <c r="VOB237" s="126"/>
      <c r="VOC237" s="126"/>
      <c r="VOD237" s="126"/>
      <c r="VOE237" s="126"/>
      <c r="VOF237" s="126"/>
      <c r="VOG237" s="126"/>
      <c r="VOH237" s="126"/>
      <c r="VOI237" s="126"/>
      <c r="VOJ237" s="126"/>
      <c r="VOK237" s="126"/>
      <c r="VOL237" s="126"/>
      <c r="VOM237" s="126"/>
      <c r="VON237" s="126"/>
      <c r="VOO237" s="126"/>
      <c r="VOP237" s="126"/>
      <c r="VOQ237" s="126"/>
      <c r="VOR237" s="126"/>
      <c r="VOS237" s="126"/>
      <c r="VOT237" s="126"/>
      <c r="VOU237" s="126"/>
      <c r="VOV237" s="126"/>
      <c r="VOW237" s="126"/>
      <c r="VOX237" s="126"/>
      <c r="VOY237" s="126"/>
      <c r="VOZ237" s="126"/>
      <c r="VPA237" s="126"/>
      <c r="VPB237" s="126"/>
      <c r="VPC237" s="126"/>
      <c r="VPD237" s="126"/>
      <c r="VPE237" s="126"/>
      <c r="VPF237" s="126"/>
      <c r="VPG237" s="126"/>
      <c r="VPH237" s="126"/>
      <c r="VPI237" s="126"/>
      <c r="VPJ237" s="126"/>
      <c r="VPK237" s="126"/>
      <c r="VPL237" s="126"/>
      <c r="VPM237" s="126"/>
      <c r="VPN237" s="126"/>
      <c r="VPO237" s="126"/>
      <c r="VPP237" s="126"/>
      <c r="VPQ237" s="126"/>
      <c r="VPR237" s="126"/>
      <c r="VPS237" s="126"/>
      <c r="VPT237" s="126"/>
      <c r="VPU237" s="126"/>
      <c r="VPV237" s="126"/>
      <c r="VPW237" s="126"/>
      <c r="VPX237" s="126"/>
      <c r="VPY237" s="126"/>
      <c r="VPZ237" s="126"/>
      <c r="VQA237" s="126"/>
      <c r="VQB237" s="126"/>
      <c r="VQC237" s="126"/>
      <c r="VQD237" s="126"/>
      <c r="VQE237" s="126"/>
      <c r="VQF237" s="126"/>
      <c r="VQG237" s="126"/>
      <c r="VQH237" s="126"/>
      <c r="VQI237" s="126"/>
      <c r="VQJ237" s="126"/>
      <c r="VQK237" s="126"/>
      <c r="VQL237" s="126"/>
      <c r="VQM237" s="126"/>
      <c r="VQN237" s="126"/>
      <c r="VQO237" s="126"/>
      <c r="VQP237" s="126"/>
      <c r="VQQ237" s="126"/>
      <c r="VQR237" s="126"/>
      <c r="VQS237" s="126"/>
      <c r="VQT237" s="126"/>
      <c r="VQU237" s="126"/>
      <c r="VQV237" s="126"/>
      <c r="VQW237" s="126"/>
      <c r="VQX237" s="126"/>
      <c r="VQY237" s="126"/>
      <c r="VQZ237" s="126"/>
      <c r="VRA237" s="126"/>
      <c r="VRB237" s="126"/>
      <c r="VRC237" s="126"/>
      <c r="VRD237" s="126"/>
      <c r="VRE237" s="126"/>
      <c r="VRF237" s="126"/>
      <c r="VRG237" s="126"/>
      <c r="VRH237" s="126"/>
      <c r="VRI237" s="126"/>
      <c r="VRJ237" s="126"/>
      <c r="VRK237" s="126"/>
      <c r="VRL237" s="126"/>
      <c r="VRM237" s="126"/>
      <c r="VRN237" s="126"/>
      <c r="VRO237" s="126"/>
      <c r="VRP237" s="126"/>
      <c r="VRQ237" s="126"/>
      <c r="VRR237" s="126"/>
      <c r="VRS237" s="126"/>
      <c r="VRT237" s="126"/>
      <c r="VRU237" s="126"/>
      <c r="VRV237" s="126"/>
      <c r="VRW237" s="126"/>
      <c r="VRX237" s="126"/>
      <c r="VRY237" s="126"/>
      <c r="VRZ237" s="126"/>
      <c r="VSA237" s="126"/>
      <c r="VSB237" s="126"/>
      <c r="VSC237" s="126"/>
      <c r="VSD237" s="126"/>
      <c r="VSE237" s="126"/>
      <c r="VSF237" s="126"/>
      <c r="VSG237" s="126"/>
      <c r="VSH237" s="126"/>
      <c r="VSI237" s="126"/>
      <c r="VSJ237" s="126"/>
      <c r="VSK237" s="126"/>
      <c r="VSL237" s="126"/>
      <c r="VSM237" s="126"/>
      <c r="VSN237" s="126"/>
      <c r="VSO237" s="126"/>
      <c r="VSP237" s="126"/>
      <c r="VSQ237" s="126"/>
      <c r="VSR237" s="126"/>
      <c r="VSS237" s="126"/>
      <c r="VST237" s="126"/>
      <c r="VSU237" s="126"/>
      <c r="VSV237" s="126"/>
      <c r="VSW237" s="126"/>
      <c r="VSX237" s="126"/>
      <c r="VSY237" s="126"/>
      <c r="VSZ237" s="126"/>
      <c r="VTA237" s="126"/>
      <c r="VTB237" s="126"/>
      <c r="VTC237" s="126"/>
      <c r="VTD237" s="126"/>
      <c r="VTE237" s="126"/>
      <c r="VTF237" s="126"/>
      <c r="VTG237" s="126"/>
      <c r="VTH237" s="126"/>
      <c r="VTI237" s="126"/>
      <c r="VTJ237" s="126"/>
      <c r="VTK237" s="126"/>
      <c r="VTL237" s="126"/>
      <c r="VTM237" s="126"/>
      <c r="VTN237" s="126"/>
      <c r="VTO237" s="126"/>
      <c r="VTP237" s="126"/>
      <c r="VTQ237" s="126"/>
      <c r="VTR237" s="126"/>
      <c r="VTS237" s="126"/>
      <c r="VTT237" s="126"/>
      <c r="VTU237" s="126"/>
      <c r="VTV237" s="126"/>
      <c r="VTW237" s="126"/>
      <c r="VTX237" s="126"/>
      <c r="VTY237" s="126"/>
      <c r="VTZ237" s="126"/>
      <c r="VUA237" s="126"/>
      <c r="VUB237" s="126"/>
      <c r="VUC237" s="126"/>
      <c r="VUD237" s="126"/>
      <c r="VUE237" s="126"/>
      <c r="VUF237" s="126"/>
      <c r="VUG237" s="126"/>
      <c r="VUH237" s="126"/>
      <c r="VUI237" s="126"/>
      <c r="VUJ237" s="126"/>
      <c r="VUK237" s="126"/>
      <c r="VUL237" s="126"/>
      <c r="VUM237" s="126"/>
      <c r="VUN237" s="126"/>
      <c r="VUO237" s="126"/>
      <c r="VUP237" s="126"/>
      <c r="VUQ237" s="126"/>
      <c r="VUR237" s="126"/>
      <c r="VUS237" s="126"/>
      <c r="VUT237" s="126"/>
      <c r="VUU237" s="126"/>
      <c r="VUV237" s="126"/>
      <c r="VUW237" s="126"/>
      <c r="VUX237" s="126"/>
      <c r="VUY237" s="126"/>
      <c r="VUZ237" s="126"/>
      <c r="VVA237" s="126"/>
      <c r="VVB237" s="126"/>
      <c r="VVC237" s="126"/>
      <c r="VVD237" s="126"/>
      <c r="VVE237" s="126"/>
      <c r="VVF237" s="126"/>
      <c r="VVG237" s="126"/>
      <c r="VVH237" s="126"/>
      <c r="VVI237" s="126"/>
      <c r="VVJ237" s="126"/>
      <c r="VVK237" s="126"/>
      <c r="VVL237" s="126"/>
      <c r="VVM237" s="126"/>
      <c r="VVN237" s="126"/>
      <c r="VVO237" s="126"/>
      <c r="VVP237" s="126"/>
      <c r="VVQ237" s="126"/>
      <c r="VVR237" s="126"/>
      <c r="VVS237" s="126"/>
      <c r="VVT237" s="126"/>
      <c r="VVU237" s="126"/>
      <c r="VVV237" s="126"/>
      <c r="VVW237" s="126"/>
      <c r="VVX237" s="126"/>
      <c r="VVY237" s="126"/>
      <c r="VVZ237" s="126"/>
      <c r="VWA237" s="126"/>
      <c r="VWB237" s="126"/>
      <c r="VWC237" s="126"/>
      <c r="VWD237" s="126"/>
      <c r="VWE237" s="126"/>
      <c r="VWF237" s="126"/>
      <c r="VWG237" s="126"/>
      <c r="VWH237" s="126"/>
      <c r="VWI237" s="126"/>
      <c r="VWJ237" s="126"/>
      <c r="VWK237" s="126"/>
      <c r="VWL237" s="126"/>
      <c r="VWM237" s="126"/>
      <c r="VWN237" s="126"/>
      <c r="VWO237" s="126"/>
      <c r="VWP237" s="126"/>
      <c r="VWQ237" s="126"/>
      <c r="VWR237" s="126"/>
      <c r="VWS237" s="126"/>
      <c r="VWT237" s="126"/>
      <c r="VWU237" s="126"/>
      <c r="VWV237" s="126"/>
      <c r="VWW237" s="126"/>
      <c r="VWX237" s="126"/>
      <c r="VWY237" s="126"/>
      <c r="VWZ237" s="126"/>
      <c r="VXA237" s="126"/>
      <c r="VXB237" s="126"/>
      <c r="VXC237" s="126"/>
      <c r="VXD237" s="126"/>
      <c r="VXE237" s="126"/>
      <c r="VXF237" s="126"/>
      <c r="VXG237" s="126"/>
      <c r="VXH237" s="126"/>
      <c r="VXI237" s="126"/>
      <c r="VXJ237" s="126"/>
      <c r="VXK237" s="126"/>
      <c r="VXL237" s="126"/>
      <c r="VXM237" s="126"/>
      <c r="VXN237" s="126"/>
      <c r="VXO237" s="126"/>
      <c r="VXP237" s="126"/>
      <c r="VXQ237" s="126"/>
      <c r="VXR237" s="126"/>
      <c r="VXS237" s="126"/>
      <c r="VXT237" s="126"/>
      <c r="VXU237" s="126"/>
      <c r="VXV237" s="126"/>
      <c r="VXW237" s="126"/>
      <c r="VXX237" s="126"/>
      <c r="VXY237" s="126"/>
      <c r="VXZ237" s="126"/>
      <c r="VYA237" s="126"/>
      <c r="VYB237" s="126"/>
      <c r="VYC237" s="126"/>
      <c r="VYD237" s="126"/>
      <c r="VYE237" s="126"/>
      <c r="VYF237" s="126"/>
      <c r="VYG237" s="126"/>
      <c r="VYH237" s="126"/>
      <c r="VYI237" s="126"/>
      <c r="VYJ237" s="126"/>
      <c r="VYK237" s="126"/>
      <c r="VYL237" s="126"/>
      <c r="VYM237" s="126"/>
      <c r="VYN237" s="126"/>
      <c r="VYO237" s="126"/>
      <c r="VYP237" s="126"/>
      <c r="VYQ237" s="126"/>
      <c r="VYR237" s="126"/>
      <c r="VYS237" s="126"/>
      <c r="VYT237" s="126"/>
      <c r="VYU237" s="126"/>
      <c r="VYV237" s="126"/>
      <c r="VYW237" s="126"/>
      <c r="VYX237" s="126"/>
      <c r="VYY237" s="126"/>
      <c r="VYZ237" s="126"/>
      <c r="VZA237" s="126"/>
      <c r="VZB237" s="126"/>
      <c r="VZC237" s="126"/>
      <c r="VZD237" s="126"/>
      <c r="VZE237" s="126"/>
      <c r="VZF237" s="126"/>
      <c r="VZG237" s="126"/>
      <c r="VZH237" s="126"/>
      <c r="VZI237" s="126"/>
      <c r="VZJ237" s="126"/>
      <c r="VZK237" s="126"/>
      <c r="VZL237" s="126"/>
      <c r="VZM237" s="126"/>
      <c r="VZN237" s="126"/>
      <c r="VZO237" s="126"/>
      <c r="VZP237" s="126"/>
      <c r="VZQ237" s="126"/>
      <c r="VZR237" s="126"/>
      <c r="VZS237" s="126"/>
      <c r="VZT237" s="126"/>
      <c r="VZU237" s="126"/>
      <c r="VZV237" s="126"/>
      <c r="VZW237" s="126"/>
      <c r="VZX237" s="126"/>
      <c r="VZY237" s="126"/>
      <c r="VZZ237" s="126"/>
      <c r="WAA237" s="126"/>
      <c r="WAB237" s="126"/>
      <c r="WAC237" s="126"/>
      <c r="WAD237" s="126"/>
      <c r="WAE237" s="126"/>
      <c r="WAF237" s="126"/>
      <c r="WAG237" s="126"/>
      <c r="WAH237" s="126"/>
      <c r="WAI237" s="126"/>
      <c r="WAJ237" s="126"/>
      <c r="WAK237" s="126"/>
      <c r="WAL237" s="126"/>
      <c r="WAM237" s="126"/>
      <c r="WAN237" s="126"/>
      <c r="WAO237" s="126"/>
      <c r="WAP237" s="126"/>
      <c r="WAQ237" s="126"/>
      <c r="WAR237" s="126"/>
      <c r="WAS237" s="126"/>
      <c r="WAT237" s="126"/>
      <c r="WAU237" s="126"/>
      <c r="WAV237" s="126"/>
      <c r="WAW237" s="126"/>
      <c r="WAX237" s="126"/>
      <c r="WAY237" s="126"/>
      <c r="WAZ237" s="126"/>
      <c r="WBA237" s="126"/>
      <c r="WBB237" s="126"/>
      <c r="WBC237" s="126"/>
      <c r="WBD237" s="126"/>
      <c r="WBE237" s="126"/>
      <c r="WBF237" s="126"/>
      <c r="WBG237" s="126"/>
      <c r="WBH237" s="126"/>
      <c r="WBI237" s="126"/>
      <c r="WBJ237" s="126"/>
      <c r="WBK237" s="126"/>
      <c r="WBL237" s="126"/>
      <c r="WBM237" s="126"/>
      <c r="WBN237" s="126"/>
      <c r="WBO237" s="126"/>
      <c r="WBP237" s="126"/>
      <c r="WBQ237" s="126"/>
      <c r="WBR237" s="126"/>
      <c r="WBS237" s="126"/>
      <c r="WBT237" s="126"/>
      <c r="WBU237" s="126"/>
      <c r="WBV237" s="126"/>
      <c r="WBW237" s="126"/>
      <c r="WBX237" s="126"/>
      <c r="WBY237" s="126"/>
      <c r="WBZ237" s="126"/>
      <c r="WCA237" s="126"/>
      <c r="WCB237" s="126"/>
      <c r="WCC237" s="126"/>
      <c r="WCD237" s="126"/>
      <c r="WCE237" s="126"/>
      <c r="WCF237" s="126"/>
      <c r="WCG237" s="126"/>
      <c r="WCH237" s="126"/>
      <c r="WCI237" s="126"/>
      <c r="WCJ237" s="126"/>
      <c r="WCK237" s="126"/>
      <c r="WCL237" s="126"/>
      <c r="WCM237" s="126"/>
      <c r="WCN237" s="126"/>
      <c r="WCO237" s="126"/>
      <c r="WCP237" s="126"/>
      <c r="WCQ237" s="126"/>
      <c r="WCR237" s="126"/>
      <c r="WCS237" s="126"/>
      <c r="WCT237" s="126"/>
      <c r="WCU237" s="126"/>
      <c r="WCV237" s="126"/>
      <c r="WCW237" s="126"/>
      <c r="WCX237" s="126"/>
      <c r="WCY237" s="126"/>
      <c r="WCZ237" s="126"/>
      <c r="WDA237" s="126"/>
      <c r="WDB237" s="126"/>
      <c r="WDC237" s="126"/>
      <c r="WDD237" s="126"/>
      <c r="WDE237" s="126"/>
      <c r="WDF237" s="126"/>
      <c r="WDG237" s="126"/>
      <c r="WDH237" s="126"/>
      <c r="WDI237" s="126"/>
      <c r="WDJ237" s="126"/>
      <c r="WDK237" s="126"/>
      <c r="WDL237" s="126"/>
      <c r="WDM237" s="126"/>
      <c r="WDN237" s="126"/>
      <c r="WDO237" s="126"/>
      <c r="WDP237" s="126"/>
      <c r="WDQ237" s="126"/>
      <c r="WDR237" s="126"/>
      <c r="WDS237" s="126"/>
      <c r="WDT237" s="126"/>
      <c r="WDU237" s="126"/>
      <c r="WDV237" s="126"/>
      <c r="WDW237" s="126"/>
      <c r="WDX237" s="126"/>
      <c r="WDY237" s="126"/>
      <c r="WDZ237" s="126"/>
      <c r="WEA237" s="126"/>
      <c r="WEB237" s="126"/>
      <c r="WEC237" s="126"/>
      <c r="WED237" s="126"/>
      <c r="WEE237" s="126"/>
      <c r="WEF237" s="126"/>
      <c r="WEG237" s="126"/>
      <c r="WEH237" s="126"/>
      <c r="WEI237" s="126"/>
      <c r="WEJ237" s="126"/>
      <c r="WEK237" s="126"/>
      <c r="WEL237" s="126"/>
      <c r="WEM237" s="126"/>
      <c r="WEN237" s="126"/>
      <c r="WEO237" s="126"/>
      <c r="WEP237" s="126"/>
      <c r="WEQ237" s="126"/>
      <c r="WER237" s="126"/>
      <c r="WES237" s="126"/>
      <c r="WET237" s="126"/>
      <c r="WEU237" s="126"/>
      <c r="WEV237" s="126"/>
      <c r="WEW237" s="126"/>
      <c r="WEX237" s="126"/>
      <c r="WEY237" s="126"/>
      <c r="WEZ237" s="126"/>
      <c r="WFA237" s="126"/>
      <c r="WFB237" s="126"/>
      <c r="WFC237" s="126"/>
      <c r="WFD237" s="126"/>
      <c r="WFE237" s="126"/>
      <c r="WFF237" s="126"/>
      <c r="WFG237" s="126"/>
      <c r="WFH237" s="126"/>
      <c r="WFI237" s="126"/>
      <c r="WFJ237" s="126"/>
      <c r="WFK237" s="126"/>
      <c r="WFL237" s="126"/>
      <c r="WFM237" s="126"/>
      <c r="WFN237" s="126"/>
      <c r="WFO237" s="126"/>
      <c r="WFP237" s="126"/>
      <c r="WFQ237" s="126"/>
      <c r="WFR237" s="126"/>
      <c r="WFS237" s="126"/>
      <c r="WFT237" s="126"/>
      <c r="WFU237" s="126"/>
      <c r="WFV237" s="126"/>
      <c r="WFW237" s="126"/>
      <c r="WFX237" s="126"/>
      <c r="WFY237" s="126"/>
      <c r="WFZ237" s="126"/>
      <c r="WGA237" s="126"/>
      <c r="WGB237" s="126"/>
      <c r="WGC237" s="126"/>
      <c r="WGD237" s="126"/>
      <c r="WGE237" s="126"/>
      <c r="WGF237" s="126"/>
      <c r="WGG237" s="126"/>
      <c r="WGH237" s="126"/>
      <c r="WGI237" s="126"/>
      <c r="WGJ237" s="126"/>
      <c r="WGK237" s="126"/>
      <c r="WGL237" s="126"/>
      <c r="WGM237" s="126"/>
      <c r="WGN237" s="126"/>
      <c r="WGO237" s="126"/>
      <c r="WGP237" s="126"/>
      <c r="WGQ237" s="126"/>
      <c r="WGR237" s="126"/>
      <c r="WGS237" s="126"/>
      <c r="WGT237" s="126"/>
      <c r="WGU237" s="126"/>
      <c r="WGV237" s="126"/>
      <c r="WGW237" s="126"/>
      <c r="WGX237" s="126"/>
      <c r="WGY237" s="126"/>
      <c r="WGZ237" s="126"/>
      <c r="WHA237" s="126"/>
      <c r="WHB237" s="126"/>
      <c r="WHC237" s="126"/>
      <c r="WHD237" s="126"/>
      <c r="WHE237" s="126"/>
      <c r="WHF237" s="126"/>
      <c r="WHG237" s="126"/>
      <c r="WHH237" s="126"/>
      <c r="WHI237" s="126"/>
      <c r="WHJ237" s="126"/>
      <c r="WHK237" s="126"/>
      <c r="WHL237" s="126"/>
      <c r="WHM237" s="126"/>
      <c r="WHN237" s="126"/>
      <c r="WHO237" s="126"/>
      <c r="WHP237" s="126"/>
      <c r="WHQ237" s="126"/>
      <c r="WHR237" s="126"/>
      <c r="WHS237" s="126"/>
      <c r="WHT237" s="126"/>
      <c r="WHU237" s="126"/>
      <c r="WHV237" s="126"/>
      <c r="WHW237" s="126"/>
      <c r="WHX237" s="126"/>
      <c r="WHY237" s="126"/>
      <c r="WHZ237" s="126"/>
      <c r="WIA237" s="126"/>
      <c r="WIB237" s="126"/>
      <c r="WIC237" s="126"/>
      <c r="WID237" s="126"/>
      <c r="WIE237" s="126"/>
      <c r="WIF237" s="126"/>
      <c r="WIG237" s="126"/>
      <c r="WIH237" s="126"/>
      <c r="WII237" s="126"/>
      <c r="WIJ237" s="126"/>
      <c r="WIK237" s="126"/>
      <c r="WIL237" s="126"/>
      <c r="WIM237" s="126"/>
      <c r="WIN237" s="126"/>
      <c r="WIO237" s="126"/>
      <c r="WIP237" s="126"/>
      <c r="WIQ237" s="126"/>
      <c r="WIR237" s="126"/>
      <c r="WIS237" s="126"/>
      <c r="WIT237" s="126"/>
      <c r="WIU237" s="126"/>
      <c r="WIV237" s="126"/>
      <c r="WIW237" s="126"/>
      <c r="WIX237" s="126"/>
      <c r="WIY237" s="126"/>
      <c r="WIZ237" s="126"/>
      <c r="WJA237" s="126"/>
      <c r="WJB237" s="126"/>
      <c r="WJC237" s="126"/>
      <c r="WJD237" s="126"/>
      <c r="WJE237" s="126"/>
      <c r="WJF237" s="126"/>
      <c r="WJG237" s="126"/>
      <c r="WJH237" s="126"/>
      <c r="WJI237" s="126"/>
      <c r="WJJ237" s="126"/>
      <c r="WJK237" s="126"/>
      <c r="WJL237" s="126"/>
      <c r="WJM237" s="126"/>
      <c r="WJN237" s="126"/>
      <c r="WJO237" s="126"/>
      <c r="WJP237" s="126"/>
      <c r="WJQ237" s="126"/>
      <c r="WJR237" s="126"/>
      <c r="WJS237" s="126"/>
      <c r="WJT237" s="126"/>
      <c r="WJU237" s="126"/>
      <c r="WJV237" s="126"/>
      <c r="WJW237" s="126"/>
      <c r="WJX237" s="126"/>
      <c r="WJY237" s="126"/>
      <c r="WJZ237" s="126"/>
      <c r="WKA237" s="126"/>
      <c r="WKB237" s="126"/>
      <c r="WKC237" s="126"/>
      <c r="WKD237" s="126"/>
      <c r="WKE237" s="126"/>
      <c r="WKF237" s="126"/>
      <c r="WKG237" s="126"/>
      <c r="WKH237" s="126"/>
      <c r="WKI237" s="126"/>
      <c r="WKJ237" s="126"/>
      <c r="WKK237" s="126"/>
      <c r="WKL237" s="126"/>
      <c r="WKM237" s="126"/>
      <c r="WKN237" s="126"/>
      <c r="WKO237" s="126"/>
      <c r="WKP237" s="126"/>
      <c r="WKQ237" s="126"/>
      <c r="WKR237" s="126"/>
      <c r="WKS237" s="126"/>
      <c r="WKT237" s="126"/>
      <c r="WKU237" s="126"/>
      <c r="WKV237" s="126"/>
      <c r="WKW237" s="126"/>
      <c r="WKX237" s="126"/>
      <c r="WKY237" s="126"/>
      <c r="WKZ237" s="126"/>
      <c r="WLA237" s="126"/>
      <c r="WLB237" s="126"/>
      <c r="WLC237" s="126"/>
      <c r="WLD237" s="126"/>
      <c r="WLE237" s="126"/>
      <c r="WLF237" s="126"/>
      <c r="WLG237" s="126"/>
      <c r="WLH237" s="126"/>
      <c r="WLI237" s="126"/>
      <c r="WLJ237" s="126"/>
      <c r="WLK237" s="126"/>
      <c r="WLL237" s="126"/>
      <c r="WLM237" s="126"/>
      <c r="WLN237" s="126"/>
      <c r="WLO237" s="126"/>
      <c r="WLP237" s="126"/>
      <c r="WLQ237" s="126"/>
      <c r="WLR237" s="126"/>
      <c r="WLS237" s="126"/>
      <c r="WLT237" s="126"/>
      <c r="WLU237" s="126"/>
      <c r="WLV237" s="126"/>
      <c r="WLW237" s="126"/>
      <c r="WLX237" s="126"/>
      <c r="WLY237" s="126"/>
      <c r="WLZ237" s="126"/>
      <c r="WMA237" s="126"/>
      <c r="WMB237" s="126"/>
      <c r="WMC237" s="126"/>
      <c r="WMD237" s="126"/>
      <c r="WME237" s="126"/>
      <c r="WMF237" s="126"/>
      <c r="WMG237" s="126"/>
      <c r="WMH237" s="126"/>
      <c r="WMI237" s="126"/>
      <c r="WMJ237" s="126"/>
      <c r="WMK237" s="126"/>
      <c r="WML237" s="126"/>
      <c r="WMM237" s="126"/>
      <c r="WMN237" s="126"/>
      <c r="WMO237" s="126"/>
      <c r="WMP237" s="126"/>
      <c r="WMQ237" s="126"/>
      <c r="WMR237" s="126"/>
      <c r="WMS237" s="126"/>
      <c r="WMT237" s="126"/>
      <c r="WMU237" s="126"/>
      <c r="WMV237" s="126"/>
      <c r="WMW237" s="126"/>
      <c r="WMX237" s="126"/>
      <c r="WMY237" s="126"/>
      <c r="WMZ237" s="126"/>
      <c r="WNA237" s="126"/>
      <c r="WNB237" s="126"/>
      <c r="WNC237" s="126"/>
      <c r="WND237" s="126"/>
      <c r="WNE237" s="126"/>
      <c r="WNF237" s="126"/>
      <c r="WNG237" s="126"/>
      <c r="WNH237" s="126"/>
      <c r="WNI237" s="126"/>
      <c r="WNJ237" s="126"/>
      <c r="WNK237" s="126"/>
      <c r="WNL237" s="126"/>
      <c r="WNM237" s="126"/>
      <c r="WNN237" s="126"/>
      <c r="WNO237" s="126"/>
      <c r="WNP237" s="126"/>
      <c r="WNQ237" s="126"/>
      <c r="WNR237" s="126"/>
      <c r="WNS237" s="126"/>
      <c r="WNT237" s="126"/>
      <c r="WNU237" s="126"/>
      <c r="WNV237" s="126"/>
      <c r="WNW237" s="126"/>
      <c r="WNX237" s="126"/>
      <c r="WNY237" s="126"/>
      <c r="WNZ237" s="126"/>
      <c r="WOA237" s="126"/>
      <c r="WOB237" s="126"/>
      <c r="WOC237" s="126"/>
      <c r="WOD237" s="126"/>
      <c r="WOE237" s="126"/>
      <c r="WOF237" s="126"/>
      <c r="WOG237" s="126"/>
      <c r="WOH237" s="126"/>
      <c r="WOI237" s="126"/>
      <c r="WOJ237" s="126"/>
      <c r="WOK237" s="126"/>
      <c r="WOL237" s="126"/>
      <c r="WOM237" s="126"/>
      <c r="WON237" s="126"/>
      <c r="WOO237" s="126"/>
      <c r="WOP237" s="126"/>
      <c r="WOQ237" s="126"/>
      <c r="WOR237" s="126"/>
      <c r="WOS237" s="126"/>
      <c r="WOT237" s="126"/>
      <c r="WOU237" s="126"/>
      <c r="WOV237" s="126"/>
      <c r="WOW237" s="126"/>
      <c r="WOX237" s="126"/>
      <c r="WOY237" s="126"/>
      <c r="WOZ237" s="126"/>
      <c r="WPA237" s="126"/>
      <c r="WPB237" s="126"/>
      <c r="WPC237" s="126"/>
      <c r="WPD237" s="126"/>
      <c r="WPE237" s="126"/>
      <c r="WPF237" s="126"/>
      <c r="WPG237" s="126"/>
      <c r="WPH237" s="126"/>
      <c r="WPI237" s="126"/>
      <c r="WPJ237" s="126"/>
      <c r="WPK237" s="126"/>
      <c r="WPL237" s="126"/>
      <c r="WPM237" s="126"/>
      <c r="WPN237" s="126"/>
      <c r="WPO237" s="126"/>
      <c r="WPP237" s="126"/>
      <c r="WPQ237" s="126"/>
      <c r="WPR237" s="126"/>
      <c r="WPS237" s="126"/>
      <c r="WPT237" s="126"/>
      <c r="WPU237" s="126"/>
      <c r="WPV237" s="126"/>
      <c r="WPW237" s="126"/>
      <c r="WPX237" s="126"/>
      <c r="WPY237" s="126"/>
      <c r="WPZ237" s="126"/>
      <c r="WQA237" s="126"/>
      <c r="WQB237" s="126"/>
      <c r="WQC237" s="126"/>
      <c r="WQD237" s="126"/>
      <c r="WQE237" s="126"/>
      <c r="WQF237" s="126"/>
      <c r="WQG237" s="126"/>
      <c r="WQH237" s="126"/>
      <c r="WQI237" s="126"/>
      <c r="WQJ237" s="126"/>
      <c r="WQK237" s="126"/>
      <c r="WQL237" s="126"/>
      <c r="WQM237" s="126"/>
      <c r="WQN237" s="126"/>
      <c r="WQO237" s="126"/>
      <c r="WQP237" s="126"/>
      <c r="WQQ237" s="126"/>
      <c r="WQR237" s="126"/>
      <c r="WQS237" s="126"/>
      <c r="WQT237" s="126"/>
      <c r="WQU237" s="126"/>
      <c r="WQV237" s="126"/>
      <c r="WQW237" s="126"/>
      <c r="WQX237" s="126"/>
      <c r="WQY237" s="126"/>
      <c r="WQZ237" s="126"/>
      <c r="WRA237" s="126"/>
      <c r="WRB237" s="126"/>
      <c r="WRC237" s="126"/>
      <c r="WRD237" s="126"/>
      <c r="WRE237" s="126"/>
      <c r="WRF237" s="126"/>
      <c r="WRG237" s="126"/>
      <c r="WRH237" s="126"/>
      <c r="WRI237" s="126"/>
      <c r="WRJ237" s="126"/>
      <c r="WRK237" s="126"/>
      <c r="WRL237" s="126"/>
      <c r="WRM237" s="126"/>
      <c r="WRN237" s="126"/>
      <c r="WRO237" s="126"/>
      <c r="WRP237" s="126"/>
      <c r="WRQ237" s="126"/>
      <c r="WRR237" s="126"/>
      <c r="WRS237" s="126"/>
      <c r="WRT237" s="126"/>
      <c r="WRU237" s="126"/>
      <c r="WRV237" s="126"/>
      <c r="WRW237" s="126"/>
      <c r="WRX237" s="126"/>
      <c r="WRY237" s="126"/>
      <c r="WRZ237" s="126"/>
      <c r="WSA237" s="126"/>
      <c r="WSB237" s="126"/>
      <c r="WSC237" s="126"/>
      <c r="WSD237" s="126"/>
      <c r="WSE237" s="126"/>
      <c r="WSF237" s="126"/>
      <c r="WSG237" s="126"/>
      <c r="WSH237" s="126"/>
      <c r="WSI237" s="126"/>
      <c r="WSJ237" s="126"/>
      <c r="WSK237" s="126"/>
      <c r="WSL237" s="126"/>
      <c r="WSM237" s="126"/>
      <c r="WSN237" s="126"/>
      <c r="WSO237" s="126"/>
      <c r="WSP237" s="126"/>
      <c r="WSQ237" s="126"/>
      <c r="WSR237" s="126"/>
      <c r="WSS237" s="126"/>
      <c r="WST237" s="126"/>
      <c r="WSU237" s="126"/>
      <c r="WSV237" s="126"/>
      <c r="WSW237" s="126"/>
      <c r="WSX237" s="126"/>
      <c r="WSY237" s="126"/>
      <c r="WSZ237" s="126"/>
      <c r="WTA237" s="126"/>
      <c r="WTB237" s="126"/>
      <c r="WTC237" s="126"/>
      <c r="WTD237" s="126"/>
      <c r="WTE237" s="126"/>
      <c r="WTF237" s="126"/>
      <c r="WTG237" s="126"/>
      <c r="WTH237" s="126"/>
      <c r="WTI237" s="126"/>
      <c r="WTJ237" s="126"/>
      <c r="WTK237" s="126"/>
      <c r="WTL237" s="126"/>
      <c r="WTM237" s="126"/>
      <c r="WTN237" s="126"/>
      <c r="WTO237" s="126"/>
      <c r="WTP237" s="126"/>
      <c r="WTQ237" s="126"/>
      <c r="WTR237" s="126"/>
      <c r="WTS237" s="126"/>
      <c r="WTT237" s="126"/>
      <c r="WTU237" s="126"/>
      <c r="WTV237" s="126"/>
      <c r="WTW237" s="126"/>
      <c r="WTX237" s="126"/>
      <c r="WTY237" s="126"/>
      <c r="WTZ237" s="126"/>
      <c r="WUA237" s="126"/>
      <c r="WUB237" s="126"/>
      <c r="WUC237" s="126"/>
      <c r="WUD237" s="126"/>
      <c r="WUE237" s="126"/>
      <c r="WUF237" s="126"/>
      <c r="WUG237" s="126"/>
      <c r="WUH237" s="126"/>
      <c r="WUI237" s="126"/>
      <c r="WUJ237" s="126"/>
      <c r="WUK237" s="126"/>
      <c r="WUL237" s="126"/>
      <c r="WUM237" s="126"/>
      <c r="WUN237" s="126"/>
      <c r="WUO237" s="126"/>
      <c r="WUP237" s="126"/>
      <c r="WUQ237" s="126"/>
      <c r="WUR237" s="126"/>
      <c r="WUS237" s="126"/>
      <c r="WUT237" s="126"/>
      <c r="WUU237" s="126"/>
      <c r="WUV237" s="126"/>
      <c r="WUW237" s="126"/>
      <c r="WUX237" s="126"/>
      <c r="WUY237" s="126"/>
      <c r="WUZ237" s="126"/>
      <c r="WVA237" s="126"/>
      <c r="WVB237" s="126"/>
      <c r="WVC237" s="126"/>
      <c r="WVD237" s="126"/>
      <c r="WVE237" s="126"/>
      <c r="WVF237" s="126"/>
      <c r="WVG237" s="126"/>
      <c r="WVH237" s="126"/>
      <c r="WVI237" s="126"/>
      <c r="WVJ237" s="126"/>
      <c r="WVK237" s="126"/>
      <c r="WVL237" s="126"/>
      <c r="WVM237" s="126"/>
      <c r="WVN237" s="126"/>
      <c r="WVO237" s="126"/>
      <c r="WVP237" s="126"/>
      <c r="WVQ237" s="126"/>
      <c r="WVR237" s="126"/>
      <c r="WVS237" s="126"/>
      <c r="WVT237" s="126"/>
      <c r="WVU237" s="126"/>
      <c r="WVV237" s="126"/>
      <c r="WVW237" s="126"/>
      <c r="WVX237" s="126"/>
      <c r="WVY237" s="126"/>
      <c r="WVZ237" s="126"/>
      <c r="WWA237" s="126"/>
      <c r="WWB237" s="126"/>
      <c r="WWC237" s="126"/>
      <c r="WWD237" s="126"/>
      <c r="WWE237" s="126"/>
      <c r="WWF237" s="126"/>
      <c r="WWG237" s="126"/>
      <c r="WWH237" s="126"/>
      <c r="WWI237" s="126"/>
      <c r="WWJ237" s="126"/>
      <c r="WWK237" s="126"/>
      <c r="WWL237" s="126"/>
      <c r="WWM237" s="126"/>
      <c r="WWN237" s="126"/>
      <c r="WWO237" s="126"/>
      <c r="WWP237" s="126"/>
      <c r="WWQ237" s="126"/>
      <c r="WWR237" s="126"/>
      <c r="WWS237" s="126"/>
      <c r="WWT237" s="126"/>
      <c r="WWU237" s="126"/>
      <c r="WWV237" s="126"/>
      <c r="WWW237" s="126"/>
      <c r="WWX237" s="126"/>
      <c r="WWY237" s="126"/>
      <c r="WWZ237" s="126"/>
      <c r="WXA237" s="126"/>
      <c r="WXB237" s="126"/>
      <c r="WXC237" s="126"/>
      <c r="WXD237" s="126"/>
      <c r="WXE237" s="126"/>
      <c r="WXF237" s="126"/>
      <c r="WXG237" s="126"/>
      <c r="WXH237" s="126"/>
      <c r="WXI237" s="126"/>
      <c r="WXJ237" s="126"/>
      <c r="WXK237" s="126"/>
      <c r="WXL237" s="126"/>
      <c r="WXM237" s="126"/>
      <c r="WXN237" s="126"/>
      <c r="WXO237" s="126"/>
      <c r="WXP237" s="126"/>
      <c r="WXQ237" s="126"/>
      <c r="WXR237" s="126"/>
      <c r="WXS237" s="126"/>
      <c r="WXT237" s="126"/>
      <c r="WXU237" s="126"/>
      <c r="WXV237" s="126"/>
      <c r="WXW237" s="126"/>
      <c r="WXX237" s="126"/>
      <c r="WXY237" s="126"/>
      <c r="WXZ237" s="126"/>
      <c r="WYA237" s="126"/>
      <c r="WYB237" s="126"/>
      <c r="WYC237" s="126"/>
      <c r="WYD237" s="126"/>
      <c r="WYE237" s="126"/>
      <c r="WYF237" s="126"/>
      <c r="WYG237" s="126"/>
      <c r="WYH237" s="126"/>
      <c r="WYI237" s="126"/>
      <c r="WYJ237" s="126"/>
      <c r="WYK237" s="126"/>
      <c r="WYL237" s="126"/>
      <c r="WYM237" s="126"/>
      <c r="WYN237" s="126"/>
      <c r="WYO237" s="126"/>
      <c r="WYP237" s="126"/>
      <c r="WYQ237" s="126"/>
      <c r="WYR237" s="126"/>
      <c r="WYS237" s="126"/>
      <c r="WYT237" s="126"/>
      <c r="WYU237" s="126"/>
      <c r="WYV237" s="126"/>
      <c r="WYW237" s="126"/>
      <c r="WYX237" s="126"/>
      <c r="WYY237" s="126"/>
      <c r="WYZ237" s="126"/>
      <c r="WZA237" s="126"/>
      <c r="WZB237" s="126"/>
      <c r="WZC237" s="126"/>
      <c r="WZD237" s="126"/>
      <c r="WZE237" s="126"/>
      <c r="WZF237" s="126"/>
      <c r="WZG237" s="126"/>
      <c r="WZH237" s="126"/>
      <c r="WZI237" s="126"/>
      <c r="WZJ237" s="126"/>
      <c r="WZK237" s="126"/>
      <c r="WZL237" s="126"/>
      <c r="WZM237" s="126"/>
      <c r="WZN237" s="126"/>
      <c r="WZO237" s="126"/>
      <c r="WZP237" s="126"/>
      <c r="WZQ237" s="126"/>
      <c r="WZR237" s="126"/>
      <c r="WZS237" s="126"/>
      <c r="WZT237" s="126"/>
      <c r="WZU237" s="126"/>
      <c r="WZV237" s="126"/>
      <c r="WZW237" s="126"/>
      <c r="WZX237" s="126"/>
      <c r="WZY237" s="126"/>
      <c r="WZZ237" s="126"/>
      <c r="XAA237" s="126"/>
      <c r="XAB237" s="126"/>
      <c r="XAC237" s="126"/>
      <c r="XAD237" s="126"/>
      <c r="XAE237" s="126"/>
      <c r="XAF237" s="126"/>
      <c r="XAG237" s="126"/>
      <c r="XAH237" s="126"/>
      <c r="XAI237" s="126"/>
      <c r="XAJ237" s="126"/>
      <c r="XAK237" s="126"/>
      <c r="XAL237" s="126"/>
      <c r="XAM237" s="126"/>
      <c r="XAN237" s="126"/>
      <c r="XAO237" s="126"/>
      <c r="XAP237" s="126"/>
      <c r="XAQ237" s="126"/>
      <c r="XAR237" s="126"/>
      <c r="XAS237" s="126"/>
      <c r="XAT237" s="126"/>
      <c r="XAU237" s="126"/>
      <c r="XAV237" s="126"/>
      <c r="XAW237" s="126"/>
      <c r="XAX237" s="126"/>
      <c r="XAY237" s="126"/>
      <c r="XAZ237" s="126"/>
      <c r="XBA237" s="126"/>
      <c r="XBB237" s="126"/>
      <c r="XBC237" s="126"/>
      <c r="XBD237" s="126"/>
      <c r="XBE237" s="126"/>
      <c r="XBF237" s="126"/>
      <c r="XBG237" s="126"/>
      <c r="XBH237" s="126"/>
      <c r="XBI237" s="126"/>
      <c r="XBJ237" s="126"/>
      <c r="XBK237" s="126"/>
      <c r="XBL237" s="126"/>
      <c r="XBM237" s="126"/>
      <c r="XBN237" s="126"/>
      <c r="XBO237" s="126"/>
      <c r="XBP237" s="126"/>
      <c r="XBQ237" s="126"/>
      <c r="XBR237" s="126"/>
      <c r="XBS237" s="126"/>
      <c r="XBT237" s="126"/>
      <c r="XBU237" s="126"/>
      <c r="XBV237" s="126"/>
      <c r="XBW237" s="126"/>
      <c r="XBX237" s="126"/>
      <c r="XBY237" s="126"/>
      <c r="XBZ237" s="126"/>
      <c r="XCA237" s="126"/>
      <c r="XCB237" s="126"/>
      <c r="XCC237" s="126"/>
      <c r="XCD237" s="126"/>
      <c r="XCE237" s="126"/>
      <c r="XCF237" s="126"/>
      <c r="XCG237" s="126"/>
      <c r="XCH237" s="126"/>
      <c r="XCI237" s="126"/>
      <c r="XCJ237" s="126"/>
      <c r="XCK237" s="126"/>
      <c r="XCL237" s="126"/>
      <c r="XCM237" s="126"/>
      <c r="XCN237" s="126"/>
      <c r="XCO237" s="126"/>
      <c r="XCP237" s="126"/>
      <c r="XCQ237" s="126"/>
      <c r="XCR237" s="126"/>
      <c r="XCS237" s="126"/>
      <c r="XCT237" s="126"/>
      <c r="XCU237" s="126"/>
      <c r="XCV237" s="126"/>
      <c r="XCW237" s="126"/>
      <c r="XCX237" s="126"/>
      <c r="XCY237" s="126"/>
      <c r="XCZ237" s="126"/>
      <c r="XDA237" s="126"/>
      <c r="XDB237" s="126"/>
      <c r="XDC237" s="126"/>
      <c r="XDD237" s="126"/>
      <c r="XDE237" s="126"/>
      <c r="XDF237" s="126"/>
      <c r="XDG237" s="126"/>
      <c r="XDH237" s="126"/>
      <c r="XDI237" s="126"/>
      <c r="XDJ237" s="126"/>
      <c r="XDK237" s="126"/>
      <c r="XDL237" s="126"/>
      <c r="XDM237" s="126"/>
      <c r="XDN237" s="126"/>
      <c r="XDO237" s="126"/>
      <c r="XDP237" s="126"/>
      <c r="XDQ237" s="126"/>
      <c r="XDR237" s="126"/>
      <c r="XDS237" s="126"/>
      <c r="XDT237" s="126"/>
      <c r="XDU237" s="126"/>
      <c r="XDV237" s="126"/>
      <c r="XDW237" s="126"/>
      <c r="XDX237" s="126"/>
      <c r="XDY237" s="126"/>
      <c r="XDZ237" s="126"/>
      <c r="XEA237" s="126"/>
      <c r="XEB237" s="126"/>
      <c r="XEC237" s="126"/>
      <c r="XED237" s="126"/>
      <c r="XEE237" s="126"/>
      <c r="XEF237" s="126"/>
      <c r="XEG237" s="126"/>
      <c r="XEH237" s="126"/>
      <c r="XEI237" s="126"/>
      <c r="XEJ237" s="126"/>
      <c r="XEK237" s="126"/>
      <c r="XEL237" s="126"/>
      <c r="XEM237" s="126"/>
      <c r="XEN237" s="126"/>
      <c r="XEO237" s="126"/>
      <c r="XEP237" s="126"/>
      <c r="XEQ237" s="126"/>
      <c r="XER237" s="126"/>
      <c r="XES237" s="126"/>
      <c r="XET237" s="126"/>
      <c r="XEU237" s="126"/>
      <c r="XEV237" s="126"/>
      <c r="XEW237" s="126"/>
      <c r="XEX237" s="126"/>
      <c r="XEY237" s="126"/>
      <c r="XEZ237" s="126"/>
      <c r="XFA237" s="126"/>
      <c r="XFB237" s="126"/>
      <c r="XFC237" s="126"/>
      <c r="XFD237" s="126"/>
    </row>
    <row r="238" spans="1:16384" s="123" customFormat="1">
      <c r="A238" s="121" t="s">
        <v>257</v>
      </c>
      <c r="B238" s="121" t="s">
        <v>2068</v>
      </c>
      <c r="C238" s="121" t="s">
        <v>2068</v>
      </c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T238" s="122"/>
      <c r="BU238" s="122"/>
      <c r="BV238" s="122"/>
      <c r="BW238" s="122"/>
      <c r="BX238" s="122"/>
      <c r="BY238" s="122"/>
      <c r="BZ238" s="122"/>
      <c r="CA238" s="122"/>
      <c r="CB238" s="122"/>
      <c r="CC238" s="122"/>
      <c r="CD238" s="122"/>
      <c r="CE238" s="122"/>
      <c r="CF238" s="122"/>
      <c r="CG238" s="122"/>
      <c r="CH238" s="122"/>
      <c r="CI238" s="122"/>
      <c r="CJ238" s="122"/>
      <c r="CK238" s="122"/>
      <c r="CL238" s="122"/>
      <c r="CM238" s="122"/>
      <c r="CN238" s="122"/>
      <c r="CO238" s="122"/>
      <c r="CP238" s="122"/>
      <c r="CQ238" s="122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2"/>
      <c r="DE238" s="122"/>
      <c r="DF238" s="122"/>
      <c r="DG238" s="122"/>
      <c r="DH238" s="122"/>
      <c r="DI238" s="122"/>
      <c r="DJ238" s="122"/>
      <c r="DK238" s="122"/>
      <c r="DL238" s="122"/>
      <c r="DM238" s="122"/>
      <c r="DN238" s="122"/>
      <c r="DO238" s="122"/>
      <c r="DP238" s="122"/>
      <c r="DQ238" s="122"/>
      <c r="DR238" s="122"/>
      <c r="DS238" s="122"/>
      <c r="DT238" s="122"/>
      <c r="DU238" s="122"/>
      <c r="DV238" s="122"/>
      <c r="DW238" s="122"/>
      <c r="DX238" s="122"/>
      <c r="DY238" s="122"/>
      <c r="DZ238" s="122"/>
      <c r="EA238" s="122"/>
      <c r="EB238" s="122"/>
      <c r="EC238" s="122"/>
      <c r="ED238" s="122"/>
      <c r="EE238" s="122"/>
      <c r="EF238" s="122"/>
      <c r="EG238" s="122"/>
      <c r="EH238" s="122"/>
      <c r="EI238" s="122"/>
      <c r="EJ238" s="122"/>
      <c r="EK238" s="122"/>
      <c r="EL238" s="122"/>
      <c r="EM238" s="122"/>
      <c r="EN238" s="122"/>
      <c r="EO238" s="122"/>
      <c r="EP238" s="122"/>
      <c r="EQ238" s="122"/>
      <c r="ER238" s="122"/>
      <c r="ES238" s="122"/>
      <c r="ET238" s="122"/>
      <c r="EU238" s="122"/>
      <c r="EV238" s="122"/>
      <c r="EW238" s="122"/>
      <c r="EX238" s="122"/>
      <c r="EY238" s="122"/>
      <c r="EZ238" s="122"/>
      <c r="FA238" s="122"/>
      <c r="FB238" s="122"/>
      <c r="FC238" s="122"/>
      <c r="FD238" s="122"/>
      <c r="FE238" s="122"/>
      <c r="FF238" s="122"/>
      <c r="FG238" s="122"/>
      <c r="FH238" s="122"/>
      <c r="FI238" s="122"/>
      <c r="FJ238" s="122"/>
      <c r="FK238" s="122"/>
      <c r="FL238" s="122"/>
      <c r="FM238" s="122"/>
      <c r="FN238" s="122"/>
      <c r="FO238" s="122"/>
      <c r="FP238" s="122"/>
      <c r="FQ238" s="122"/>
      <c r="FR238" s="122"/>
      <c r="FS238" s="122"/>
      <c r="FT238" s="122"/>
      <c r="FU238" s="122"/>
      <c r="FV238" s="122"/>
      <c r="FW238" s="122"/>
      <c r="FX238" s="122"/>
      <c r="FY238" s="122"/>
      <c r="FZ238" s="122"/>
      <c r="GA238" s="122"/>
      <c r="GB238" s="122"/>
      <c r="GC238" s="122"/>
      <c r="GD238" s="122"/>
      <c r="GE238" s="122"/>
      <c r="GF238" s="122"/>
      <c r="GG238" s="122"/>
      <c r="GH238" s="122"/>
      <c r="GI238" s="122"/>
      <c r="GJ238" s="122"/>
      <c r="GK238" s="122"/>
      <c r="GL238" s="122"/>
      <c r="GM238" s="122"/>
      <c r="GN238" s="122"/>
      <c r="GO238" s="122"/>
      <c r="GP238" s="122"/>
      <c r="GQ238" s="122"/>
      <c r="GR238" s="122"/>
      <c r="GS238" s="122"/>
      <c r="GT238" s="122"/>
      <c r="GU238" s="122"/>
      <c r="GV238" s="122"/>
      <c r="GW238" s="122"/>
      <c r="GX238" s="122"/>
      <c r="GY238" s="122"/>
      <c r="GZ238" s="122"/>
      <c r="HA238" s="122"/>
      <c r="HB238" s="122"/>
      <c r="HC238" s="122"/>
      <c r="HD238" s="122"/>
      <c r="HE238" s="122"/>
      <c r="HF238" s="122"/>
      <c r="HG238" s="122"/>
      <c r="HH238" s="122"/>
    </row>
    <row r="239" spans="1:16384" s="123" customFormat="1">
      <c r="A239" s="121" t="s">
        <v>257</v>
      </c>
      <c r="B239" s="121" t="s">
        <v>289</v>
      </c>
      <c r="C239" s="121" t="s">
        <v>289</v>
      </c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2"/>
      <c r="BT239" s="122"/>
      <c r="BU239" s="122"/>
      <c r="BV239" s="122"/>
      <c r="BW239" s="122"/>
      <c r="BX239" s="122"/>
      <c r="BY239" s="122"/>
      <c r="BZ239" s="122"/>
      <c r="CA239" s="122"/>
      <c r="CB239" s="122"/>
      <c r="CC239" s="122"/>
      <c r="CD239" s="122"/>
      <c r="CE239" s="122"/>
      <c r="CF239" s="122"/>
      <c r="CG239" s="122"/>
      <c r="CH239" s="122"/>
      <c r="CI239" s="122"/>
      <c r="CJ239" s="122"/>
      <c r="CK239" s="122"/>
      <c r="CL239" s="122"/>
      <c r="CM239" s="122"/>
      <c r="CN239" s="122"/>
      <c r="CO239" s="122"/>
      <c r="CP239" s="122"/>
      <c r="CQ239" s="122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2"/>
      <c r="DE239" s="122"/>
      <c r="DF239" s="122"/>
      <c r="DG239" s="122"/>
      <c r="DH239" s="122"/>
      <c r="DI239" s="122"/>
      <c r="DJ239" s="122"/>
      <c r="DK239" s="122"/>
      <c r="DL239" s="122"/>
      <c r="DM239" s="122"/>
      <c r="DN239" s="122"/>
      <c r="DO239" s="122"/>
      <c r="DP239" s="122"/>
      <c r="DQ239" s="122"/>
      <c r="DR239" s="122"/>
      <c r="DS239" s="122"/>
      <c r="DT239" s="122"/>
      <c r="DU239" s="122"/>
      <c r="DV239" s="122"/>
      <c r="DW239" s="122"/>
      <c r="DX239" s="122"/>
      <c r="DY239" s="122"/>
      <c r="DZ239" s="122"/>
      <c r="EA239" s="122"/>
      <c r="EB239" s="122"/>
      <c r="EC239" s="122"/>
      <c r="ED239" s="122"/>
      <c r="EE239" s="122"/>
      <c r="EF239" s="122"/>
      <c r="EG239" s="122"/>
      <c r="EH239" s="122"/>
      <c r="EI239" s="122"/>
      <c r="EJ239" s="122"/>
      <c r="EK239" s="122"/>
      <c r="EL239" s="122"/>
      <c r="EM239" s="122"/>
      <c r="EN239" s="122"/>
      <c r="EO239" s="122"/>
      <c r="EP239" s="122"/>
      <c r="EQ239" s="122"/>
      <c r="ER239" s="122"/>
      <c r="ES239" s="122"/>
      <c r="ET239" s="122"/>
      <c r="EU239" s="122"/>
      <c r="EV239" s="122"/>
      <c r="EW239" s="122"/>
      <c r="EX239" s="122"/>
      <c r="EY239" s="122"/>
      <c r="EZ239" s="122"/>
      <c r="FA239" s="122"/>
      <c r="FB239" s="122"/>
      <c r="FC239" s="122"/>
      <c r="FD239" s="122"/>
      <c r="FE239" s="122"/>
      <c r="FF239" s="122"/>
      <c r="FG239" s="122"/>
      <c r="FH239" s="122"/>
      <c r="FI239" s="122"/>
      <c r="FJ239" s="122"/>
      <c r="FK239" s="122"/>
      <c r="FL239" s="122"/>
      <c r="FM239" s="122"/>
      <c r="FN239" s="122"/>
      <c r="FO239" s="122"/>
      <c r="FP239" s="122"/>
      <c r="FQ239" s="122"/>
      <c r="FR239" s="122"/>
      <c r="FS239" s="122"/>
      <c r="FT239" s="122"/>
      <c r="FU239" s="122"/>
      <c r="FV239" s="122"/>
      <c r="FW239" s="122"/>
      <c r="FX239" s="122"/>
      <c r="FY239" s="122"/>
      <c r="FZ239" s="122"/>
      <c r="GA239" s="122"/>
      <c r="GB239" s="122"/>
      <c r="GC239" s="122"/>
      <c r="GD239" s="122"/>
      <c r="GE239" s="122"/>
      <c r="GF239" s="122"/>
      <c r="GG239" s="122"/>
      <c r="GH239" s="122"/>
      <c r="GI239" s="122"/>
      <c r="GJ239" s="122"/>
      <c r="GK239" s="122"/>
      <c r="GL239" s="122"/>
      <c r="GM239" s="122"/>
      <c r="GN239" s="122"/>
      <c r="GO239" s="122"/>
      <c r="GP239" s="122"/>
      <c r="GQ239" s="122"/>
      <c r="GR239" s="122"/>
      <c r="GS239" s="122"/>
      <c r="GT239" s="122"/>
      <c r="GU239" s="122"/>
      <c r="GV239" s="122"/>
      <c r="GW239" s="122"/>
      <c r="GX239" s="122"/>
      <c r="GY239" s="122"/>
      <c r="GZ239" s="122"/>
      <c r="HA239" s="122"/>
      <c r="HB239" s="122"/>
      <c r="HC239" s="122"/>
      <c r="HD239" s="122"/>
      <c r="HE239" s="122"/>
      <c r="HF239" s="122"/>
      <c r="HG239" s="122"/>
      <c r="HH239" s="122"/>
    </row>
    <row r="240" spans="1:16384" s="123" customFormat="1">
      <c r="A240" s="121" t="s">
        <v>257</v>
      </c>
      <c r="B240" s="121" t="s">
        <v>290</v>
      </c>
      <c r="C240" s="121" t="s">
        <v>290</v>
      </c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T240" s="122"/>
      <c r="BU240" s="122"/>
      <c r="BV240" s="122"/>
      <c r="BW240" s="122"/>
      <c r="BX240" s="122"/>
      <c r="BY240" s="122"/>
      <c r="BZ240" s="122"/>
      <c r="CA240" s="122"/>
      <c r="CB240" s="122"/>
      <c r="CC240" s="122"/>
      <c r="CD240" s="122"/>
      <c r="CE240" s="122"/>
      <c r="CF240" s="122"/>
      <c r="CG240" s="122"/>
      <c r="CH240" s="122"/>
      <c r="CI240" s="122"/>
      <c r="CJ240" s="122"/>
      <c r="CK240" s="122"/>
      <c r="CL240" s="122"/>
      <c r="CM240" s="122"/>
      <c r="CN240" s="122"/>
      <c r="CO240" s="122"/>
      <c r="CP240" s="122"/>
      <c r="CQ240" s="122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22"/>
      <c r="DG240" s="122"/>
      <c r="DH240" s="122"/>
      <c r="DI240" s="122"/>
      <c r="DJ240" s="122"/>
      <c r="DK240" s="122"/>
      <c r="DL240" s="122"/>
      <c r="DM240" s="122"/>
      <c r="DN240" s="122"/>
      <c r="DO240" s="122"/>
      <c r="DP240" s="122"/>
      <c r="DQ240" s="122"/>
      <c r="DR240" s="122"/>
      <c r="DS240" s="122"/>
      <c r="DT240" s="122"/>
      <c r="DU240" s="122"/>
      <c r="DV240" s="122"/>
      <c r="DW240" s="122"/>
      <c r="DX240" s="122"/>
      <c r="DY240" s="122"/>
      <c r="DZ240" s="122"/>
      <c r="EA240" s="122"/>
      <c r="EB240" s="122"/>
      <c r="EC240" s="122"/>
      <c r="ED240" s="122"/>
      <c r="EE240" s="122"/>
      <c r="EF240" s="122"/>
      <c r="EG240" s="122"/>
      <c r="EH240" s="122"/>
      <c r="EI240" s="122"/>
      <c r="EJ240" s="122"/>
      <c r="EK240" s="122"/>
      <c r="EL240" s="122"/>
      <c r="EM240" s="122"/>
      <c r="EN240" s="122"/>
      <c r="EO240" s="122"/>
      <c r="EP240" s="122"/>
      <c r="EQ240" s="122"/>
      <c r="ER240" s="122"/>
      <c r="ES240" s="122"/>
      <c r="ET240" s="122"/>
      <c r="EU240" s="122"/>
      <c r="EV240" s="122"/>
      <c r="EW240" s="122"/>
      <c r="EX240" s="122"/>
      <c r="EY240" s="122"/>
      <c r="EZ240" s="122"/>
      <c r="FA240" s="122"/>
      <c r="FB240" s="122"/>
      <c r="FC240" s="122"/>
      <c r="FD240" s="122"/>
      <c r="FE240" s="122"/>
      <c r="FF240" s="122"/>
      <c r="FG240" s="122"/>
      <c r="FH240" s="122"/>
      <c r="FI240" s="122"/>
      <c r="FJ240" s="122"/>
      <c r="FK240" s="122"/>
      <c r="FL240" s="122"/>
      <c r="FM240" s="122"/>
      <c r="FN240" s="122"/>
      <c r="FO240" s="122"/>
      <c r="FP240" s="122"/>
      <c r="FQ240" s="122"/>
      <c r="FR240" s="122"/>
      <c r="FS240" s="122"/>
      <c r="FT240" s="122"/>
      <c r="FU240" s="122"/>
      <c r="FV240" s="122"/>
      <c r="FW240" s="122"/>
      <c r="FX240" s="122"/>
      <c r="FY240" s="122"/>
      <c r="FZ240" s="122"/>
      <c r="GA240" s="122"/>
      <c r="GB240" s="122"/>
      <c r="GC240" s="122"/>
      <c r="GD240" s="122"/>
      <c r="GE240" s="122"/>
      <c r="GF240" s="122"/>
      <c r="GG240" s="122"/>
      <c r="GH240" s="122"/>
      <c r="GI240" s="122"/>
      <c r="GJ240" s="122"/>
      <c r="GK240" s="122"/>
      <c r="GL240" s="122"/>
      <c r="GM240" s="122"/>
      <c r="GN240" s="122"/>
      <c r="GO240" s="122"/>
      <c r="GP240" s="122"/>
      <c r="GQ240" s="122"/>
      <c r="GR240" s="122"/>
      <c r="GS240" s="122"/>
      <c r="GT240" s="122"/>
      <c r="GU240" s="122"/>
      <c r="GV240" s="122"/>
      <c r="GW240" s="122"/>
      <c r="GX240" s="122"/>
      <c r="GY240" s="122"/>
      <c r="GZ240" s="122"/>
      <c r="HA240" s="122"/>
      <c r="HB240" s="122"/>
      <c r="HC240" s="122"/>
      <c r="HD240" s="122"/>
      <c r="HE240" s="122"/>
      <c r="HF240" s="122"/>
      <c r="HG240" s="122"/>
      <c r="HH240" s="122"/>
    </row>
    <row r="241" spans="1:216" s="123" customFormat="1">
      <c r="A241" s="121" t="s">
        <v>257</v>
      </c>
      <c r="B241" s="121" t="s">
        <v>1231</v>
      </c>
      <c r="C241" s="121" t="s">
        <v>1231</v>
      </c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2"/>
      <c r="CB241" s="122"/>
      <c r="CC241" s="122"/>
      <c r="CD241" s="122"/>
      <c r="CE241" s="122"/>
      <c r="CF241" s="122"/>
      <c r="CG241" s="122"/>
      <c r="CH241" s="122"/>
      <c r="CI241" s="122"/>
      <c r="CJ241" s="122"/>
      <c r="CK241" s="122"/>
      <c r="CL241" s="122"/>
      <c r="CM241" s="122"/>
      <c r="CN241" s="122"/>
      <c r="CO241" s="122"/>
      <c r="CP241" s="122"/>
      <c r="CQ241" s="122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22"/>
      <c r="DG241" s="122"/>
      <c r="DH241" s="122"/>
      <c r="DI241" s="122"/>
      <c r="DJ241" s="122"/>
      <c r="DK241" s="122"/>
      <c r="DL241" s="122"/>
      <c r="DM241" s="122"/>
      <c r="DN241" s="122"/>
      <c r="DO241" s="122"/>
      <c r="DP241" s="122"/>
      <c r="DQ241" s="122"/>
      <c r="DR241" s="122"/>
      <c r="DS241" s="122"/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/>
      <c r="EL241" s="122"/>
      <c r="EM241" s="122"/>
      <c r="EN241" s="122"/>
      <c r="EO241" s="122"/>
      <c r="EP241" s="122"/>
      <c r="EQ241" s="122"/>
      <c r="ER241" s="122"/>
      <c r="ES241" s="122"/>
      <c r="ET241" s="122"/>
      <c r="EU241" s="122"/>
      <c r="EV241" s="122"/>
      <c r="EW241" s="122"/>
      <c r="EX241" s="122"/>
      <c r="EY241" s="122"/>
      <c r="EZ241" s="122"/>
      <c r="FA241" s="122"/>
      <c r="FB241" s="122"/>
      <c r="FC241" s="122"/>
      <c r="FD241" s="122"/>
      <c r="FE241" s="122"/>
      <c r="FF241" s="122"/>
      <c r="FG241" s="122"/>
      <c r="FH241" s="122"/>
      <c r="FI241" s="122"/>
      <c r="FJ241" s="122"/>
      <c r="FK241" s="122"/>
      <c r="FL241" s="122"/>
      <c r="FM241" s="122"/>
      <c r="FN241" s="122"/>
      <c r="FO241" s="122"/>
      <c r="FP241" s="122"/>
      <c r="FQ241" s="122"/>
      <c r="FR241" s="122"/>
      <c r="FS241" s="122"/>
      <c r="FT241" s="122"/>
      <c r="FU241" s="122"/>
      <c r="FV241" s="122"/>
      <c r="FW241" s="122"/>
      <c r="FX241" s="122"/>
      <c r="FY241" s="122"/>
      <c r="FZ241" s="122"/>
      <c r="GA241" s="122"/>
      <c r="GB241" s="122"/>
      <c r="GC241" s="122"/>
      <c r="GD241" s="122"/>
      <c r="GE241" s="122"/>
      <c r="GF241" s="122"/>
      <c r="GG241" s="122"/>
      <c r="GH241" s="122"/>
      <c r="GI241" s="122"/>
      <c r="GJ241" s="122"/>
      <c r="GK241" s="122"/>
      <c r="GL241" s="122"/>
      <c r="GM241" s="122"/>
      <c r="GN241" s="122"/>
      <c r="GO241" s="122"/>
      <c r="GP241" s="122"/>
      <c r="GQ241" s="122"/>
      <c r="GR241" s="122"/>
      <c r="GS241" s="122"/>
      <c r="GT241" s="122"/>
      <c r="GU241" s="122"/>
      <c r="GV241" s="122"/>
      <c r="GW241" s="122"/>
      <c r="GX241" s="122"/>
      <c r="GY241" s="122"/>
      <c r="GZ241" s="122"/>
      <c r="HA241" s="122"/>
      <c r="HB241" s="122"/>
      <c r="HC241" s="122"/>
      <c r="HD241" s="122"/>
      <c r="HE241" s="122"/>
      <c r="HF241" s="122"/>
      <c r="HG241" s="122"/>
      <c r="HH241" s="122"/>
    </row>
    <row r="242" spans="1:216" s="123" customFormat="1">
      <c r="A242" s="121" t="s">
        <v>257</v>
      </c>
      <c r="B242" s="121" t="s">
        <v>2069</v>
      </c>
      <c r="C242" s="121" t="s">
        <v>2069</v>
      </c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T242" s="122"/>
      <c r="BU242" s="122"/>
      <c r="BV242" s="122"/>
      <c r="BW242" s="122"/>
      <c r="BX242" s="122"/>
      <c r="BY242" s="122"/>
      <c r="BZ242" s="122"/>
      <c r="CA242" s="122"/>
      <c r="CB242" s="122"/>
      <c r="CC242" s="122"/>
      <c r="CD242" s="122"/>
      <c r="CE242" s="122"/>
      <c r="CF242" s="122"/>
      <c r="CG242" s="122"/>
      <c r="CH242" s="122"/>
      <c r="CI242" s="122"/>
      <c r="CJ242" s="122"/>
      <c r="CK242" s="122"/>
      <c r="CL242" s="122"/>
      <c r="CM242" s="122"/>
      <c r="CN242" s="122"/>
      <c r="CO242" s="122"/>
      <c r="CP242" s="122"/>
      <c r="CQ242" s="122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22"/>
      <c r="DG242" s="122"/>
      <c r="DH242" s="122"/>
      <c r="DI242" s="122"/>
      <c r="DJ242" s="122"/>
      <c r="DK242" s="122"/>
      <c r="DL242" s="122"/>
      <c r="DM242" s="122"/>
      <c r="DN242" s="122"/>
      <c r="DO242" s="122"/>
      <c r="DP242" s="122"/>
      <c r="DQ242" s="122"/>
      <c r="DR242" s="122"/>
      <c r="DS242" s="122"/>
      <c r="DT242" s="122"/>
      <c r="DU242" s="122"/>
      <c r="DV242" s="122"/>
      <c r="DW242" s="122"/>
      <c r="DX242" s="122"/>
      <c r="DY242" s="122"/>
      <c r="DZ242" s="122"/>
      <c r="EA242" s="122"/>
      <c r="EB242" s="122"/>
      <c r="EC242" s="122"/>
      <c r="ED242" s="122"/>
      <c r="EE242" s="122"/>
      <c r="EF242" s="122"/>
      <c r="EG242" s="122"/>
      <c r="EH242" s="122"/>
      <c r="EI242" s="122"/>
      <c r="EJ242" s="122"/>
      <c r="EK242" s="122"/>
      <c r="EL242" s="122"/>
      <c r="EM242" s="122"/>
      <c r="EN242" s="122"/>
      <c r="EO242" s="122"/>
      <c r="EP242" s="122"/>
      <c r="EQ242" s="122"/>
      <c r="ER242" s="122"/>
      <c r="ES242" s="122"/>
      <c r="ET242" s="122"/>
      <c r="EU242" s="122"/>
      <c r="EV242" s="122"/>
      <c r="EW242" s="122"/>
      <c r="EX242" s="122"/>
      <c r="EY242" s="122"/>
      <c r="EZ242" s="122"/>
      <c r="FA242" s="122"/>
      <c r="FB242" s="122"/>
      <c r="FC242" s="122"/>
      <c r="FD242" s="122"/>
      <c r="FE242" s="122"/>
      <c r="FF242" s="122"/>
      <c r="FG242" s="122"/>
      <c r="FH242" s="122"/>
      <c r="FI242" s="122"/>
      <c r="FJ242" s="122"/>
      <c r="FK242" s="122"/>
      <c r="FL242" s="122"/>
      <c r="FM242" s="122"/>
      <c r="FN242" s="122"/>
      <c r="FO242" s="122"/>
      <c r="FP242" s="122"/>
      <c r="FQ242" s="122"/>
      <c r="FR242" s="122"/>
      <c r="FS242" s="122"/>
      <c r="FT242" s="122"/>
      <c r="FU242" s="122"/>
      <c r="FV242" s="122"/>
      <c r="FW242" s="122"/>
      <c r="FX242" s="122"/>
      <c r="FY242" s="122"/>
      <c r="FZ242" s="122"/>
      <c r="GA242" s="122"/>
      <c r="GB242" s="122"/>
      <c r="GC242" s="122"/>
      <c r="GD242" s="122"/>
      <c r="GE242" s="122"/>
      <c r="GF242" s="122"/>
      <c r="GG242" s="122"/>
      <c r="GH242" s="122"/>
      <c r="GI242" s="122"/>
      <c r="GJ242" s="122"/>
      <c r="GK242" s="122"/>
      <c r="GL242" s="122"/>
      <c r="GM242" s="122"/>
      <c r="GN242" s="122"/>
      <c r="GO242" s="122"/>
      <c r="GP242" s="122"/>
      <c r="GQ242" s="122"/>
      <c r="GR242" s="122"/>
      <c r="GS242" s="122"/>
      <c r="GT242" s="122"/>
      <c r="GU242" s="122"/>
      <c r="GV242" s="122"/>
      <c r="GW242" s="122"/>
      <c r="GX242" s="122"/>
      <c r="GY242" s="122"/>
      <c r="GZ242" s="122"/>
      <c r="HA242" s="122"/>
      <c r="HB242" s="122"/>
      <c r="HC242" s="122"/>
      <c r="HD242" s="122"/>
      <c r="HE242" s="122"/>
      <c r="HF242" s="122"/>
      <c r="HG242" s="122"/>
      <c r="HH242" s="122"/>
    </row>
    <row r="243" spans="1:216" s="123" customFormat="1">
      <c r="A243" s="121" t="s">
        <v>257</v>
      </c>
      <c r="B243" s="121" t="s">
        <v>2070</v>
      </c>
      <c r="C243" s="121" t="s">
        <v>2070</v>
      </c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T243" s="122"/>
      <c r="BU243" s="122"/>
      <c r="BV243" s="122"/>
      <c r="BW243" s="122"/>
      <c r="BX243" s="122"/>
      <c r="BY243" s="122"/>
      <c r="BZ243" s="122"/>
      <c r="CA243" s="122"/>
      <c r="CB243" s="122"/>
      <c r="CC243" s="122"/>
      <c r="CD243" s="122"/>
      <c r="CE243" s="122"/>
      <c r="CF243" s="122"/>
      <c r="CG243" s="122"/>
      <c r="CH243" s="122"/>
      <c r="CI243" s="122"/>
      <c r="CJ243" s="122"/>
      <c r="CK243" s="122"/>
      <c r="CL243" s="122"/>
      <c r="CM243" s="122"/>
      <c r="CN243" s="122"/>
      <c r="CO243" s="122"/>
      <c r="CP243" s="122"/>
      <c r="CQ243" s="122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22"/>
      <c r="DG243" s="122"/>
      <c r="DH243" s="122"/>
      <c r="DI243" s="122"/>
      <c r="DJ243" s="122"/>
      <c r="DK243" s="122"/>
      <c r="DL243" s="122"/>
      <c r="DM243" s="122"/>
      <c r="DN243" s="122"/>
      <c r="DO243" s="122"/>
      <c r="DP243" s="122"/>
      <c r="DQ243" s="122"/>
      <c r="DR243" s="122"/>
      <c r="DS243" s="122"/>
      <c r="DT243" s="122"/>
      <c r="DU243" s="122"/>
      <c r="DV243" s="122"/>
      <c r="DW243" s="122"/>
      <c r="DX243" s="122"/>
      <c r="DY243" s="122"/>
      <c r="DZ243" s="122"/>
      <c r="EA243" s="122"/>
      <c r="EB243" s="122"/>
      <c r="EC243" s="122"/>
      <c r="ED243" s="122"/>
      <c r="EE243" s="122"/>
      <c r="EF243" s="122"/>
      <c r="EG243" s="122"/>
      <c r="EH243" s="122"/>
      <c r="EI243" s="122"/>
      <c r="EJ243" s="122"/>
      <c r="EK243" s="122"/>
      <c r="EL243" s="122"/>
      <c r="EM243" s="122"/>
      <c r="EN243" s="122"/>
      <c r="EO243" s="122"/>
      <c r="EP243" s="122"/>
      <c r="EQ243" s="122"/>
      <c r="ER243" s="122"/>
      <c r="ES243" s="122"/>
      <c r="ET243" s="122"/>
      <c r="EU243" s="122"/>
      <c r="EV243" s="122"/>
      <c r="EW243" s="122"/>
      <c r="EX243" s="122"/>
      <c r="EY243" s="122"/>
      <c r="EZ243" s="122"/>
      <c r="FA243" s="122"/>
      <c r="FB243" s="122"/>
      <c r="FC243" s="122"/>
      <c r="FD243" s="122"/>
      <c r="FE243" s="122"/>
      <c r="FF243" s="122"/>
      <c r="FG243" s="122"/>
      <c r="FH243" s="122"/>
      <c r="FI243" s="122"/>
      <c r="FJ243" s="122"/>
      <c r="FK243" s="122"/>
      <c r="FL243" s="122"/>
      <c r="FM243" s="122"/>
      <c r="FN243" s="122"/>
      <c r="FO243" s="122"/>
      <c r="FP243" s="122"/>
      <c r="FQ243" s="122"/>
      <c r="FR243" s="122"/>
      <c r="FS243" s="122"/>
      <c r="FT243" s="122"/>
      <c r="FU243" s="122"/>
      <c r="FV243" s="122"/>
      <c r="FW243" s="122"/>
      <c r="FX243" s="122"/>
      <c r="FY243" s="122"/>
      <c r="FZ243" s="122"/>
      <c r="GA243" s="122"/>
      <c r="GB243" s="122"/>
      <c r="GC243" s="122"/>
      <c r="GD243" s="122"/>
      <c r="GE243" s="122"/>
      <c r="GF243" s="122"/>
      <c r="GG243" s="122"/>
      <c r="GH243" s="122"/>
      <c r="GI243" s="122"/>
      <c r="GJ243" s="122"/>
      <c r="GK243" s="122"/>
      <c r="GL243" s="122"/>
      <c r="GM243" s="122"/>
      <c r="GN243" s="122"/>
      <c r="GO243" s="122"/>
      <c r="GP243" s="122"/>
      <c r="GQ243" s="122"/>
      <c r="GR243" s="122"/>
      <c r="GS243" s="122"/>
      <c r="GT243" s="122"/>
      <c r="GU243" s="122"/>
      <c r="GV243" s="122"/>
      <c r="GW243" s="122"/>
      <c r="GX243" s="122"/>
      <c r="GY243" s="122"/>
      <c r="GZ243" s="122"/>
      <c r="HA243" s="122"/>
      <c r="HB243" s="122"/>
      <c r="HC243" s="122"/>
      <c r="HD243" s="122"/>
      <c r="HE243" s="122"/>
      <c r="HF243" s="122"/>
      <c r="HG243" s="122"/>
      <c r="HH243" s="122"/>
    </row>
    <row r="244" spans="1:216" s="123" customFormat="1">
      <c r="A244" s="121" t="s">
        <v>257</v>
      </c>
      <c r="B244" s="121" t="s">
        <v>953</v>
      </c>
      <c r="C244" s="121" t="s">
        <v>953</v>
      </c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T244" s="122"/>
      <c r="BU244" s="122"/>
      <c r="BV244" s="122"/>
      <c r="BW244" s="122"/>
      <c r="BX244" s="122"/>
      <c r="BY244" s="122"/>
      <c r="BZ244" s="122"/>
      <c r="CA244" s="122"/>
      <c r="CB244" s="122"/>
      <c r="CC244" s="122"/>
      <c r="CD244" s="122"/>
      <c r="CE244" s="122"/>
      <c r="CF244" s="122"/>
      <c r="CG244" s="122"/>
      <c r="CH244" s="122"/>
      <c r="CI244" s="122"/>
      <c r="CJ244" s="122"/>
      <c r="CK244" s="122"/>
      <c r="CL244" s="122"/>
      <c r="CM244" s="122"/>
      <c r="CN244" s="122"/>
      <c r="CO244" s="122"/>
      <c r="CP244" s="122"/>
      <c r="CQ244" s="122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22"/>
      <c r="DG244" s="122"/>
      <c r="DH244" s="122"/>
      <c r="DI244" s="122"/>
      <c r="DJ244" s="122"/>
      <c r="DK244" s="122"/>
      <c r="DL244" s="122"/>
      <c r="DM244" s="122"/>
      <c r="DN244" s="122"/>
      <c r="DO244" s="122"/>
      <c r="DP244" s="122"/>
      <c r="DQ244" s="122"/>
      <c r="DR244" s="122"/>
      <c r="DS244" s="122"/>
      <c r="DT244" s="122"/>
      <c r="DU244" s="122"/>
      <c r="DV244" s="122"/>
      <c r="DW244" s="122"/>
      <c r="DX244" s="122"/>
      <c r="DY244" s="122"/>
      <c r="DZ244" s="122"/>
      <c r="EA244" s="122"/>
      <c r="EB244" s="122"/>
      <c r="EC244" s="122"/>
      <c r="ED244" s="122"/>
      <c r="EE244" s="122"/>
      <c r="EF244" s="122"/>
      <c r="EG244" s="122"/>
      <c r="EH244" s="122"/>
      <c r="EI244" s="122"/>
      <c r="EJ244" s="122"/>
      <c r="EK244" s="122"/>
      <c r="EL244" s="122"/>
      <c r="EM244" s="122"/>
      <c r="EN244" s="122"/>
      <c r="EO244" s="122"/>
      <c r="EP244" s="122"/>
      <c r="EQ244" s="122"/>
      <c r="ER244" s="122"/>
      <c r="ES244" s="122"/>
      <c r="ET244" s="122"/>
      <c r="EU244" s="122"/>
      <c r="EV244" s="122"/>
      <c r="EW244" s="122"/>
      <c r="EX244" s="122"/>
      <c r="EY244" s="122"/>
      <c r="EZ244" s="122"/>
      <c r="FA244" s="122"/>
      <c r="FB244" s="122"/>
      <c r="FC244" s="122"/>
      <c r="FD244" s="122"/>
      <c r="FE244" s="122"/>
      <c r="FF244" s="122"/>
      <c r="FG244" s="122"/>
      <c r="FH244" s="122"/>
      <c r="FI244" s="122"/>
      <c r="FJ244" s="122"/>
      <c r="FK244" s="122"/>
      <c r="FL244" s="122"/>
      <c r="FM244" s="122"/>
      <c r="FN244" s="122"/>
      <c r="FO244" s="122"/>
      <c r="FP244" s="122"/>
      <c r="FQ244" s="122"/>
      <c r="FR244" s="122"/>
      <c r="FS244" s="122"/>
      <c r="FT244" s="122"/>
      <c r="FU244" s="122"/>
      <c r="FV244" s="122"/>
      <c r="FW244" s="122"/>
      <c r="FX244" s="122"/>
      <c r="FY244" s="122"/>
      <c r="FZ244" s="122"/>
      <c r="GA244" s="122"/>
      <c r="GB244" s="122"/>
      <c r="GC244" s="122"/>
      <c r="GD244" s="122"/>
      <c r="GE244" s="122"/>
      <c r="GF244" s="122"/>
      <c r="GG244" s="122"/>
      <c r="GH244" s="122"/>
      <c r="GI244" s="122"/>
      <c r="GJ244" s="122"/>
      <c r="GK244" s="122"/>
      <c r="GL244" s="122"/>
      <c r="GM244" s="122"/>
      <c r="GN244" s="122"/>
      <c r="GO244" s="122"/>
      <c r="GP244" s="122"/>
      <c r="GQ244" s="122"/>
      <c r="GR244" s="122"/>
      <c r="GS244" s="122"/>
      <c r="GT244" s="122"/>
      <c r="GU244" s="122"/>
      <c r="GV244" s="122"/>
      <c r="GW244" s="122"/>
      <c r="GX244" s="122"/>
      <c r="GY244" s="122"/>
      <c r="GZ244" s="122"/>
      <c r="HA244" s="122"/>
      <c r="HB244" s="122"/>
      <c r="HC244" s="122"/>
      <c r="HD244" s="122"/>
      <c r="HE244" s="122"/>
      <c r="HF244" s="122"/>
      <c r="HG244" s="122"/>
      <c r="HH244" s="122"/>
    </row>
    <row r="245" spans="1:216" s="123" customFormat="1">
      <c r="A245" s="121" t="s">
        <v>257</v>
      </c>
      <c r="B245" s="121" t="s">
        <v>303</v>
      </c>
      <c r="C245" s="121" t="s">
        <v>303</v>
      </c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2"/>
      <c r="CB245" s="122"/>
      <c r="CC245" s="122"/>
      <c r="CD245" s="122"/>
      <c r="CE245" s="122"/>
      <c r="CF245" s="122"/>
      <c r="CG245" s="122"/>
      <c r="CH245" s="122"/>
      <c r="CI245" s="122"/>
      <c r="CJ245" s="122"/>
      <c r="CK245" s="122"/>
      <c r="CL245" s="122"/>
      <c r="CM245" s="122"/>
      <c r="CN245" s="122"/>
      <c r="CO245" s="122"/>
      <c r="CP245" s="122"/>
      <c r="CQ245" s="122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22"/>
      <c r="DG245" s="122"/>
      <c r="DH245" s="122"/>
      <c r="DI245" s="122"/>
      <c r="DJ245" s="122"/>
      <c r="DK245" s="122"/>
      <c r="DL245" s="122"/>
      <c r="DM245" s="122"/>
      <c r="DN245" s="122"/>
      <c r="DO245" s="122"/>
      <c r="DP245" s="122"/>
      <c r="DQ245" s="122"/>
      <c r="DR245" s="122"/>
      <c r="DS245" s="122"/>
      <c r="DT245" s="122"/>
      <c r="DU245" s="122"/>
      <c r="DV245" s="122"/>
      <c r="DW245" s="122"/>
      <c r="DX245" s="122"/>
      <c r="DY245" s="122"/>
      <c r="DZ245" s="122"/>
      <c r="EA245" s="122"/>
      <c r="EB245" s="122"/>
      <c r="EC245" s="122"/>
      <c r="ED245" s="122"/>
      <c r="EE245" s="122"/>
      <c r="EF245" s="122"/>
      <c r="EG245" s="122"/>
      <c r="EH245" s="122"/>
      <c r="EI245" s="122"/>
      <c r="EJ245" s="122"/>
      <c r="EK245" s="122"/>
      <c r="EL245" s="122"/>
      <c r="EM245" s="122"/>
      <c r="EN245" s="122"/>
      <c r="EO245" s="122"/>
      <c r="EP245" s="122"/>
      <c r="EQ245" s="122"/>
      <c r="ER245" s="122"/>
      <c r="ES245" s="122"/>
      <c r="ET245" s="122"/>
      <c r="EU245" s="122"/>
      <c r="EV245" s="122"/>
      <c r="EW245" s="122"/>
      <c r="EX245" s="122"/>
      <c r="EY245" s="122"/>
      <c r="EZ245" s="122"/>
      <c r="FA245" s="122"/>
      <c r="FB245" s="122"/>
      <c r="FC245" s="122"/>
      <c r="FD245" s="122"/>
      <c r="FE245" s="122"/>
      <c r="FF245" s="122"/>
      <c r="FG245" s="122"/>
      <c r="FH245" s="122"/>
      <c r="FI245" s="122"/>
      <c r="FJ245" s="122"/>
      <c r="FK245" s="122"/>
      <c r="FL245" s="122"/>
      <c r="FM245" s="122"/>
      <c r="FN245" s="122"/>
      <c r="FO245" s="122"/>
      <c r="FP245" s="122"/>
      <c r="FQ245" s="122"/>
      <c r="FR245" s="122"/>
      <c r="FS245" s="122"/>
      <c r="FT245" s="122"/>
      <c r="FU245" s="122"/>
      <c r="FV245" s="122"/>
      <c r="FW245" s="122"/>
      <c r="FX245" s="122"/>
      <c r="FY245" s="122"/>
      <c r="FZ245" s="122"/>
      <c r="GA245" s="122"/>
      <c r="GB245" s="122"/>
      <c r="GC245" s="122"/>
      <c r="GD245" s="122"/>
      <c r="GE245" s="122"/>
      <c r="GF245" s="122"/>
      <c r="GG245" s="122"/>
      <c r="GH245" s="122"/>
      <c r="GI245" s="122"/>
      <c r="GJ245" s="122"/>
      <c r="GK245" s="122"/>
      <c r="GL245" s="122"/>
      <c r="GM245" s="122"/>
      <c r="GN245" s="122"/>
      <c r="GO245" s="122"/>
      <c r="GP245" s="122"/>
      <c r="GQ245" s="122"/>
      <c r="GR245" s="122"/>
      <c r="GS245" s="122"/>
      <c r="GT245" s="122"/>
      <c r="GU245" s="122"/>
      <c r="GV245" s="122"/>
      <c r="GW245" s="122"/>
      <c r="GX245" s="122"/>
      <c r="GY245" s="122"/>
      <c r="GZ245" s="122"/>
      <c r="HA245" s="122"/>
      <c r="HB245" s="122"/>
      <c r="HC245" s="122"/>
      <c r="HD245" s="122"/>
      <c r="HE245" s="122"/>
      <c r="HF245" s="122"/>
      <c r="HG245" s="122"/>
      <c r="HH245" s="122"/>
    </row>
    <row r="246" spans="1:216" s="123" customFormat="1">
      <c r="A246" s="121" t="s">
        <v>257</v>
      </c>
      <c r="B246" s="121" t="s">
        <v>304</v>
      </c>
      <c r="C246" s="121" t="s">
        <v>304</v>
      </c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  <c r="BT246" s="122"/>
      <c r="BU246" s="122"/>
      <c r="BV246" s="122"/>
      <c r="BW246" s="122"/>
      <c r="BX246" s="122"/>
      <c r="BY246" s="122"/>
      <c r="BZ246" s="122"/>
      <c r="CA246" s="122"/>
      <c r="CB246" s="122"/>
      <c r="CC246" s="122"/>
      <c r="CD246" s="122"/>
      <c r="CE246" s="122"/>
      <c r="CF246" s="122"/>
      <c r="CG246" s="122"/>
      <c r="CH246" s="122"/>
      <c r="CI246" s="122"/>
      <c r="CJ246" s="122"/>
      <c r="CK246" s="122"/>
      <c r="CL246" s="122"/>
      <c r="CM246" s="122"/>
      <c r="CN246" s="122"/>
      <c r="CO246" s="122"/>
      <c r="CP246" s="122"/>
      <c r="CQ246" s="122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2"/>
      <c r="DE246" s="122"/>
      <c r="DF246" s="122"/>
      <c r="DG246" s="122"/>
      <c r="DH246" s="122"/>
      <c r="DI246" s="122"/>
      <c r="DJ246" s="122"/>
      <c r="DK246" s="122"/>
      <c r="DL246" s="122"/>
      <c r="DM246" s="122"/>
      <c r="DN246" s="122"/>
      <c r="DO246" s="122"/>
      <c r="DP246" s="122"/>
      <c r="DQ246" s="122"/>
      <c r="DR246" s="122"/>
      <c r="DS246" s="122"/>
      <c r="DT246" s="122"/>
      <c r="DU246" s="122"/>
      <c r="DV246" s="122"/>
      <c r="DW246" s="122"/>
      <c r="DX246" s="122"/>
      <c r="DY246" s="122"/>
      <c r="DZ246" s="122"/>
      <c r="EA246" s="122"/>
      <c r="EB246" s="122"/>
      <c r="EC246" s="122"/>
      <c r="ED246" s="122"/>
      <c r="EE246" s="122"/>
      <c r="EF246" s="122"/>
      <c r="EG246" s="122"/>
      <c r="EH246" s="122"/>
      <c r="EI246" s="122"/>
      <c r="EJ246" s="122"/>
      <c r="EK246" s="122"/>
      <c r="EL246" s="122"/>
      <c r="EM246" s="122"/>
      <c r="EN246" s="122"/>
      <c r="EO246" s="122"/>
      <c r="EP246" s="122"/>
      <c r="EQ246" s="122"/>
      <c r="ER246" s="122"/>
      <c r="ES246" s="122"/>
      <c r="ET246" s="122"/>
      <c r="EU246" s="122"/>
      <c r="EV246" s="122"/>
      <c r="EW246" s="122"/>
      <c r="EX246" s="122"/>
      <c r="EY246" s="122"/>
      <c r="EZ246" s="122"/>
      <c r="FA246" s="122"/>
      <c r="FB246" s="122"/>
      <c r="FC246" s="122"/>
      <c r="FD246" s="122"/>
      <c r="FE246" s="122"/>
      <c r="FF246" s="122"/>
      <c r="FG246" s="122"/>
      <c r="FH246" s="122"/>
      <c r="FI246" s="122"/>
      <c r="FJ246" s="122"/>
      <c r="FK246" s="122"/>
      <c r="FL246" s="122"/>
      <c r="FM246" s="122"/>
      <c r="FN246" s="122"/>
      <c r="FO246" s="122"/>
      <c r="FP246" s="122"/>
      <c r="FQ246" s="122"/>
      <c r="FR246" s="122"/>
      <c r="FS246" s="122"/>
      <c r="FT246" s="122"/>
      <c r="FU246" s="122"/>
      <c r="FV246" s="122"/>
      <c r="FW246" s="122"/>
      <c r="FX246" s="122"/>
      <c r="FY246" s="122"/>
      <c r="FZ246" s="122"/>
      <c r="GA246" s="122"/>
      <c r="GB246" s="122"/>
      <c r="GC246" s="122"/>
      <c r="GD246" s="122"/>
      <c r="GE246" s="122"/>
      <c r="GF246" s="122"/>
      <c r="GG246" s="122"/>
      <c r="GH246" s="122"/>
      <c r="GI246" s="122"/>
      <c r="GJ246" s="122"/>
      <c r="GK246" s="122"/>
      <c r="GL246" s="122"/>
      <c r="GM246" s="122"/>
      <c r="GN246" s="122"/>
      <c r="GO246" s="122"/>
      <c r="GP246" s="122"/>
      <c r="GQ246" s="122"/>
      <c r="GR246" s="122"/>
      <c r="GS246" s="122"/>
      <c r="GT246" s="122"/>
      <c r="GU246" s="122"/>
      <c r="GV246" s="122"/>
      <c r="GW246" s="122"/>
      <c r="GX246" s="122"/>
      <c r="GY246" s="122"/>
      <c r="GZ246" s="122"/>
      <c r="HA246" s="122"/>
      <c r="HB246" s="122"/>
      <c r="HC246" s="122"/>
      <c r="HD246" s="122"/>
      <c r="HE246" s="122"/>
      <c r="HF246" s="122"/>
      <c r="HG246" s="122"/>
      <c r="HH246" s="122"/>
    </row>
    <row r="247" spans="1:216" s="123" customFormat="1">
      <c r="A247" s="121" t="s">
        <v>257</v>
      </c>
      <c r="B247" s="121" t="s">
        <v>276</v>
      </c>
      <c r="C247" s="121" t="s">
        <v>276</v>
      </c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  <c r="BT247" s="122"/>
      <c r="BU247" s="122"/>
      <c r="BV247" s="122"/>
      <c r="BW247" s="122"/>
      <c r="BX247" s="122"/>
      <c r="BY247" s="122"/>
      <c r="BZ247" s="122"/>
      <c r="CA247" s="122"/>
      <c r="CB247" s="122"/>
      <c r="CC247" s="122"/>
      <c r="CD247" s="122"/>
      <c r="CE247" s="122"/>
      <c r="CF247" s="122"/>
      <c r="CG247" s="122"/>
      <c r="CH247" s="122"/>
      <c r="CI247" s="122"/>
      <c r="CJ247" s="122"/>
      <c r="CK247" s="122"/>
      <c r="CL247" s="122"/>
      <c r="CM247" s="122"/>
      <c r="CN247" s="122"/>
      <c r="CO247" s="122"/>
      <c r="CP247" s="122"/>
      <c r="CQ247" s="122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2"/>
      <c r="DE247" s="122"/>
      <c r="DF247" s="122"/>
      <c r="DG247" s="122"/>
      <c r="DH247" s="122"/>
      <c r="DI247" s="122"/>
      <c r="DJ247" s="122"/>
      <c r="DK247" s="122"/>
      <c r="DL247" s="122"/>
      <c r="DM247" s="122"/>
      <c r="DN247" s="122"/>
      <c r="DO247" s="122"/>
      <c r="DP247" s="122"/>
      <c r="DQ247" s="122"/>
      <c r="DR247" s="122"/>
      <c r="DS247" s="122"/>
      <c r="DT247" s="122"/>
      <c r="DU247" s="122"/>
      <c r="DV247" s="122"/>
      <c r="DW247" s="122"/>
      <c r="DX247" s="122"/>
      <c r="DY247" s="122"/>
      <c r="DZ247" s="122"/>
      <c r="EA247" s="122"/>
      <c r="EB247" s="122"/>
      <c r="EC247" s="122"/>
      <c r="ED247" s="122"/>
      <c r="EE247" s="122"/>
      <c r="EF247" s="122"/>
      <c r="EG247" s="122"/>
      <c r="EH247" s="122"/>
      <c r="EI247" s="122"/>
      <c r="EJ247" s="122"/>
      <c r="EK247" s="122"/>
      <c r="EL247" s="122"/>
      <c r="EM247" s="122"/>
      <c r="EN247" s="122"/>
      <c r="EO247" s="122"/>
      <c r="EP247" s="122"/>
      <c r="EQ247" s="122"/>
      <c r="ER247" s="122"/>
      <c r="ES247" s="122"/>
      <c r="ET247" s="122"/>
      <c r="EU247" s="122"/>
      <c r="EV247" s="122"/>
      <c r="EW247" s="122"/>
      <c r="EX247" s="122"/>
      <c r="EY247" s="122"/>
      <c r="EZ247" s="122"/>
      <c r="FA247" s="122"/>
      <c r="FB247" s="122"/>
      <c r="FC247" s="122"/>
      <c r="FD247" s="122"/>
      <c r="FE247" s="122"/>
      <c r="FF247" s="122"/>
      <c r="FG247" s="122"/>
      <c r="FH247" s="122"/>
      <c r="FI247" s="122"/>
      <c r="FJ247" s="122"/>
      <c r="FK247" s="122"/>
      <c r="FL247" s="122"/>
      <c r="FM247" s="122"/>
      <c r="FN247" s="122"/>
      <c r="FO247" s="122"/>
      <c r="FP247" s="122"/>
      <c r="FQ247" s="122"/>
      <c r="FR247" s="122"/>
      <c r="FS247" s="122"/>
      <c r="FT247" s="122"/>
      <c r="FU247" s="122"/>
      <c r="FV247" s="122"/>
      <c r="FW247" s="122"/>
      <c r="FX247" s="122"/>
      <c r="FY247" s="122"/>
      <c r="FZ247" s="122"/>
      <c r="GA247" s="122"/>
      <c r="GB247" s="122"/>
      <c r="GC247" s="122"/>
      <c r="GD247" s="122"/>
      <c r="GE247" s="122"/>
      <c r="GF247" s="122"/>
      <c r="GG247" s="122"/>
      <c r="GH247" s="122"/>
      <c r="GI247" s="122"/>
      <c r="GJ247" s="122"/>
      <c r="GK247" s="122"/>
      <c r="GL247" s="122"/>
      <c r="GM247" s="122"/>
      <c r="GN247" s="122"/>
      <c r="GO247" s="122"/>
      <c r="GP247" s="122"/>
      <c r="GQ247" s="122"/>
      <c r="GR247" s="122"/>
      <c r="GS247" s="122"/>
      <c r="GT247" s="122"/>
      <c r="GU247" s="122"/>
      <c r="GV247" s="122"/>
      <c r="GW247" s="122"/>
      <c r="GX247" s="122"/>
      <c r="GY247" s="122"/>
      <c r="GZ247" s="122"/>
      <c r="HA247" s="122"/>
      <c r="HB247" s="122"/>
      <c r="HC247" s="122"/>
      <c r="HD247" s="122"/>
      <c r="HE247" s="122"/>
      <c r="HF247" s="122"/>
      <c r="HG247" s="122"/>
      <c r="HH247" s="122"/>
    </row>
    <row r="248" spans="1:216" s="123" customFormat="1">
      <c r="A248" s="121" t="s">
        <v>257</v>
      </c>
      <c r="B248" s="121" t="s">
        <v>954</v>
      </c>
      <c r="C248" s="121" t="s">
        <v>954</v>
      </c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  <c r="BT248" s="122"/>
      <c r="BU248" s="122"/>
      <c r="BV248" s="122"/>
      <c r="BW248" s="122"/>
      <c r="BX248" s="122"/>
      <c r="BY248" s="122"/>
      <c r="BZ248" s="122"/>
      <c r="CA248" s="122"/>
      <c r="CB248" s="122"/>
      <c r="CC248" s="122"/>
      <c r="CD248" s="122"/>
      <c r="CE248" s="122"/>
      <c r="CF248" s="122"/>
      <c r="CG248" s="122"/>
      <c r="CH248" s="122"/>
      <c r="CI248" s="122"/>
      <c r="CJ248" s="122"/>
      <c r="CK248" s="122"/>
      <c r="CL248" s="122"/>
      <c r="CM248" s="122"/>
      <c r="CN248" s="122"/>
      <c r="CO248" s="122"/>
      <c r="CP248" s="122"/>
      <c r="CQ248" s="122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2"/>
      <c r="DE248" s="122"/>
      <c r="DF248" s="122"/>
      <c r="DG248" s="122"/>
      <c r="DH248" s="122"/>
      <c r="DI248" s="122"/>
      <c r="DJ248" s="122"/>
      <c r="DK248" s="122"/>
      <c r="DL248" s="122"/>
      <c r="DM248" s="122"/>
      <c r="DN248" s="122"/>
      <c r="DO248" s="122"/>
      <c r="DP248" s="122"/>
      <c r="DQ248" s="122"/>
      <c r="DR248" s="122"/>
      <c r="DS248" s="122"/>
      <c r="DT248" s="122"/>
      <c r="DU248" s="122"/>
      <c r="DV248" s="122"/>
      <c r="DW248" s="122"/>
      <c r="DX248" s="122"/>
      <c r="DY248" s="122"/>
      <c r="DZ248" s="122"/>
      <c r="EA248" s="122"/>
      <c r="EB248" s="122"/>
      <c r="EC248" s="122"/>
      <c r="ED248" s="122"/>
      <c r="EE248" s="122"/>
      <c r="EF248" s="122"/>
      <c r="EG248" s="122"/>
      <c r="EH248" s="122"/>
      <c r="EI248" s="122"/>
      <c r="EJ248" s="122"/>
      <c r="EK248" s="122"/>
      <c r="EL248" s="122"/>
      <c r="EM248" s="122"/>
      <c r="EN248" s="122"/>
      <c r="EO248" s="122"/>
      <c r="EP248" s="122"/>
      <c r="EQ248" s="122"/>
      <c r="ER248" s="122"/>
      <c r="ES248" s="122"/>
      <c r="ET248" s="122"/>
      <c r="EU248" s="122"/>
      <c r="EV248" s="122"/>
      <c r="EW248" s="122"/>
      <c r="EX248" s="122"/>
      <c r="EY248" s="122"/>
      <c r="EZ248" s="122"/>
      <c r="FA248" s="122"/>
      <c r="FB248" s="122"/>
      <c r="FC248" s="122"/>
      <c r="FD248" s="122"/>
      <c r="FE248" s="122"/>
      <c r="FF248" s="122"/>
      <c r="FG248" s="122"/>
      <c r="FH248" s="122"/>
      <c r="FI248" s="122"/>
      <c r="FJ248" s="122"/>
      <c r="FK248" s="122"/>
      <c r="FL248" s="122"/>
      <c r="FM248" s="122"/>
      <c r="FN248" s="122"/>
      <c r="FO248" s="122"/>
      <c r="FP248" s="122"/>
      <c r="FQ248" s="122"/>
      <c r="FR248" s="122"/>
      <c r="FS248" s="122"/>
      <c r="FT248" s="122"/>
      <c r="FU248" s="122"/>
      <c r="FV248" s="122"/>
      <c r="FW248" s="122"/>
      <c r="FX248" s="122"/>
      <c r="FY248" s="122"/>
      <c r="FZ248" s="122"/>
      <c r="GA248" s="122"/>
      <c r="GB248" s="122"/>
      <c r="GC248" s="122"/>
      <c r="GD248" s="122"/>
      <c r="GE248" s="122"/>
      <c r="GF248" s="122"/>
      <c r="GG248" s="122"/>
      <c r="GH248" s="122"/>
      <c r="GI248" s="122"/>
      <c r="GJ248" s="122"/>
      <c r="GK248" s="122"/>
      <c r="GL248" s="122"/>
      <c r="GM248" s="122"/>
      <c r="GN248" s="122"/>
      <c r="GO248" s="122"/>
      <c r="GP248" s="122"/>
      <c r="GQ248" s="122"/>
      <c r="GR248" s="122"/>
      <c r="GS248" s="122"/>
      <c r="GT248" s="122"/>
      <c r="GU248" s="122"/>
      <c r="GV248" s="122"/>
      <c r="GW248" s="122"/>
      <c r="GX248" s="122"/>
      <c r="GY248" s="122"/>
      <c r="GZ248" s="122"/>
      <c r="HA248" s="122"/>
      <c r="HB248" s="122"/>
      <c r="HC248" s="122"/>
      <c r="HD248" s="122"/>
      <c r="HE248" s="122"/>
      <c r="HF248" s="122"/>
      <c r="HG248" s="122"/>
      <c r="HH248" s="122"/>
    </row>
    <row r="249" spans="1:216" s="123" customFormat="1">
      <c r="A249" s="121" t="s">
        <v>257</v>
      </c>
      <c r="B249" s="121" t="s">
        <v>291</v>
      </c>
      <c r="C249" s="121" t="s">
        <v>291</v>
      </c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  <c r="BT249" s="122"/>
      <c r="BU249" s="122"/>
      <c r="BV249" s="122"/>
      <c r="BW249" s="122"/>
      <c r="BX249" s="122"/>
      <c r="BY249" s="122"/>
      <c r="BZ249" s="122"/>
      <c r="CA249" s="122"/>
      <c r="CB249" s="122"/>
      <c r="CC249" s="122"/>
      <c r="CD249" s="122"/>
      <c r="CE249" s="122"/>
      <c r="CF249" s="122"/>
      <c r="CG249" s="122"/>
      <c r="CH249" s="122"/>
      <c r="CI249" s="122"/>
      <c r="CJ249" s="122"/>
      <c r="CK249" s="122"/>
      <c r="CL249" s="122"/>
      <c r="CM249" s="122"/>
      <c r="CN249" s="122"/>
      <c r="CO249" s="122"/>
      <c r="CP249" s="122"/>
      <c r="CQ249" s="122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2"/>
      <c r="DE249" s="122"/>
      <c r="DF249" s="122"/>
      <c r="DG249" s="122"/>
      <c r="DH249" s="122"/>
      <c r="DI249" s="122"/>
      <c r="DJ249" s="122"/>
      <c r="DK249" s="122"/>
      <c r="DL249" s="122"/>
      <c r="DM249" s="122"/>
      <c r="DN249" s="122"/>
      <c r="DO249" s="122"/>
      <c r="DP249" s="122"/>
      <c r="DQ249" s="122"/>
      <c r="DR249" s="122"/>
      <c r="DS249" s="122"/>
      <c r="DT249" s="122"/>
      <c r="DU249" s="122"/>
      <c r="DV249" s="122"/>
      <c r="DW249" s="122"/>
      <c r="DX249" s="122"/>
      <c r="DY249" s="122"/>
      <c r="DZ249" s="122"/>
      <c r="EA249" s="122"/>
      <c r="EB249" s="122"/>
      <c r="EC249" s="122"/>
      <c r="ED249" s="122"/>
      <c r="EE249" s="122"/>
      <c r="EF249" s="122"/>
      <c r="EG249" s="122"/>
      <c r="EH249" s="122"/>
      <c r="EI249" s="122"/>
      <c r="EJ249" s="122"/>
      <c r="EK249" s="122"/>
      <c r="EL249" s="122"/>
      <c r="EM249" s="122"/>
      <c r="EN249" s="122"/>
      <c r="EO249" s="122"/>
      <c r="EP249" s="122"/>
      <c r="EQ249" s="122"/>
      <c r="ER249" s="122"/>
      <c r="ES249" s="122"/>
      <c r="ET249" s="122"/>
      <c r="EU249" s="122"/>
      <c r="EV249" s="122"/>
      <c r="EW249" s="122"/>
      <c r="EX249" s="122"/>
      <c r="EY249" s="122"/>
      <c r="EZ249" s="122"/>
      <c r="FA249" s="122"/>
      <c r="FB249" s="122"/>
      <c r="FC249" s="122"/>
      <c r="FD249" s="122"/>
      <c r="FE249" s="122"/>
      <c r="FF249" s="122"/>
      <c r="FG249" s="122"/>
      <c r="FH249" s="122"/>
      <c r="FI249" s="122"/>
      <c r="FJ249" s="122"/>
      <c r="FK249" s="122"/>
      <c r="FL249" s="122"/>
      <c r="FM249" s="122"/>
      <c r="FN249" s="122"/>
      <c r="FO249" s="122"/>
      <c r="FP249" s="122"/>
      <c r="FQ249" s="122"/>
      <c r="FR249" s="122"/>
      <c r="FS249" s="122"/>
      <c r="FT249" s="122"/>
      <c r="FU249" s="122"/>
      <c r="FV249" s="122"/>
      <c r="FW249" s="122"/>
      <c r="FX249" s="122"/>
      <c r="FY249" s="122"/>
      <c r="FZ249" s="122"/>
      <c r="GA249" s="122"/>
      <c r="GB249" s="122"/>
      <c r="GC249" s="122"/>
      <c r="GD249" s="122"/>
      <c r="GE249" s="122"/>
      <c r="GF249" s="122"/>
      <c r="GG249" s="122"/>
      <c r="GH249" s="122"/>
      <c r="GI249" s="122"/>
      <c r="GJ249" s="122"/>
      <c r="GK249" s="122"/>
      <c r="GL249" s="122"/>
      <c r="GM249" s="122"/>
      <c r="GN249" s="122"/>
      <c r="GO249" s="122"/>
      <c r="GP249" s="122"/>
      <c r="GQ249" s="122"/>
      <c r="GR249" s="122"/>
      <c r="GS249" s="122"/>
      <c r="GT249" s="122"/>
      <c r="GU249" s="122"/>
      <c r="GV249" s="122"/>
      <c r="GW249" s="122"/>
      <c r="GX249" s="122"/>
      <c r="GY249" s="122"/>
      <c r="GZ249" s="122"/>
      <c r="HA249" s="122"/>
      <c r="HB249" s="122"/>
      <c r="HC249" s="122"/>
      <c r="HD249" s="122"/>
      <c r="HE249" s="122"/>
      <c r="HF249" s="122"/>
      <c r="HG249" s="122"/>
      <c r="HH249" s="122"/>
    </row>
    <row r="250" spans="1:216" s="123" customFormat="1">
      <c r="A250" s="121" t="s">
        <v>257</v>
      </c>
      <c r="B250" s="121" t="s">
        <v>308</v>
      </c>
      <c r="C250" s="121" t="s">
        <v>308</v>
      </c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  <c r="BT250" s="122"/>
      <c r="BU250" s="122"/>
      <c r="BV250" s="122"/>
      <c r="BW250" s="122"/>
      <c r="BX250" s="122"/>
      <c r="BY250" s="122"/>
      <c r="BZ250" s="122"/>
      <c r="CA250" s="122"/>
      <c r="CB250" s="122"/>
      <c r="CC250" s="122"/>
      <c r="CD250" s="122"/>
      <c r="CE250" s="122"/>
      <c r="CF250" s="122"/>
      <c r="CG250" s="122"/>
      <c r="CH250" s="122"/>
      <c r="CI250" s="122"/>
      <c r="CJ250" s="122"/>
      <c r="CK250" s="122"/>
      <c r="CL250" s="122"/>
      <c r="CM250" s="122"/>
      <c r="CN250" s="122"/>
      <c r="CO250" s="122"/>
      <c r="CP250" s="122"/>
      <c r="CQ250" s="122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2"/>
      <c r="DE250" s="122"/>
      <c r="DF250" s="122"/>
      <c r="DG250" s="122"/>
      <c r="DH250" s="122"/>
      <c r="DI250" s="122"/>
      <c r="DJ250" s="122"/>
      <c r="DK250" s="122"/>
      <c r="DL250" s="122"/>
      <c r="DM250" s="122"/>
      <c r="DN250" s="122"/>
      <c r="DO250" s="122"/>
      <c r="DP250" s="122"/>
      <c r="DQ250" s="122"/>
      <c r="DR250" s="122"/>
      <c r="DS250" s="122"/>
      <c r="DT250" s="122"/>
      <c r="DU250" s="122"/>
      <c r="DV250" s="122"/>
      <c r="DW250" s="122"/>
      <c r="DX250" s="122"/>
      <c r="DY250" s="122"/>
      <c r="DZ250" s="122"/>
      <c r="EA250" s="122"/>
      <c r="EB250" s="122"/>
      <c r="EC250" s="122"/>
      <c r="ED250" s="122"/>
      <c r="EE250" s="122"/>
      <c r="EF250" s="122"/>
      <c r="EG250" s="122"/>
      <c r="EH250" s="122"/>
      <c r="EI250" s="122"/>
      <c r="EJ250" s="122"/>
      <c r="EK250" s="122"/>
      <c r="EL250" s="122"/>
      <c r="EM250" s="122"/>
      <c r="EN250" s="122"/>
      <c r="EO250" s="122"/>
      <c r="EP250" s="122"/>
      <c r="EQ250" s="122"/>
      <c r="ER250" s="122"/>
      <c r="ES250" s="122"/>
      <c r="ET250" s="122"/>
      <c r="EU250" s="122"/>
      <c r="EV250" s="122"/>
      <c r="EW250" s="122"/>
      <c r="EX250" s="122"/>
      <c r="EY250" s="122"/>
      <c r="EZ250" s="122"/>
      <c r="FA250" s="122"/>
      <c r="FB250" s="122"/>
      <c r="FC250" s="122"/>
      <c r="FD250" s="122"/>
      <c r="FE250" s="122"/>
      <c r="FF250" s="122"/>
      <c r="FG250" s="122"/>
      <c r="FH250" s="122"/>
      <c r="FI250" s="122"/>
      <c r="FJ250" s="122"/>
      <c r="FK250" s="122"/>
      <c r="FL250" s="122"/>
      <c r="FM250" s="122"/>
      <c r="FN250" s="122"/>
      <c r="FO250" s="122"/>
      <c r="FP250" s="122"/>
      <c r="FQ250" s="122"/>
      <c r="FR250" s="122"/>
      <c r="FS250" s="122"/>
      <c r="FT250" s="122"/>
      <c r="FU250" s="122"/>
      <c r="FV250" s="122"/>
      <c r="FW250" s="122"/>
      <c r="FX250" s="122"/>
      <c r="FY250" s="122"/>
      <c r="FZ250" s="122"/>
      <c r="GA250" s="122"/>
      <c r="GB250" s="122"/>
      <c r="GC250" s="122"/>
      <c r="GD250" s="122"/>
      <c r="GE250" s="122"/>
      <c r="GF250" s="122"/>
      <c r="GG250" s="122"/>
      <c r="GH250" s="122"/>
      <c r="GI250" s="122"/>
      <c r="GJ250" s="122"/>
      <c r="GK250" s="122"/>
      <c r="GL250" s="122"/>
      <c r="GM250" s="122"/>
      <c r="GN250" s="122"/>
      <c r="GO250" s="122"/>
      <c r="GP250" s="122"/>
      <c r="GQ250" s="122"/>
      <c r="GR250" s="122"/>
      <c r="GS250" s="122"/>
      <c r="GT250" s="122"/>
      <c r="GU250" s="122"/>
      <c r="GV250" s="122"/>
      <c r="GW250" s="122"/>
      <c r="GX250" s="122"/>
      <c r="GY250" s="122"/>
      <c r="GZ250" s="122"/>
      <c r="HA250" s="122"/>
      <c r="HB250" s="122"/>
      <c r="HC250" s="122"/>
      <c r="HD250" s="122"/>
      <c r="HE250" s="122"/>
      <c r="HF250" s="122"/>
      <c r="HG250" s="122"/>
      <c r="HH250" s="122"/>
    </row>
    <row r="251" spans="1:216" s="123" customFormat="1">
      <c r="A251" s="121" t="s">
        <v>257</v>
      </c>
      <c r="B251" s="121" t="s">
        <v>311</v>
      </c>
      <c r="C251" s="121" t="s">
        <v>311</v>
      </c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  <c r="BT251" s="122"/>
      <c r="BU251" s="122"/>
      <c r="BV251" s="122"/>
      <c r="BW251" s="122"/>
      <c r="BX251" s="122"/>
      <c r="BY251" s="122"/>
      <c r="BZ251" s="122"/>
      <c r="CA251" s="122"/>
      <c r="CB251" s="122"/>
      <c r="CC251" s="122"/>
      <c r="CD251" s="122"/>
      <c r="CE251" s="122"/>
      <c r="CF251" s="122"/>
      <c r="CG251" s="122"/>
      <c r="CH251" s="122"/>
      <c r="CI251" s="122"/>
      <c r="CJ251" s="122"/>
      <c r="CK251" s="122"/>
      <c r="CL251" s="122"/>
      <c r="CM251" s="122"/>
      <c r="CN251" s="122"/>
      <c r="CO251" s="122"/>
      <c r="CP251" s="122"/>
      <c r="CQ251" s="122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2"/>
      <c r="DE251" s="122"/>
      <c r="DF251" s="122"/>
      <c r="DG251" s="122"/>
      <c r="DH251" s="122"/>
      <c r="DI251" s="122"/>
      <c r="DJ251" s="122"/>
      <c r="DK251" s="122"/>
      <c r="DL251" s="122"/>
      <c r="DM251" s="122"/>
      <c r="DN251" s="122"/>
      <c r="DO251" s="122"/>
      <c r="DP251" s="122"/>
      <c r="DQ251" s="122"/>
      <c r="DR251" s="122"/>
      <c r="DS251" s="122"/>
      <c r="DT251" s="122"/>
      <c r="DU251" s="122"/>
      <c r="DV251" s="122"/>
      <c r="DW251" s="122"/>
      <c r="DX251" s="122"/>
      <c r="DY251" s="122"/>
      <c r="DZ251" s="122"/>
      <c r="EA251" s="122"/>
      <c r="EB251" s="122"/>
      <c r="EC251" s="122"/>
      <c r="ED251" s="122"/>
      <c r="EE251" s="122"/>
      <c r="EF251" s="122"/>
      <c r="EG251" s="122"/>
      <c r="EH251" s="122"/>
      <c r="EI251" s="122"/>
      <c r="EJ251" s="122"/>
      <c r="EK251" s="122"/>
      <c r="EL251" s="122"/>
      <c r="EM251" s="122"/>
      <c r="EN251" s="122"/>
      <c r="EO251" s="122"/>
      <c r="EP251" s="122"/>
      <c r="EQ251" s="122"/>
      <c r="ER251" s="122"/>
      <c r="ES251" s="122"/>
      <c r="ET251" s="122"/>
      <c r="EU251" s="122"/>
      <c r="EV251" s="122"/>
      <c r="EW251" s="122"/>
      <c r="EX251" s="122"/>
      <c r="EY251" s="122"/>
      <c r="EZ251" s="122"/>
      <c r="FA251" s="122"/>
      <c r="FB251" s="122"/>
      <c r="FC251" s="122"/>
      <c r="FD251" s="122"/>
      <c r="FE251" s="122"/>
      <c r="FF251" s="122"/>
      <c r="FG251" s="122"/>
      <c r="FH251" s="122"/>
      <c r="FI251" s="122"/>
      <c r="FJ251" s="122"/>
      <c r="FK251" s="122"/>
      <c r="FL251" s="122"/>
      <c r="FM251" s="122"/>
      <c r="FN251" s="122"/>
      <c r="FO251" s="122"/>
      <c r="FP251" s="122"/>
      <c r="FQ251" s="122"/>
      <c r="FR251" s="122"/>
      <c r="FS251" s="122"/>
      <c r="FT251" s="122"/>
      <c r="FU251" s="122"/>
      <c r="FV251" s="122"/>
      <c r="FW251" s="122"/>
      <c r="FX251" s="122"/>
      <c r="FY251" s="122"/>
      <c r="FZ251" s="122"/>
      <c r="GA251" s="122"/>
      <c r="GB251" s="122"/>
      <c r="GC251" s="122"/>
      <c r="GD251" s="122"/>
      <c r="GE251" s="122"/>
      <c r="GF251" s="122"/>
      <c r="GG251" s="122"/>
      <c r="GH251" s="122"/>
      <c r="GI251" s="122"/>
      <c r="GJ251" s="122"/>
      <c r="GK251" s="122"/>
      <c r="GL251" s="122"/>
      <c r="GM251" s="122"/>
      <c r="GN251" s="122"/>
      <c r="GO251" s="122"/>
      <c r="GP251" s="122"/>
      <c r="GQ251" s="122"/>
      <c r="GR251" s="122"/>
      <c r="GS251" s="122"/>
      <c r="GT251" s="122"/>
      <c r="GU251" s="122"/>
      <c r="GV251" s="122"/>
      <c r="GW251" s="122"/>
      <c r="GX251" s="122"/>
      <c r="GY251" s="122"/>
      <c r="GZ251" s="122"/>
      <c r="HA251" s="122"/>
      <c r="HB251" s="122"/>
      <c r="HC251" s="122"/>
      <c r="HD251" s="122"/>
      <c r="HE251" s="122"/>
      <c r="HF251" s="122"/>
      <c r="HG251" s="122"/>
      <c r="HH251" s="122"/>
    </row>
    <row r="252" spans="1:216" s="123" customFormat="1">
      <c r="A252" s="121" t="s">
        <v>257</v>
      </c>
      <c r="B252" s="121" t="s">
        <v>306</v>
      </c>
      <c r="C252" s="121" t="s">
        <v>306</v>
      </c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  <c r="BT252" s="122"/>
      <c r="BU252" s="122"/>
      <c r="BV252" s="122"/>
      <c r="BW252" s="122"/>
      <c r="BX252" s="122"/>
      <c r="BY252" s="122"/>
      <c r="BZ252" s="122"/>
      <c r="CA252" s="122"/>
      <c r="CB252" s="122"/>
      <c r="CC252" s="122"/>
      <c r="CD252" s="122"/>
      <c r="CE252" s="122"/>
      <c r="CF252" s="122"/>
      <c r="CG252" s="122"/>
      <c r="CH252" s="122"/>
      <c r="CI252" s="122"/>
      <c r="CJ252" s="122"/>
      <c r="CK252" s="122"/>
      <c r="CL252" s="122"/>
      <c r="CM252" s="122"/>
      <c r="CN252" s="122"/>
      <c r="CO252" s="122"/>
      <c r="CP252" s="122"/>
      <c r="CQ252" s="122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/>
      <c r="DD252" s="122"/>
      <c r="DE252" s="122"/>
      <c r="DF252" s="122"/>
      <c r="DG252" s="122"/>
      <c r="DH252" s="122"/>
      <c r="DI252" s="122"/>
      <c r="DJ252" s="122"/>
      <c r="DK252" s="122"/>
      <c r="DL252" s="122"/>
      <c r="DM252" s="122"/>
      <c r="DN252" s="122"/>
      <c r="DO252" s="122"/>
      <c r="DP252" s="122"/>
      <c r="DQ252" s="122"/>
      <c r="DR252" s="122"/>
      <c r="DS252" s="122"/>
      <c r="DT252" s="122"/>
      <c r="DU252" s="122"/>
      <c r="DV252" s="122"/>
      <c r="DW252" s="122"/>
      <c r="DX252" s="122"/>
      <c r="DY252" s="122"/>
      <c r="DZ252" s="122"/>
      <c r="EA252" s="122"/>
      <c r="EB252" s="122"/>
      <c r="EC252" s="122"/>
      <c r="ED252" s="122"/>
      <c r="EE252" s="122"/>
      <c r="EF252" s="122"/>
      <c r="EG252" s="122"/>
      <c r="EH252" s="122"/>
      <c r="EI252" s="122"/>
      <c r="EJ252" s="122"/>
      <c r="EK252" s="122"/>
      <c r="EL252" s="122"/>
      <c r="EM252" s="122"/>
      <c r="EN252" s="122"/>
      <c r="EO252" s="122"/>
      <c r="EP252" s="122"/>
      <c r="EQ252" s="122"/>
      <c r="ER252" s="122"/>
      <c r="ES252" s="122"/>
      <c r="ET252" s="122"/>
      <c r="EU252" s="122"/>
      <c r="EV252" s="122"/>
      <c r="EW252" s="122"/>
      <c r="EX252" s="122"/>
      <c r="EY252" s="122"/>
      <c r="EZ252" s="122"/>
      <c r="FA252" s="122"/>
      <c r="FB252" s="122"/>
      <c r="FC252" s="122"/>
      <c r="FD252" s="122"/>
      <c r="FE252" s="122"/>
      <c r="FF252" s="122"/>
      <c r="FG252" s="122"/>
      <c r="FH252" s="122"/>
      <c r="FI252" s="122"/>
      <c r="FJ252" s="122"/>
      <c r="FK252" s="122"/>
      <c r="FL252" s="122"/>
      <c r="FM252" s="122"/>
      <c r="FN252" s="122"/>
      <c r="FO252" s="122"/>
      <c r="FP252" s="122"/>
      <c r="FQ252" s="122"/>
      <c r="FR252" s="122"/>
      <c r="FS252" s="122"/>
      <c r="FT252" s="122"/>
      <c r="FU252" s="122"/>
      <c r="FV252" s="122"/>
      <c r="FW252" s="122"/>
      <c r="FX252" s="122"/>
      <c r="FY252" s="122"/>
      <c r="FZ252" s="122"/>
      <c r="GA252" s="122"/>
      <c r="GB252" s="122"/>
      <c r="GC252" s="122"/>
      <c r="GD252" s="122"/>
      <c r="GE252" s="122"/>
      <c r="GF252" s="122"/>
      <c r="GG252" s="122"/>
      <c r="GH252" s="122"/>
      <c r="GI252" s="122"/>
      <c r="GJ252" s="122"/>
      <c r="GK252" s="122"/>
      <c r="GL252" s="122"/>
      <c r="GM252" s="122"/>
      <c r="GN252" s="122"/>
      <c r="GO252" s="122"/>
      <c r="GP252" s="122"/>
      <c r="GQ252" s="122"/>
      <c r="GR252" s="122"/>
      <c r="GS252" s="122"/>
      <c r="GT252" s="122"/>
      <c r="GU252" s="122"/>
      <c r="GV252" s="122"/>
      <c r="GW252" s="122"/>
      <c r="GX252" s="122"/>
      <c r="GY252" s="122"/>
      <c r="GZ252" s="122"/>
      <c r="HA252" s="122"/>
      <c r="HB252" s="122"/>
      <c r="HC252" s="122"/>
      <c r="HD252" s="122"/>
      <c r="HE252" s="122"/>
      <c r="HF252" s="122"/>
      <c r="HG252" s="122"/>
      <c r="HH252" s="122"/>
    </row>
    <row r="253" spans="1:216" s="123" customFormat="1">
      <c r="A253" s="121" t="s">
        <v>257</v>
      </c>
      <c r="B253" s="121" t="s">
        <v>756</v>
      </c>
      <c r="C253" s="121" t="s">
        <v>756</v>
      </c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2"/>
      <c r="CB253" s="122"/>
      <c r="CC253" s="122"/>
      <c r="CD253" s="122"/>
      <c r="CE253" s="122"/>
      <c r="CF253" s="122"/>
      <c r="CG253" s="122"/>
      <c r="CH253" s="122"/>
      <c r="CI253" s="122"/>
      <c r="CJ253" s="122"/>
      <c r="CK253" s="122"/>
      <c r="CL253" s="122"/>
      <c r="CM253" s="122"/>
      <c r="CN253" s="122"/>
      <c r="CO253" s="122"/>
      <c r="CP253" s="122"/>
      <c r="CQ253" s="122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22"/>
      <c r="DG253" s="122"/>
      <c r="DH253" s="122"/>
      <c r="DI253" s="122"/>
      <c r="DJ253" s="122"/>
      <c r="DK253" s="122"/>
      <c r="DL253" s="122"/>
      <c r="DM253" s="122"/>
      <c r="DN253" s="122"/>
      <c r="DO253" s="122"/>
      <c r="DP253" s="122"/>
      <c r="DQ253" s="122"/>
      <c r="DR253" s="122"/>
      <c r="DS253" s="122"/>
      <c r="DT253" s="122"/>
      <c r="DU253" s="122"/>
      <c r="DV253" s="122"/>
      <c r="DW253" s="122"/>
      <c r="DX253" s="122"/>
      <c r="DY253" s="122"/>
      <c r="DZ253" s="122"/>
      <c r="EA253" s="122"/>
      <c r="EB253" s="122"/>
      <c r="EC253" s="122"/>
      <c r="ED253" s="122"/>
      <c r="EE253" s="122"/>
      <c r="EF253" s="122"/>
      <c r="EG253" s="122"/>
      <c r="EH253" s="122"/>
      <c r="EI253" s="122"/>
      <c r="EJ253" s="122"/>
      <c r="EK253" s="122"/>
      <c r="EL253" s="122"/>
      <c r="EM253" s="122"/>
      <c r="EN253" s="122"/>
      <c r="EO253" s="122"/>
      <c r="EP253" s="122"/>
      <c r="EQ253" s="122"/>
      <c r="ER253" s="122"/>
      <c r="ES253" s="122"/>
      <c r="ET253" s="122"/>
      <c r="EU253" s="122"/>
      <c r="EV253" s="122"/>
      <c r="EW253" s="122"/>
      <c r="EX253" s="122"/>
      <c r="EY253" s="122"/>
      <c r="EZ253" s="122"/>
      <c r="FA253" s="122"/>
      <c r="FB253" s="122"/>
      <c r="FC253" s="122"/>
      <c r="FD253" s="122"/>
      <c r="FE253" s="122"/>
      <c r="FF253" s="122"/>
      <c r="FG253" s="122"/>
      <c r="FH253" s="122"/>
      <c r="FI253" s="122"/>
      <c r="FJ253" s="122"/>
      <c r="FK253" s="122"/>
      <c r="FL253" s="122"/>
      <c r="FM253" s="122"/>
      <c r="FN253" s="122"/>
      <c r="FO253" s="122"/>
      <c r="FP253" s="122"/>
      <c r="FQ253" s="122"/>
      <c r="FR253" s="122"/>
      <c r="FS253" s="122"/>
      <c r="FT253" s="122"/>
      <c r="FU253" s="122"/>
      <c r="FV253" s="122"/>
      <c r="FW253" s="122"/>
      <c r="FX253" s="122"/>
      <c r="FY253" s="122"/>
      <c r="FZ253" s="122"/>
      <c r="GA253" s="122"/>
      <c r="GB253" s="122"/>
      <c r="GC253" s="122"/>
      <c r="GD253" s="122"/>
      <c r="GE253" s="122"/>
      <c r="GF253" s="122"/>
      <c r="GG253" s="122"/>
      <c r="GH253" s="122"/>
      <c r="GI253" s="122"/>
      <c r="GJ253" s="122"/>
      <c r="GK253" s="122"/>
      <c r="GL253" s="122"/>
      <c r="GM253" s="122"/>
      <c r="GN253" s="122"/>
      <c r="GO253" s="122"/>
      <c r="GP253" s="122"/>
      <c r="GQ253" s="122"/>
      <c r="GR253" s="122"/>
      <c r="GS253" s="122"/>
      <c r="GT253" s="122"/>
      <c r="GU253" s="122"/>
      <c r="GV253" s="122"/>
      <c r="GW253" s="122"/>
      <c r="GX253" s="122"/>
      <c r="GY253" s="122"/>
      <c r="GZ253" s="122"/>
      <c r="HA253" s="122"/>
      <c r="HB253" s="122"/>
      <c r="HC253" s="122"/>
      <c r="HD253" s="122"/>
      <c r="HE253" s="122"/>
      <c r="HF253" s="122"/>
      <c r="HG253" s="122"/>
      <c r="HH253" s="122"/>
    </row>
    <row r="254" spans="1:216" s="123" customFormat="1">
      <c r="A254" s="121" t="s">
        <v>257</v>
      </c>
      <c r="B254" s="121" t="s">
        <v>309</v>
      </c>
      <c r="C254" s="121" t="s">
        <v>309</v>
      </c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T254" s="122"/>
      <c r="BU254" s="122"/>
      <c r="BV254" s="122"/>
      <c r="BW254" s="122"/>
      <c r="BX254" s="122"/>
      <c r="BY254" s="122"/>
      <c r="BZ254" s="122"/>
      <c r="CA254" s="122"/>
      <c r="CB254" s="122"/>
      <c r="CC254" s="122"/>
      <c r="CD254" s="122"/>
      <c r="CE254" s="122"/>
      <c r="CF254" s="122"/>
      <c r="CG254" s="122"/>
      <c r="CH254" s="122"/>
      <c r="CI254" s="122"/>
      <c r="CJ254" s="122"/>
      <c r="CK254" s="122"/>
      <c r="CL254" s="122"/>
      <c r="CM254" s="122"/>
      <c r="CN254" s="122"/>
      <c r="CO254" s="122"/>
      <c r="CP254" s="122"/>
      <c r="CQ254" s="122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22"/>
      <c r="DG254" s="122"/>
      <c r="DH254" s="122"/>
      <c r="DI254" s="122"/>
      <c r="DJ254" s="122"/>
      <c r="DK254" s="122"/>
      <c r="DL254" s="122"/>
      <c r="DM254" s="122"/>
      <c r="DN254" s="122"/>
      <c r="DO254" s="122"/>
      <c r="DP254" s="122"/>
      <c r="DQ254" s="122"/>
      <c r="DR254" s="122"/>
      <c r="DS254" s="122"/>
      <c r="DT254" s="122"/>
      <c r="DU254" s="122"/>
      <c r="DV254" s="122"/>
      <c r="DW254" s="122"/>
      <c r="DX254" s="122"/>
      <c r="DY254" s="122"/>
      <c r="DZ254" s="122"/>
      <c r="EA254" s="122"/>
      <c r="EB254" s="122"/>
      <c r="EC254" s="122"/>
      <c r="ED254" s="122"/>
      <c r="EE254" s="122"/>
      <c r="EF254" s="122"/>
      <c r="EG254" s="122"/>
      <c r="EH254" s="122"/>
      <c r="EI254" s="122"/>
      <c r="EJ254" s="122"/>
      <c r="EK254" s="122"/>
      <c r="EL254" s="122"/>
      <c r="EM254" s="122"/>
      <c r="EN254" s="122"/>
      <c r="EO254" s="122"/>
      <c r="EP254" s="122"/>
      <c r="EQ254" s="122"/>
      <c r="ER254" s="122"/>
      <c r="ES254" s="122"/>
      <c r="ET254" s="122"/>
      <c r="EU254" s="122"/>
      <c r="EV254" s="122"/>
      <c r="EW254" s="122"/>
      <c r="EX254" s="122"/>
      <c r="EY254" s="122"/>
      <c r="EZ254" s="122"/>
      <c r="FA254" s="122"/>
      <c r="FB254" s="122"/>
      <c r="FC254" s="122"/>
      <c r="FD254" s="122"/>
      <c r="FE254" s="122"/>
      <c r="FF254" s="122"/>
      <c r="FG254" s="122"/>
      <c r="FH254" s="122"/>
      <c r="FI254" s="122"/>
      <c r="FJ254" s="122"/>
      <c r="FK254" s="122"/>
      <c r="FL254" s="122"/>
      <c r="FM254" s="122"/>
      <c r="FN254" s="122"/>
      <c r="FO254" s="122"/>
      <c r="FP254" s="122"/>
      <c r="FQ254" s="122"/>
      <c r="FR254" s="122"/>
      <c r="FS254" s="122"/>
      <c r="FT254" s="122"/>
      <c r="FU254" s="122"/>
      <c r="FV254" s="122"/>
      <c r="FW254" s="122"/>
      <c r="FX254" s="122"/>
      <c r="FY254" s="122"/>
      <c r="FZ254" s="122"/>
      <c r="GA254" s="122"/>
      <c r="GB254" s="122"/>
      <c r="GC254" s="122"/>
      <c r="GD254" s="122"/>
      <c r="GE254" s="122"/>
      <c r="GF254" s="122"/>
      <c r="GG254" s="122"/>
      <c r="GH254" s="122"/>
      <c r="GI254" s="122"/>
      <c r="GJ254" s="122"/>
      <c r="GK254" s="122"/>
      <c r="GL254" s="122"/>
      <c r="GM254" s="122"/>
      <c r="GN254" s="122"/>
      <c r="GO254" s="122"/>
      <c r="GP254" s="122"/>
      <c r="GQ254" s="122"/>
      <c r="GR254" s="122"/>
      <c r="GS254" s="122"/>
      <c r="GT254" s="122"/>
      <c r="GU254" s="122"/>
      <c r="GV254" s="122"/>
      <c r="GW254" s="122"/>
      <c r="GX254" s="122"/>
      <c r="GY254" s="122"/>
      <c r="GZ254" s="122"/>
      <c r="HA254" s="122"/>
      <c r="HB254" s="122"/>
      <c r="HC254" s="122"/>
      <c r="HD254" s="122"/>
      <c r="HE254" s="122"/>
      <c r="HF254" s="122"/>
      <c r="HG254" s="122"/>
      <c r="HH254" s="122"/>
    </row>
    <row r="255" spans="1:216" s="123" customFormat="1">
      <c r="A255" s="121" t="s">
        <v>257</v>
      </c>
      <c r="B255" s="121" t="s">
        <v>312</v>
      </c>
      <c r="C255" s="121" t="s">
        <v>312</v>
      </c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  <c r="BT255" s="122"/>
      <c r="BU255" s="122"/>
      <c r="BV255" s="122"/>
      <c r="BW255" s="122"/>
      <c r="BX255" s="122"/>
      <c r="BY255" s="122"/>
      <c r="BZ255" s="122"/>
      <c r="CA255" s="122"/>
      <c r="CB255" s="122"/>
      <c r="CC255" s="122"/>
      <c r="CD255" s="122"/>
      <c r="CE255" s="122"/>
      <c r="CF255" s="122"/>
      <c r="CG255" s="122"/>
      <c r="CH255" s="122"/>
      <c r="CI255" s="122"/>
      <c r="CJ255" s="122"/>
      <c r="CK255" s="122"/>
      <c r="CL255" s="122"/>
      <c r="CM255" s="122"/>
      <c r="CN255" s="122"/>
      <c r="CO255" s="122"/>
      <c r="CP255" s="122"/>
      <c r="CQ255" s="122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22"/>
      <c r="DG255" s="122"/>
      <c r="DH255" s="122"/>
      <c r="DI255" s="122"/>
      <c r="DJ255" s="122"/>
      <c r="DK255" s="122"/>
      <c r="DL255" s="122"/>
      <c r="DM255" s="122"/>
      <c r="DN255" s="122"/>
      <c r="DO255" s="122"/>
      <c r="DP255" s="122"/>
      <c r="DQ255" s="122"/>
      <c r="DR255" s="122"/>
      <c r="DS255" s="122"/>
      <c r="DT255" s="122"/>
      <c r="DU255" s="122"/>
      <c r="DV255" s="122"/>
      <c r="DW255" s="122"/>
      <c r="DX255" s="122"/>
      <c r="DY255" s="122"/>
      <c r="DZ255" s="122"/>
      <c r="EA255" s="122"/>
      <c r="EB255" s="122"/>
      <c r="EC255" s="122"/>
      <c r="ED255" s="122"/>
      <c r="EE255" s="122"/>
      <c r="EF255" s="122"/>
      <c r="EG255" s="122"/>
      <c r="EH255" s="122"/>
      <c r="EI255" s="122"/>
      <c r="EJ255" s="122"/>
      <c r="EK255" s="122"/>
      <c r="EL255" s="122"/>
      <c r="EM255" s="122"/>
      <c r="EN255" s="122"/>
      <c r="EO255" s="122"/>
      <c r="EP255" s="122"/>
      <c r="EQ255" s="122"/>
      <c r="ER255" s="122"/>
      <c r="ES255" s="122"/>
      <c r="ET255" s="122"/>
      <c r="EU255" s="122"/>
      <c r="EV255" s="122"/>
      <c r="EW255" s="122"/>
      <c r="EX255" s="122"/>
      <c r="EY255" s="122"/>
      <c r="EZ255" s="122"/>
      <c r="FA255" s="122"/>
      <c r="FB255" s="122"/>
      <c r="FC255" s="122"/>
      <c r="FD255" s="122"/>
      <c r="FE255" s="122"/>
      <c r="FF255" s="122"/>
      <c r="FG255" s="122"/>
      <c r="FH255" s="122"/>
      <c r="FI255" s="122"/>
      <c r="FJ255" s="122"/>
      <c r="FK255" s="122"/>
      <c r="FL255" s="122"/>
      <c r="FM255" s="122"/>
      <c r="FN255" s="122"/>
      <c r="FO255" s="122"/>
      <c r="FP255" s="122"/>
      <c r="FQ255" s="122"/>
      <c r="FR255" s="122"/>
      <c r="FS255" s="122"/>
      <c r="FT255" s="122"/>
      <c r="FU255" s="122"/>
      <c r="FV255" s="122"/>
      <c r="FW255" s="122"/>
      <c r="FX255" s="122"/>
      <c r="FY255" s="122"/>
      <c r="FZ255" s="122"/>
      <c r="GA255" s="122"/>
      <c r="GB255" s="122"/>
      <c r="GC255" s="122"/>
      <c r="GD255" s="122"/>
      <c r="GE255" s="122"/>
      <c r="GF255" s="122"/>
      <c r="GG255" s="122"/>
      <c r="GH255" s="122"/>
      <c r="GI255" s="122"/>
      <c r="GJ255" s="122"/>
      <c r="GK255" s="122"/>
      <c r="GL255" s="122"/>
      <c r="GM255" s="122"/>
      <c r="GN255" s="122"/>
      <c r="GO255" s="122"/>
      <c r="GP255" s="122"/>
      <c r="GQ255" s="122"/>
      <c r="GR255" s="122"/>
      <c r="GS255" s="122"/>
      <c r="GT255" s="122"/>
      <c r="GU255" s="122"/>
      <c r="GV255" s="122"/>
      <c r="GW255" s="122"/>
      <c r="GX255" s="122"/>
      <c r="GY255" s="122"/>
      <c r="GZ255" s="122"/>
      <c r="HA255" s="122"/>
      <c r="HB255" s="122"/>
      <c r="HC255" s="122"/>
      <c r="HD255" s="122"/>
      <c r="HE255" s="122"/>
      <c r="HF255" s="122"/>
      <c r="HG255" s="122"/>
      <c r="HH255" s="122"/>
    </row>
    <row r="256" spans="1:216" s="123" customFormat="1">
      <c r="A256" s="121" t="s">
        <v>522</v>
      </c>
      <c r="B256" s="121" t="s">
        <v>269</v>
      </c>
      <c r="C256" s="121" t="s">
        <v>269</v>
      </c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  <c r="BT256" s="122"/>
      <c r="BU256" s="122"/>
      <c r="BV256" s="122"/>
      <c r="BW256" s="122"/>
      <c r="BX256" s="122"/>
      <c r="BY256" s="122"/>
      <c r="BZ256" s="122"/>
      <c r="CA256" s="122"/>
      <c r="CB256" s="122"/>
      <c r="CC256" s="122"/>
      <c r="CD256" s="122"/>
      <c r="CE256" s="122"/>
      <c r="CF256" s="122"/>
      <c r="CG256" s="122"/>
      <c r="CH256" s="122"/>
      <c r="CI256" s="122"/>
      <c r="CJ256" s="122"/>
      <c r="CK256" s="122"/>
      <c r="CL256" s="122"/>
      <c r="CM256" s="122"/>
      <c r="CN256" s="122"/>
      <c r="CO256" s="122"/>
      <c r="CP256" s="122"/>
      <c r="CQ256" s="122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22"/>
      <c r="DG256" s="122"/>
      <c r="DH256" s="122"/>
      <c r="DI256" s="122"/>
      <c r="DJ256" s="122"/>
      <c r="DK256" s="122"/>
      <c r="DL256" s="122"/>
      <c r="DM256" s="122"/>
      <c r="DN256" s="122"/>
      <c r="DO256" s="122"/>
      <c r="DP256" s="122"/>
      <c r="DQ256" s="122"/>
      <c r="DR256" s="122"/>
      <c r="DS256" s="122"/>
      <c r="DT256" s="122"/>
      <c r="DU256" s="122"/>
      <c r="DV256" s="122"/>
      <c r="DW256" s="122"/>
      <c r="DX256" s="122"/>
      <c r="DY256" s="122"/>
      <c r="DZ256" s="122"/>
      <c r="EA256" s="122"/>
      <c r="EB256" s="122"/>
      <c r="EC256" s="122"/>
      <c r="ED256" s="122"/>
      <c r="EE256" s="122"/>
      <c r="EF256" s="122"/>
      <c r="EG256" s="122"/>
      <c r="EH256" s="122"/>
      <c r="EI256" s="122"/>
      <c r="EJ256" s="122"/>
      <c r="EK256" s="122"/>
      <c r="EL256" s="122"/>
      <c r="EM256" s="122"/>
      <c r="EN256" s="122"/>
      <c r="EO256" s="122"/>
      <c r="EP256" s="122"/>
      <c r="EQ256" s="122"/>
      <c r="ER256" s="122"/>
      <c r="ES256" s="122"/>
      <c r="ET256" s="122"/>
      <c r="EU256" s="122"/>
      <c r="EV256" s="122"/>
      <c r="EW256" s="122"/>
      <c r="EX256" s="122"/>
      <c r="EY256" s="122"/>
      <c r="EZ256" s="122"/>
      <c r="FA256" s="122"/>
      <c r="FB256" s="122"/>
      <c r="FC256" s="122"/>
      <c r="FD256" s="122"/>
      <c r="FE256" s="122"/>
      <c r="FF256" s="122"/>
      <c r="FG256" s="122"/>
      <c r="FH256" s="122"/>
      <c r="FI256" s="122"/>
      <c r="FJ256" s="122"/>
      <c r="FK256" s="122"/>
      <c r="FL256" s="122"/>
      <c r="FM256" s="122"/>
      <c r="FN256" s="122"/>
      <c r="FO256" s="122"/>
      <c r="FP256" s="122"/>
      <c r="FQ256" s="122"/>
      <c r="FR256" s="122"/>
      <c r="FS256" s="122"/>
      <c r="FT256" s="122"/>
      <c r="FU256" s="122"/>
      <c r="FV256" s="122"/>
      <c r="FW256" s="122"/>
      <c r="FX256" s="122"/>
      <c r="FY256" s="122"/>
      <c r="FZ256" s="122"/>
      <c r="GA256" s="122"/>
      <c r="GB256" s="122"/>
      <c r="GC256" s="122"/>
      <c r="GD256" s="122"/>
      <c r="GE256" s="122"/>
      <c r="GF256" s="122"/>
      <c r="GG256" s="122"/>
      <c r="GH256" s="122"/>
      <c r="GI256" s="122"/>
      <c r="GJ256" s="122"/>
      <c r="GK256" s="122"/>
      <c r="GL256" s="122"/>
      <c r="GM256" s="122"/>
      <c r="GN256" s="122"/>
      <c r="GO256" s="122"/>
      <c r="GP256" s="122"/>
      <c r="GQ256" s="122"/>
      <c r="GR256" s="122"/>
      <c r="GS256" s="122"/>
      <c r="GT256" s="122"/>
      <c r="GU256" s="122"/>
      <c r="GV256" s="122"/>
      <c r="GW256" s="122"/>
      <c r="GX256" s="122"/>
      <c r="GY256" s="122"/>
      <c r="GZ256" s="122"/>
      <c r="HA256" s="122"/>
      <c r="HB256" s="122"/>
      <c r="HC256" s="122"/>
      <c r="HD256" s="122"/>
      <c r="HE256" s="122"/>
      <c r="HF256" s="122"/>
      <c r="HG256" s="122"/>
      <c r="HH256" s="122"/>
    </row>
    <row r="257" spans="1:216" s="123" customFormat="1">
      <c r="A257" s="121" t="s">
        <v>522</v>
      </c>
      <c r="B257" s="121" t="s">
        <v>277</v>
      </c>
      <c r="C257" s="121" t="s">
        <v>277</v>
      </c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2"/>
      <c r="CB257" s="122"/>
      <c r="CC257" s="122"/>
      <c r="CD257" s="122"/>
      <c r="CE257" s="122"/>
      <c r="CF257" s="122"/>
      <c r="CG257" s="122"/>
      <c r="CH257" s="122"/>
      <c r="CI257" s="122"/>
      <c r="CJ257" s="122"/>
      <c r="CK257" s="122"/>
      <c r="CL257" s="122"/>
      <c r="CM257" s="122"/>
      <c r="CN257" s="122"/>
      <c r="CO257" s="122"/>
      <c r="CP257" s="122"/>
      <c r="CQ257" s="122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22"/>
      <c r="DG257" s="122"/>
      <c r="DH257" s="122"/>
      <c r="DI257" s="122"/>
      <c r="DJ257" s="122"/>
      <c r="DK257" s="122"/>
      <c r="DL257" s="122"/>
      <c r="DM257" s="122"/>
      <c r="DN257" s="122"/>
      <c r="DO257" s="122"/>
      <c r="DP257" s="122"/>
      <c r="DQ257" s="122"/>
      <c r="DR257" s="122"/>
      <c r="DS257" s="122"/>
      <c r="DT257" s="122"/>
      <c r="DU257" s="122"/>
      <c r="DV257" s="122"/>
      <c r="DW257" s="122"/>
      <c r="DX257" s="122"/>
      <c r="DY257" s="122"/>
      <c r="DZ257" s="122"/>
      <c r="EA257" s="122"/>
      <c r="EB257" s="122"/>
      <c r="EC257" s="122"/>
      <c r="ED257" s="122"/>
      <c r="EE257" s="122"/>
      <c r="EF257" s="122"/>
      <c r="EG257" s="122"/>
      <c r="EH257" s="122"/>
      <c r="EI257" s="122"/>
      <c r="EJ257" s="122"/>
      <c r="EK257" s="122"/>
      <c r="EL257" s="122"/>
      <c r="EM257" s="122"/>
      <c r="EN257" s="122"/>
      <c r="EO257" s="122"/>
      <c r="EP257" s="122"/>
      <c r="EQ257" s="122"/>
      <c r="ER257" s="122"/>
      <c r="ES257" s="122"/>
      <c r="ET257" s="122"/>
      <c r="EU257" s="122"/>
      <c r="EV257" s="122"/>
      <c r="EW257" s="122"/>
      <c r="EX257" s="122"/>
      <c r="EY257" s="122"/>
      <c r="EZ257" s="122"/>
      <c r="FA257" s="122"/>
      <c r="FB257" s="122"/>
      <c r="FC257" s="122"/>
      <c r="FD257" s="122"/>
      <c r="FE257" s="122"/>
      <c r="FF257" s="122"/>
      <c r="FG257" s="122"/>
      <c r="FH257" s="122"/>
      <c r="FI257" s="122"/>
      <c r="FJ257" s="122"/>
      <c r="FK257" s="122"/>
      <c r="FL257" s="122"/>
      <c r="FM257" s="122"/>
      <c r="FN257" s="122"/>
      <c r="FO257" s="122"/>
      <c r="FP257" s="122"/>
      <c r="FQ257" s="122"/>
      <c r="FR257" s="122"/>
      <c r="FS257" s="122"/>
      <c r="FT257" s="122"/>
      <c r="FU257" s="122"/>
      <c r="FV257" s="122"/>
      <c r="FW257" s="122"/>
      <c r="FX257" s="122"/>
      <c r="FY257" s="122"/>
      <c r="FZ257" s="122"/>
      <c r="GA257" s="122"/>
      <c r="GB257" s="122"/>
      <c r="GC257" s="122"/>
      <c r="GD257" s="122"/>
      <c r="GE257" s="122"/>
      <c r="GF257" s="122"/>
      <c r="GG257" s="122"/>
      <c r="GH257" s="122"/>
      <c r="GI257" s="122"/>
      <c r="GJ257" s="122"/>
      <c r="GK257" s="122"/>
      <c r="GL257" s="122"/>
      <c r="GM257" s="122"/>
      <c r="GN257" s="122"/>
      <c r="GO257" s="122"/>
      <c r="GP257" s="122"/>
      <c r="GQ257" s="122"/>
      <c r="GR257" s="122"/>
      <c r="GS257" s="122"/>
      <c r="GT257" s="122"/>
      <c r="GU257" s="122"/>
      <c r="GV257" s="122"/>
      <c r="GW257" s="122"/>
      <c r="GX257" s="122"/>
      <c r="GY257" s="122"/>
      <c r="GZ257" s="122"/>
      <c r="HA257" s="122"/>
      <c r="HB257" s="122"/>
      <c r="HC257" s="122"/>
      <c r="HD257" s="122"/>
      <c r="HE257" s="122"/>
      <c r="HF257" s="122"/>
      <c r="HG257" s="122"/>
      <c r="HH257" s="122"/>
    </row>
    <row r="258" spans="1:216" s="123" customFormat="1">
      <c r="A258" s="121" t="s">
        <v>522</v>
      </c>
      <c r="B258" s="121" t="s">
        <v>271</v>
      </c>
      <c r="C258" s="121" t="s">
        <v>271</v>
      </c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  <c r="BT258" s="122"/>
      <c r="BU258" s="122"/>
      <c r="BV258" s="122"/>
      <c r="BW258" s="122"/>
      <c r="BX258" s="122"/>
      <c r="BY258" s="122"/>
      <c r="BZ258" s="122"/>
      <c r="CA258" s="122"/>
      <c r="CB258" s="122"/>
      <c r="CC258" s="122"/>
      <c r="CD258" s="122"/>
      <c r="CE258" s="122"/>
      <c r="CF258" s="122"/>
      <c r="CG258" s="122"/>
      <c r="CH258" s="122"/>
      <c r="CI258" s="122"/>
      <c r="CJ258" s="122"/>
      <c r="CK258" s="122"/>
      <c r="CL258" s="122"/>
      <c r="CM258" s="122"/>
      <c r="CN258" s="122"/>
      <c r="CO258" s="122"/>
      <c r="CP258" s="122"/>
      <c r="CQ258" s="122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22"/>
      <c r="DG258" s="122"/>
      <c r="DH258" s="122"/>
      <c r="DI258" s="122"/>
      <c r="DJ258" s="122"/>
      <c r="DK258" s="122"/>
      <c r="DL258" s="122"/>
      <c r="DM258" s="122"/>
      <c r="DN258" s="122"/>
      <c r="DO258" s="122"/>
      <c r="DP258" s="122"/>
      <c r="DQ258" s="122"/>
      <c r="DR258" s="122"/>
      <c r="DS258" s="122"/>
      <c r="DT258" s="122"/>
      <c r="DU258" s="122"/>
      <c r="DV258" s="122"/>
      <c r="DW258" s="122"/>
      <c r="DX258" s="122"/>
      <c r="DY258" s="122"/>
      <c r="DZ258" s="122"/>
      <c r="EA258" s="122"/>
      <c r="EB258" s="122"/>
      <c r="EC258" s="122"/>
      <c r="ED258" s="122"/>
      <c r="EE258" s="122"/>
      <c r="EF258" s="122"/>
      <c r="EG258" s="122"/>
      <c r="EH258" s="122"/>
      <c r="EI258" s="122"/>
      <c r="EJ258" s="122"/>
      <c r="EK258" s="122"/>
      <c r="EL258" s="122"/>
      <c r="EM258" s="122"/>
      <c r="EN258" s="122"/>
      <c r="EO258" s="122"/>
      <c r="EP258" s="122"/>
      <c r="EQ258" s="122"/>
      <c r="ER258" s="122"/>
      <c r="ES258" s="122"/>
      <c r="ET258" s="122"/>
      <c r="EU258" s="122"/>
      <c r="EV258" s="122"/>
      <c r="EW258" s="122"/>
      <c r="EX258" s="122"/>
      <c r="EY258" s="122"/>
      <c r="EZ258" s="122"/>
      <c r="FA258" s="122"/>
      <c r="FB258" s="122"/>
      <c r="FC258" s="122"/>
      <c r="FD258" s="122"/>
      <c r="FE258" s="122"/>
      <c r="FF258" s="122"/>
      <c r="FG258" s="122"/>
      <c r="FH258" s="122"/>
      <c r="FI258" s="122"/>
      <c r="FJ258" s="122"/>
      <c r="FK258" s="122"/>
      <c r="FL258" s="122"/>
      <c r="FM258" s="122"/>
      <c r="FN258" s="122"/>
      <c r="FO258" s="122"/>
      <c r="FP258" s="122"/>
      <c r="FQ258" s="122"/>
      <c r="FR258" s="122"/>
      <c r="FS258" s="122"/>
      <c r="FT258" s="122"/>
      <c r="FU258" s="122"/>
      <c r="FV258" s="122"/>
      <c r="FW258" s="122"/>
      <c r="FX258" s="122"/>
      <c r="FY258" s="122"/>
      <c r="FZ258" s="122"/>
      <c r="GA258" s="122"/>
      <c r="GB258" s="122"/>
      <c r="GC258" s="122"/>
      <c r="GD258" s="122"/>
      <c r="GE258" s="122"/>
      <c r="GF258" s="122"/>
      <c r="GG258" s="122"/>
      <c r="GH258" s="122"/>
      <c r="GI258" s="122"/>
      <c r="GJ258" s="122"/>
      <c r="GK258" s="122"/>
      <c r="GL258" s="122"/>
      <c r="GM258" s="122"/>
      <c r="GN258" s="122"/>
      <c r="GO258" s="122"/>
      <c r="GP258" s="122"/>
      <c r="GQ258" s="122"/>
      <c r="GR258" s="122"/>
      <c r="GS258" s="122"/>
      <c r="GT258" s="122"/>
      <c r="GU258" s="122"/>
      <c r="GV258" s="122"/>
      <c r="GW258" s="122"/>
      <c r="GX258" s="122"/>
      <c r="GY258" s="122"/>
      <c r="GZ258" s="122"/>
      <c r="HA258" s="122"/>
      <c r="HB258" s="122"/>
      <c r="HC258" s="122"/>
      <c r="HD258" s="122"/>
      <c r="HE258" s="122"/>
      <c r="HF258" s="122"/>
      <c r="HG258" s="122"/>
      <c r="HH258" s="122"/>
    </row>
    <row r="259" spans="1:216" s="123" customFormat="1">
      <c r="A259" s="121" t="s">
        <v>522</v>
      </c>
      <c r="B259" s="121" t="s">
        <v>278</v>
      </c>
      <c r="C259" s="121" t="s">
        <v>278</v>
      </c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122"/>
      <c r="BU259" s="122"/>
      <c r="BV259" s="122"/>
      <c r="BW259" s="122"/>
      <c r="BX259" s="122"/>
      <c r="BY259" s="122"/>
      <c r="BZ259" s="122"/>
      <c r="CA259" s="122"/>
      <c r="CB259" s="122"/>
      <c r="CC259" s="122"/>
      <c r="CD259" s="122"/>
      <c r="CE259" s="122"/>
      <c r="CF259" s="122"/>
      <c r="CG259" s="122"/>
      <c r="CH259" s="122"/>
      <c r="CI259" s="122"/>
      <c r="CJ259" s="122"/>
      <c r="CK259" s="122"/>
      <c r="CL259" s="122"/>
      <c r="CM259" s="122"/>
      <c r="CN259" s="122"/>
      <c r="CO259" s="122"/>
      <c r="CP259" s="122"/>
      <c r="CQ259" s="122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22"/>
      <c r="DG259" s="122"/>
      <c r="DH259" s="122"/>
      <c r="DI259" s="122"/>
      <c r="DJ259" s="122"/>
      <c r="DK259" s="122"/>
      <c r="DL259" s="122"/>
      <c r="DM259" s="122"/>
      <c r="DN259" s="122"/>
      <c r="DO259" s="122"/>
      <c r="DP259" s="122"/>
      <c r="DQ259" s="122"/>
      <c r="DR259" s="122"/>
      <c r="DS259" s="122"/>
      <c r="DT259" s="122"/>
      <c r="DU259" s="122"/>
      <c r="DV259" s="122"/>
      <c r="DW259" s="122"/>
      <c r="DX259" s="122"/>
      <c r="DY259" s="122"/>
      <c r="DZ259" s="122"/>
      <c r="EA259" s="122"/>
      <c r="EB259" s="122"/>
      <c r="EC259" s="122"/>
      <c r="ED259" s="122"/>
      <c r="EE259" s="122"/>
      <c r="EF259" s="122"/>
      <c r="EG259" s="122"/>
      <c r="EH259" s="122"/>
      <c r="EI259" s="122"/>
      <c r="EJ259" s="122"/>
      <c r="EK259" s="122"/>
      <c r="EL259" s="122"/>
      <c r="EM259" s="122"/>
      <c r="EN259" s="122"/>
      <c r="EO259" s="122"/>
      <c r="EP259" s="122"/>
      <c r="EQ259" s="122"/>
      <c r="ER259" s="122"/>
      <c r="ES259" s="122"/>
      <c r="ET259" s="122"/>
      <c r="EU259" s="122"/>
      <c r="EV259" s="122"/>
      <c r="EW259" s="122"/>
      <c r="EX259" s="122"/>
      <c r="EY259" s="122"/>
      <c r="EZ259" s="122"/>
      <c r="FA259" s="122"/>
      <c r="FB259" s="122"/>
      <c r="FC259" s="122"/>
      <c r="FD259" s="122"/>
      <c r="FE259" s="122"/>
      <c r="FF259" s="122"/>
      <c r="FG259" s="122"/>
      <c r="FH259" s="122"/>
      <c r="FI259" s="122"/>
      <c r="FJ259" s="122"/>
      <c r="FK259" s="122"/>
      <c r="FL259" s="122"/>
      <c r="FM259" s="122"/>
      <c r="FN259" s="122"/>
      <c r="FO259" s="122"/>
      <c r="FP259" s="122"/>
      <c r="FQ259" s="122"/>
      <c r="FR259" s="122"/>
      <c r="FS259" s="122"/>
      <c r="FT259" s="122"/>
      <c r="FU259" s="122"/>
      <c r="FV259" s="122"/>
      <c r="FW259" s="122"/>
      <c r="FX259" s="122"/>
      <c r="FY259" s="122"/>
      <c r="FZ259" s="122"/>
      <c r="GA259" s="122"/>
      <c r="GB259" s="122"/>
      <c r="GC259" s="122"/>
      <c r="GD259" s="122"/>
      <c r="GE259" s="122"/>
      <c r="GF259" s="122"/>
      <c r="GG259" s="122"/>
      <c r="GH259" s="122"/>
      <c r="GI259" s="122"/>
      <c r="GJ259" s="122"/>
      <c r="GK259" s="122"/>
      <c r="GL259" s="122"/>
      <c r="GM259" s="122"/>
      <c r="GN259" s="122"/>
      <c r="GO259" s="122"/>
      <c r="GP259" s="122"/>
      <c r="GQ259" s="122"/>
      <c r="GR259" s="122"/>
      <c r="GS259" s="122"/>
      <c r="GT259" s="122"/>
      <c r="GU259" s="122"/>
      <c r="GV259" s="122"/>
      <c r="GW259" s="122"/>
      <c r="GX259" s="122"/>
      <c r="GY259" s="122"/>
      <c r="GZ259" s="122"/>
      <c r="HA259" s="122"/>
      <c r="HB259" s="122"/>
      <c r="HC259" s="122"/>
      <c r="HD259" s="122"/>
      <c r="HE259" s="122"/>
      <c r="HF259" s="122"/>
      <c r="HG259" s="122"/>
      <c r="HH259" s="122"/>
    </row>
    <row r="260" spans="1:216" s="123" customFormat="1">
      <c r="A260" s="121" t="s">
        <v>522</v>
      </c>
      <c r="B260" s="121" t="s">
        <v>280</v>
      </c>
      <c r="C260" s="121" t="s">
        <v>280</v>
      </c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T260" s="122"/>
      <c r="BU260" s="122"/>
      <c r="BV260" s="122"/>
      <c r="BW260" s="122"/>
      <c r="BX260" s="122"/>
      <c r="BY260" s="122"/>
      <c r="BZ260" s="122"/>
      <c r="CA260" s="122"/>
      <c r="CB260" s="122"/>
      <c r="CC260" s="122"/>
      <c r="CD260" s="122"/>
      <c r="CE260" s="122"/>
      <c r="CF260" s="122"/>
      <c r="CG260" s="122"/>
      <c r="CH260" s="122"/>
      <c r="CI260" s="122"/>
      <c r="CJ260" s="122"/>
      <c r="CK260" s="122"/>
      <c r="CL260" s="122"/>
      <c r="CM260" s="122"/>
      <c r="CN260" s="122"/>
      <c r="CO260" s="122"/>
      <c r="CP260" s="122"/>
      <c r="CQ260" s="122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22"/>
      <c r="DG260" s="122"/>
      <c r="DH260" s="122"/>
      <c r="DI260" s="122"/>
      <c r="DJ260" s="122"/>
      <c r="DK260" s="122"/>
      <c r="DL260" s="122"/>
      <c r="DM260" s="122"/>
      <c r="DN260" s="122"/>
      <c r="DO260" s="122"/>
      <c r="DP260" s="122"/>
      <c r="DQ260" s="122"/>
      <c r="DR260" s="122"/>
      <c r="DS260" s="122"/>
      <c r="DT260" s="122"/>
      <c r="DU260" s="122"/>
      <c r="DV260" s="122"/>
      <c r="DW260" s="122"/>
      <c r="DX260" s="122"/>
      <c r="DY260" s="122"/>
      <c r="DZ260" s="122"/>
      <c r="EA260" s="122"/>
      <c r="EB260" s="122"/>
      <c r="EC260" s="122"/>
      <c r="ED260" s="122"/>
      <c r="EE260" s="122"/>
      <c r="EF260" s="122"/>
      <c r="EG260" s="122"/>
      <c r="EH260" s="122"/>
      <c r="EI260" s="122"/>
      <c r="EJ260" s="122"/>
      <c r="EK260" s="122"/>
      <c r="EL260" s="122"/>
      <c r="EM260" s="122"/>
      <c r="EN260" s="122"/>
      <c r="EO260" s="122"/>
      <c r="EP260" s="122"/>
      <c r="EQ260" s="122"/>
      <c r="ER260" s="122"/>
      <c r="ES260" s="122"/>
      <c r="ET260" s="122"/>
      <c r="EU260" s="122"/>
      <c r="EV260" s="122"/>
      <c r="EW260" s="122"/>
      <c r="EX260" s="122"/>
      <c r="EY260" s="122"/>
      <c r="EZ260" s="122"/>
      <c r="FA260" s="122"/>
      <c r="FB260" s="122"/>
      <c r="FC260" s="122"/>
      <c r="FD260" s="122"/>
      <c r="FE260" s="122"/>
      <c r="FF260" s="122"/>
      <c r="FG260" s="122"/>
      <c r="FH260" s="122"/>
      <c r="FI260" s="122"/>
      <c r="FJ260" s="122"/>
      <c r="FK260" s="122"/>
      <c r="FL260" s="122"/>
      <c r="FM260" s="122"/>
      <c r="FN260" s="122"/>
      <c r="FO260" s="122"/>
      <c r="FP260" s="122"/>
      <c r="FQ260" s="122"/>
      <c r="FR260" s="122"/>
      <c r="FS260" s="122"/>
      <c r="FT260" s="122"/>
      <c r="FU260" s="122"/>
      <c r="FV260" s="122"/>
      <c r="FW260" s="122"/>
      <c r="FX260" s="122"/>
      <c r="FY260" s="122"/>
      <c r="FZ260" s="122"/>
      <c r="GA260" s="122"/>
      <c r="GB260" s="122"/>
      <c r="GC260" s="122"/>
      <c r="GD260" s="122"/>
      <c r="GE260" s="122"/>
      <c r="GF260" s="122"/>
      <c r="GG260" s="122"/>
      <c r="GH260" s="122"/>
      <c r="GI260" s="122"/>
      <c r="GJ260" s="122"/>
      <c r="GK260" s="122"/>
      <c r="GL260" s="122"/>
      <c r="GM260" s="122"/>
      <c r="GN260" s="122"/>
      <c r="GO260" s="122"/>
      <c r="GP260" s="122"/>
      <c r="GQ260" s="122"/>
      <c r="GR260" s="122"/>
      <c r="GS260" s="122"/>
      <c r="GT260" s="122"/>
      <c r="GU260" s="122"/>
      <c r="GV260" s="122"/>
      <c r="GW260" s="122"/>
      <c r="GX260" s="122"/>
      <c r="GY260" s="122"/>
      <c r="GZ260" s="122"/>
      <c r="HA260" s="122"/>
      <c r="HB260" s="122"/>
      <c r="HC260" s="122"/>
      <c r="HD260" s="122"/>
      <c r="HE260" s="122"/>
      <c r="HF260" s="122"/>
      <c r="HG260" s="122"/>
      <c r="HH260" s="122"/>
    </row>
    <row r="261" spans="1:216" s="123" customFormat="1">
      <c r="A261" s="121" t="s">
        <v>522</v>
      </c>
      <c r="B261" s="121" t="s">
        <v>281</v>
      </c>
      <c r="C261" s="121" t="s">
        <v>281</v>
      </c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2"/>
      <c r="CB261" s="122"/>
      <c r="CC261" s="122"/>
      <c r="CD261" s="122"/>
      <c r="CE261" s="122"/>
      <c r="CF261" s="122"/>
      <c r="CG261" s="122"/>
      <c r="CH261" s="122"/>
      <c r="CI261" s="122"/>
      <c r="CJ261" s="122"/>
      <c r="CK261" s="122"/>
      <c r="CL261" s="122"/>
      <c r="CM261" s="122"/>
      <c r="CN261" s="122"/>
      <c r="CO261" s="122"/>
      <c r="CP261" s="122"/>
      <c r="CQ261" s="122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22"/>
      <c r="DG261" s="122"/>
      <c r="DH261" s="122"/>
      <c r="DI261" s="122"/>
      <c r="DJ261" s="122"/>
      <c r="DK261" s="122"/>
      <c r="DL261" s="122"/>
      <c r="DM261" s="122"/>
      <c r="DN261" s="122"/>
      <c r="DO261" s="122"/>
      <c r="DP261" s="122"/>
      <c r="DQ261" s="122"/>
      <c r="DR261" s="122"/>
      <c r="DS261" s="122"/>
      <c r="DT261" s="122"/>
      <c r="DU261" s="122"/>
      <c r="DV261" s="122"/>
      <c r="DW261" s="122"/>
      <c r="DX261" s="122"/>
      <c r="DY261" s="122"/>
      <c r="DZ261" s="122"/>
      <c r="EA261" s="122"/>
      <c r="EB261" s="122"/>
      <c r="EC261" s="122"/>
      <c r="ED261" s="122"/>
      <c r="EE261" s="122"/>
      <c r="EF261" s="122"/>
      <c r="EG261" s="122"/>
      <c r="EH261" s="122"/>
      <c r="EI261" s="122"/>
      <c r="EJ261" s="122"/>
      <c r="EK261" s="122"/>
      <c r="EL261" s="122"/>
      <c r="EM261" s="122"/>
      <c r="EN261" s="122"/>
      <c r="EO261" s="122"/>
      <c r="EP261" s="122"/>
      <c r="EQ261" s="122"/>
      <c r="ER261" s="122"/>
      <c r="ES261" s="122"/>
      <c r="ET261" s="122"/>
      <c r="EU261" s="122"/>
      <c r="EV261" s="122"/>
      <c r="EW261" s="122"/>
      <c r="EX261" s="122"/>
      <c r="EY261" s="122"/>
      <c r="EZ261" s="122"/>
      <c r="FA261" s="122"/>
      <c r="FB261" s="122"/>
      <c r="FC261" s="122"/>
      <c r="FD261" s="122"/>
      <c r="FE261" s="122"/>
      <c r="FF261" s="122"/>
      <c r="FG261" s="122"/>
      <c r="FH261" s="122"/>
      <c r="FI261" s="122"/>
      <c r="FJ261" s="122"/>
      <c r="FK261" s="122"/>
      <c r="FL261" s="122"/>
      <c r="FM261" s="122"/>
      <c r="FN261" s="122"/>
      <c r="FO261" s="122"/>
      <c r="FP261" s="122"/>
      <c r="FQ261" s="122"/>
      <c r="FR261" s="122"/>
      <c r="FS261" s="122"/>
      <c r="FT261" s="122"/>
      <c r="FU261" s="122"/>
      <c r="FV261" s="122"/>
      <c r="FW261" s="122"/>
      <c r="FX261" s="122"/>
      <c r="FY261" s="122"/>
      <c r="FZ261" s="122"/>
      <c r="GA261" s="122"/>
      <c r="GB261" s="122"/>
      <c r="GC261" s="122"/>
      <c r="GD261" s="122"/>
      <c r="GE261" s="122"/>
      <c r="GF261" s="122"/>
      <c r="GG261" s="122"/>
      <c r="GH261" s="122"/>
      <c r="GI261" s="122"/>
      <c r="GJ261" s="122"/>
      <c r="GK261" s="122"/>
      <c r="GL261" s="122"/>
      <c r="GM261" s="122"/>
      <c r="GN261" s="122"/>
      <c r="GO261" s="122"/>
      <c r="GP261" s="122"/>
      <c r="GQ261" s="122"/>
      <c r="GR261" s="122"/>
      <c r="GS261" s="122"/>
      <c r="GT261" s="122"/>
      <c r="GU261" s="122"/>
      <c r="GV261" s="122"/>
      <c r="GW261" s="122"/>
      <c r="GX261" s="122"/>
      <c r="GY261" s="122"/>
      <c r="GZ261" s="122"/>
      <c r="HA261" s="122"/>
      <c r="HB261" s="122"/>
      <c r="HC261" s="122"/>
      <c r="HD261" s="122"/>
      <c r="HE261" s="122"/>
      <c r="HF261" s="122"/>
      <c r="HG261" s="122"/>
      <c r="HH261" s="122"/>
    </row>
    <row r="262" spans="1:216" s="123" customFormat="1">
      <c r="A262" s="121" t="s">
        <v>522</v>
      </c>
      <c r="B262" s="121" t="s">
        <v>282</v>
      </c>
      <c r="C262" s="121" t="s">
        <v>282</v>
      </c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  <c r="BT262" s="122"/>
      <c r="BU262" s="122"/>
      <c r="BV262" s="122"/>
      <c r="BW262" s="122"/>
      <c r="BX262" s="122"/>
      <c r="BY262" s="122"/>
      <c r="BZ262" s="122"/>
      <c r="CA262" s="122"/>
      <c r="CB262" s="122"/>
      <c r="CC262" s="122"/>
      <c r="CD262" s="122"/>
      <c r="CE262" s="122"/>
      <c r="CF262" s="122"/>
      <c r="CG262" s="122"/>
      <c r="CH262" s="122"/>
      <c r="CI262" s="122"/>
      <c r="CJ262" s="122"/>
      <c r="CK262" s="122"/>
      <c r="CL262" s="122"/>
      <c r="CM262" s="122"/>
      <c r="CN262" s="122"/>
      <c r="CO262" s="122"/>
      <c r="CP262" s="122"/>
      <c r="CQ262" s="122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22"/>
      <c r="DG262" s="122"/>
      <c r="DH262" s="122"/>
      <c r="DI262" s="122"/>
      <c r="DJ262" s="122"/>
      <c r="DK262" s="122"/>
      <c r="DL262" s="122"/>
      <c r="DM262" s="122"/>
      <c r="DN262" s="122"/>
      <c r="DO262" s="122"/>
      <c r="DP262" s="122"/>
      <c r="DQ262" s="122"/>
      <c r="DR262" s="122"/>
      <c r="DS262" s="122"/>
      <c r="DT262" s="122"/>
      <c r="DU262" s="122"/>
      <c r="DV262" s="122"/>
      <c r="DW262" s="122"/>
      <c r="DX262" s="122"/>
      <c r="DY262" s="122"/>
      <c r="DZ262" s="122"/>
      <c r="EA262" s="122"/>
      <c r="EB262" s="122"/>
      <c r="EC262" s="122"/>
      <c r="ED262" s="122"/>
      <c r="EE262" s="122"/>
      <c r="EF262" s="122"/>
      <c r="EG262" s="122"/>
      <c r="EH262" s="122"/>
      <c r="EI262" s="122"/>
      <c r="EJ262" s="122"/>
      <c r="EK262" s="122"/>
      <c r="EL262" s="122"/>
      <c r="EM262" s="122"/>
      <c r="EN262" s="122"/>
      <c r="EO262" s="122"/>
      <c r="EP262" s="122"/>
      <c r="EQ262" s="122"/>
      <c r="ER262" s="122"/>
      <c r="ES262" s="122"/>
      <c r="ET262" s="122"/>
      <c r="EU262" s="122"/>
      <c r="EV262" s="122"/>
      <c r="EW262" s="122"/>
      <c r="EX262" s="122"/>
      <c r="EY262" s="122"/>
      <c r="EZ262" s="122"/>
      <c r="FA262" s="122"/>
      <c r="FB262" s="122"/>
      <c r="FC262" s="122"/>
      <c r="FD262" s="122"/>
      <c r="FE262" s="122"/>
      <c r="FF262" s="122"/>
      <c r="FG262" s="122"/>
      <c r="FH262" s="122"/>
      <c r="FI262" s="122"/>
      <c r="FJ262" s="122"/>
      <c r="FK262" s="122"/>
      <c r="FL262" s="122"/>
      <c r="FM262" s="122"/>
      <c r="FN262" s="122"/>
      <c r="FO262" s="122"/>
      <c r="FP262" s="122"/>
      <c r="FQ262" s="122"/>
      <c r="FR262" s="122"/>
      <c r="FS262" s="122"/>
      <c r="FT262" s="122"/>
      <c r="FU262" s="122"/>
      <c r="FV262" s="122"/>
      <c r="FW262" s="122"/>
      <c r="FX262" s="122"/>
      <c r="FY262" s="122"/>
      <c r="FZ262" s="122"/>
      <c r="GA262" s="122"/>
      <c r="GB262" s="122"/>
      <c r="GC262" s="122"/>
      <c r="GD262" s="122"/>
      <c r="GE262" s="122"/>
      <c r="GF262" s="122"/>
      <c r="GG262" s="122"/>
      <c r="GH262" s="122"/>
      <c r="GI262" s="122"/>
      <c r="GJ262" s="122"/>
      <c r="GK262" s="122"/>
      <c r="GL262" s="122"/>
      <c r="GM262" s="122"/>
      <c r="GN262" s="122"/>
      <c r="GO262" s="122"/>
      <c r="GP262" s="122"/>
      <c r="GQ262" s="122"/>
      <c r="GR262" s="122"/>
      <c r="GS262" s="122"/>
      <c r="GT262" s="122"/>
      <c r="GU262" s="122"/>
      <c r="GV262" s="122"/>
      <c r="GW262" s="122"/>
      <c r="GX262" s="122"/>
      <c r="GY262" s="122"/>
      <c r="GZ262" s="122"/>
      <c r="HA262" s="122"/>
      <c r="HB262" s="122"/>
      <c r="HC262" s="122"/>
      <c r="HD262" s="122"/>
      <c r="HE262" s="122"/>
      <c r="HF262" s="122"/>
      <c r="HG262" s="122"/>
      <c r="HH262" s="122"/>
    </row>
    <row r="263" spans="1:216" s="123" customFormat="1">
      <c r="A263" s="121" t="s">
        <v>522</v>
      </c>
      <c r="B263" s="121" t="s">
        <v>283</v>
      </c>
      <c r="C263" s="121" t="s">
        <v>283</v>
      </c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T263" s="122"/>
      <c r="BU263" s="122"/>
      <c r="BV263" s="122"/>
      <c r="BW263" s="122"/>
      <c r="BX263" s="122"/>
      <c r="BY263" s="122"/>
      <c r="BZ263" s="122"/>
      <c r="CA263" s="122"/>
      <c r="CB263" s="122"/>
      <c r="CC263" s="122"/>
      <c r="CD263" s="122"/>
      <c r="CE263" s="122"/>
      <c r="CF263" s="122"/>
      <c r="CG263" s="122"/>
      <c r="CH263" s="122"/>
      <c r="CI263" s="122"/>
      <c r="CJ263" s="122"/>
      <c r="CK263" s="122"/>
      <c r="CL263" s="122"/>
      <c r="CM263" s="122"/>
      <c r="CN263" s="122"/>
      <c r="CO263" s="122"/>
      <c r="CP263" s="122"/>
      <c r="CQ263" s="122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22"/>
      <c r="DG263" s="122"/>
      <c r="DH263" s="122"/>
      <c r="DI263" s="122"/>
      <c r="DJ263" s="122"/>
      <c r="DK263" s="122"/>
      <c r="DL263" s="122"/>
      <c r="DM263" s="122"/>
      <c r="DN263" s="122"/>
      <c r="DO263" s="122"/>
      <c r="DP263" s="122"/>
      <c r="DQ263" s="122"/>
      <c r="DR263" s="122"/>
      <c r="DS263" s="122"/>
      <c r="DT263" s="122"/>
      <c r="DU263" s="122"/>
      <c r="DV263" s="122"/>
      <c r="DW263" s="122"/>
      <c r="DX263" s="122"/>
      <c r="DY263" s="122"/>
      <c r="DZ263" s="122"/>
      <c r="EA263" s="122"/>
      <c r="EB263" s="122"/>
      <c r="EC263" s="122"/>
      <c r="ED263" s="122"/>
      <c r="EE263" s="122"/>
      <c r="EF263" s="122"/>
      <c r="EG263" s="122"/>
      <c r="EH263" s="122"/>
      <c r="EI263" s="122"/>
      <c r="EJ263" s="122"/>
      <c r="EK263" s="122"/>
      <c r="EL263" s="122"/>
      <c r="EM263" s="122"/>
      <c r="EN263" s="122"/>
      <c r="EO263" s="122"/>
      <c r="EP263" s="122"/>
      <c r="EQ263" s="122"/>
      <c r="ER263" s="122"/>
      <c r="ES263" s="122"/>
      <c r="ET263" s="122"/>
      <c r="EU263" s="122"/>
      <c r="EV263" s="122"/>
      <c r="EW263" s="122"/>
      <c r="EX263" s="122"/>
      <c r="EY263" s="122"/>
      <c r="EZ263" s="122"/>
      <c r="FA263" s="122"/>
      <c r="FB263" s="122"/>
      <c r="FC263" s="122"/>
      <c r="FD263" s="122"/>
      <c r="FE263" s="122"/>
      <c r="FF263" s="122"/>
      <c r="FG263" s="122"/>
      <c r="FH263" s="122"/>
      <c r="FI263" s="122"/>
      <c r="FJ263" s="122"/>
      <c r="FK263" s="122"/>
      <c r="FL263" s="122"/>
      <c r="FM263" s="122"/>
      <c r="FN263" s="122"/>
      <c r="FO263" s="122"/>
      <c r="FP263" s="122"/>
      <c r="FQ263" s="122"/>
      <c r="FR263" s="122"/>
      <c r="FS263" s="122"/>
      <c r="FT263" s="122"/>
      <c r="FU263" s="122"/>
      <c r="FV263" s="122"/>
      <c r="FW263" s="122"/>
      <c r="FX263" s="122"/>
      <c r="FY263" s="122"/>
      <c r="FZ263" s="122"/>
      <c r="GA263" s="122"/>
      <c r="GB263" s="122"/>
      <c r="GC263" s="122"/>
      <c r="GD263" s="122"/>
      <c r="GE263" s="122"/>
      <c r="GF263" s="122"/>
      <c r="GG263" s="122"/>
      <c r="GH263" s="122"/>
      <c r="GI263" s="122"/>
      <c r="GJ263" s="122"/>
      <c r="GK263" s="122"/>
      <c r="GL263" s="122"/>
      <c r="GM263" s="122"/>
      <c r="GN263" s="122"/>
      <c r="GO263" s="122"/>
      <c r="GP263" s="122"/>
      <c r="GQ263" s="122"/>
      <c r="GR263" s="122"/>
      <c r="GS263" s="122"/>
      <c r="GT263" s="122"/>
      <c r="GU263" s="122"/>
      <c r="GV263" s="122"/>
      <c r="GW263" s="122"/>
      <c r="GX263" s="122"/>
      <c r="GY263" s="122"/>
      <c r="GZ263" s="122"/>
      <c r="HA263" s="122"/>
      <c r="HB263" s="122"/>
      <c r="HC263" s="122"/>
      <c r="HD263" s="122"/>
      <c r="HE263" s="122"/>
      <c r="HF263" s="122"/>
      <c r="HG263" s="122"/>
      <c r="HH263" s="122"/>
    </row>
    <row r="264" spans="1:216" s="123" customFormat="1">
      <c r="A264" s="121" t="s">
        <v>522</v>
      </c>
      <c r="B264" s="121" t="s">
        <v>284</v>
      </c>
      <c r="C264" s="121" t="s">
        <v>284</v>
      </c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  <c r="BT264" s="122"/>
      <c r="BU264" s="122"/>
      <c r="BV264" s="122"/>
      <c r="BW264" s="122"/>
      <c r="BX264" s="122"/>
      <c r="BY264" s="122"/>
      <c r="BZ264" s="122"/>
      <c r="CA264" s="122"/>
      <c r="CB264" s="122"/>
      <c r="CC264" s="122"/>
      <c r="CD264" s="122"/>
      <c r="CE264" s="122"/>
      <c r="CF264" s="122"/>
      <c r="CG264" s="122"/>
      <c r="CH264" s="122"/>
      <c r="CI264" s="122"/>
      <c r="CJ264" s="122"/>
      <c r="CK264" s="122"/>
      <c r="CL264" s="122"/>
      <c r="CM264" s="122"/>
      <c r="CN264" s="122"/>
      <c r="CO264" s="122"/>
      <c r="CP264" s="122"/>
      <c r="CQ264" s="122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2"/>
      <c r="DE264" s="122"/>
      <c r="DF264" s="122"/>
      <c r="DG264" s="122"/>
      <c r="DH264" s="122"/>
      <c r="DI264" s="122"/>
      <c r="DJ264" s="122"/>
      <c r="DK264" s="122"/>
      <c r="DL264" s="122"/>
      <c r="DM264" s="122"/>
      <c r="DN264" s="122"/>
      <c r="DO264" s="122"/>
      <c r="DP264" s="122"/>
      <c r="DQ264" s="122"/>
      <c r="DR264" s="122"/>
      <c r="DS264" s="122"/>
      <c r="DT264" s="122"/>
      <c r="DU264" s="122"/>
      <c r="DV264" s="122"/>
      <c r="DW264" s="122"/>
      <c r="DX264" s="122"/>
      <c r="DY264" s="122"/>
      <c r="DZ264" s="122"/>
      <c r="EA264" s="122"/>
      <c r="EB264" s="122"/>
      <c r="EC264" s="122"/>
      <c r="ED264" s="122"/>
      <c r="EE264" s="122"/>
      <c r="EF264" s="122"/>
      <c r="EG264" s="122"/>
      <c r="EH264" s="122"/>
      <c r="EI264" s="122"/>
      <c r="EJ264" s="122"/>
      <c r="EK264" s="122"/>
      <c r="EL264" s="122"/>
      <c r="EM264" s="122"/>
      <c r="EN264" s="122"/>
      <c r="EO264" s="122"/>
      <c r="EP264" s="122"/>
      <c r="EQ264" s="122"/>
      <c r="ER264" s="122"/>
      <c r="ES264" s="122"/>
      <c r="ET264" s="122"/>
      <c r="EU264" s="122"/>
      <c r="EV264" s="122"/>
      <c r="EW264" s="122"/>
      <c r="EX264" s="122"/>
      <c r="EY264" s="122"/>
      <c r="EZ264" s="122"/>
      <c r="FA264" s="122"/>
      <c r="FB264" s="122"/>
      <c r="FC264" s="122"/>
      <c r="FD264" s="122"/>
      <c r="FE264" s="122"/>
      <c r="FF264" s="122"/>
      <c r="FG264" s="122"/>
      <c r="FH264" s="122"/>
      <c r="FI264" s="122"/>
      <c r="FJ264" s="122"/>
      <c r="FK264" s="122"/>
      <c r="FL264" s="122"/>
      <c r="FM264" s="122"/>
      <c r="FN264" s="122"/>
      <c r="FO264" s="122"/>
      <c r="FP264" s="122"/>
      <c r="FQ264" s="122"/>
      <c r="FR264" s="122"/>
      <c r="FS264" s="122"/>
      <c r="FT264" s="122"/>
      <c r="FU264" s="122"/>
      <c r="FV264" s="122"/>
      <c r="FW264" s="122"/>
      <c r="FX264" s="122"/>
      <c r="FY264" s="122"/>
      <c r="FZ264" s="122"/>
      <c r="GA264" s="122"/>
      <c r="GB264" s="122"/>
      <c r="GC264" s="122"/>
      <c r="GD264" s="122"/>
      <c r="GE264" s="122"/>
      <c r="GF264" s="122"/>
      <c r="GG264" s="122"/>
      <c r="GH264" s="122"/>
      <c r="GI264" s="122"/>
      <c r="GJ264" s="122"/>
      <c r="GK264" s="122"/>
      <c r="GL264" s="122"/>
      <c r="GM264" s="122"/>
      <c r="GN264" s="122"/>
      <c r="GO264" s="122"/>
      <c r="GP264" s="122"/>
      <c r="GQ264" s="122"/>
      <c r="GR264" s="122"/>
      <c r="GS264" s="122"/>
      <c r="GT264" s="122"/>
      <c r="GU264" s="122"/>
      <c r="GV264" s="122"/>
      <c r="GW264" s="122"/>
      <c r="GX264" s="122"/>
      <c r="GY264" s="122"/>
      <c r="GZ264" s="122"/>
      <c r="HA264" s="122"/>
      <c r="HB264" s="122"/>
      <c r="HC264" s="122"/>
      <c r="HD264" s="122"/>
      <c r="HE264" s="122"/>
      <c r="HF264" s="122"/>
      <c r="HG264" s="122"/>
      <c r="HH264" s="122"/>
    </row>
    <row r="265" spans="1:216" s="123" customFormat="1">
      <c r="A265" s="121" t="s">
        <v>522</v>
      </c>
      <c r="B265" s="121" t="s">
        <v>285</v>
      </c>
      <c r="C265" s="121" t="s">
        <v>285</v>
      </c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2"/>
      <c r="CB265" s="122"/>
      <c r="CC265" s="122"/>
      <c r="CD265" s="122"/>
      <c r="CE265" s="122"/>
      <c r="CF265" s="122"/>
      <c r="CG265" s="122"/>
      <c r="CH265" s="122"/>
      <c r="CI265" s="122"/>
      <c r="CJ265" s="122"/>
      <c r="CK265" s="122"/>
      <c r="CL265" s="122"/>
      <c r="CM265" s="122"/>
      <c r="CN265" s="122"/>
      <c r="CO265" s="122"/>
      <c r="CP265" s="122"/>
      <c r="CQ265" s="122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22"/>
      <c r="DG265" s="122"/>
      <c r="DH265" s="122"/>
      <c r="DI265" s="122"/>
      <c r="DJ265" s="122"/>
      <c r="DK265" s="122"/>
      <c r="DL265" s="122"/>
      <c r="DM265" s="122"/>
      <c r="DN265" s="122"/>
      <c r="DO265" s="122"/>
      <c r="DP265" s="122"/>
      <c r="DQ265" s="122"/>
      <c r="DR265" s="122"/>
      <c r="DS265" s="122"/>
      <c r="DT265" s="122"/>
      <c r="DU265" s="122"/>
      <c r="DV265" s="122"/>
      <c r="DW265" s="122"/>
      <c r="DX265" s="122"/>
      <c r="DY265" s="122"/>
      <c r="DZ265" s="122"/>
      <c r="EA265" s="122"/>
      <c r="EB265" s="122"/>
      <c r="EC265" s="122"/>
      <c r="ED265" s="122"/>
      <c r="EE265" s="122"/>
      <c r="EF265" s="122"/>
      <c r="EG265" s="122"/>
      <c r="EH265" s="122"/>
      <c r="EI265" s="122"/>
      <c r="EJ265" s="122"/>
      <c r="EK265" s="122"/>
      <c r="EL265" s="122"/>
      <c r="EM265" s="122"/>
      <c r="EN265" s="122"/>
      <c r="EO265" s="122"/>
      <c r="EP265" s="122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2"/>
      <c r="FA265" s="122"/>
      <c r="FB265" s="122"/>
      <c r="FC265" s="122"/>
      <c r="FD265" s="122"/>
      <c r="FE265" s="122"/>
      <c r="FF265" s="122"/>
      <c r="FG265" s="122"/>
      <c r="FH265" s="122"/>
      <c r="FI265" s="122"/>
      <c r="FJ265" s="122"/>
      <c r="FK265" s="122"/>
      <c r="FL265" s="122"/>
      <c r="FM265" s="122"/>
      <c r="FN265" s="122"/>
      <c r="FO265" s="122"/>
      <c r="FP265" s="122"/>
      <c r="FQ265" s="122"/>
      <c r="FR265" s="122"/>
      <c r="FS265" s="122"/>
      <c r="FT265" s="122"/>
      <c r="FU265" s="122"/>
      <c r="FV265" s="122"/>
      <c r="FW265" s="122"/>
      <c r="FX265" s="122"/>
      <c r="FY265" s="122"/>
      <c r="FZ265" s="122"/>
      <c r="GA265" s="122"/>
      <c r="GB265" s="122"/>
      <c r="GC265" s="122"/>
      <c r="GD265" s="122"/>
      <c r="GE265" s="122"/>
      <c r="GF265" s="122"/>
      <c r="GG265" s="122"/>
      <c r="GH265" s="122"/>
      <c r="GI265" s="122"/>
      <c r="GJ265" s="122"/>
      <c r="GK265" s="122"/>
      <c r="GL265" s="122"/>
      <c r="GM265" s="122"/>
      <c r="GN265" s="122"/>
      <c r="GO265" s="122"/>
      <c r="GP265" s="122"/>
      <c r="GQ265" s="122"/>
      <c r="GR265" s="122"/>
      <c r="GS265" s="122"/>
      <c r="GT265" s="122"/>
      <c r="GU265" s="122"/>
      <c r="GV265" s="122"/>
      <c r="GW265" s="122"/>
      <c r="GX265" s="122"/>
      <c r="GY265" s="122"/>
      <c r="GZ265" s="122"/>
      <c r="HA265" s="122"/>
      <c r="HB265" s="122"/>
      <c r="HC265" s="122"/>
      <c r="HD265" s="122"/>
      <c r="HE265" s="122"/>
      <c r="HF265" s="122"/>
      <c r="HG265" s="122"/>
      <c r="HH265" s="122"/>
    </row>
    <row r="266" spans="1:216" s="123" customFormat="1">
      <c r="A266" s="121" t="s">
        <v>522</v>
      </c>
      <c r="B266" s="121" t="s">
        <v>316</v>
      </c>
      <c r="C266" s="121" t="s">
        <v>316</v>
      </c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T266" s="122"/>
      <c r="BU266" s="122"/>
      <c r="BV266" s="122"/>
      <c r="BW266" s="122"/>
      <c r="BX266" s="122"/>
      <c r="BY266" s="122"/>
      <c r="BZ266" s="122"/>
      <c r="CA266" s="122"/>
      <c r="CB266" s="122"/>
      <c r="CC266" s="122"/>
      <c r="CD266" s="122"/>
      <c r="CE266" s="122"/>
      <c r="CF266" s="122"/>
      <c r="CG266" s="122"/>
      <c r="CH266" s="122"/>
      <c r="CI266" s="122"/>
      <c r="CJ266" s="122"/>
      <c r="CK266" s="122"/>
      <c r="CL266" s="122"/>
      <c r="CM266" s="122"/>
      <c r="CN266" s="122"/>
      <c r="CO266" s="122"/>
      <c r="CP266" s="122"/>
      <c r="CQ266" s="122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22"/>
      <c r="DG266" s="122"/>
      <c r="DH266" s="122"/>
      <c r="DI266" s="122"/>
      <c r="DJ266" s="122"/>
      <c r="DK266" s="122"/>
      <c r="DL266" s="122"/>
      <c r="DM266" s="122"/>
      <c r="DN266" s="122"/>
      <c r="DO266" s="122"/>
      <c r="DP266" s="122"/>
      <c r="DQ266" s="122"/>
      <c r="DR266" s="122"/>
      <c r="DS266" s="122"/>
      <c r="DT266" s="122"/>
      <c r="DU266" s="122"/>
      <c r="DV266" s="122"/>
      <c r="DW266" s="122"/>
      <c r="DX266" s="122"/>
      <c r="DY266" s="122"/>
      <c r="DZ266" s="122"/>
      <c r="EA266" s="122"/>
      <c r="EB266" s="122"/>
      <c r="EC266" s="122"/>
      <c r="ED266" s="122"/>
      <c r="EE266" s="122"/>
      <c r="EF266" s="122"/>
      <c r="EG266" s="122"/>
      <c r="EH266" s="122"/>
      <c r="EI266" s="122"/>
      <c r="EJ266" s="122"/>
      <c r="EK266" s="122"/>
      <c r="EL266" s="122"/>
      <c r="EM266" s="122"/>
      <c r="EN266" s="122"/>
      <c r="EO266" s="122"/>
      <c r="EP266" s="122"/>
      <c r="EQ266" s="122"/>
      <c r="ER266" s="122"/>
      <c r="ES266" s="122"/>
      <c r="ET266" s="122"/>
      <c r="EU266" s="122"/>
      <c r="EV266" s="122"/>
      <c r="EW266" s="122"/>
      <c r="EX266" s="122"/>
      <c r="EY266" s="122"/>
      <c r="EZ266" s="122"/>
      <c r="FA266" s="122"/>
      <c r="FB266" s="122"/>
      <c r="FC266" s="122"/>
      <c r="FD266" s="122"/>
      <c r="FE266" s="122"/>
      <c r="FF266" s="122"/>
      <c r="FG266" s="122"/>
      <c r="FH266" s="122"/>
      <c r="FI266" s="122"/>
      <c r="FJ266" s="122"/>
      <c r="FK266" s="122"/>
      <c r="FL266" s="122"/>
      <c r="FM266" s="122"/>
      <c r="FN266" s="122"/>
      <c r="FO266" s="122"/>
      <c r="FP266" s="122"/>
      <c r="FQ266" s="122"/>
      <c r="FR266" s="122"/>
      <c r="FS266" s="122"/>
      <c r="FT266" s="122"/>
      <c r="FU266" s="122"/>
      <c r="FV266" s="122"/>
      <c r="FW266" s="122"/>
      <c r="FX266" s="122"/>
      <c r="FY266" s="122"/>
      <c r="FZ266" s="122"/>
      <c r="GA266" s="122"/>
      <c r="GB266" s="122"/>
      <c r="GC266" s="122"/>
      <c r="GD266" s="122"/>
      <c r="GE266" s="122"/>
      <c r="GF266" s="122"/>
      <c r="GG266" s="122"/>
      <c r="GH266" s="122"/>
      <c r="GI266" s="122"/>
      <c r="GJ266" s="122"/>
      <c r="GK266" s="122"/>
      <c r="GL266" s="122"/>
      <c r="GM266" s="122"/>
      <c r="GN266" s="122"/>
      <c r="GO266" s="122"/>
      <c r="GP266" s="122"/>
      <c r="GQ266" s="122"/>
      <c r="GR266" s="122"/>
      <c r="GS266" s="122"/>
      <c r="GT266" s="122"/>
      <c r="GU266" s="122"/>
      <c r="GV266" s="122"/>
      <c r="GW266" s="122"/>
      <c r="GX266" s="122"/>
      <c r="GY266" s="122"/>
      <c r="GZ266" s="122"/>
      <c r="HA266" s="122"/>
      <c r="HB266" s="122"/>
      <c r="HC266" s="122"/>
      <c r="HD266" s="122"/>
      <c r="HE266" s="122"/>
      <c r="HF266" s="122"/>
      <c r="HG266" s="122"/>
      <c r="HH266" s="122"/>
    </row>
    <row r="267" spans="1:216" s="123" customFormat="1">
      <c r="A267" s="121" t="s">
        <v>522</v>
      </c>
      <c r="B267" s="121" t="s">
        <v>272</v>
      </c>
      <c r="C267" s="121" t="s">
        <v>272</v>
      </c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T267" s="122"/>
      <c r="BU267" s="122"/>
      <c r="BV267" s="122"/>
      <c r="BW267" s="122"/>
      <c r="BX267" s="122"/>
      <c r="BY267" s="122"/>
      <c r="BZ267" s="122"/>
      <c r="CA267" s="122"/>
      <c r="CB267" s="122"/>
      <c r="CC267" s="122"/>
      <c r="CD267" s="122"/>
      <c r="CE267" s="122"/>
      <c r="CF267" s="122"/>
      <c r="CG267" s="122"/>
      <c r="CH267" s="122"/>
      <c r="CI267" s="122"/>
      <c r="CJ267" s="122"/>
      <c r="CK267" s="122"/>
      <c r="CL267" s="122"/>
      <c r="CM267" s="122"/>
      <c r="CN267" s="122"/>
      <c r="CO267" s="122"/>
      <c r="CP267" s="122"/>
      <c r="CQ267" s="122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22"/>
      <c r="DG267" s="122"/>
      <c r="DH267" s="122"/>
      <c r="DI267" s="122"/>
      <c r="DJ267" s="122"/>
      <c r="DK267" s="122"/>
      <c r="DL267" s="122"/>
      <c r="DM267" s="122"/>
      <c r="DN267" s="122"/>
      <c r="DO267" s="122"/>
      <c r="DP267" s="122"/>
      <c r="DQ267" s="122"/>
      <c r="DR267" s="122"/>
      <c r="DS267" s="122"/>
      <c r="DT267" s="122"/>
      <c r="DU267" s="122"/>
      <c r="DV267" s="122"/>
      <c r="DW267" s="122"/>
      <c r="DX267" s="122"/>
      <c r="DY267" s="122"/>
      <c r="DZ267" s="122"/>
      <c r="EA267" s="122"/>
      <c r="EB267" s="122"/>
      <c r="EC267" s="122"/>
      <c r="ED267" s="122"/>
      <c r="EE267" s="122"/>
      <c r="EF267" s="122"/>
      <c r="EG267" s="122"/>
      <c r="EH267" s="122"/>
      <c r="EI267" s="122"/>
      <c r="EJ267" s="122"/>
      <c r="EK267" s="122"/>
      <c r="EL267" s="122"/>
      <c r="EM267" s="122"/>
      <c r="EN267" s="122"/>
      <c r="EO267" s="122"/>
      <c r="EP267" s="122"/>
      <c r="EQ267" s="122"/>
      <c r="ER267" s="122"/>
      <c r="ES267" s="122"/>
      <c r="ET267" s="122"/>
      <c r="EU267" s="122"/>
      <c r="EV267" s="122"/>
      <c r="EW267" s="122"/>
      <c r="EX267" s="122"/>
      <c r="EY267" s="122"/>
      <c r="EZ267" s="122"/>
      <c r="FA267" s="122"/>
      <c r="FB267" s="122"/>
      <c r="FC267" s="122"/>
      <c r="FD267" s="122"/>
      <c r="FE267" s="122"/>
      <c r="FF267" s="122"/>
      <c r="FG267" s="122"/>
      <c r="FH267" s="122"/>
      <c r="FI267" s="122"/>
      <c r="FJ267" s="122"/>
      <c r="FK267" s="122"/>
      <c r="FL267" s="122"/>
      <c r="FM267" s="122"/>
      <c r="FN267" s="122"/>
      <c r="FO267" s="122"/>
      <c r="FP267" s="122"/>
      <c r="FQ267" s="122"/>
      <c r="FR267" s="122"/>
      <c r="FS267" s="122"/>
      <c r="FT267" s="122"/>
      <c r="FU267" s="122"/>
      <c r="FV267" s="122"/>
      <c r="FW267" s="122"/>
      <c r="FX267" s="122"/>
      <c r="FY267" s="122"/>
      <c r="FZ267" s="122"/>
      <c r="GA267" s="122"/>
      <c r="GB267" s="122"/>
      <c r="GC267" s="122"/>
      <c r="GD267" s="122"/>
      <c r="GE267" s="122"/>
      <c r="GF267" s="122"/>
      <c r="GG267" s="122"/>
      <c r="GH267" s="122"/>
      <c r="GI267" s="122"/>
      <c r="GJ267" s="122"/>
      <c r="GK267" s="122"/>
      <c r="GL267" s="122"/>
      <c r="GM267" s="122"/>
      <c r="GN267" s="122"/>
      <c r="GO267" s="122"/>
      <c r="GP267" s="122"/>
      <c r="GQ267" s="122"/>
      <c r="GR267" s="122"/>
      <c r="GS267" s="122"/>
      <c r="GT267" s="122"/>
      <c r="GU267" s="122"/>
      <c r="GV267" s="122"/>
      <c r="GW267" s="122"/>
      <c r="GX267" s="122"/>
      <c r="GY267" s="122"/>
      <c r="GZ267" s="122"/>
      <c r="HA267" s="122"/>
      <c r="HB267" s="122"/>
      <c r="HC267" s="122"/>
      <c r="HD267" s="122"/>
      <c r="HE267" s="122"/>
      <c r="HF267" s="122"/>
      <c r="HG267" s="122"/>
      <c r="HH267" s="122"/>
    </row>
    <row r="268" spans="1:216" s="123" customFormat="1">
      <c r="A268" s="121" t="s">
        <v>522</v>
      </c>
      <c r="B268" s="121" t="s">
        <v>286</v>
      </c>
      <c r="C268" s="121" t="s">
        <v>286</v>
      </c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T268" s="122"/>
      <c r="BU268" s="122"/>
      <c r="BV268" s="122"/>
      <c r="BW268" s="122"/>
      <c r="BX268" s="122"/>
      <c r="BY268" s="122"/>
      <c r="BZ268" s="122"/>
      <c r="CA268" s="122"/>
      <c r="CB268" s="122"/>
      <c r="CC268" s="122"/>
      <c r="CD268" s="122"/>
      <c r="CE268" s="122"/>
      <c r="CF268" s="122"/>
      <c r="CG268" s="122"/>
      <c r="CH268" s="122"/>
      <c r="CI268" s="122"/>
      <c r="CJ268" s="122"/>
      <c r="CK268" s="122"/>
      <c r="CL268" s="122"/>
      <c r="CM268" s="122"/>
      <c r="CN268" s="122"/>
      <c r="CO268" s="122"/>
      <c r="CP268" s="122"/>
      <c r="CQ268" s="122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22"/>
      <c r="DG268" s="122"/>
      <c r="DH268" s="122"/>
      <c r="DI268" s="122"/>
      <c r="DJ268" s="122"/>
      <c r="DK268" s="122"/>
      <c r="DL268" s="122"/>
      <c r="DM268" s="122"/>
      <c r="DN268" s="122"/>
      <c r="DO268" s="122"/>
      <c r="DP268" s="122"/>
      <c r="DQ268" s="122"/>
      <c r="DR268" s="122"/>
      <c r="DS268" s="122"/>
      <c r="DT268" s="122"/>
      <c r="DU268" s="122"/>
      <c r="DV268" s="122"/>
      <c r="DW268" s="122"/>
      <c r="DX268" s="122"/>
      <c r="DY268" s="122"/>
      <c r="DZ268" s="122"/>
      <c r="EA268" s="122"/>
      <c r="EB268" s="122"/>
      <c r="EC268" s="122"/>
      <c r="ED268" s="122"/>
      <c r="EE268" s="122"/>
      <c r="EF268" s="122"/>
      <c r="EG268" s="122"/>
      <c r="EH268" s="122"/>
      <c r="EI268" s="122"/>
      <c r="EJ268" s="122"/>
      <c r="EK268" s="122"/>
      <c r="EL268" s="122"/>
      <c r="EM268" s="122"/>
      <c r="EN268" s="122"/>
      <c r="EO268" s="122"/>
      <c r="EP268" s="122"/>
      <c r="EQ268" s="122"/>
      <c r="ER268" s="122"/>
      <c r="ES268" s="122"/>
      <c r="ET268" s="122"/>
      <c r="EU268" s="122"/>
      <c r="EV268" s="122"/>
      <c r="EW268" s="122"/>
      <c r="EX268" s="122"/>
      <c r="EY268" s="122"/>
      <c r="EZ268" s="122"/>
      <c r="FA268" s="122"/>
      <c r="FB268" s="122"/>
      <c r="FC268" s="122"/>
      <c r="FD268" s="122"/>
      <c r="FE268" s="122"/>
      <c r="FF268" s="122"/>
      <c r="FG268" s="122"/>
      <c r="FH268" s="122"/>
      <c r="FI268" s="122"/>
      <c r="FJ268" s="122"/>
      <c r="FK268" s="122"/>
      <c r="FL268" s="122"/>
      <c r="FM268" s="122"/>
      <c r="FN268" s="122"/>
      <c r="FO268" s="122"/>
      <c r="FP268" s="122"/>
      <c r="FQ268" s="122"/>
      <c r="FR268" s="122"/>
      <c r="FS268" s="122"/>
      <c r="FT268" s="122"/>
      <c r="FU268" s="122"/>
      <c r="FV268" s="122"/>
      <c r="FW268" s="122"/>
      <c r="FX268" s="122"/>
      <c r="FY268" s="122"/>
      <c r="FZ268" s="122"/>
      <c r="GA268" s="122"/>
      <c r="GB268" s="122"/>
      <c r="GC268" s="122"/>
      <c r="GD268" s="122"/>
      <c r="GE268" s="122"/>
      <c r="GF268" s="122"/>
      <c r="GG268" s="122"/>
      <c r="GH268" s="122"/>
      <c r="GI268" s="122"/>
      <c r="GJ268" s="122"/>
      <c r="GK268" s="122"/>
      <c r="GL268" s="122"/>
      <c r="GM268" s="122"/>
      <c r="GN268" s="122"/>
      <c r="GO268" s="122"/>
      <c r="GP268" s="122"/>
      <c r="GQ268" s="122"/>
      <c r="GR268" s="122"/>
      <c r="GS268" s="122"/>
      <c r="GT268" s="122"/>
      <c r="GU268" s="122"/>
      <c r="GV268" s="122"/>
      <c r="GW268" s="122"/>
      <c r="GX268" s="122"/>
      <c r="GY268" s="122"/>
      <c r="GZ268" s="122"/>
      <c r="HA268" s="122"/>
      <c r="HB268" s="122"/>
      <c r="HC268" s="122"/>
      <c r="HD268" s="122"/>
      <c r="HE268" s="122"/>
      <c r="HF268" s="122"/>
      <c r="HG268" s="122"/>
      <c r="HH268" s="122"/>
    </row>
    <row r="269" spans="1:216" s="123" customFormat="1">
      <c r="A269" s="121" t="s">
        <v>522</v>
      </c>
      <c r="B269" s="121" t="s">
        <v>287</v>
      </c>
      <c r="C269" s="121" t="s">
        <v>287</v>
      </c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2"/>
      <c r="CB269" s="122"/>
      <c r="CC269" s="122"/>
      <c r="CD269" s="122"/>
      <c r="CE269" s="122"/>
      <c r="CF269" s="122"/>
      <c r="CG269" s="122"/>
      <c r="CH269" s="122"/>
      <c r="CI269" s="122"/>
      <c r="CJ269" s="122"/>
      <c r="CK269" s="122"/>
      <c r="CL269" s="122"/>
      <c r="CM269" s="122"/>
      <c r="CN269" s="122"/>
      <c r="CO269" s="122"/>
      <c r="CP269" s="122"/>
      <c r="CQ269" s="122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22"/>
      <c r="DG269" s="122"/>
      <c r="DH269" s="122"/>
      <c r="DI269" s="122"/>
      <c r="DJ269" s="122"/>
      <c r="DK269" s="122"/>
      <c r="DL269" s="122"/>
      <c r="DM269" s="122"/>
      <c r="DN269" s="122"/>
      <c r="DO269" s="122"/>
      <c r="DP269" s="122"/>
      <c r="DQ269" s="122"/>
      <c r="DR269" s="122"/>
      <c r="DS269" s="122"/>
      <c r="DT269" s="122"/>
      <c r="DU269" s="122"/>
      <c r="DV269" s="122"/>
      <c r="DW269" s="122"/>
      <c r="DX269" s="122"/>
      <c r="DY269" s="122"/>
      <c r="DZ269" s="122"/>
      <c r="EA269" s="122"/>
      <c r="EB269" s="122"/>
      <c r="EC269" s="122"/>
      <c r="ED269" s="122"/>
      <c r="EE269" s="122"/>
      <c r="EF269" s="122"/>
      <c r="EG269" s="122"/>
      <c r="EH269" s="122"/>
      <c r="EI269" s="122"/>
      <c r="EJ269" s="122"/>
      <c r="EK269" s="122"/>
      <c r="EL269" s="122"/>
      <c r="EM269" s="122"/>
      <c r="EN269" s="122"/>
      <c r="EO269" s="122"/>
      <c r="EP269" s="122"/>
      <c r="EQ269" s="122"/>
      <c r="ER269" s="122"/>
      <c r="ES269" s="122"/>
      <c r="ET269" s="122"/>
      <c r="EU269" s="122"/>
      <c r="EV269" s="122"/>
      <c r="EW269" s="122"/>
      <c r="EX269" s="122"/>
      <c r="EY269" s="122"/>
      <c r="EZ269" s="122"/>
      <c r="FA269" s="122"/>
      <c r="FB269" s="122"/>
      <c r="FC269" s="122"/>
      <c r="FD269" s="122"/>
      <c r="FE269" s="122"/>
      <c r="FF269" s="122"/>
      <c r="FG269" s="122"/>
      <c r="FH269" s="122"/>
      <c r="FI269" s="122"/>
      <c r="FJ269" s="122"/>
      <c r="FK269" s="122"/>
      <c r="FL269" s="122"/>
      <c r="FM269" s="122"/>
      <c r="FN269" s="122"/>
      <c r="FO269" s="122"/>
      <c r="FP269" s="122"/>
      <c r="FQ269" s="122"/>
      <c r="FR269" s="122"/>
      <c r="FS269" s="122"/>
      <c r="FT269" s="122"/>
      <c r="FU269" s="122"/>
      <c r="FV269" s="122"/>
      <c r="FW269" s="122"/>
      <c r="FX269" s="122"/>
      <c r="FY269" s="122"/>
      <c r="FZ269" s="122"/>
      <c r="GA269" s="122"/>
      <c r="GB269" s="122"/>
      <c r="GC269" s="122"/>
      <c r="GD269" s="122"/>
      <c r="GE269" s="122"/>
      <c r="GF269" s="122"/>
      <c r="GG269" s="122"/>
      <c r="GH269" s="122"/>
      <c r="GI269" s="122"/>
      <c r="GJ269" s="122"/>
      <c r="GK269" s="122"/>
      <c r="GL269" s="122"/>
      <c r="GM269" s="122"/>
      <c r="GN269" s="122"/>
      <c r="GO269" s="122"/>
      <c r="GP269" s="122"/>
      <c r="GQ269" s="122"/>
      <c r="GR269" s="122"/>
      <c r="GS269" s="122"/>
      <c r="GT269" s="122"/>
      <c r="GU269" s="122"/>
      <c r="GV269" s="122"/>
      <c r="GW269" s="122"/>
      <c r="GX269" s="122"/>
      <c r="GY269" s="122"/>
      <c r="GZ269" s="122"/>
      <c r="HA269" s="122"/>
      <c r="HB269" s="122"/>
      <c r="HC269" s="122"/>
      <c r="HD269" s="122"/>
      <c r="HE269" s="122"/>
      <c r="HF269" s="122"/>
      <c r="HG269" s="122"/>
      <c r="HH269" s="122"/>
    </row>
    <row r="270" spans="1:216" s="123" customFormat="1">
      <c r="A270" s="121" t="s">
        <v>522</v>
      </c>
      <c r="B270" s="121" t="s">
        <v>274</v>
      </c>
      <c r="C270" s="121" t="s">
        <v>274</v>
      </c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T270" s="122"/>
      <c r="BU270" s="122"/>
      <c r="BV270" s="122"/>
      <c r="BW270" s="122"/>
      <c r="BX270" s="122"/>
      <c r="BY270" s="122"/>
      <c r="BZ270" s="122"/>
      <c r="CA270" s="122"/>
      <c r="CB270" s="122"/>
      <c r="CC270" s="122"/>
      <c r="CD270" s="122"/>
      <c r="CE270" s="122"/>
      <c r="CF270" s="122"/>
      <c r="CG270" s="122"/>
      <c r="CH270" s="122"/>
      <c r="CI270" s="122"/>
      <c r="CJ270" s="122"/>
      <c r="CK270" s="122"/>
      <c r="CL270" s="122"/>
      <c r="CM270" s="122"/>
      <c r="CN270" s="122"/>
      <c r="CO270" s="122"/>
      <c r="CP270" s="122"/>
      <c r="CQ270" s="122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22"/>
      <c r="DG270" s="122"/>
      <c r="DH270" s="122"/>
      <c r="DI270" s="122"/>
      <c r="DJ270" s="122"/>
      <c r="DK270" s="122"/>
      <c r="DL270" s="122"/>
      <c r="DM270" s="122"/>
      <c r="DN270" s="122"/>
      <c r="DO270" s="122"/>
      <c r="DP270" s="122"/>
      <c r="DQ270" s="122"/>
      <c r="DR270" s="122"/>
      <c r="DS270" s="122"/>
      <c r="DT270" s="122"/>
      <c r="DU270" s="122"/>
      <c r="DV270" s="122"/>
      <c r="DW270" s="122"/>
      <c r="DX270" s="122"/>
      <c r="DY270" s="122"/>
      <c r="DZ270" s="122"/>
      <c r="EA270" s="122"/>
      <c r="EB270" s="122"/>
      <c r="EC270" s="122"/>
      <c r="ED270" s="122"/>
      <c r="EE270" s="122"/>
      <c r="EF270" s="122"/>
      <c r="EG270" s="122"/>
      <c r="EH270" s="122"/>
      <c r="EI270" s="122"/>
      <c r="EJ270" s="122"/>
      <c r="EK270" s="122"/>
      <c r="EL270" s="122"/>
      <c r="EM270" s="122"/>
      <c r="EN270" s="122"/>
      <c r="EO270" s="122"/>
      <c r="EP270" s="122"/>
      <c r="EQ270" s="122"/>
      <c r="ER270" s="122"/>
      <c r="ES270" s="122"/>
      <c r="ET270" s="122"/>
      <c r="EU270" s="122"/>
      <c r="EV270" s="122"/>
      <c r="EW270" s="122"/>
      <c r="EX270" s="122"/>
      <c r="EY270" s="122"/>
      <c r="EZ270" s="122"/>
      <c r="FA270" s="122"/>
      <c r="FB270" s="122"/>
      <c r="FC270" s="122"/>
      <c r="FD270" s="122"/>
      <c r="FE270" s="122"/>
      <c r="FF270" s="122"/>
      <c r="FG270" s="122"/>
      <c r="FH270" s="122"/>
      <c r="FI270" s="122"/>
      <c r="FJ270" s="122"/>
      <c r="FK270" s="122"/>
      <c r="FL270" s="122"/>
      <c r="FM270" s="122"/>
      <c r="FN270" s="122"/>
      <c r="FO270" s="122"/>
      <c r="FP270" s="122"/>
      <c r="FQ270" s="122"/>
      <c r="FR270" s="122"/>
      <c r="FS270" s="122"/>
      <c r="FT270" s="122"/>
      <c r="FU270" s="122"/>
      <c r="FV270" s="122"/>
      <c r="FW270" s="122"/>
      <c r="FX270" s="122"/>
      <c r="FY270" s="122"/>
      <c r="FZ270" s="122"/>
      <c r="GA270" s="122"/>
      <c r="GB270" s="122"/>
      <c r="GC270" s="122"/>
      <c r="GD270" s="122"/>
      <c r="GE270" s="122"/>
      <c r="GF270" s="122"/>
      <c r="GG270" s="122"/>
      <c r="GH270" s="122"/>
      <c r="GI270" s="122"/>
      <c r="GJ270" s="122"/>
      <c r="GK270" s="122"/>
      <c r="GL270" s="122"/>
      <c r="GM270" s="122"/>
      <c r="GN270" s="122"/>
      <c r="GO270" s="122"/>
      <c r="GP270" s="122"/>
      <c r="GQ270" s="122"/>
      <c r="GR270" s="122"/>
      <c r="GS270" s="122"/>
      <c r="GT270" s="122"/>
      <c r="GU270" s="122"/>
      <c r="GV270" s="122"/>
      <c r="GW270" s="122"/>
      <c r="GX270" s="122"/>
      <c r="GY270" s="122"/>
      <c r="GZ270" s="122"/>
      <c r="HA270" s="122"/>
      <c r="HB270" s="122"/>
      <c r="HC270" s="122"/>
      <c r="HD270" s="122"/>
      <c r="HE270" s="122"/>
      <c r="HF270" s="122"/>
      <c r="HG270" s="122"/>
      <c r="HH270" s="122"/>
    </row>
    <row r="271" spans="1:216" s="123" customFormat="1">
      <c r="A271" s="121" t="s">
        <v>522</v>
      </c>
      <c r="B271" s="121" t="s">
        <v>293</v>
      </c>
      <c r="C271" s="121" t="s">
        <v>294</v>
      </c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T271" s="122"/>
      <c r="BU271" s="122"/>
      <c r="BV271" s="122"/>
      <c r="BW271" s="122"/>
      <c r="BX271" s="122"/>
      <c r="BY271" s="122"/>
      <c r="BZ271" s="122"/>
      <c r="CA271" s="122"/>
      <c r="CB271" s="122"/>
      <c r="CC271" s="122"/>
      <c r="CD271" s="122"/>
      <c r="CE271" s="122"/>
      <c r="CF271" s="122"/>
      <c r="CG271" s="122"/>
      <c r="CH271" s="122"/>
      <c r="CI271" s="122"/>
      <c r="CJ271" s="122"/>
      <c r="CK271" s="122"/>
      <c r="CL271" s="122"/>
      <c r="CM271" s="122"/>
      <c r="CN271" s="122"/>
      <c r="CO271" s="122"/>
      <c r="CP271" s="122"/>
      <c r="CQ271" s="122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22"/>
      <c r="DG271" s="122"/>
      <c r="DH271" s="122"/>
      <c r="DI271" s="122"/>
      <c r="DJ271" s="122"/>
      <c r="DK271" s="122"/>
      <c r="DL271" s="122"/>
      <c r="DM271" s="122"/>
      <c r="DN271" s="122"/>
      <c r="DO271" s="122"/>
      <c r="DP271" s="122"/>
      <c r="DQ271" s="122"/>
      <c r="DR271" s="122"/>
      <c r="DS271" s="122"/>
      <c r="DT271" s="122"/>
      <c r="DU271" s="122"/>
      <c r="DV271" s="122"/>
      <c r="DW271" s="122"/>
      <c r="DX271" s="122"/>
      <c r="DY271" s="122"/>
      <c r="DZ271" s="122"/>
      <c r="EA271" s="122"/>
      <c r="EB271" s="122"/>
      <c r="EC271" s="122"/>
      <c r="ED271" s="122"/>
      <c r="EE271" s="122"/>
      <c r="EF271" s="122"/>
      <c r="EG271" s="122"/>
      <c r="EH271" s="122"/>
      <c r="EI271" s="122"/>
      <c r="EJ271" s="122"/>
      <c r="EK271" s="122"/>
      <c r="EL271" s="122"/>
      <c r="EM271" s="122"/>
      <c r="EN271" s="122"/>
      <c r="EO271" s="122"/>
      <c r="EP271" s="122"/>
      <c r="EQ271" s="122"/>
      <c r="ER271" s="122"/>
      <c r="ES271" s="122"/>
      <c r="ET271" s="122"/>
      <c r="EU271" s="122"/>
      <c r="EV271" s="122"/>
      <c r="EW271" s="122"/>
      <c r="EX271" s="122"/>
      <c r="EY271" s="122"/>
      <c r="EZ271" s="122"/>
      <c r="FA271" s="122"/>
      <c r="FB271" s="122"/>
      <c r="FC271" s="122"/>
      <c r="FD271" s="122"/>
      <c r="FE271" s="122"/>
      <c r="FF271" s="122"/>
      <c r="FG271" s="122"/>
      <c r="FH271" s="122"/>
      <c r="FI271" s="122"/>
      <c r="FJ271" s="122"/>
      <c r="FK271" s="122"/>
      <c r="FL271" s="122"/>
      <c r="FM271" s="122"/>
      <c r="FN271" s="122"/>
      <c r="FO271" s="122"/>
      <c r="FP271" s="122"/>
      <c r="FQ271" s="122"/>
      <c r="FR271" s="122"/>
      <c r="FS271" s="122"/>
      <c r="FT271" s="122"/>
      <c r="FU271" s="122"/>
      <c r="FV271" s="122"/>
      <c r="FW271" s="122"/>
      <c r="FX271" s="122"/>
      <c r="FY271" s="122"/>
      <c r="FZ271" s="122"/>
      <c r="GA271" s="122"/>
      <c r="GB271" s="122"/>
      <c r="GC271" s="122"/>
      <c r="GD271" s="122"/>
      <c r="GE271" s="122"/>
      <c r="GF271" s="122"/>
      <c r="GG271" s="122"/>
      <c r="GH271" s="122"/>
      <c r="GI271" s="122"/>
      <c r="GJ271" s="122"/>
      <c r="GK271" s="122"/>
      <c r="GL271" s="122"/>
      <c r="GM271" s="122"/>
      <c r="GN271" s="122"/>
      <c r="GO271" s="122"/>
      <c r="GP271" s="122"/>
      <c r="GQ271" s="122"/>
      <c r="GR271" s="122"/>
      <c r="GS271" s="122"/>
      <c r="GT271" s="122"/>
      <c r="GU271" s="122"/>
      <c r="GV271" s="122"/>
      <c r="GW271" s="122"/>
      <c r="GX271" s="122"/>
      <c r="GY271" s="122"/>
      <c r="GZ271" s="122"/>
      <c r="HA271" s="122"/>
      <c r="HB271" s="122"/>
      <c r="HC271" s="122"/>
      <c r="HD271" s="122"/>
      <c r="HE271" s="122"/>
      <c r="HF271" s="122"/>
      <c r="HG271" s="122"/>
      <c r="HH271" s="122"/>
    </row>
    <row r="272" spans="1:216" s="123" customFormat="1">
      <c r="A272" s="121" t="s">
        <v>522</v>
      </c>
      <c r="B272" s="121" t="s">
        <v>275</v>
      </c>
      <c r="C272" s="121" t="s">
        <v>275</v>
      </c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T272" s="122"/>
      <c r="BU272" s="122"/>
      <c r="BV272" s="122"/>
      <c r="BW272" s="122"/>
      <c r="BX272" s="122"/>
      <c r="BY272" s="122"/>
      <c r="BZ272" s="122"/>
      <c r="CA272" s="122"/>
      <c r="CB272" s="122"/>
      <c r="CC272" s="122"/>
      <c r="CD272" s="122"/>
      <c r="CE272" s="122"/>
      <c r="CF272" s="122"/>
      <c r="CG272" s="122"/>
      <c r="CH272" s="122"/>
      <c r="CI272" s="122"/>
      <c r="CJ272" s="122"/>
      <c r="CK272" s="122"/>
      <c r="CL272" s="122"/>
      <c r="CM272" s="122"/>
      <c r="CN272" s="122"/>
      <c r="CO272" s="122"/>
      <c r="CP272" s="122"/>
      <c r="CQ272" s="122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22"/>
      <c r="DG272" s="122"/>
      <c r="DH272" s="122"/>
      <c r="DI272" s="122"/>
      <c r="DJ272" s="122"/>
      <c r="DK272" s="122"/>
      <c r="DL272" s="122"/>
      <c r="DM272" s="122"/>
      <c r="DN272" s="122"/>
      <c r="DO272" s="122"/>
      <c r="DP272" s="122"/>
      <c r="DQ272" s="122"/>
      <c r="DR272" s="122"/>
      <c r="DS272" s="122"/>
      <c r="DT272" s="122"/>
      <c r="DU272" s="122"/>
      <c r="DV272" s="122"/>
      <c r="DW272" s="122"/>
      <c r="DX272" s="122"/>
      <c r="DY272" s="122"/>
      <c r="DZ272" s="122"/>
      <c r="EA272" s="122"/>
      <c r="EB272" s="122"/>
      <c r="EC272" s="122"/>
      <c r="ED272" s="122"/>
      <c r="EE272" s="122"/>
      <c r="EF272" s="122"/>
      <c r="EG272" s="122"/>
      <c r="EH272" s="122"/>
      <c r="EI272" s="122"/>
      <c r="EJ272" s="122"/>
      <c r="EK272" s="122"/>
      <c r="EL272" s="122"/>
      <c r="EM272" s="122"/>
      <c r="EN272" s="122"/>
      <c r="EO272" s="122"/>
      <c r="EP272" s="122"/>
      <c r="EQ272" s="122"/>
      <c r="ER272" s="122"/>
      <c r="ES272" s="122"/>
      <c r="ET272" s="122"/>
      <c r="EU272" s="122"/>
      <c r="EV272" s="122"/>
      <c r="EW272" s="122"/>
      <c r="EX272" s="122"/>
      <c r="EY272" s="122"/>
      <c r="EZ272" s="122"/>
      <c r="FA272" s="122"/>
      <c r="FB272" s="122"/>
      <c r="FC272" s="122"/>
      <c r="FD272" s="122"/>
      <c r="FE272" s="122"/>
      <c r="FF272" s="122"/>
      <c r="FG272" s="122"/>
      <c r="FH272" s="122"/>
      <c r="FI272" s="122"/>
      <c r="FJ272" s="122"/>
      <c r="FK272" s="122"/>
      <c r="FL272" s="122"/>
      <c r="FM272" s="122"/>
      <c r="FN272" s="122"/>
      <c r="FO272" s="122"/>
      <c r="FP272" s="122"/>
      <c r="FQ272" s="122"/>
      <c r="FR272" s="122"/>
      <c r="FS272" s="122"/>
      <c r="FT272" s="122"/>
      <c r="FU272" s="122"/>
      <c r="FV272" s="122"/>
      <c r="FW272" s="122"/>
      <c r="FX272" s="122"/>
      <c r="FY272" s="122"/>
      <c r="FZ272" s="122"/>
      <c r="GA272" s="122"/>
      <c r="GB272" s="122"/>
      <c r="GC272" s="122"/>
      <c r="GD272" s="122"/>
      <c r="GE272" s="122"/>
      <c r="GF272" s="122"/>
      <c r="GG272" s="122"/>
      <c r="GH272" s="122"/>
      <c r="GI272" s="122"/>
      <c r="GJ272" s="122"/>
      <c r="GK272" s="122"/>
      <c r="GL272" s="122"/>
      <c r="GM272" s="122"/>
      <c r="GN272" s="122"/>
      <c r="GO272" s="122"/>
      <c r="GP272" s="122"/>
      <c r="GQ272" s="122"/>
      <c r="GR272" s="122"/>
      <c r="GS272" s="122"/>
      <c r="GT272" s="122"/>
      <c r="GU272" s="122"/>
      <c r="GV272" s="122"/>
      <c r="GW272" s="122"/>
      <c r="GX272" s="122"/>
      <c r="GY272" s="122"/>
      <c r="GZ272" s="122"/>
      <c r="HA272" s="122"/>
      <c r="HB272" s="122"/>
      <c r="HC272" s="122"/>
      <c r="HD272" s="122"/>
      <c r="HE272" s="122"/>
      <c r="HF272" s="122"/>
      <c r="HG272" s="122"/>
      <c r="HH272" s="122"/>
    </row>
    <row r="273" spans="1:16384" s="123" customFormat="1">
      <c r="A273" s="121" t="s">
        <v>522</v>
      </c>
      <c r="B273" s="121" t="s">
        <v>2068</v>
      </c>
      <c r="C273" s="121" t="s">
        <v>2068</v>
      </c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T273" s="122"/>
      <c r="BU273" s="122"/>
      <c r="BV273" s="122"/>
      <c r="BW273" s="122"/>
      <c r="BX273" s="122"/>
      <c r="BY273" s="122"/>
      <c r="BZ273" s="122"/>
      <c r="CA273" s="122"/>
      <c r="CB273" s="122"/>
      <c r="CC273" s="122"/>
      <c r="CD273" s="122"/>
      <c r="CE273" s="122"/>
      <c r="CF273" s="122"/>
      <c r="CG273" s="122"/>
      <c r="CH273" s="122"/>
      <c r="CI273" s="122"/>
      <c r="CJ273" s="122"/>
      <c r="CK273" s="122"/>
      <c r="CL273" s="122"/>
      <c r="CM273" s="122"/>
      <c r="CN273" s="122"/>
      <c r="CO273" s="122"/>
      <c r="CP273" s="122"/>
      <c r="CQ273" s="122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22"/>
      <c r="DG273" s="122"/>
      <c r="DH273" s="122"/>
      <c r="DI273" s="122"/>
      <c r="DJ273" s="122"/>
      <c r="DK273" s="122"/>
      <c r="DL273" s="122"/>
      <c r="DM273" s="122"/>
      <c r="DN273" s="122"/>
      <c r="DO273" s="122"/>
      <c r="DP273" s="122"/>
      <c r="DQ273" s="122"/>
      <c r="DR273" s="122"/>
      <c r="DS273" s="122"/>
      <c r="DT273" s="122"/>
      <c r="DU273" s="122"/>
      <c r="DV273" s="122"/>
      <c r="DW273" s="122"/>
      <c r="DX273" s="122"/>
      <c r="DY273" s="122"/>
      <c r="DZ273" s="122"/>
      <c r="EA273" s="122"/>
      <c r="EB273" s="122"/>
      <c r="EC273" s="122"/>
      <c r="ED273" s="122"/>
      <c r="EE273" s="122"/>
      <c r="EF273" s="122"/>
      <c r="EG273" s="122"/>
      <c r="EH273" s="122"/>
      <c r="EI273" s="122"/>
      <c r="EJ273" s="122"/>
      <c r="EK273" s="122"/>
      <c r="EL273" s="122"/>
      <c r="EM273" s="122"/>
      <c r="EN273" s="122"/>
      <c r="EO273" s="122"/>
      <c r="EP273" s="122"/>
      <c r="EQ273" s="122"/>
      <c r="ER273" s="122"/>
      <c r="ES273" s="122"/>
      <c r="ET273" s="122"/>
      <c r="EU273" s="122"/>
      <c r="EV273" s="122"/>
      <c r="EW273" s="122"/>
      <c r="EX273" s="122"/>
      <c r="EY273" s="122"/>
      <c r="EZ273" s="122"/>
      <c r="FA273" s="122"/>
      <c r="FB273" s="122"/>
      <c r="FC273" s="122"/>
      <c r="FD273" s="122"/>
      <c r="FE273" s="122"/>
      <c r="FF273" s="122"/>
      <c r="FG273" s="122"/>
      <c r="FH273" s="122"/>
      <c r="FI273" s="122"/>
      <c r="FJ273" s="122"/>
      <c r="FK273" s="122"/>
      <c r="FL273" s="122"/>
      <c r="FM273" s="122"/>
      <c r="FN273" s="122"/>
      <c r="FO273" s="122"/>
      <c r="FP273" s="122"/>
      <c r="FQ273" s="122"/>
      <c r="FR273" s="122"/>
      <c r="FS273" s="122"/>
      <c r="FT273" s="122"/>
      <c r="FU273" s="122"/>
      <c r="FV273" s="122"/>
      <c r="FW273" s="122"/>
      <c r="FX273" s="122"/>
      <c r="FY273" s="122"/>
      <c r="FZ273" s="122"/>
      <c r="GA273" s="122"/>
      <c r="GB273" s="122"/>
      <c r="GC273" s="122"/>
      <c r="GD273" s="122"/>
      <c r="GE273" s="122"/>
      <c r="GF273" s="122"/>
      <c r="GG273" s="122"/>
      <c r="GH273" s="122"/>
      <c r="GI273" s="122"/>
      <c r="GJ273" s="122"/>
      <c r="GK273" s="122"/>
      <c r="GL273" s="122"/>
      <c r="GM273" s="122"/>
      <c r="GN273" s="122"/>
      <c r="GO273" s="122"/>
      <c r="GP273" s="122"/>
      <c r="GQ273" s="122"/>
      <c r="GR273" s="122"/>
      <c r="GS273" s="122"/>
      <c r="GT273" s="122"/>
      <c r="GU273" s="122"/>
      <c r="GV273" s="122"/>
      <c r="GW273" s="122"/>
      <c r="GX273" s="122"/>
      <c r="GY273" s="122"/>
      <c r="GZ273" s="122"/>
      <c r="HA273" s="122"/>
      <c r="HB273" s="122"/>
      <c r="HC273" s="122"/>
      <c r="HD273" s="122"/>
      <c r="HE273" s="122"/>
      <c r="HF273" s="122"/>
      <c r="HG273" s="122"/>
      <c r="HH273" s="122"/>
    </row>
    <row r="274" spans="1:16384" s="123" customFormat="1">
      <c r="A274" s="121" t="s">
        <v>522</v>
      </c>
      <c r="B274" s="121" t="s">
        <v>289</v>
      </c>
      <c r="C274" s="121" t="s">
        <v>289</v>
      </c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T274" s="122"/>
      <c r="BU274" s="122"/>
      <c r="BV274" s="122"/>
      <c r="BW274" s="122"/>
      <c r="BX274" s="122"/>
      <c r="BY274" s="122"/>
      <c r="BZ274" s="122"/>
      <c r="CA274" s="122"/>
      <c r="CB274" s="122"/>
      <c r="CC274" s="122"/>
      <c r="CD274" s="122"/>
      <c r="CE274" s="122"/>
      <c r="CF274" s="122"/>
      <c r="CG274" s="122"/>
      <c r="CH274" s="122"/>
      <c r="CI274" s="122"/>
      <c r="CJ274" s="122"/>
      <c r="CK274" s="122"/>
      <c r="CL274" s="122"/>
      <c r="CM274" s="122"/>
      <c r="CN274" s="122"/>
      <c r="CO274" s="122"/>
      <c r="CP274" s="122"/>
      <c r="CQ274" s="122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22"/>
      <c r="DG274" s="122"/>
      <c r="DH274" s="122"/>
      <c r="DI274" s="122"/>
      <c r="DJ274" s="122"/>
      <c r="DK274" s="122"/>
      <c r="DL274" s="122"/>
      <c r="DM274" s="122"/>
      <c r="DN274" s="122"/>
      <c r="DO274" s="122"/>
      <c r="DP274" s="122"/>
      <c r="DQ274" s="122"/>
      <c r="DR274" s="122"/>
      <c r="DS274" s="122"/>
      <c r="DT274" s="122"/>
      <c r="DU274" s="122"/>
      <c r="DV274" s="122"/>
      <c r="DW274" s="122"/>
      <c r="DX274" s="122"/>
      <c r="DY274" s="122"/>
      <c r="DZ274" s="122"/>
      <c r="EA274" s="122"/>
      <c r="EB274" s="122"/>
      <c r="EC274" s="122"/>
      <c r="ED274" s="122"/>
      <c r="EE274" s="122"/>
      <c r="EF274" s="122"/>
      <c r="EG274" s="122"/>
      <c r="EH274" s="122"/>
      <c r="EI274" s="122"/>
      <c r="EJ274" s="122"/>
      <c r="EK274" s="122"/>
      <c r="EL274" s="122"/>
      <c r="EM274" s="122"/>
      <c r="EN274" s="122"/>
      <c r="EO274" s="122"/>
      <c r="EP274" s="122"/>
      <c r="EQ274" s="122"/>
      <c r="ER274" s="122"/>
      <c r="ES274" s="122"/>
      <c r="ET274" s="122"/>
      <c r="EU274" s="122"/>
      <c r="EV274" s="122"/>
      <c r="EW274" s="122"/>
      <c r="EX274" s="122"/>
      <c r="EY274" s="122"/>
      <c r="EZ274" s="122"/>
      <c r="FA274" s="122"/>
      <c r="FB274" s="122"/>
      <c r="FC274" s="122"/>
      <c r="FD274" s="122"/>
      <c r="FE274" s="122"/>
      <c r="FF274" s="122"/>
      <c r="FG274" s="122"/>
      <c r="FH274" s="122"/>
      <c r="FI274" s="122"/>
      <c r="FJ274" s="122"/>
      <c r="FK274" s="122"/>
      <c r="FL274" s="122"/>
      <c r="FM274" s="122"/>
      <c r="FN274" s="122"/>
      <c r="FO274" s="122"/>
      <c r="FP274" s="122"/>
      <c r="FQ274" s="122"/>
      <c r="FR274" s="122"/>
      <c r="FS274" s="122"/>
      <c r="FT274" s="122"/>
      <c r="FU274" s="122"/>
      <c r="FV274" s="122"/>
      <c r="FW274" s="122"/>
      <c r="FX274" s="122"/>
      <c r="FY274" s="122"/>
      <c r="FZ274" s="122"/>
      <c r="GA274" s="122"/>
      <c r="GB274" s="122"/>
      <c r="GC274" s="122"/>
      <c r="GD274" s="122"/>
      <c r="GE274" s="122"/>
      <c r="GF274" s="122"/>
      <c r="GG274" s="122"/>
      <c r="GH274" s="122"/>
      <c r="GI274" s="122"/>
      <c r="GJ274" s="122"/>
      <c r="GK274" s="122"/>
      <c r="GL274" s="122"/>
      <c r="GM274" s="122"/>
      <c r="GN274" s="122"/>
      <c r="GO274" s="122"/>
      <c r="GP274" s="122"/>
      <c r="GQ274" s="122"/>
      <c r="GR274" s="122"/>
      <c r="GS274" s="122"/>
      <c r="GT274" s="122"/>
      <c r="GU274" s="122"/>
      <c r="GV274" s="122"/>
      <c r="GW274" s="122"/>
      <c r="GX274" s="122"/>
      <c r="GY274" s="122"/>
      <c r="GZ274" s="122"/>
      <c r="HA274" s="122"/>
      <c r="HB274" s="122"/>
      <c r="HC274" s="122"/>
      <c r="HD274" s="122"/>
      <c r="HE274" s="122"/>
      <c r="HF274" s="122"/>
      <c r="HG274" s="122"/>
      <c r="HH274" s="122"/>
      <c r="HI274" s="126"/>
      <c r="HJ274" s="126"/>
      <c r="HK274" s="126"/>
      <c r="HL274" s="126"/>
      <c r="HM274" s="126"/>
      <c r="HN274" s="126"/>
      <c r="HO274" s="126"/>
      <c r="HP274" s="126"/>
      <c r="HQ274" s="126"/>
      <c r="HR274" s="126"/>
      <c r="HS274" s="126"/>
      <c r="HT274" s="126"/>
      <c r="HU274" s="126"/>
      <c r="HV274" s="126"/>
      <c r="HW274" s="126"/>
      <c r="HX274" s="126"/>
      <c r="HY274" s="126"/>
      <c r="HZ274" s="126"/>
      <c r="IA274" s="126"/>
      <c r="IB274" s="126"/>
      <c r="IC274" s="126"/>
      <c r="ID274" s="126"/>
      <c r="IE274" s="126"/>
      <c r="IF274" s="126"/>
      <c r="IG274" s="126"/>
      <c r="IH274" s="126"/>
      <c r="II274" s="126"/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  <c r="JD274" s="126"/>
      <c r="JE274" s="126"/>
      <c r="JF274" s="126"/>
      <c r="JG274" s="126"/>
      <c r="JH274" s="126"/>
      <c r="JI274" s="126"/>
      <c r="JJ274" s="126"/>
      <c r="JK274" s="126"/>
      <c r="JL274" s="126"/>
      <c r="JM274" s="126"/>
      <c r="JN274" s="126"/>
      <c r="JO274" s="126"/>
      <c r="JP274" s="126"/>
      <c r="JQ274" s="126"/>
      <c r="JR274" s="126"/>
      <c r="JS274" s="126"/>
      <c r="JT274" s="126"/>
      <c r="JU274" s="126"/>
      <c r="JV274" s="126"/>
      <c r="JW274" s="126"/>
      <c r="JX274" s="126"/>
      <c r="JY274" s="126"/>
      <c r="JZ274" s="126"/>
      <c r="KA274" s="126"/>
      <c r="KB274" s="126"/>
      <c r="KC274" s="126"/>
      <c r="KD274" s="126"/>
      <c r="KE274" s="126"/>
      <c r="KF274" s="126"/>
      <c r="KG274" s="126"/>
      <c r="KH274" s="126"/>
      <c r="KI274" s="126"/>
      <c r="KJ274" s="126"/>
      <c r="KK274" s="126"/>
      <c r="KL274" s="126"/>
      <c r="KM274" s="126"/>
      <c r="KN274" s="126"/>
      <c r="KO274" s="126"/>
      <c r="KP274" s="126"/>
      <c r="KQ274" s="126"/>
      <c r="KR274" s="126"/>
      <c r="KS274" s="126"/>
      <c r="KT274" s="126"/>
      <c r="KU274" s="126"/>
      <c r="KV274" s="126"/>
      <c r="KW274" s="126"/>
      <c r="KX274" s="126"/>
      <c r="KY274" s="126"/>
      <c r="KZ274" s="126"/>
      <c r="LA274" s="126"/>
      <c r="LB274" s="126"/>
      <c r="LC274" s="126"/>
      <c r="LD274" s="126"/>
      <c r="LE274" s="126"/>
      <c r="LF274" s="126"/>
      <c r="LG274" s="126"/>
      <c r="LH274" s="126"/>
      <c r="LI274" s="126"/>
      <c r="LJ274" s="126"/>
      <c r="LK274" s="126"/>
      <c r="LL274" s="126"/>
      <c r="LM274" s="126"/>
      <c r="LN274" s="126"/>
      <c r="LO274" s="126"/>
      <c r="LP274" s="126"/>
      <c r="LQ274" s="126"/>
      <c r="LR274" s="126"/>
      <c r="LS274" s="126"/>
      <c r="LT274" s="126"/>
      <c r="LU274" s="126"/>
      <c r="LV274" s="126"/>
      <c r="LW274" s="126"/>
      <c r="LX274" s="126"/>
      <c r="LY274" s="126"/>
      <c r="LZ274" s="126"/>
      <c r="MA274" s="126"/>
      <c r="MB274" s="126"/>
      <c r="MC274" s="126"/>
      <c r="MD274" s="126"/>
      <c r="ME274" s="126"/>
      <c r="MF274" s="126"/>
      <c r="MG274" s="126"/>
      <c r="MH274" s="126"/>
      <c r="MI274" s="126"/>
      <c r="MJ274" s="126"/>
      <c r="MK274" s="126"/>
      <c r="ML274" s="126"/>
      <c r="MM274" s="126"/>
      <c r="MN274" s="126"/>
      <c r="MO274" s="126"/>
      <c r="MP274" s="126"/>
      <c r="MQ274" s="126"/>
      <c r="MR274" s="126"/>
      <c r="MS274" s="126"/>
      <c r="MT274" s="126"/>
      <c r="MU274" s="126"/>
      <c r="MV274" s="126"/>
      <c r="MW274" s="126"/>
      <c r="MX274" s="126"/>
      <c r="MY274" s="126"/>
      <c r="MZ274" s="126"/>
      <c r="NA274" s="126"/>
      <c r="NB274" s="126"/>
      <c r="NC274" s="126"/>
      <c r="ND274" s="126"/>
      <c r="NE274" s="126"/>
      <c r="NF274" s="126"/>
      <c r="NG274" s="126"/>
      <c r="NH274" s="126"/>
      <c r="NI274" s="126"/>
      <c r="NJ274" s="126"/>
      <c r="NK274" s="126"/>
      <c r="NL274" s="126"/>
      <c r="NM274" s="126"/>
      <c r="NN274" s="126"/>
      <c r="NO274" s="126"/>
      <c r="NP274" s="126"/>
      <c r="NQ274" s="126"/>
      <c r="NR274" s="126"/>
      <c r="NS274" s="126"/>
      <c r="NT274" s="126"/>
      <c r="NU274" s="126"/>
      <c r="NV274" s="126"/>
      <c r="NW274" s="126"/>
      <c r="NX274" s="126"/>
      <c r="NY274" s="126"/>
      <c r="NZ274" s="126"/>
      <c r="OA274" s="126"/>
      <c r="OB274" s="126"/>
      <c r="OC274" s="126"/>
      <c r="OD274" s="126"/>
      <c r="OE274" s="126"/>
      <c r="OF274" s="126"/>
      <c r="OG274" s="126"/>
      <c r="OH274" s="126"/>
      <c r="OI274" s="126"/>
      <c r="OJ274" s="126"/>
      <c r="OK274" s="126"/>
      <c r="OL274" s="126"/>
      <c r="OM274" s="126"/>
      <c r="ON274" s="126"/>
      <c r="OO274" s="126"/>
      <c r="OP274" s="126"/>
      <c r="OQ274" s="126"/>
      <c r="OR274" s="126"/>
      <c r="OS274" s="126"/>
      <c r="OT274" s="126"/>
      <c r="OU274" s="126"/>
      <c r="OV274" s="126"/>
      <c r="OW274" s="126"/>
      <c r="OX274" s="126"/>
      <c r="OY274" s="126"/>
      <c r="OZ274" s="126"/>
      <c r="PA274" s="126"/>
      <c r="PB274" s="126"/>
      <c r="PC274" s="126"/>
      <c r="PD274" s="126"/>
      <c r="PE274" s="126"/>
      <c r="PF274" s="126"/>
      <c r="PG274" s="126"/>
      <c r="PH274" s="126"/>
      <c r="PI274" s="126"/>
      <c r="PJ274" s="126"/>
      <c r="PK274" s="126"/>
      <c r="PL274" s="126"/>
      <c r="PM274" s="126"/>
      <c r="PN274" s="126"/>
      <c r="PO274" s="126"/>
      <c r="PP274" s="126"/>
      <c r="PQ274" s="126"/>
      <c r="PR274" s="126"/>
      <c r="PS274" s="126"/>
      <c r="PT274" s="126"/>
      <c r="PU274" s="126"/>
      <c r="PV274" s="126"/>
      <c r="PW274" s="126"/>
      <c r="PX274" s="126"/>
      <c r="PY274" s="126"/>
      <c r="PZ274" s="126"/>
      <c r="QA274" s="126"/>
      <c r="QB274" s="126"/>
      <c r="QC274" s="126"/>
      <c r="QD274" s="126"/>
      <c r="QE274" s="126"/>
      <c r="QF274" s="126"/>
      <c r="QG274" s="126"/>
      <c r="QH274" s="126"/>
      <c r="QI274" s="126"/>
      <c r="QJ274" s="126"/>
      <c r="QK274" s="126"/>
      <c r="QL274" s="126"/>
      <c r="QM274" s="126"/>
      <c r="QN274" s="126"/>
      <c r="QO274" s="126"/>
      <c r="QP274" s="126"/>
      <c r="QQ274" s="126"/>
      <c r="QR274" s="126"/>
      <c r="QS274" s="126"/>
      <c r="QT274" s="126"/>
      <c r="QU274" s="126"/>
      <c r="QV274" s="126"/>
      <c r="QW274" s="126"/>
      <c r="QX274" s="126"/>
      <c r="QY274" s="126"/>
      <c r="QZ274" s="126"/>
      <c r="RA274" s="126"/>
      <c r="RB274" s="126"/>
      <c r="RC274" s="126"/>
      <c r="RD274" s="126"/>
      <c r="RE274" s="126"/>
      <c r="RF274" s="126"/>
      <c r="RG274" s="126"/>
      <c r="RH274" s="126"/>
      <c r="RI274" s="126"/>
      <c r="RJ274" s="126"/>
      <c r="RK274" s="126"/>
      <c r="RL274" s="126"/>
      <c r="RM274" s="126"/>
      <c r="RN274" s="126"/>
      <c r="RO274" s="126"/>
      <c r="RP274" s="126"/>
      <c r="RQ274" s="126"/>
      <c r="RR274" s="126"/>
      <c r="RS274" s="126"/>
      <c r="RT274" s="126"/>
      <c r="RU274" s="126"/>
      <c r="RV274" s="126"/>
      <c r="RW274" s="126"/>
      <c r="RX274" s="126"/>
      <c r="RY274" s="126"/>
      <c r="RZ274" s="126"/>
      <c r="SA274" s="126"/>
      <c r="SB274" s="126"/>
      <c r="SC274" s="126"/>
      <c r="SD274" s="126"/>
      <c r="SE274" s="126"/>
      <c r="SF274" s="126"/>
      <c r="SG274" s="126"/>
      <c r="SH274" s="126"/>
      <c r="SI274" s="126"/>
      <c r="SJ274" s="126"/>
      <c r="SK274" s="126"/>
      <c r="SL274" s="126"/>
      <c r="SM274" s="126"/>
      <c r="SN274" s="126"/>
      <c r="SO274" s="126"/>
      <c r="SP274" s="126"/>
      <c r="SQ274" s="126"/>
      <c r="SR274" s="126"/>
      <c r="SS274" s="126"/>
      <c r="ST274" s="126"/>
      <c r="SU274" s="126"/>
      <c r="SV274" s="126"/>
      <c r="SW274" s="126"/>
      <c r="SX274" s="126"/>
      <c r="SY274" s="126"/>
      <c r="SZ274" s="126"/>
      <c r="TA274" s="126"/>
      <c r="TB274" s="126"/>
      <c r="TC274" s="126"/>
      <c r="TD274" s="126"/>
      <c r="TE274" s="126"/>
      <c r="TF274" s="126"/>
      <c r="TG274" s="126"/>
      <c r="TH274" s="126"/>
      <c r="TI274" s="126"/>
      <c r="TJ274" s="126"/>
      <c r="TK274" s="126"/>
      <c r="TL274" s="126"/>
      <c r="TM274" s="126"/>
      <c r="TN274" s="126"/>
      <c r="TO274" s="126"/>
      <c r="TP274" s="126"/>
      <c r="TQ274" s="126"/>
      <c r="TR274" s="126"/>
      <c r="TS274" s="126"/>
      <c r="TT274" s="126"/>
      <c r="TU274" s="126"/>
      <c r="TV274" s="126"/>
      <c r="TW274" s="126"/>
      <c r="TX274" s="126"/>
      <c r="TY274" s="126"/>
      <c r="TZ274" s="126"/>
      <c r="UA274" s="126"/>
      <c r="UB274" s="126"/>
      <c r="UC274" s="126"/>
      <c r="UD274" s="126"/>
      <c r="UE274" s="126"/>
      <c r="UF274" s="126"/>
      <c r="UG274" s="126"/>
      <c r="UH274" s="126"/>
      <c r="UI274" s="126"/>
      <c r="UJ274" s="126"/>
      <c r="UK274" s="126"/>
      <c r="UL274" s="126"/>
      <c r="UM274" s="126"/>
      <c r="UN274" s="126"/>
      <c r="UO274" s="126"/>
      <c r="UP274" s="126"/>
      <c r="UQ274" s="126"/>
      <c r="UR274" s="126"/>
      <c r="US274" s="126"/>
      <c r="UT274" s="126"/>
      <c r="UU274" s="126"/>
      <c r="UV274" s="126"/>
      <c r="UW274" s="126"/>
      <c r="UX274" s="126"/>
      <c r="UY274" s="126"/>
      <c r="UZ274" s="126"/>
      <c r="VA274" s="126"/>
      <c r="VB274" s="126"/>
      <c r="VC274" s="126"/>
      <c r="VD274" s="126"/>
      <c r="VE274" s="126"/>
      <c r="VF274" s="126"/>
      <c r="VG274" s="126"/>
      <c r="VH274" s="126"/>
      <c r="VI274" s="126"/>
      <c r="VJ274" s="126"/>
      <c r="VK274" s="126"/>
      <c r="VL274" s="126"/>
      <c r="VM274" s="126"/>
      <c r="VN274" s="126"/>
      <c r="VO274" s="126"/>
      <c r="VP274" s="126"/>
      <c r="VQ274" s="126"/>
      <c r="VR274" s="126"/>
      <c r="VS274" s="126"/>
      <c r="VT274" s="126"/>
      <c r="VU274" s="126"/>
      <c r="VV274" s="126"/>
      <c r="VW274" s="126"/>
      <c r="VX274" s="126"/>
      <c r="VY274" s="126"/>
      <c r="VZ274" s="126"/>
      <c r="WA274" s="126"/>
      <c r="WB274" s="126"/>
      <c r="WC274" s="126"/>
      <c r="WD274" s="126"/>
      <c r="WE274" s="126"/>
      <c r="WF274" s="126"/>
      <c r="WG274" s="126"/>
      <c r="WH274" s="126"/>
      <c r="WI274" s="126"/>
      <c r="WJ274" s="126"/>
      <c r="WK274" s="126"/>
      <c r="WL274" s="126"/>
      <c r="WM274" s="126"/>
      <c r="WN274" s="126"/>
      <c r="WO274" s="126"/>
      <c r="WP274" s="126"/>
      <c r="WQ274" s="126"/>
      <c r="WR274" s="126"/>
      <c r="WS274" s="126"/>
      <c r="WT274" s="126"/>
      <c r="WU274" s="126"/>
      <c r="WV274" s="126"/>
      <c r="WW274" s="126"/>
      <c r="WX274" s="126"/>
      <c r="WY274" s="126"/>
      <c r="WZ274" s="126"/>
      <c r="XA274" s="126"/>
      <c r="XB274" s="126"/>
      <c r="XC274" s="126"/>
      <c r="XD274" s="126"/>
      <c r="XE274" s="126"/>
      <c r="XF274" s="126"/>
      <c r="XG274" s="126"/>
      <c r="XH274" s="126"/>
      <c r="XI274" s="126"/>
      <c r="XJ274" s="126"/>
      <c r="XK274" s="126"/>
      <c r="XL274" s="126"/>
      <c r="XM274" s="126"/>
      <c r="XN274" s="126"/>
      <c r="XO274" s="126"/>
      <c r="XP274" s="126"/>
      <c r="XQ274" s="126"/>
      <c r="XR274" s="126"/>
      <c r="XS274" s="126"/>
      <c r="XT274" s="126"/>
      <c r="XU274" s="126"/>
      <c r="XV274" s="126"/>
      <c r="XW274" s="126"/>
      <c r="XX274" s="126"/>
      <c r="XY274" s="126"/>
      <c r="XZ274" s="126"/>
      <c r="YA274" s="126"/>
      <c r="YB274" s="126"/>
      <c r="YC274" s="126"/>
      <c r="YD274" s="126"/>
      <c r="YE274" s="126"/>
      <c r="YF274" s="126"/>
      <c r="YG274" s="126"/>
      <c r="YH274" s="126"/>
      <c r="YI274" s="126"/>
      <c r="YJ274" s="126"/>
      <c r="YK274" s="126"/>
      <c r="YL274" s="126"/>
      <c r="YM274" s="126"/>
      <c r="YN274" s="126"/>
      <c r="YO274" s="126"/>
      <c r="YP274" s="126"/>
      <c r="YQ274" s="126"/>
      <c r="YR274" s="126"/>
      <c r="YS274" s="126"/>
      <c r="YT274" s="126"/>
      <c r="YU274" s="126"/>
      <c r="YV274" s="126"/>
      <c r="YW274" s="126"/>
      <c r="YX274" s="126"/>
      <c r="YY274" s="126"/>
      <c r="YZ274" s="126"/>
      <c r="ZA274" s="126"/>
      <c r="ZB274" s="126"/>
      <c r="ZC274" s="126"/>
      <c r="ZD274" s="126"/>
      <c r="ZE274" s="126"/>
      <c r="ZF274" s="126"/>
      <c r="ZG274" s="126"/>
      <c r="ZH274" s="126"/>
      <c r="ZI274" s="126"/>
      <c r="ZJ274" s="126"/>
      <c r="ZK274" s="126"/>
      <c r="ZL274" s="126"/>
      <c r="ZM274" s="126"/>
      <c r="ZN274" s="126"/>
      <c r="ZO274" s="126"/>
      <c r="ZP274" s="126"/>
      <c r="ZQ274" s="126"/>
      <c r="ZR274" s="126"/>
      <c r="ZS274" s="126"/>
      <c r="ZT274" s="126"/>
      <c r="ZU274" s="126"/>
      <c r="ZV274" s="126"/>
      <c r="ZW274" s="126"/>
      <c r="ZX274" s="126"/>
      <c r="ZY274" s="126"/>
      <c r="ZZ274" s="126"/>
      <c r="AAA274" s="126"/>
      <c r="AAB274" s="126"/>
      <c r="AAC274" s="126"/>
      <c r="AAD274" s="126"/>
      <c r="AAE274" s="126"/>
      <c r="AAF274" s="126"/>
      <c r="AAG274" s="126"/>
      <c r="AAH274" s="126"/>
      <c r="AAI274" s="126"/>
      <c r="AAJ274" s="126"/>
      <c r="AAK274" s="126"/>
      <c r="AAL274" s="126"/>
      <c r="AAM274" s="126"/>
      <c r="AAN274" s="126"/>
      <c r="AAO274" s="126"/>
      <c r="AAP274" s="126"/>
      <c r="AAQ274" s="126"/>
      <c r="AAR274" s="126"/>
      <c r="AAS274" s="126"/>
      <c r="AAT274" s="126"/>
      <c r="AAU274" s="126"/>
      <c r="AAV274" s="126"/>
      <c r="AAW274" s="126"/>
      <c r="AAX274" s="126"/>
      <c r="AAY274" s="126"/>
      <c r="AAZ274" s="126"/>
      <c r="ABA274" s="126"/>
      <c r="ABB274" s="126"/>
      <c r="ABC274" s="126"/>
      <c r="ABD274" s="126"/>
      <c r="ABE274" s="126"/>
      <c r="ABF274" s="126"/>
      <c r="ABG274" s="126"/>
      <c r="ABH274" s="126"/>
      <c r="ABI274" s="126"/>
      <c r="ABJ274" s="126"/>
      <c r="ABK274" s="126"/>
      <c r="ABL274" s="126"/>
      <c r="ABM274" s="126"/>
      <c r="ABN274" s="126"/>
      <c r="ABO274" s="126"/>
      <c r="ABP274" s="126"/>
      <c r="ABQ274" s="126"/>
      <c r="ABR274" s="126"/>
      <c r="ABS274" s="126"/>
      <c r="ABT274" s="126"/>
      <c r="ABU274" s="126"/>
      <c r="ABV274" s="126"/>
      <c r="ABW274" s="126"/>
      <c r="ABX274" s="126"/>
      <c r="ABY274" s="126"/>
      <c r="ABZ274" s="126"/>
      <c r="ACA274" s="126"/>
      <c r="ACB274" s="126"/>
      <c r="ACC274" s="126"/>
      <c r="ACD274" s="126"/>
      <c r="ACE274" s="126"/>
      <c r="ACF274" s="126"/>
      <c r="ACG274" s="126"/>
      <c r="ACH274" s="126"/>
      <c r="ACI274" s="126"/>
      <c r="ACJ274" s="126"/>
      <c r="ACK274" s="126"/>
      <c r="ACL274" s="126"/>
      <c r="ACM274" s="126"/>
      <c r="ACN274" s="126"/>
      <c r="ACO274" s="126"/>
      <c r="ACP274" s="126"/>
      <c r="ACQ274" s="126"/>
      <c r="ACR274" s="126"/>
      <c r="ACS274" s="126"/>
      <c r="ACT274" s="126"/>
      <c r="ACU274" s="126"/>
      <c r="ACV274" s="126"/>
      <c r="ACW274" s="126"/>
      <c r="ACX274" s="126"/>
      <c r="ACY274" s="126"/>
      <c r="ACZ274" s="126"/>
      <c r="ADA274" s="126"/>
      <c r="ADB274" s="126"/>
      <c r="ADC274" s="126"/>
      <c r="ADD274" s="126"/>
      <c r="ADE274" s="126"/>
      <c r="ADF274" s="126"/>
      <c r="ADG274" s="126"/>
      <c r="ADH274" s="126"/>
      <c r="ADI274" s="126"/>
      <c r="ADJ274" s="126"/>
      <c r="ADK274" s="126"/>
      <c r="ADL274" s="126"/>
      <c r="ADM274" s="126"/>
      <c r="ADN274" s="126"/>
      <c r="ADO274" s="126"/>
      <c r="ADP274" s="126"/>
      <c r="ADQ274" s="126"/>
      <c r="ADR274" s="126"/>
      <c r="ADS274" s="126"/>
      <c r="ADT274" s="126"/>
      <c r="ADU274" s="126"/>
      <c r="ADV274" s="126"/>
      <c r="ADW274" s="126"/>
      <c r="ADX274" s="126"/>
      <c r="ADY274" s="126"/>
      <c r="ADZ274" s="126"/>
      <c r="AEA274" s="126"/>
      <c r="AEB274" s="126"/>
      <c r="AEC274" s="126"/>
      <c r="AED274" s="126"/>
      <c r="AEE274" s="126"/>
      <c r="AEF274" s="126"/>
      <c r="AEG274" s="126"/>
      <c r="AEH274" s="126"/>
      <c r="AEI274" s="126"/>
      <c r="AEJ274" s="126"/>
      <c r="AEK274" s="126"/>
      <c r="AEL274" s="126"/>
      <c r="AEM274" s="126"/>
      <c r="AEN274" s="126"/>
      <c r="AEO274" s="126"/>
      <c r="AEP274" s="126"/>
      <c r="AEQ274" s="126"/>
      <c r="AER274" s="126"/>
      <c r="AES274" s="126"/>
      <c r="AET274" s="126"/>
      <c r="AEU274" s="126"/>
      <c r="AEV274" s="126"/>
      <c r="AEW274" s="126"/>
      <c r="AEX274" s="126"/>
      <c r="AEY274" s="126"/>
      <c r="AEZ274" s="126"/>
      <c r="AFA274" s="126"/>
      <c r="AFB274" s="126"/>
      <c r="AFC274" s="126"/>
      <c r="AFD274" s="126"/>
      <c r="AFE274" s="126"/>
      <c r="AFF274" s="126"/>
      <c r="AFG274" s="126"/>
      <c r="AFH274" s="126"/>
      <c r="AFI274" s="126"/>
      <c r="AFJ274" s="126"/>
      <c r="AFK274" s="126"/>
      <c r="AFL274" s="126"/>
      <c r="AFM274" s="126"/>
      <c r="AFN274" s="126"/>
      <c r="AFO274" s="126"/>
      <c r="AFP274" s="126"/>
      <c r="AFQ274" s="126"/>
      <c r="AFR274" s="126"/>
      <c r="AFS274" s="126"/>
      <c r="AFT274" s="126"/>
      <c r="AFU274" s="126"/>
      <c r="AFV274" s="126"/>
      <c r="AFW274" s="126"/>
      <c r="AFX274" s="126"/>
      <c r="AFY274" s="126"/>
      <c r="AFZ274" s="126"/>
      <c r="AGA274" s="126"/>
      <c r="AGB274" s="126"/>
      <c r="AGC274" s="126"/>
      <c r="AGD274" s="126"/>
      <c r="AGE274" s="126"/>
      <c r="AGF274" s="126"/>
      <c r="AGG274" s="126"/>
      <c r="AGH274" s="126"/>
      <c r="AGI274" s="126"/>
      <c r="AGJ274" s="126"/>
      <c r="AGK274" s="126"/>
      <c r="AGL274" s="126"/>
      <c r="AGM274" s="126"/>
      <c r="AGN274" s="126"/>
      <c r="AGO274" s="126"/>
      <c r="AGP274" s="126"/>
      <c r="AGQ274" s="126"/>
      <c r="AGR274" s="126"/>
      <c r="AGS274" s="126"/>
      <c r="AGT274" s="126"/>
      <c r="AGU274" s="126"/>
      <c r="AGV274" s="126"/>
      <c r="AGW274" s="126"/>
      <c r="AGX274" s="126"/>
      <c r="AGY274" s="126"/>
      <c r="AGZ274" s="126"/>
      <c r="AHA274" s="126"/>
      <c r="AHB274" s="126"/>
      <c r="AHC274" s="126"/>
      <c r="AHD274" s="126"/>
      <c r="AHE274" s="126"/>
      <c r="AHF274" s="126"/>
      <c r="AHG274" s="126"/>
      <c r="AHH274" s="126"/>
      <c r="AHI274" s="126"/>
      <c r="AHJ274" s="126"/>
      <c r="AHK274" s="126"/>
      <c r="AHL274" s="126"/>
      <c r="AHM274" s="126"/>
      <c r="AHN274" s="126"/>
      <c r="AHO274" s="126"/>
      <c r="AHP274" s="126"/>
      <c r="AHQ274" s="126"/>
      <c r="AHR274" s="126"/>
      <c r="AHS274" s="126"/>
      <c r="AHT274" s="126"/>
      <c r="AHU274" s="126"/>
      <c r="AHV274" s="126"/>
      <c r="AHW274" s="126"/>
      <c r="AHX274" s="126"/>
      <c r="AHY274" s="126"/>
      <c r="AHZ274" s="126"/>
      <c r="AIA274" s="126"/>
      <c r="AIB274" s="126"/>
      <c r="AIC274" s="126"/>
      <c r="AID274" s="126"/>
      <c r="AIE274" s="126"/>
      <c r="AIF274" s="126"/>
      <c r="AIG274" s="126"/>
      <c r="AIH274" s="126"/>
      <c r="AII274" s="126"/>
      <c r="AIJ274" s="126"/>
      <c r="AIK274" s="126"/>
      <c r="AIL274" s="126"/>
      <c r="AIM274" s="126"/>
      <c r="AIN274" s="126"/>
      <c r="AIO274" s="126"/>
      <c r="AIP274" s="126"/>
      <c r="AIQ274" s="126"/>
      <c r="AIR274" s="126"/>
      <c r="AIS274" s="126"/>
      <c r="AIT274" s="126"/>
      <c r="AIU274" s="126"/>
      <c r="AIV274" s="126"/>
      <c r="AIW274" s="126"/>
      <c r="AIX274" s="126"/>
      <c r="AIY274" s="126"/>
      <c r="AIZ274" s="126"/>
      <c r="AJA274" s="126"/>
      <c r="AJB274" s="126"/>
      <c r="AJC274" s="126"/>
      <c r="AJD274" s="126"/>
      <c r="AJE274" s="126"/>
      <c r="AJF274" s="126"/>
      <c r="AJG274" s="126"/>
      <c r="AJH274" s="126"/>
      <c r="AJI274" s="126"/>
      <c r="AJJ274" s="126"/>
      <c r="AJK274" s="126"/>
      <c r="AJL274" s="126"/>
      <c r="AJM274" s="126"/>
      <c r="AJN274" s="126"/>
      <c r="AJO274" s="126"/>
      <c r="AJP274" s="126"/>
      <c r="AJQ274" s="126"/>
      <c r="AJR274" s="126"/>
      <c r="AJS274" s="126"/>
      <c r="AJT274" s="126"/>
      <c r="AJU274" s="126"/>
      <c r="AJV274" s="126"/>
      <c r="AJW274" s="126"/>
      <c r="AJX274" s="126"/>
      <c r="AJY274" s="126"/>
      <c r="AJZ274" s="126"/>
      <c r="AKA274" s="126"/>
      <c r="AKB274" s="126"/>
      <c r="AKC274" s="126"/>
      <c r="AKD274" s="126"/>
      <c r="AKE274" s="126"/>
      <c r="AKF274" s="126"/>
      <c r="AKG274" s="126"/>
      <c r="AKH274" s="126"/>
      <c r="AKI274" s="126"/>
      <c r="AKJ274" s="126"/>
      <c r="AKK274" s="126"/>
      <c r="AKL274" s="126"/>
      <c r="AKM274" s="126"/>
      <c r="AKN274" s="126"/>
      <c r="AKO274" s="126"/>
      <c r="AKP274" s="126"/>
      <c r="AKQ274" s="126"/>
      <c r="AKR274" s="126"/>
      <c r="AKS274" s="126"/>
      <c r="AKT274" s="126"/>
      <c r="AKU274" s="126"/>
      <c r="AKV274" s="126"/>
      <c r="AKW274" s="126"/>
      <c r="AKX274" s="126"/>
      <c r="AKY274" s="126"/>
      <c r="AKZ274" s="126"/>
      <c r="ALA274" s="126"/>
      <c r="ALB274" s="126"/>
      <c r="ALC274" s="126"/>
      <c r="ALD274" s="126"/>
      <c r="ALE274" s="126"/>
      <c r="ALF274" s="126"/>
      <c r="ALG274" s="126"/>
      <c r="ALH274" s="126"/>
      <c r="ALI274" s="126"/>
      <c r="ALJ274" s="126"/>
      <c r="ALK274" s="126"/>
      <c r="ALL274" s="126"/>
      <c r="ALM274" s="126"/>
      <c r="ALN274" s="126"/>
      <c r="ALO274" s="126"/>
      <c r="ALP274" s="126"/>
      <c r="ALQ274" s="126"/>
      <c r="ALR274" s="126"/>
      <c r="ALS274" s="126"/>
      <c r="ALT274" s="126"/>
      <c r="ALU274" s="126"/>
      <c r="ALV274" s="126"/>
      <c r="ALW274" s="126"/>
      <c r="ALX274" s="126"/>
      <c r="ALY274" s="126"/>
      <c r="ALZ274" s="126"/>
      <c r="AMA274" s="126"/>
      <c r="AMB274" s="126"/>
      <c r="AMC274" s="126"/>
      <c r="AMD274" s="126"/>
      <c r="AME274" s="126"/>
      <c r="AMF274" s="126"/>
      <c r="AMG274" s="126"/>
      <c r="AMH274" s="126"/>
      <c r="AMI274" s="126"/>
      <c r="AMJ274" s="126"/>
      <c r="AMK274" s="126"/>
      <c r="AML274" s="126"/>
      <c r="AMM274" s="126"/>
      <c r="AMN274" s="126"/>
      <c r="AMO274" s="126"/>
      <c r="AMP274" s="126"/>
      <c r="AMQ274" s="126"/>
      <c r="AMR274" s="126"/>
      <c r="AMS274" s="126"/>
      <c r="AMT274" s="126"/>
      <c r="AMU274" s="126"/>
      <c r="AMV274" s="126"/>
      <c r="AMW274" s="126"/>
      <c r="AMX274" s="126"/>
      <c r="AMY274" s="126"/>
      <c r="AMZ274" s="126"/>
      <c r="ANA274" s="126"/>
      <c r="ANB274" s="126"/>
      <c r="ANC274" s="126"/>
      <c r="AND274" s="126"/>
      <c r="ANE274" s="126"/>
      <c r="ANF274" s="126"/>
      <c r="ANG274" s="126"/>
      <c r="ANH274" s="126"/>
      <c r="ANI274" s="126"/>
      <c r="ANJ274" s="126"/>
      <c r="ANK274" s="126"/>
      <c r="ANL274" s="126"/>
      <c r="ANM274" s="126"/>
      <c r="ANN274" s="126"/>
      <c r="ANO274" s="126"/>
      <c r="ANP274" s="126"/>
      <c r="ANQ274" s="126"/>
      <c r="ANR274" s="126"/>
      <c r="ANS274" s="126"/>
      <c r="ANT274" s="126"/>
      <c r="ANU274" s="126"/>
      <c r="ANV274" s="126"/>
      <c r="ANW274" s="126"/>
      <c r="ANX274" s="126"/>
      <c r="ANY274" s="126"/>
      <c r="ANZ274" s="126"/>
      <c r="AOA274" s="126"/>
      <c r="AOB274" s="126"/>
      <c r="AOC274" s="126"/>
      <c r="AOD274" s="126"/>
      <c r="AOE274" s="126"/>
      <c r="AOF274" s="126"/>
      <c r="AOG274" s="126"/>
      <c r="AOH274" s="126"/>
      <c r="AOI274" s="126"/>
      <c r="AOJ274" s="126"/>
      <c r="AOK274" s="126"/>
      <c r="AOL274" s="126"/>
      <c r="AOM274" s="126"/>
      <c r="AON274" s="126"/>
      <c r="AOO274" s="126"/>
      <c r="AOP274" s="126"/>
      <c r="AOQ274" s="126"/>
      <c r="AOR274" s="126"/>
      <c r="AOS274" s="126"/>
      <c r="AOT274" s="126"/>
      <c r="AOU274" s="126"/>
      <c r="AOV274" s="126"/>
      <c r="AOW274" s="126"/>
      <c r="AOX274" s="126"/>
      <c r="AOY274" s="126"/>
      <c r="AOZ274" s="126"/>
      <c r="APA274" s="126"/>
      <c r="APB274" s="126"/>
      <c r="APC274" s="126"/>
      <c r="APD274" s="126"/>
      <c r="APE274" s="126"/>
      <c r="APF274" s="126"/>
      <c r="APG274" s="126"/>
      <c r="APH274" s="126"/>
      <c r="API274" s="126"/>
      <c r="APJ274" s="126"/>
      <c r="APK274" s="126"/>
      <c r="APL274" s="126"/>
      <c r="APM274" s="126"/>
      <c r="APN274" s="126"/>
      <c r="APO274" s="126"/>
      <c r="APP274" s="126"/>
      <c r="APQ274" s="126"/>
      <c r="APR274" s="126"/>
      <c r="APS274" s="126"/>
      <c r="APT274" s="126"/>
      <c r="APU274" s="126"/>
      <c r="APV274" s="126"/>
      <c r="APW274" s="126"/>
      <c r="APX274" s="126"/>
      <c r="APY274" s="126"/>
      <c r="APZ274" s="126"/>
      <c r="AQA274" s="126"/>
      <c r="AQB274" s="126"/>
      <c r="AQC274" s="126"/>
      <c r="AQD274" s="126"/>
      <c r="AQE274" s="126"/>
      <c r="AQF274" s="126"/>
      <c r="AQG274" s="126"/>
      <c r="AQH274" s="126"/>
      <c r="AQI274" s="126"/>
      <c r="AQJ274" s="126"/>
      <c r="AQK274" s="126"/>
      <c r="AQL274" s="126"/>
      <c r="AQM274" s="126"/>
      <c r="AQN274" s="126"/>
      <c r="AQO274" s="126"/>
      <c r="AQP274" s="126"/>
      <c r="AQQ274" s="126"/>
      <c r="AQR274" s="126"/>
      <c r="AQS274" s="126"/>
      <c r="AQT274" s="126"/>
      <c r="AQU274" s="126"/>
      <c r="AQV274" s="126"/>
      <c r="AQW274" s="126"/>
      <c r="AQX274" s="126"/>
      <c r="AQY274" s="126"/>
      <c r="AQZ274" s="126"/>
      <c r="ARA274" s="126"/>
      <c r="ARB274" s="126"/>
      <c r="ARC274" s="126"/>
      <c r="ARD274" s="126"/>
      <c r="ARE274" s="126"/>
      <c r="ARF274" s="126"/>
      <c r="ARG274" s="126"/>
      <c r="ARH274" s="126"/>
      <c r="ARI274" s="126"/>
      <c r="ARJ274" s="126"/>
      <c r="ARK274" s="126"/>
      <c r="ARL274" s="126"/>
      <c r="ARM274" s="126"/>
      <c r="ARN274" s="126"/>
      <c r="ARO274" s="126"/>
      <c r="ARP274" s="126"/>
      <c r="ARQ274" s="126"/>
      <c r="ARR274" s="126"/>
      <c r="ARS274" s="126"/>
      <c r="ART274" s="126"/>
      <c r="ARU274" s="126"/>
      <c r="ARV274" s="126"/>
      <c r="ARW274" s="126"/>
      <c r="ARX274" s="126"/>
      <c r="ARY274" s="126"/>
      <c r="ARZ274" s="126"/>
      <c r="ASA274" s="126"/>
      <c r="ASB274" s="126"/>
      <c r="ASC274" s="126"/>
      <c r="ASD274" s="126"/>
      <c r="ASE274" s="126"/>
      <c r="ASF274" s="126"/>
      <c r="ASG274" s="126"/>
      <c r="ASH274" s="126"/>
      <c r="ASI274" s="126"/>
      <c r="ASJ274" s="126"/>
      <c r="ASK274" s="126"/>
      <c r="ASL274" s="126"/>
      <c r="ASM274" s="126"/>
      <c r="ASN274" s="126"/>
      <c r="ASO274" s="126"/>
      <c r="ASP274" s="126"/>
      <c r="ASQ274" s="126"/>
      <c r="ASR274" s="126"/>
      <c r="ASS274" s="126"/>
      <c r="AST274" s="126"/>
      <c r="ASU274" s="126"/>
      <c r="ASV274" s="126"/>
      <c r="ASW274" s="126"/>
      <c r="ASX274" s="126"/>
      <c r="ASY274" s="126"/>
      <c r="ASZ274" s="126"/>
      <c r="ATA274" s="126"/>
      <c r="ATB274" s="126"/>
      <c r="ATC274" s="126"/>
      <c r="ATD274" s="126"/>
      <c r="ATE274" s="126"/>
      <c r="ATF274" s="126"/>
      <c r="ATG274" s="126"/>
      <c r="ATH274" s="126"/>
      <c r="ATI274" s="126"/>
      <c r="ATJ274" s="126"/>
      <c r="ATK274" s="126"/>
      <c r="ATL274" s="126"/>
      <c r="ATM274" s="126"/>
      <c r="ATN274" s="126"/>
      <c r="ATO274" s="126"/>
      <c r="ATP274" s="126"/>
      <c r="ATQ274" s="126"/>
      <c r="ATR274" s="126"/>
      <c r="ATS274" s="126"/>
      <c r="ATT274" s="126"/>
      <c r="ATU274" s="126"/>
      <c r="ATV274" s="126"/>
      <c r="ATW274" s="126"/>
      <c r="ATX274" s="126"/>
      <c r="ATY274" s="126"/>
      <c r="ATZ274" s="126"/>
      <c r="AUA274" s="126"/>
      <c r="AUB274" s="126"/>
      <c r="AUC274" s="126"/>
      <c r="AUD274" s="126"/>
      <c r="AUE274" s="126"/>
      <c r="AUF274" s="126"/>
      <c r="AUG274" s="126"/>
      <c r="AUH274" s="126"/>
      <c r="AUI274" s="126"/>
      <c r="AUJ274" s="126"/>
      <c r="AUK274" s="126"/>
      <c r="AUL274" s="126"/>
      <c r="AUM274" s="126"/>
      <c r="AUN274" s="126"/>
      <c r="AUO274" s="126"/>
      <c r="AUP274" s="126"/>
      <c r="AUQ274" s="126"/>
      <c r="AUR274" s="126"/>
      <c r="AUS274" s="126"/>
      <c r="AUT274" s="126"/>
      <c r="AUU274" s="126"/>
      <c r="AUV274" s="126"/>
      <c r="AUW274" s="126"/>
      <c r="AUX274" s="126"/>
      <c r="AUY274" s="126"/>
      <c r="AUZ274" s="126"/>
      <c r="AVA274" s="126"/>
      <c r="AVB274" s="126"/>
      <c r="AVC274" s="126"/>
      <c r="AVD274" s="126"/>
      <c r="AVE274" s="126"/>
      <c r="AVF274" s="126"/>
      <c r="AVG274" s="126"/>
      <c r="AVH274" s="126"/>
      <c r="AVI274" s="126"/>
      <c r="AVJ274" s="126"/>
      <c r="AVK274" s="126"/>
      <c r="AVL274" s="126"/>
      <c r="AVM274" s="126"/>
      <c r="AVN274" s="126"/>
      <c r="AVO274" s="126"/>
      <c r="AVP274" s="126"/>
      <c r="AVQ274" s="126"/>
      <c r="AVR274" s="126"/>
      <c r="AVS274" s="126"/>
      <c r="AVT274" s="126"/>
      <c r="AVU274" s="126"/>
      <c r="AVV274" s="126"/>
      <c r="AVW274" s="126"/>
      <c r="AVX274" s="126"/>
      <c r="AVY274" s="126"/>
      <c r="AVZ274" s="126"/>
      <c r="AWA274" s="126"/>
      <c r="AWB274" s="126"/>
      <c r="AWC274" s="126"/>
      <c r="AWD274" s="126"/>
      <c r="AWE274" s="126"/>
      <c r="AWF274" s="126"/>
      <c r="AWG274" s="126"/>
      <c r="AWH274" s="126"/>
      <c r="AWI274" s="126"/>
      <c r="AWJ274" s="126"/>
      <c r="AWK274" s="126"/>
      <c r="AWL274" s="126"/>
      <c r="AWM274" s="126"/>
      <c r="AWN274" s="126"/>
      <c r="AWO274" s="126"/>
      <c r="AWP274" s="126"/>
      <c r="AWQ274" s="126"/>
      <c r="AWR274" s="126"/>
      <c r="AWS274" s="126"/>
      <c r="AWT274" s="126"/>
      <c r="AWU274" s="126"/>
      <c r="AWV274" s="126"/>
      <c r="AWW274" s="126"/>
      <c r="AWX274" s="126"/>
      <c r="AWY274" s="126"/>
      <c r="AWZ274" s="126"/>
      <c r="AXA274" s="126"/>
      <c r="AXB274" s="126"/>
      <c r="AXC274" s="126"/>
      <c r="AXD274" s="126"/>
      <c r="AXE274" s="126"/>
      <c r="AXF274" s="126"/>
      <c r="AXG274" s="126"/>
      <c r="AXH274" s="126"/>
      <c r="AXI274" s="126"/>
      <c r="AXJ274" s="126"/>
      <c r="AXK274" s="126"/>
      <c r="AXL274" s="126"/>
      <c r="AXM274" s="126"/>
      <c r="AXN274" s="126"/>
      <c r="AXO274" s="126"/>
      <c r="AXP274" s="126"/>
      <c r="AXQ274" s="126"/>
      <c r="AXR274" s="126"/>
      <c r="AXS274" s="126"/>
      <c r="AXT274" s="126"/>
      <c r="AXU274" s="126"/>
      <c r="AXV274" s="126"/>
      <c r="AXW274" s="126"/>
      <c r="AXX274" s="126"/>
      <c r="AXY274" s="126"/>
      <c r="AXZ274" s="126"/>
      <c r="AYA274" s="126"/>
      <c r="AYB274" s="126"/>
      <c r="AYC274" s="126"/>
      <c r="AYD274" s="126"/>
      <c r="AYE274" s="126"/>
      <c r="AYF274" s="126"/>
      <c r="AYG274" s="126"/>
      <c r="AYH274" s="126"/>
      <c r="AYI274" s="126"/>
      <c r="AYJ274" s="126"/>
      <c r="AYK274" s="126"/>
      <c r="AYL274" s="126"/>
      <c r="AYM274" s="126"/>
      <c r="AYN274" s="126"/>
      <c r="AYO274" s="126"/>
      <c r="AYP274" s="126"/>
      <c r="AYQ274" s="126"/>
      <c r="AYR274" s="126"/>
      <c r="AYS274" s="126"/>
      <c r="AYT274" s="126"/>
      <c r="AYU274" s="126"/>
      <c r="AYV274" s="126"/>
      <c r="AYW274" s="126"/>
      <c r="AYX274" s="126"/>
      <c r="AYY274" s="126"/>
      <c r="AYZ274" s="126"/>
      <c r="AZA274" s="126"/>
      <c r="AZB274" s="126"/>
      <c r="AZC274" s="126"/>
      <c r="AZD274" s="126"/>
      <c r="AZE274" s="126"/>
      <c r="AZF274" s="126"/>
      <c r="AZG274" s="126"/>
      <c r="AZH274" s="126"/>
      <c r="AZI274" s="126"/>
      <c r="AZJ274" s="126"/>
      <c r="AZK274" s="126"/>
      <c r="AZL274" s="126"/>
      <c r="AZM274" s="126"/>
      <c r="AZN274" s="126"/>
      <c r="AZO274" s="126"/>
      <c r="AZP274" s="126"/>
      <c r="AZQ274" s="126"/>
      <c r="AZR274" s="126"/>
      <c r="AZS274" s="126"/>
      <c r="AZT274" s="126"/>
      <c r="AZU274" s="126"/>
      <c r="AZV274" s="126"/>
      <c r="AZW274" s="126"/>
      <c r="AZX274" s="126"/>
      <c r="AZY274" s="126"/>
      <c r="AZZ274" s="126"/>
      <c r="BAA274" s="126"/>
      <c r="BAB274" s="126"/>
      <c r="BAC274" s="126"/>
      <c r="BAD274" s="126"/>
      <c r="BAE274" s="126"/>
      <c r="BAF274" s="126"/>
      <c r="BAG274" s="126"/>
      <c r="BAH274" s="126"/>
      <c r="BAI274" s="126"/>
      <c r="BAJ274" s="126"/>
      <c r="BAK274" s="126"/>
      <c r="BAL274" s="126"/>
      <c r="BAM274" s="126"/>
      <c r="BAN274" s="126"/>
      <c r="BAO274" s="126"/>
      <c r="BAP274" s="126"/>
      <c r="BAQ274" s="126"/>
      <c r="BAR274" s="126"/>
      <c r="BAS274" s="126"/>
      <c r="BAT274" s="126"/>
      <c r="BAU274" s="126"/>
      <c r="BAV274" s="126"/>
      <c r="BAW274" s="126"/>
      <c r="BAX274" s="126"/>
      <c r="BAY274" s="126"/>
      <c r="BAZ274" s="126"/>
      <c r="BBA274" s="126"/>
      <c r="BBB274" s="126"/>
      <c r="BBC274" s="126"/>
      <c r="BBD274" s="126"/>
      <c r="BBE274" s="126"/>
      <c r="BBF274" s="126"/>
      <c r="BBG274" s="126"/>
      <c r="BBH274" s="126"/>
      <c r="BBI274" s="126"/>
      <c r="BBJ274" s="126"/>
      <c r="BBK274" s="126"/>
      <c r="BBL274" s="126"/>
      <c r="BBM274" s="126"/>
      <c r="BBN274" s="126"/>
      <c r="BBO274" s="126"/>
      <c r="BBP274" s="126"/>
      <c r="BBQ274" s="126"/>
      <c r="BBR274" s="126"/>
      <c r="BBS274" s="126"/>
      <c r="BBT274" s="126"/>
      <c r="BBU274" s="126"/>
      <c r="BBV274" s="126"/>
      <c r="BBW274" s="126"/>
      <c r="BBX274" s="126"/>
      <c r="BBY274" s="126"/>
      <c r="BBZ274" s="126"/>
      <c r="BCA274" s="126"/>
      <c r="BCB274" s="126"/>
      <c r="BCC274" s="126"/>
      <c r="BCD274" s="126"/>
      <c r="BCE274" s="126"/>
      <c r="BCF274" s="126"/>
      <c r="BCG274" s="126"/>
      <c r="BCH274" s="126"/>
      <c r="BCI274" s="126"/>
      <c r="BCJ274" s="126"/>
      <c r="BCK274" s="126"/>
      <c r="BCL274" s="126"/>
      <c r="BCM274" s="126"/>
      <c r="BCN274" s="126"/>
      <c r="BCO274" s="126"/>
      <c r="BCP274" s="126"/>
      <c r="BCQ274" s="126"/>
      <c r="BCR274" s="126"/>
      <c r="BCS274" s="126"/>
      <c r="BCT274" s="126"/>
      <c r="BCU274" s="126"/>
      <c r="BCV274" s="126"/>
      <c r="BCW274" s="126"/>
      <c r="BCX274" s="126"/>
      <c r="BCY274" s="126"/>
      <c r="BCZ274" s="126"/>
      <c r="BDA274" s="126"/>
      <c r="BDB274" s="126"/>
      <c r="BDC274" s="126"/>
      <c r="BDD274" s="126"/>
      <c r="BDE274" s="126"/>
      <c r="BDF274" s="126"/>
      <c r="BDG274" s="126"/>
      <c r="BDH274" s="126"/>
      <c r="BDI274" s="126"/>
      <c r="BDJ274" s="126"/>
      <c r="BDK274" s="126"/>
      <c r="BDL274" s="126"/>
      <c r="BDM274" s="126"/>
      <c r="BDN274" s="126"/>
      <c r="BDO274" s="126"/>
      <c r="BDP274" s="126"/>
      <c r="BDQ274" s="126"/>
      <c r="BDR274" s="126"/>
      <c r="BDS274" s="126"/>
      <c r="BDT274" s="126"/>
      <c r="BDU274" s="126"/>
      <c r="BDV274" s="126"/>
      <c r="BDW274" s="126"/>
      <c r="BDX274" s="126"/>
      <c r="BDY274" s="126"/>
      <c r="BDZ274" s="126"/>
      <c r="BEA274" s="126"/>
      <c r="BEB274" s="126"/>
      <c r="BEC274" s="126"/>
      <c r="BED274" s="126"/>
      <c r="BEE274" s="126"/>
      <c r="BEF274" s="126"/>
      <c r="BEG274" s="126"/>
      <c r="BEH274" s="126"/>
      <c r="BEI274" s="126"/>
      <c r="BEJ274" s="126"/>
      <c r="BEK274" s="126"/>
      <c r="BEL274" s="126"/>
      <c r="BEM274" s="126"/>
      <c r="BEN274" s="126"/>
      <c r="BEO274" s="126"/>
      <c r="BEP274" s="126"/>
      <c r="BEQ274" s="126"/>
      <c r="BER274" s="126"/>
      <c r="BES274" s="126"/>
      <c r="BET274" s="126"/>
      <c r="BEU274" s="126"/>
      <c r="BEV274" s="126"/>
      <c r="BEW274" s="126"/>
      <c r="BEX274" s="126"/>
      <c r="BEY274" s="126"/>
      <c r="BEZ274" s="126"/>
      <c r="BFA274" s="126"/>
      <c r="BFB274" s="126"/>
      <c r="BFC274" s="126"/>
      <c r="BFD274" s="126"/>
      <c r="BFE274" s="126"/>
      <c r="BFF274" s="126"/>
      <c r="BFG274" s="126"/>
      <c r="BFH274" s="126"/>
      <c r="BFI274" s="126"/>
      <c r="BFJ274" s="126"/>
      <c r="BFK274" s="126"/>
      <c r="BFL274" s="126"/>
      <c r="BFM274" s="126"/>
      <c r="BFN274" s="126"/>
      <c r="BFO274" s="126"/>
      <c r="BFP274" s="126"/>
      <c r="BFQ274" s="126"/>
      <c r="BFR274" s="126"/>
      <c r="BFS274" s="126"/>
      <c r="BFT274" s="126"/>
      <c r="BFU274" s="126"/>
      <c r="BFV274" s="126"/>
      <c r="BFW274" s="126"/>
      <c r="BFX274" s="126"/>
      <c r="BFY274" s="126"/>
      <c r="BFZ274" s="126"/>
      <c r="BGA274" s="126"/>
      <c r="BGB274" s="126"/>
      <c r="BGC274" s="126"/>
      <c r="BGD274" s="126"/>
      <c r="BGE274" s="126"/>
      <c r="BGF274" s="126"/>
      <c r="BGG274" s="126"/>
      <c r="BGH274" s="126"/>
      <c r="BGI274" s="126"/>
      <c r="BGJ274" s="126"/>
      <c r="BGK274" s="126"/>
      <c r="BGL274" s="126"/>
      <c r="BGM274" s="126"/>
      <c r="BGN274" s="126"/>
      <c r="BGO274" s="126"/>
      <c r="BGP274" s="126"/>
      <c r="BGQ274" s="126"/>
      <c r="BGR274" s="126"/>
      <c r="BGS274" s="126"/>
      <c r="BGT274" s="126"/>
      <c r="BGU274" s="126"/>
      <c r="BGV274" s="126"/>
      <c r="BGW274" s="126"/>
      <c r="BGX274" s="126"/>
      <c r="BGY274" s="126"/>
      <c r="BGZ274" s="126"/>
      <c r="BHA274" s="126"/>
      <c r="BHB274" s="126"/>
      <c r="BHC274" s="126"/>
      <c r="BHD274" s="126"/>
      <c r="BHE274" s="126"/>
      <c r="BHF274" s="126"/>
      <c r="BHG274" s="126"/>
      <c r="BHH274" s="126"/>
      <c r="BHI274" s="126"/>
      <c r="BHJ274" s="126"/>
      <c r="BHK274" s="126"/>
      <c r="BHL274" s="126"/>
      <c r="BHM274" s="126"/>
      <c r="BHN274" s="126"/>
      <c r="BHO274" s="126"/>
      <c r="BHP274" s="126"/>
      <c r="BHQ274" s="126"/>
      <c r="BHR274" s="126"/>
      <c r="BHS274" s="126"/>
      <c r="BHT274" s="126"/>
      <c r="BHU274" s="126"/>
      <c r="BHV274" s="126"/>
      <c r="BHW274" s="126"/>
      <c r="BHX274" s="126"/>
      <c r="BHY274" s="126"/>
      <c r="BHZ274" s="126"/>
      <c r="BIA274" s="126"/>
      <c r="BIB274" s="126"/>
      <c r="BIC274" s="126"/>
      <c r="BID274" s="126"/>
      <c r="BIE274" s="126"/>
      <c r="BIF274" s="126"/>
      <c r="BIG274" s="126"/>
      <c r="BIH274" s="126"/>
      <c r="BII274" s="126"/>
      <c r="BIJ274" s="126"/>
      <c r="BIK274" s="126"/>
      <c r="BIL274" s="126"/>
      <c r="BIM274" s="126"/>
      <c r="BIN274" s="126"/>
      <c r="BIO274" s="126"/>
      <c r="BIP274" s="126"/>
      <c r="BIQ274" s="126"/>
      <c r="BIR274" s="126"/>
      <c r="BIS274" s="126"/>
      <c r="BIT274" s="126"/>
      <c r="BIU274" s="126"/>
      <c r="BIV274" s="126"/>
      <c r="BIW274" s="126"/>
      <c r="BIX274" s="126"/>
      <c r="BIY274" s="126"/>
      <c r="BIZ274" s="126"/>
      <c r="BJA274" s="126"/>
      <c r="BJB274" s="126"/>
      <c r="BJC274" s="126"/>
      <c r="BJD274" s="126"/>
      <c r="BJE274" s="126"/>
      <c r="BJF274" s="126"/>
      <c r="BJG274" s="126"/>
      <c r="BJH274" s="126"/>
      <c r="BJI274" s="126"/>
      <c r="BJJ274" s="126"/>
      <c r="BJK274" s="126"/>
      <c r="BJL274" s="126"/>
      <c r="BJM274" s="126"/>
      <c r="BJN274" s="126"/>
      <c r="BJO274" s="126"/>
      <c r="BJP274" s="126"/>
      <c r="BJQ274" s="126"/>
      <c r="BJR274" s="126"/>
      <c r="BJS274" s="126"/>
      <c r="BJT274" s="126"/>
      <c r="BJU274" s="126"/>
      <c r="BJV274" s="126"/>
      <c r="BJW274" s="126"/>
      <c r="BJX274" s="126"/>
      <c r="BJY274" s="126"/>
      <c r="BJZ274" s="126"/>
      <c r="BKA274" s="126"/>
      <c r="BKB274" s="126"/>
      <c r="BKC274" s="126"/>
      <c r="BKD274" s="126"/>
      <c r="BKE274" s="126"/>
      <c r="BKF274" s="126"/>
      <c r="BKG274" s="126"/>
      <c r="BKH274" s="126"/>
      <c r="BKI274" s="126"/>
      <c r="BKJ274" s="126"/>
      <c r="BKK274" s="126"/>
      <c r="BKL274" s="126"/>
      <c r="BKM274" s="126"/>
      <c r="BKN274" s="126"/>
      <c r="BKO274" s="126"/>
      <c r="BKP274" s="126"/>
      <c r="BKQ274" s="126"/>
      <c r="BKR274" s="126"/>
      <c r="BKS274" s="126"/>
      <c r="BKT274" s="126"/>
      <c r="BKU274" s="126"/>
      <c r="BKV274" s="126"/>
      <c r="BKW274" s="126"/>
      <c r="BKX274" s="126"/>
      <c r="BKY274" s="126"/>
      <c r="BKZ274" s="126"/>
      <c r="BLA274" s="126"/>
      <c r="BLB274" s="126"/>
      <c r="BLC274" s="126"/>
      <c r="BLD274" s="126"/>
      <c r="BLE274" s="126"/>
      <c r="BLF274" s="126"/>
      <c r="BLG274" s="126"/>
      <c r="BLH274" s="126"/>
      <c r="BLI274" s="126"/>
      <c r="BLJ274" s="126"/>
      <c r="BLK274" s="126"/>
      <c r="BLL274" s="126"/>
      <c r="BLM274" s="126"/>
      <c r="BLN274" s="126"/>
      <c r="BLO274" s="126"/>
      <c r="BLP274" s="126"/>
      <c r="BLQ274" s="126"/>
      <c r="BLR274" s="126"/>
      <c r="BLS274" s="126"/>
      <c r="BLT274" s="126"/>
      <c r="BLU274" s="126"/>
      <c r="BLV274" s="126"/>
      <c r="BLW274" s="126"/>
      <c r="BLX274" s="126"/>
      <c r="BLY274" s="126"/>
      <c r="BLZ274" s="126"/>
      <c r="BMA274" s="126"/>
      <c r="BMB274" s="126"/>
      <c r="BMC274" s="126"/>
      <c r="BMD274" s="126"/>
      <c r="BME274" s="126"/>
      <c r="BMF274" s="126"/>
      <c r="BMG274" s="126"/>
      <c r="BMH274" s="126"/>
      <c r="BMI274" s="126"/>
      <c r="BMJ274" s="126"/>
      <c r="BMK274" s="126"/>
      <c r="BML274" s="126"/>
      <c r="BMM274" s="126"/>
      <c r="BMN274" s="126"/>
      <c r="BMO274" s="126"/>
      <c r="BMP274" s="126"/>
      <c r="BMQ274" s="126"/>
      <c r="BMR274" s="126"/>
      <c r="BMS274" s="126"/>
      <c r="BMT274" s="126"/>
      <c r="BMU274" s="126"/>
      <c r="BMV274" s="126"/>
      <c r="BMW274" s="126"/>
      <c r="BMX274" s="126"/>
      <c r="BMY274" s="126"/>
      <c r="BMZ274" s="126"/>
      <c r="BNA274" s="126"/>
      <c r="BNB274" s="126"/>
      <c r="BNC274" s="126"/>
      <c r="BND274" s="126"/>
      <c r="BNE274" s="126"/>
      <c r="BNF274" s="126"/>
      <c r="BNG274" s="126"/>
      <c r="BNH274" s="126"/>
      <c r="BNI274" s="126"/>
      <c r="BNJ274" s="126"/>
      <c r="BNK274" s="126"/>
      <c r="BNL274" s="126"/>
      <c r="BNM274" s="126"/>
      <c r="BNN274" s="126"/>
      <c r="BNO274" s="126"/>
      <c r="BNP274" s="126"/>
      <c r="BNQ274" s="126"/>
      <c r="BNR274" s="126"/>
      <c r="BNS274" s="126"/>
      <c r="BNT274" s="126"/>
      <c r="BNU274" s="126"/>
      <c r="BNV274" s="126"/>
      <c r="BNW274" s="126"/>
      <c r="BNX274" s="126"/>
      <c r="BNY274" s="126"/>
      <c r="BNZ274" s="126"/>
      <c r="BOA274" s="126"/>
      <c r="BOB274" s="126"/>
      <c r="BOC274" s="126"/>
      <c r="BOD274" s="126"/>
      <c r="BOE274" s="126"/>
      <c r="BOF274" s="126"/>
      <c r="BOG274" s="126"/>
      <c r="BOH274" s="126"/>
      <c r="BOI274" s="126"/>
      <c r="BOJ274" s="126"/>
      <c r="BOK274" s="126"/>
      <c r="BOL274" s="126"/>
      <c r="BOM274" s="126"/>
      <c r="BON274" s="126"/>
      <c r="BOO274" s="126"/>
      <c r="BOP274" s="126"/>
      <c r="BOQ274" s="126"/>
      <c r="BOR274" s="126"/>
      <c r="BOS274" s="126"/>
      <c r="BOT274" s="126"/>
      <c r="BOU274" s="126"/>
      <c r="BOV274" s="126"/>
      <c r="BOW274" s="126"/>
      <c r="BOX274" s="126"/>
      <c r="BOY274" s="126"/>
      <c r="BOZ274" s="126"/>
      <c r="BPA274" s="126"/>
      <c r="BPB274" s="126"/>
      <c r="BPC274" s="126"/>
      <c r="BPD274" s="126"/>
      <c r="BPE274" s="126"/>
      <c r="BPF274" s="126"/>
      <c r="BPG274" s="126"/>
      <c r="BPH274" s="126"/>
      <c r="BPI274" s="126"/>
      <c r="BPJ274" s="126"/>
      <c r="BPK274" s="126"/>
      <c r="BPL274" s="126"/>
      <c r="BPM274" s="126"/>
      <c r="BPN274" s="126"/>
      <c r="BPO274" s="126"/>
      <c r="BPP274" s="126"/>
      <c r="BPQ274" s="126"/>
      <c r="BPR274" s="126"/>
      <c r="BPS274" s="126"/>
      <c r="BPT274" s="126"/>
      <c r="BPU274" s="126"/>
      <c r="BPV274" s="126"/>
      <c r="BPW274" s="126"/>
      <c r="BPX274" s="126"/>
      <c r="BPY274" s="126"/>
      <c r="BPZ274" s="126"/>
      <c r="BQA274" s="126"/>
      <c r="BQB274" s="126"/>
      <c r="BQC274" s="126"/>
      <c r="BQD274" s="126"/>
      <c r="BQE274" s="126"/>
      <c r="BQF274" s="126"/>
      <c r="BQG274" s="126"/>
      <c r="BQH274" s="126"/>
      <c r="BQI274" s="126"/>
      <c r="BQJ274" s="126"/>
      <c r="BQK274" s="126"/>
      <c r="BQL274" s="126"/>
      <c r="BQM274" s="126"/>
      <c r="BQN274" s="126"/>
      <c r="BQO274" s="126"/>
      <c r="BQP274" s="126"/>
      <c r="BQQ274" s="126"/>
      <c r="BQR274" s="126"/>
      <c r="BQS274" s="126"/>
      <c r="BQT274" s="126"/>
      <c r="BQU274" s="126"/>
      <c r="BQV274" s="126"/>
      <c r="BQW274" s="126"/>
      <c r="BQX274" s="126"/>
      <c r="BQY274" s="126"/>
      <c r="BQZ274" s="126"/>
      <c r="BRA274" s="126"/>
      <c r="BRB274" s="126"/>
      <c r="BRC274" s="126"/>
      <c r="BRD274" s="126"/>
      <c r="BRE274" s="126"/>
      <c r="BRF274" s="126"/>
      <c r="BRG274" s="126"/>
      <c r="BRH274" s="126"/>
      <c r="BRI274" s="126"/>
      <c r="BRJ274" s="126"/>
      <c r="BRK274" s="126"/>
      <c r="BRL274" s="126"/>
      <c r="BRM274" s="126"/>
      <c r="BRN274" s="126"/>
      <c r="BRO274" s="126"/>
      <c r="BRP274" s="126"/>
      <c r="BRQ274" s="126"/>
      <c r="BRR274" s="126"/>
      <c r="BRS274" s="126"/>
      <c r="BRT274" s="126"/>
      <c r="BRU274" s="126"/>
      <c r="BRV274" s="126"/>
      <c r="BRW274" s="126"/>
      <c r="BRX274" s="126"/>
      <c r="BRY274" s="126"/>
      <c r="BRZ274" s="126"/>
      <c r="BSA274" s="126"/>
      <c r="BSB274" s="126"/>
      <c r="BSC274" s="126"/>
      <c r="BSD274" s="126"/>
      <c r="BSE274" s="126"/>
      <c r="BSF274" s="126"/>
      <c r="BSG274" s="126"/>
      <c r="BSH274" s="126"/>
      <c r="BSI274" s="126"/>
      <c r="BSJ274" s="126"/>
      <c r="BSK274" s="126"/>
      <c r="BSL274" s="126"/>
      <c r="BSM274" s="126"/>
      <c r="BSN274" s="126"/>
      <c r="BSO274" s="126"/>
      <c r="BSP274" s="126"/>
      <c r="BSQ274" s="126"/>
      <c r="BSR274" s="126"/>
      <c r="BSS274" s="126"/>
      <c r="BST274" s="126"/>
      <c r="BSU274" s="126"/>
      <c r="BSV274" s="126"/>
      <c r="BSW274" s="126"/>
      <c r="BSX274" s="126"/>
      <c r="BSY274" s="126"/>
      <c r="BSZ274" s="126"/>
      <c r="BTA274" s="126"/>
      <c r="BTB274" s="126"/>
      <c r="BTC274" s="126"/>
      <c r="BTD274" s="126"/>
      <c r="BTE274" s="126"/>
      <c r="BTF274" s="126"/>
      <c r="BTG274" s="126"/>
      <c r="BTH274" s="126"/>
      <c r="BTI274" s="126"/>
      <c r="BTJ274" s="126"/>
      <c r="BTK274" s="126"/>
      <c r="BTL274" s="126"/>
      <c r="BTM274" s="126"/>
      <c r="BTN274" s="126"/>
      <c r="BTO274" s="126"/>
      <c r="BTP274" s="126"/>
      <c r="BTQ274" s="126"/>
      <c r="BTR274" s="126"/>
      <c r="BTS274" s="126"/>
      <c r="BTT274" s="126"/>
      <c r="BTU274" s="126"/>
      <c r="BTV274" s="126"/>
      <c r="BTW274" s="126"/>
      <c r="BTX274" s="126"/>
      <c r="BTY274" s="126"/>
      <c r="BTZ274" s="126"/>
      <c r="BUA274" s="126"/>
      <c r="BUB274" s="126"/>
      <c r="BUC274" s="126"/>
      <c r="BUD274" s="126"/>
      <c r="BUE274" s="126"/>
      <c r="BUF274" s="126"/>
      <c r="BUG274" s="126"/>
      <c r="BUH274" s="126"/>
      <c r="BUI274" s="126"/>
      <c r="BUJ274" s="126"/>
      <c r="BUK274" s="126"/>
      <c r="BUL274" s="126"/>
      <c r="BUM274" s="126"/>
      <c r="BUN274" s="126"/>
      <c r="BUO274" s="126"/>
      <c r="BUP274" s="126"/>
      <c r="BUQ274" s="126"/>
      <c r="BUR274" s="126"/>
      <c r="BUS274" s="126"/>
      <c r="BUT274" s="126"/>
      <c r="BUU274" s="126"/>
      <c r="BUV274" s="126"/>
      <c r="BUW274" s="126"/>
      <c r="BUX274" s="126"/>
      <c r="BUY274" s="126"/>
      <c r="BUZ274" s="126"/>
      <c r="BVA274" s="126"/>
      <c r="BVB274" s="126"/>
      <c r="BVC274" s="126"/>
      <c r="BVD274" s="126"/>
      <c r="BVE274" s="126"/>
      <c r="BVF274" s="126"/>
      <c r="BVG274" s="126"/>
      <c r="BVH274" s="126"/>
      <c r="BVI274" s="126"/>
      <c r="BVJ274" s="126"/>
      <c r="BVK274" s="126"/>
      <c r="BVL274" s="126"/>
      <c r="BVM274" s="126"/>
      <c r="BVN274" s="126"/>
      <c r="BVO274" s="126"/>
      <c r="BVP274" s="126"/>
      <c r="BVQ274" s="126"/>
      <c r="BVR274" s="126"/>
      <c r="BVS274" s="126"/>
      <c r="BVT274" s="126"/>
      <c r="BVU274" s="126"/>
      <c r="BVV274" s="126"/>
      <c r="BVW274" s="126"/>
      <c r="BVX274" s="126"/>
      <c r="BVY274" s="126"/>
      <c r="BVZ274" s="126"/>
      <c r="BWA274" s="126"/>
      <c r="BWB274" s="126"/>
      <c r="BWC274" s="126"/>
      <c r="BWD274" s="126"/>
      <c r="BWE274" s="126"/>
      <c r="BWF274" s="126"/>
      <c r="BWG274" s="126"/>
      <c r="BWH274" s="126"/>
      <c r="BWI274" s="126"/>
      <c r="BWJ274" s="126"/>
      <c r="BWK274" s="126"/>
      <c r="BWL274" s="126"/>
      <c r="BWM274" s="126"/>
      <c r="BWN274" s="126"/>
      <c r="BWO274" s="126"/>
      <c r="BWP274" s="126"/>
      <c r="BWQ274" s="126"/>
      <c r="BWR274" s="126"/>
      <c r="BWS274" s="126"/>
      <c r="BWT274" s="126"/>
      <c r="BWU274" s="126"/>
      <c r="BWV274" s="126"/>
      <c r="BWW274" s="126"/>
      <c r="BWX274" s="126"/>
      <c r="BWY274" s="126"/>
      <c r="BWZ274" s="126"/>
      <c r="BXA274" s="126"/>
      <c r="BXB274" s="126"/>
      <c r="BXC274" s="126"/>
      <c r="BXD274" s="126"/>
      <c r="BXE274" s="126"/>
      <c r="BXF274" s="126"/>
      <c r="BXG274" s="126"/>
      <c r="BXH274" s="126"/>
      <c r="BXI274" s="126"/>
      <c r="BXJ274" s="126"/>
      <c r="BXK274" s="126"/>
      <c r="BXL274" s="126"/>
      <c r="BXM274" s="126"/>
      <c r="BXN274" s="126"/>
      <c r="BXO274" s="126"/>
      <c r="BXP274" s="126"/>
      <c r="BXQ274" s="126"/>
      <c r="BXR274" s="126"/>
      <c r="BXS274" s="126"/>
      <c r="BXT274" s="126"/>
      <c r="BXU274" s="126"/>
      <c r="BXV274" s="126"/>
      <c r="BXW274" s="126"/>
      <c r="BXX274" s="126"/>
      <c r="BXY274" s="126"/>
      <c r="BXZ274" s="126"/>
      <c r="BYA274" s="126"/>
      <c r="BYB274" s="126"/>
      <c r="BYC274" s="126"/>
      <c r="BYD274" s="126"/>
      <c r="BYE274" s="126"/>
      <c r="BYF274" s="126"/>
      <c r="BYG274" s="126"/>
      <c r="BYH274" s="126"/>
      <c r="BYI274" s="126"/>
      <c r="BYJ274" s="126"/>
      <c r="BYK274" s="126"/>
      <c r="BYL274" s="126"/>
      <c r="BYM274" s="126"/>
      <c r="BYN274" s="126"/>
      <c r="BYO274" s="126"/>
      <c r="BYP274" s="126"/>
      <c r="BYQ274" s="126"/>
      <c r="BYR274" s="126"/>
      <c r="BYS274" s="126"/>
      <c r="BYT274" s="126"/>
      <c r="BYU274" s="126"/>
      <c r="BYV274" s="126"/>
      <c r="BYW274" s="126"/>
      <c r="BYX274" s="126"/>
      <c r="BYY274" s="126"/>
      <c r="BYZ274" s="126"/>
      <c r="BZA274" s="126"/>
      <c r="BZB274" s="126"/>
      <c r="BZC274" s="126"/>
      <c r="BZD274" s="126"/>
      <c r="BZE274" s="126"/>
      <c r="BZF274" s="126"/>
      <c r="BZG274" s="126"/>
      <c r="BZH274" s="126"/>
      <c r="BZI274" s="126"/>
      <c r="BZJ274" s="126"/>
      <c r="BZK274" s="126"/>
      <c r="BZL274" s="126"/>
      <c r="BZM274" s="126"/>
      <c r="BZN274" s="126"/>
      <c r="BZO274" s="126"/>
      <c r="BZP274" s="126"/>
      <c r="BZQ274" s="126"/>
      <c r="BZR274" s="126"/>
      <c r="BZS274" s="126"/>
      <c r="BZT274" s="126"/>
      <c r="BZU274" s="126"/>
      <c r="BZV274" s="126"/>
      <c r="BZW274" s="126"/>
      <c r="BZX274" s="126"/>
      <c r="BZY274" s="126"/>
      <c r="BZZ274" s="126"/>
      <c r="CAA274" s="126"/>
      <c r="CAB274" s="126"/>
      <c r="CAC274" s="126"/>
      <c r="CAD274" s="126"/>
      <c r="CAE274" s="126"/>
      <c r="CAF274" s="126"/>
      <c r="CAG274" s="126"/>
      <c r="CAH274" s="126"/>
      <c r="CAI274" s="126"/>
      <c r="CAJ274" s="126"/>
      <c r="CAK274" s="126"/>
      <c r="CAL274" s="126"/>
      <c r="CAM274" s="126"/>
      <c r="CAN274" s="126"/>
      <c r="CAO274" s="126"/>
      <c r="CAP274" s="126"/>
      <c r="CAQ274" s="126"/>
      <c r="CAR274" s="126"/>
      <c r="CAS274" s="126"/>
      <c r="CAT274" s="126"/>
      <c r="CAU274" s="126"/>
      <c r="CAV274" s="126"/>
      <c r="CAW274" s="126"/>
      <c r="CAX274" s="126"/>
      <c r="CAY274" s="126"/>
      <c r="CAZ274" s="126"/>
      <c r="CBA274" s="126"/>
      <c r="CBB274" s="126"/>
      <c r="CBC274" s="126"/>
      <c r="CBD274" s="126"/>
      <c r="CBE274" s="126"/>
      <c r="CBF274" s="126"/>
      <c r="CBG274" s="126"/>
      <c r="CBH274" s="126"/>
      <c r="CBI274" s="126"/>
      <c r="CBJ274" s="126"/>
      <c r="CBK274" s="126"/>
      <c r="CBL274" s="126"/>
      <c r="CBM274" s="126"/>
      <c r="CBN274" s="126"/>
      <c r="CBO274" s="126"/>
      <c r="CBP274" s="126"/>
      <c r="CBQ274" s="126"/>
      <c r="CBR274" s="126"/>
      <c r="CBS274" s="126"/>
      <c r="CBT274" s="126"/>
      <c r="CBU274" s="126"/>
      <c r="CBV274" s="126"/>
      <c r="CBW274" s="126"/>
      <c r="CBX274" s="126"/>
      <c r="CBY274" s="126"/>
      <c r="CBZ274" s="126"/>
      <c r="CCA274" s="126"/>
      <c r="CCB274" s="126"/>
      <c r="CCC274" s="126"/>
      <c r="CCD274" s="126"/>
      <c r="CCE274" s="126"/>
      <c r="CCF274" s="126"/>
      <c r="CCG274" s="126"/>
      <c r="CCH274" s="126"/>
      <c r="CCI274" s="126"/>
      <c r="CCJ274" s="126"/>
      <c r="CCK274" s="126"/>
      <c r="CCL274" s="126"/>
      <c r="CCM274" s="126"/>
      <c r="CCN274" s="126"/>
      <c r="CCO274" s="126"/>
      <c r="CCP274" s="126"/>
      <c r="CCQ274" s="126"/>
      <c r="CCR274" s="126"/>
      <c r="CCS274" s="126"/>
      <c r="CCT274" s="126"/>
      <c r="CCU274" s="126"/>
      <c r="CCV274" s="126"/>
      <c r="CCW274" s="126"/>
      <c r="CCX274" s="126"/>
      <c r="CCY274" s="126"/>
      <c r="CCZ274" s="126"/>
      <c r="CDA274" s="126"/>
      <c r="CDB274" s="126"/>
      <c r="CDC274" s="126"/>
      <c r="CDD274" s="126"/>
      <c r="CDE274" s="126"/>
      <c r="CDF274" s="126"/>
      <c r="CDG274" s="126"/>
      <c r="CDH274" s="126"/>
      <c r="CDI274" s="126"/>
      <c r="CDJ274" s="126"/>
      <c r="CDK274" s="126"/>
      <c r="CDL274" s="126"/>
      <c r="CDM274" s="126"/>
      <c r="CDN274" s="126"/>
      <c r="CDO274" s="126"/>
      <c r="CDP274" s="126"/>
      <c r="CDQ274" s="126"/>
      <c r="CDR274" s="126"/>
      <c r="CDS274" s="126"/>
      <c r="CDT274" s="126"/>
      <c r="CDU274" s="126"/>
      <c r="CDV274" s="126"/>
      <c r="CDW274" s="126"/>
      <c r="CDX274" s="126"/>
      <c r="CDY274" s="126"/>
      <c r="CDZ274" s="126"/>
      <c r="CEA274" s="126"/>
      <c r="CEB274" s="126"/>
      <c r="CEC274" s="126"/>
      <c r="CED274" s="126"/>
      <c r="CEE274" s="126"/>
      <c r="CEF274" s="126"/>
      <c r="CEG274" s="126"/>
      <c r="CEH274" s="126"/>
      <c r="CEI274" s="126"/>
      <c r="CEJ274" s="126"/>
      <c r="CEK274" s="126"/>
      <c r="CEL274" s="126"/>
      <c r="CEM274" s="126"/>
      <c r="CEN274" s="126"/>
      <c r="CEO274" s="126"/>
      <c r="CEP274" s="126"/>
      <c r="CEQ274" s="126"/>
      <c r="CER274" s="126"/>
      <c r="CES274" s="126"/>
      <c r="CET274" s="126"/>
      <c r="CEU274" s="126"/>
      <c r="CEV274" s="126"/>
      <c r="CEW274" s="126"/>
      <c r="CEX274" s="126"/>
      <c r="CEY274" s="126"/>
      <c r="CEZ274" s="126"/>
      <c r="CFA274" s="126"/>
      <c r="CFB274" s="126"/>
      <c r="CFC274" s="126"/>
      <c r="CFD274" s="126"/>
      <c r="CFE274" s="126"/>
      <c r="CFF274" s="126"/>
      <c r="CFG274" s="126"/>
      <c r="CFH274" s="126"/>
      <c r="CFI274" s="126"/>
      <c r="CFJ274" s="126"/>
      <c r="CFK274" s="126"/>
      <c r="CFL274" s="126"/>
      <c r="CFM274" s="126"/>
      <c r="CFN274" s="126"/>
      <c r="CFO274" s="126"/>
      <c r="CFP274" s="126"/>
      <c r="CFQ274" s="126"/>
      <c r="CFR274" s="126"/>
      <c r="CFS274" s="126"/>
      <c r="CFT274" s="126"/>
      <c r="CFU274" s="126"/>
      <c r="CFV274" s="126"/>
      <c r="CFW274" s="126"/>
      <c r="CFX274" s="126"/>
      <c r="CFY274" s="126"/>
      <c r="CFZ274" s="126"/>
      <c r="CGA274" s="126"/>
      <c r="CGB274" s="126"/>
      <c r="CGC274" s="126"/>
      <c r="CGD274" s="126"/>
      <c r="CGE274" s="126"/>
      <c r="CGF274" s="126"/>
      <c r="CGG274" s="126"/>
      <c r="CGH274" s="126"/>
      <c r="CGI274" s="126"/>
      <c r="CGJ274" s="126"/>
      <c r="CGK274" s="126"/>
      <c r="CGL274" s="126"/>
      <c r="CGM274" s="126"/>
      <c r="CGN274" s="126"/>
      <c r="CGO274" s="126"/>
      <c r="CGP274" s="126"/>
      <c r="CGQ274" s="126"/>
      <c r="CGR274" s="126"/>
      <c r="CGS274" s="126"/>
      <c r="CGT274" s="126"/>
      <c r="CGU274" s="126"/>
      <c r="CGV274" s="126"/>
      <c r="CGW274" s="126"/>
      <c r="CGX274" s="126"/>
      <c r="CGY274" s="126"/>
      <c r="CGZ274" s="126"/>
      <c r="CHA274" s="126"/>
      <c r="CHB274" s="126"/>
      <c r="CHC274" s="126"/>
      <c r="CHD274" s="126"/>
      <c r="CHE274" s="126"/>
      <c r="CHF274" s="126"/>
      <c r="CHG274" s="126"/>
      <c r="CHH274" s="126"/>
      <c r="CHI274" s="126"/>
      <c r="CHJ274" s="126"/>
      <c r="CHK274" s="126"/>
      <c r="CHL274" s="126"/>
      <c r="CHM274" s="126"/>
      <c r="CHN274" s="126"/>
      <c r="CHO274" s="126"/>
      <c r="CHP274" s="126"/>
      <c r="CHQ274" s="126"/>
      <c r="CHR274" s="126"/>
      <c r="CHS274" s="126"/>
      <c r="CHT274" s="126"/>
      <c r="CHU274" s="126"/>
      <c r="CHV274" s="126"/>
      <c r="CHW274" s="126"/>
      <c r="CHX274" s="126"/>
      <c r="CHY274" s="126"/>
      <c r="CHZ274" s="126"/>
      <c r="CIA274" s="126"/>
      <c r="CIB274" s="126"/>
      <c r="CIC274" s="126"/>
      <c r="CID274" s="126"/>
      <c r="CIE274" s="126"/>
      <c r="CIF274" s="126"/>
      <c r="CIG274" s="126"/>
      <c r="CIH274" s="126"/>
      <c r="CII274" s="126"/>
      <c r="CIJ274" s="126"/>
      <c r="CIK274" s="126"/>
      <c r="CIL274" s="126"/>
      <c r="CIM274" s="126"/>
      <c r="CIN274" s="126"/>
      <c r="CIO274" s="126"/>
      <c r="CIP274" s="126"/>
      <c r="CIQ274" s="126"/>
      <c r="CIR274" s="126"/>
      <c r="CIS274" s="126"/>
      <c r="CIT274" s="126"/>
      <c r="CIU274" s="126"/>
      <c r="CIV274" s="126"/>
      <c r="CIW274" s="126"/>
      <c r="CIX274" s="126"/>
      <c r="CIY274" s="126"/>
      <c r="CIZ274" s="126"/>
      <c r="CJA274" s="126"/>
      <c r="CJB274" s="126"/>
      <c r="CJC274" s="126"/>
      <c r="CJD274" s="126"/>
      <c r="CJE274" s="126"/>
      <c r="CJF274" s="126"/>
      <c r="CJG274" s="126"/>
      <c r="CJH274" s="126"/>
      <c r="CJI274" s="126"/>
      <c r="CJJ274" s="126"/>
      <c r="CJK274" s="126"/>
      <c r="CJL274" s="126"/>
      <c r="CJM274" s="126"/>
      <c r="CJN274" s="126"/>
      <c r="CJO274" s="126"/>
      <c r="CJP274" s="126"/>
      <c r="CJQ274" s="126"/>
      <c r="CJR274" s="126"/>
      <c r="CJS274" s="126"/>
      <c r="CJT274" s="126"/>
      <c r="CJU274" s="126"/>
      <c r="CJV274" s="126"/>
      <c r="CJW274" s="126"/>
      <c r="CJX274" s="126"/>
      <c r="CJY274" s="126"/>
      <c r="CJZ274" s="126"/>
      <c r="CKA274" s="126"/>
      <c r="CKB274" s="126"/>
      <c r="CKC274" s="126"/>
      <c r="CKD274" s="126"/>
      <c r="CKE274" s="126"/>
      <c r="CKF274" s="126"/>
      <c r="CKG274" s="126"/>
      <c r="CKH274" s="126"/>
      <c r="CKI274" s="126"/>
      <c r="CKJ274" s="126"/>
      <c r="CKK274" s="126"/>
      <c r="CKL274" s="126"/>
      <c r="CKM274" s="126"/>
      <c r="CKN274" s="126"/>
      <c r="CKO274" s="126"/>
      <c r="CKP274" s="126"/>
      <c r="CKQ274" s="126"/>
      <c r="CKR274" s="126"/>
      <c r="CKS274" s="126"/>
      <c r="CKT274" s="126"/>
      <c r="CKU274" s="126"/>
      <c r="CKV274" s="126"/>
      <c r="CKW274" s="126"/>
      <c r="CKX274" s="126"/>
      <c r="CKY274" s="126"/>
      <c r="CKZ274" s="126"/>
      <c r="CLA274" s="126"/>
      <c r="CLB274" s="126"/>
      <c r="CLC274" s="126"/>
      <c r="CLD274" s="126"/>
      <c r="CLE274" s="126"/>
      <c r="CLF274" s="126"/>
      <c r="CLG274" s="126"/>
      <c r="CLH274" s="126"/>
      <c r="CLI274" s="126"/>
      <c r="CLJ274" s="126"/>
      <c r="CLK274" s="126"/>
      <c r="CLL274" s="126"/>
      <c r="CLM274" s="126"/>
      <c r="CLN274" s="126"/>
      <c r="CLO274" s="126"/>
      <c r="CLP274" s="126"/>
      <c r="CLQ274" s="126"/>
      <c r="CLR274" s="126"/>
      <c r="CLS274" s="126"/>
      <c r="CLT274" s="126"/>
      <c r="CLU274" s="126"/>
      <c r="CLV274" s="126"/>
      <c r="CLW274" s="126"/>
      <c r="CLX274" s="126"/>
      <c r="CLY274" s="126"/>
      <c r="CLZ274" s="126"/>
      <c r="CMA274" s="126"/>
      <c r="CMB274" s="126"/>
      <c r="CMC274" s="126"/>
      <c r="CMD274" s="126"/>
      <c r="CME274" s="126"/>
      <c r="CMF274" s="126"/>
      <c r="CMG274" s="126"/>
      <c r="CMH274" s="126"/>
      <c r="CMI274" s="126"/>
      <c r="CMJ274" s="126"/>
      <c r="CMK274" s="126"/>
      <c r="CML274" s="126"/>
      <c r="CMM274" s="126"/>
      <c r="CMN274" s="126"/>
      <c r="CMO274" s="126"/>
      <c r="CMP274" s="126"/>
      <c r="CMQ274" s="126"/>
      <c r="CMR274" s="126"/>
      <c r="CMS274" s="126"/>
      <c r="CMT274" s="126"/>
      <c r="CMU274" s="126"/>
      <c r="CMV274" s="126"/>
      <c r="CMW274" s="126"/>
      <c r="CMX274" s="126"/>
      <c r="CMY274" s="126"/>
      <c r="CMZ274" s="126"/>
      <c r="CNA274" s="126"/>
      <c r="CNB274" s="126"/>
      <c r="CNC274" s="126"/>
      <c r="CND274" s="126"/>
      <c r="CNE274" s="126"/>
      <c r="CNF274" s="126"/>
      <c r="CNG274" s="126"/>
      <c r="CNH274" s="126"/>
      <c r="CNI274" s="126"/>
      <c r="CNJ274" s="126"/>
      <c r="CNK274" s="126"/>
      <c r="CNL274" s="126"/>
      <c r="CNM274" s="126"/>
      <c r="CNN274" s="126"/>
      <c r="CNO274" s="126"/>
      <c r="CNP274" s="126"/>
      <c r="CNQ274" s="126"/>
      <c r="CNR274" s="126"/>
      <c r="CNS274" s="126"/>
      <c r="CNT274" s="126"/>
      <c r="CNU274" s="126"/>
      <c r="CNV274" s="126"/>
      <c r="CNW274" s="126"/>
      <c r="CNX274" s="126"/>
      <c r="CNY274" s="126"/>
      <c r="CNZ274" s="126"/>
      <c r="COA274" s="126"/>
      <c r="COB274" s="126"/>
      <c r="COC274" s="126"/>
      <c r="COD274" s="126"/>
      <c r="COE274" s="126"/>
      <c r="COF274" s="126"/>
      <c r="COG274" s="126"/>
      <c r="COH274" s="126"/>
      <c r="COI274" s="126"/>
      <c r="COJ274" s="126"/>
      <c r="COK274" s="126"/>
      <c r="COL274" s="126"/>
      <c r="COM274" s="126"/>
      <c r="CON274" s="126"/>
      <c r="COO274" s="126"/>
      <c r="COP274" s="126"/>
      <c r="COQ274" s="126"/>
      <c r="COR274" s="126"/>
      <c r="COS274" s="126"/>
      <c r="COT274" s="126"/>
      <c r="COU274" s="126"/>
      <c r="COV274" s="126"/>
      <c r="COW274" s="126"/>
      <c r="COX274" s="126"/>
      <c r="COY274" s="126"/>
      <c r="COZ274" s="126"/>
      <c r="CPA274" s="126"/>
      <c r="CPB274" s="126"/>
      <c r="CPC274" s="126"/>
      <c r="CPD274" s="126"/>
      <c r="CPE274" s="126"/>
      <c r="CPF274" s="126"/>
      <c r="CPG274" s="126"/>
      <c r="CPH274" s="126"/>
      <c r="CPI274" s="126"/>
      <c r="CPJ274" s="126"/>
      <c r="CPK274" s="126"/>
      <c r="CPL274" s="126"/>
      <c r="CPM274" s="126"/>
      <c r="CPN274" s="126"/>
      <c r="CPO274" s="126"/>
      <c r="CPP274" s="126"/>
      <c r="CPQ274" s="126"/>
      <c r="CPR274" s="126"/>
      <c r="CPS274" s="126"/>
      <c r="CPT274" s="126"/>
      <c r="CPU274" s="126"/>
      <c r="CPV274" s="126"/>
      <c r="CPW274" s="126"/>
      <c r="CPX274" s="126"/>
      <c r="CPY274" s="126"/>
      <c r="CPZ274" s="126"/>
      <c r="CQA274" s="126"/>
      <c r="CQB274" s="126"/>
      <c r="CQC274" s="126"/>
      <c r="CQD274" s="126"/>
      <c r="CQE274" s="126"/>
      <c r="CQF274" s="126"/>
      <c r="CQG274" s="126"/>
      <c r="CQH274" s="126"/>
      <c r="CQI274" s="126"/>
      <c r="CQJ274" s="126"/>
      <c r="CQK274" s="126"/>
      <c r="CQL274" s="126"/>
      <c r="CQM274" s="126"/>
      <c r="CQN274" s="126"/>
      <c r="CQO274" s="126"/>
      <c r="CQP274" s="126"/>
      <c r="CQQ274" s="126"/>
      <c r="CQR274" s="126"/>
      <c r="CQS274" s="126"/>
      <c r="CQT274" s="126"/>
      <c r="CQU274" s="126"/>
      <c r="CQV274" s="126"/>
      <c r="CQW274" s="126"/>
      <c r="CQX274" s="126"/>
      <c r="CQY274" s="126"/>
      <c r="CQZ274" s="126"/>
      <c r="CRA274" s="126"/>
      <c r="CRB274" s="126"/>
      <c r="CRC274" s="126"/>
      <c r="CRD274" s="126"/>
      <c r="CRE274" s="126"/>
      <c r="CRF274" s="126"/>
      <c r="CRG274" s="126"/>
      <c r="CRH274" s="126"/>
      <c r="CRI274" s="126"/>
      <c r="CRJ274" s="126"/>
      <c r="CRK274" s="126"/>
      <c r="CRL274" s="126"/>
      <c r="CRM274" s="126"/>
      <c r="CRN274" s="126"/>
      <c r="CRO274" s="126"/>
      <c r="CRP274" s="126"/>
      <c r="CRQ274" s="126"/>
      <c r="CRR274" s="126"/>
      <c r="CRS274" s="126"/>
      <c r="CRT274" s="126"/>
      <c r="CRU274" s="126"/>
      <c r="CRV274" s="126"/>
      <c r="CRW274" s="126"/>
      <c r="CRX274" s="126"/>
      <c r="CRY274" s="126"/>
      <c r="CRZ274" s="126"/>
      <c r="CSA274" s="126"/>
      <c r="CSB274" s="126"/>
      <c r="CSC274" s="126"/>
      <c r="CSD274" s="126"/>
      <c r="CSE274" s="126"/>
      <c r="CSF274" s="126"/>
      <c r="CSG274" s="126"/>
      <c r="CSH274" s="126"/>
      <c r="CSI274" s="126"/>
      <c r="CSJ274" s="126"/>
      <c r="CSK274" s="126"/>
      <c r="CSL274" s="126"/>
      <c r="CSM274" s="126"/>
      <c r="CSN274" s="126"/>
      <c r="CSO274" s="126"/>
      <c r="CSP274" s="126"/>
      <c r="CSQ274" s="126"/>
      <c r="CSR274" s="126"/>
      <c r="CSS274" s="126"/>
      <c r="CST274" s="126"/>
      <c r="CSU274" s="126"/>
      <c r="CSV274" s="126"/>
      <c r="CSW274" s="126"/>
      <c r="CSX274" s="126"/>
      <c r="CSY274" s="126"/>
      <c r="CSZ274" s="126"/>
      <c r="CTA274" s="126"/>
      <c r="CTB274" s="126"/>
      <c r="CTC274" s="126"/>
      <c r="CTD274" s="126"/>
      <c r="CTE274" s="126"/>
      <c r="CTF274" s="126"/>
      <c r="CTG274" s="126"/>
      <c r="CTH274" s="126"/>
      <c r="CTI274" s="126"/>
      <c r="CTJ274" s="126"/>
      <c r="CTK274" s="126"/>
      <c r="CTL274" s="126"/>
      <c r="CTM274" s="126"/>
      <c r="CTN274" s="126"/>
      <c r="CTO274" s="126"/>
      <c r="CTP274" s="126"/>
      <c r="CTQ274" s="126"/>
      <c r="CTR274" s="126"/>
      <c r="CTS274" s="126"/>
      <c r="CTT274" s="126"/>
      <c r="CTU274" s="126"/>
      <c r="CTV274" s="126"/>
      <c r="CTW274" s="126"/>
      <c r="CTX274" s="126"/>
      <c r="CTY274" s="126"/>
      <c r="CTZ274" s="126"/>
      <c r="CUA274" s="126"/>
      <c r="CUB274" s="126"/>
      <c r="CUC274" s="126"/>
      <c r="CUD274" s="126"/>
      <c r="CUE274" s="126"/>
      <c r="CUF274" s="126"/>
      <c r="CUG274" s="126"/>
      <c r="CUH274" s="126"/>
      <c r="CUI274" s="126"/>
      <c r="CUJ274" s="126"/>
      <c r="CUK274" s="126"/>
      <c r="CUL274" s="126"/>
      <c r="CUM274" s="126"/>
      <c r="CUN274" s="126"/>
      <c r="CUO274" s="126"/>
      <c r="CUP274" s="126"/>
      <c r="CUQ274" s="126"/>
      <c r="CUR274" s="126"/>
      <c r="CUS274" s="126"/>
      <c r="CUT274" s="126"/>
      <c r="CUU274" s="126"/>
      <c r="CUV274" s="126"/>
      <c r="CUW274" s="126"/>
      <c r="CUX274" s="126"/>
      <c r="CUY274" s="126"/>
      <c r="CUZ274" s="126"/>
      <c r="CVA274" s="126"/>
      <c r="CVB274" s="126"/>
      <c r="CVC274" s="126"/>
      <c r="CVD274" s="126"/>
      <c r="CVE274" s="126"/>
      <c r="CVF274" s="126"/>
      <c r="CVG274" s="126"/>
      <c r="CVH274" s="126"/>
      <c r="CVI274" s="126"/>
      <c r="CVJ274" s="126"/>
      <c r="CVK274" s="126"/>
      <c r="CVL274" s="126"/>
      <c r="CVM274" s="126"/>
      <c r="CVN274" s="126"/>
      <c r="CVO274" s="126"/>
      <c r="CVP274" s="126"/>
      <c r="CVQ274" s="126"/>
      <c r="CVR274" s="126"/>
      <c r="CVS274" s="126"/>
      <c r="CVT274" s="126"/>
      <c r="CVU274" s="126"/>
      <c r="CVV274" s="126"/>
      <c r="CVW274" s="126"/>
      <c r="CVX274" s="126"/>
      <c r="CVY274" s="126"/>
      <c r="CVZ274" s="126"/>
      <c r="CWA274" s="126"/>
      <c r="CWB274" s="126"/>
      <c r="CWC274" s="126"/>
      <c r="CWD274" s="126"/>
      <c r="CWE274" s="126"/>
      <c r="CWF274" s="126"/>
      <c r="CWG274" s="126"/>
      <c r="CWH274" s="126"/>
      <c r="CWI274" s="126"/>
      <c r="CWJ274" s="126"/>
      <c r="CWK274" s="126"/>
      <c r="CWL274" s="126"/>
      <c r="CWM274" s="126"/>
      <c r="CWN274" s="126"/>
      <c r="CWO274" s="126"/>
      <c r="CWP274" s="126"/>
      <c r="CWQ274" s="126"/>
      <c r="CWR274" s="126"/>
      <c r="CWS274" s="126"/>
      <c r="CWT274" s="126"/>
      <c r="CWU274" s="126"/>
      <c r="CWV274" s="126"/>
      <c r="CWW274" s="126"/>
      <c r="CWX274" s="126"/>
      <c r="CWY274" s="126"/>
      <c r="CWZ274" s="126"/>
      <c r="CXA274" s="126"/>
      <c r="CXB274" s="126"/>
      <c r="CXC274" s="126"/>
      <c r="CXD274" s="126"/>
      <c r="CXE274" s="126"/>
      <c r="CXF274" s="126"/>
      <c r="CXG274" s="126"/>
      <c r="CXH274" s="126"/>
      <c r="CXI274" s="126"/>
      <c r="CXJ274" s="126"/>
      <c r="CXK274" s="126"/>
      <c r="CXL274" s="126"/>
      <c r="CXM274" s="126"/>
      <c r="CXN274" s="126"/>
      <c r="CXO274" s="126"/>
      <c r="CXP274" s="126"/>
      <c r="CXQ274" s="126"/>
      <c r="CXR274" s="126"/>
      <c r="CXS274" s="126"/>
      <c r="CXT274" s="126"/>
      <c r="CXU274" s="126"/>
      <c r="CXV274" s="126"/>
      <c r="CXW274" s="126"/>
      <c r="CXX274" s="126"/>
      <c r="CXY274" s="126"/>
      <c r="CXZ274" s="126"/>
      <c r="CYA274" s="126"/>
      <c r="CYB274" s="126"/>
      <c r="CYC274" s="126"/>
      <c r="CYD274" s="126"/>
      <c r="CYE274" s="126"/>
      <c r="CYF274" s="126"/>
      <c r="CYG274" s="126"/>
      <c r="CYH274" s="126"/>
      <c r="CYI274" s="126"/>
      <c r="CYJ274" s="126"/>
      <c r="CYK274" s="126"/>
      <c r="CYL274" s="126"/>
      <c r="CYM274" s="126"/>
      <c r="CYN274" s="126"/>
      <c r="CYO274" s="126"/>
      <c r="CYP274" s="126"/>
      <c r="CYQ274" s="126"/>
      <c r="CYR274" s="126"/>
      <c r="CYS274" s="126"/>
      <c r="CYT274" s="126"/>
      <c r="CYU274" s="126"/>
      <c r="CYV274" s="126"/>
      <c r="CYW274" s="126"/>
      <c r="CYX274" s="126"/>
      <c r="CYY274" s="126"/>
      <c r="CYZ274" s="126"/>
      <c r="CZA274" s="126"/>
      <c r="CZB274" s="126"/>
      <c r="CZC274" s="126"/>
      <c r="CZD274" s="126"/>
      <c r="CZE274" s="126"/>
      <c r="CZF274" s="126"/>
      <c r="CZG274" s="126"/>
      <c r="CZH274" s="126"/>
      <c r="CZI274" s="126"/>
      <c r="CZJ274" s="126"/>
      <c r="CZK274" s="126"/>
      <c r="CZL274" s="126"/>
      <c r="CZM274" s="126"/>
      <c r="CZN274" s="126"/>
      <c r="CZO274" s="126"/>
      <c r="CZP274" s="126"/>
      <c r="CZQ274" s="126"/>
      <c r="CZR274" s="126"/>
      <c r="CZS274" s="126"/>
      <c r="CZT274" s="126"/>
      <c r="CZU274" s="126"/>
      <c r="CZV274" s="126"/>
      <c r="CZW274" s="126"/>
      <c r="CZX274" s="126"/>
      <c r="CZY274" s="126"/>
      <c r="CZZ274" s="126"/>
      <c r="DAA274" s="126"/>
      <c r="DAB274" s="126"/>
      <c r="DAC274" s="126"/>
      <c r="DAD274" s="126"/>
      <c r="DAE274" s="126"/>
      <c r="DAF274" s="126"/>
      <c r="DAG274" s="126"/>
      <c r="DAH274" s="126"/>
      <c r="DAI274" s="126"/>
      <c r="DAJ274" s="126"/>
      <c r="DAK274" s="126"/>
      <c r="DAL274" s="126"/>
      <c r="DAM274" s="126"/>
      <c r="DAN274" s="126"/>
      <c r="DAO274" s="126"/>
      <c r="DAP274" s="126"/>
      <c r="DAQ274" s="126"/>
      <c r="DAR274" s="126"/>
      <c r="DAS274" s="126"/>
      <c r="DAT274" s="126"/>
      <c r="DAU274" s="126"/>
      <c r="DAV274" s="126"/>
      <c r="DAW274" s="126"/>
      <c r="DAX274" s="126"/>
      <c r="DAY274" s="126"/>
      <c r="DAZ274" s="126"/>
      <c r="DBA274" s="126"/>
      <c r="DBB274" s="126"/>
      <c r="DBC274" s="126"/>
      <c r="DBD274" s="126"/>
      <c r="DBE274" s="126"/>
      <c r="DBF274" s="126"/>
      <c r="DBG274" s="126"/>
      <c r="DBH274" s="126"/>
      <c r="DBI274" s="126"/>
      <c r="DBJ274" s="126"/>
      <c r="DBK274" s="126"/>
      <c r="DBL274" s="126"/>
      <c r="DBM274" s="126"/>
      <c r="DBN274" s="126"/>
      <c r="DBO274" s="126"/>
      <c r="DBP274" s="126"/>
      <c r="DBQ274" s="126"/>
      <c r="DBR274" s="126"/>
      <c r="DBS274" s="126"/>
      <c r="DBT274" s="126"/>
      <c r="DBU274" s="126"/>
      <c r="DBV274" s="126"/>
      <c r="DBW274" s="126"/>
      <c r="DBX274" s="126"/>
      <c r="DBY274" s="126"/>
      <c r="DBZ274" s="126"/>
      <c r="DCA274" s="126"/>
      <c r="DCB274" s="126"/>
      <c r="DCC274" s="126"/>
      <c r="DCD274" s="126"/>
      <c r="DCE274" s="126"/>
      <c r="DCF274" s="126"/>
      <c r="DCG274" s="126"/>
      <c r="DCH274" s="126"/>
      <c r="DCI274" s="126"/>
      <c r="DCJ274" s="126"/>
      <c r="DCK274" s="126"/>
      <c r="DCL274" s="126"/>
      <c r="DCM274" s="126"/>
      <c r="DCN274" s="126"/>
      <c r="DCO274" s="126"/>
      <c r="DCP274" s="126"/>
      <c r="DCQ274" s="126"/>
      <c r="DCR274" s="126"/>
      <c r="DCS274" s="126"/>
      <c r="DCT274" s="126"/>
      <c r="DCU274" s="126"/>
      <c r="DCV274" s="126"/>
      <c r="DCW274" s="126"/>
      <c r="DCX274" s="126"/>
      <c r="DCY274" s="126"/>
      <c r="DCZ274" s="126"/>
      <c r="DDA274" s="126"/>
      <c r="DDB274" s="126"/>
      <c r="DDC274" s="126"/>
      <c r="DDD274" s="126"/>
      <c r="DDE274" s="126"/>
      <c r="DDF274" s="126"/>
      <c r="DDG274" s="126"/>
      <c r="DDH274" s="126"/>
      <c r="DDI274" s="126"/>
      <c r="DDJ274" s="126"/>
      <c r="DDK274" s="126"/>
      <c r="DDL274" s="126"/>
      <c r="DDM274" s="126"/>
      <c r="DDN274" s="126"/>
      <c r="DDO274" s="126"/>
      <c r="DDP274" s="126"/>
      <c r="DDQ274" s="126"/>
      <c r="DDR274" s="126"/>
      <c r="DDS274" s="126"/>
      <c r="DDT274" s="126"/>
      <c r="DDU274" s="126"/>
      <c r="DDV274" s="126"/>
      <c r="DDW274" s="126"/>
      <c r="DDX274" s="126"/>
      <c r="DDY274" s="126"/>
      <c r="DDZ274" s="126"/>
      <c r="DEA274" s="126"/>
      <c r="DEB274" s="126"/>
      <c r="DEC274" s="126"/>
      <c r="DED274" s="126"/>
      <c r="DEE274" s="126"/>
      <c r="DEF274" s="126"/>
      <c r="DEG274" s="126"/>
      <c r="DEH274" s="126"/>
      <c r="DEI274" s="126"/>
      <c r="DEJ274" s="126"/>
      <c r="DEK274" s="126"/>
      <c r="DEL274" s="126"/>
      <c r="DEM274" s="126"/>
      <c r="DEN274" s="126"/>
      <c r="DEO274" s="126"/>
      <c r="DEP274" s="126"/>
      <c r="DEQ274" s="126"/>
      <c r="DER274" s="126"/>
      <c r="DES274" s="126"/>
      <c r="DET274" s="126"/>
      <c r="DEU274" s="126"/>
      <c r="DEV274" s="126"/>
      <c r="DEW274" s="126"/>
      <c r="DEX274" s="126"/>
      <c r="DEY274" s="126"/>
      <c r="DEZ274" s="126"/>
      <c r="DFA274" s="126"/>
      <c r="DFB274" s="126"/>
      <c r="DFC274" s="126"/>
      <c r="DFD274" s="126"/>
      <c r="DFE274" s="126"/>
      <c r="DFF274" s="126"/>
      <c r="DFG274" s="126"/>
      <c r="DFH274" s="126"/>
      <c r="DFI274" s="126"/>
      <c r="DFJ274" s="126"/>
      <c r="DFK274" s="126"/>
      <c r="DFL274" s="126"/>
      <c r="DFM274" s="126"/>
      <c r="DFN274" s="126"/>
      <c r="DFO274" s="126"/>
      <c r="DFP274" s="126"/>
      <c r="DFQ274" s="126"/>
      <c r="DFR274" s="126"/>
      <c r="DFS274" s="126"/>
      <c r="DFT274" s="126"/>
      <c r="DFU274" s="126"/>
      <c r="DFV274" s="126"/>
      <c r="DFW274" s="126"/>
      <c r="DFX274" s="126"/>
      <c r="DFY274" s="126"/>
      <c r="DFZ274" s="126"/>
      <c r="DGA274" s="126"/>
      <c r="DGB274" s="126"/>
      <c r="DGC274" s="126"/>
      <c r="DGD274" s="126"/>
      <c r="DGE274" s="126"/>
      <c r="DGF274" s="126"/>
      <c r="DGG274" s="126"/>
      <c r="DGH274" s="126"/>
      <c r="DGI274" s="126"/>
      <c r="DGJ274" s="126"/>
      <c r="DGK274" s="126"/>
      <c r="DGL274" s="126"/>
      <c r="DGM274" s="126"/>
      <c r="DGN274" s="126"/>
      <c r="DGO274" s="126"/>
      <c r="DGP274" s="126"/>
      <c r="DGQ274" s="126"/>
      <c r="DGR274" s="126"/>
      <c r="DGS274" s="126"/>
      <c r="DGT274" s="126"/>
      <c r="DGU274" s="126"/>
      <c r="DGV274" s="126"/>
      <c r="DGW274" s="126"/>
      <c r="DGX274" s="126"/>
      <c r="DGY274" s="126"/>
      <c r="DGZ274" s="126"/>
      <c r="DHA274" s="126"/>
      <c r="DHB274" s="126"/>
      <c r="DHC274" s="126"/>
      <c r="DHD274" s="126"/>
      <c r="DHE274" s="126"/>
      <c r="DHF274" s="126"/>
      <c r="DHG274" s="126"/>
      <c r="DHH274" s="126"/>
      <c r="DHI274" s="126"/>
      <c r="DHJ274" s="126"/>
      <c r="DHK274" s="126"/>
      <c r="DHL274" s="126"/>
      <c r="DHM274" s="126"/>
      <c r="DHN274" s="126"/>
      <c r="DHO274" s="126"/>
      <c r="DHP274" s="126"/>
      <c r="DHQ274" s="126"/>
      <c r="DHR274" s="126"/>
      <c r="DHS274" s="126"/>
      <c r="DHT274" s="126"/>
      <c r="DHU274" s="126"/>
      <c r="DHV274" s="126"/>
      <c r="DHW274" s="126"/>
      <c r="DHX274" s="126"/>
      <c r="DHY274" s="126"/>
      <c r="DHZ274" s="126"/>
      <c r="DIA274" s="126"/>
      <c r="DIB274" s="126"/>
      <c r="DIC274" s="126"/>
      <c r="DID274" s="126"/>
      <c r="DIE274" s="126"/>
      <c r="DIF274" s="126"/>
      <c r="DIG274" s="126"/>
      <c r="DIH274" s="126"/>
      <c r="DII274" s="126"/>
      <c r="DIJ274" s="126"/>
      <c r="DIK274" s="126"/>
      <c r="DIL274" s="126"/>
      <c r="DIM274" s="126"/>
      <c r="DIN274" s="126"/>
      <c r="DIO274" s="126"/>
      <c r="DIP274" s="126"/>
      <c r="DIQ274" s="126"/>
      <c r="DIR274" s="126"/>
      <c r="DIS274" s="126"/>
      <c r="DIT274" s="126"/>
      <c r="DIU274" s="126"/>
      <c r="DIV274" s="126"/>
      <c r="DIW274" s="126"/>
      <c r="DIX274" s="126"/>
      <c r="DIY274" s="126"/>
      <c r="DIZ274" s="126"/>
      <c r="DJA274" s="126"/>
      <c r="DJB274" s="126"/>
      <c r="DJC274" s="126"/>
      <c r="DJD274" s="126"/>
      <c r="DJE274" s="126"/>
      <c r="DJF274" s="126"/>
      <c r="DJG274" s="126"/>
      <c r="DJH274" s="126"/>
      <c r="DJI274" s="126"/>
      <c r="DJJ274" s="126"/>
      <c r="DJK274" s="126"/>
      <c r="DJL274" s="126"/>
      <c r="DJM274" s="126"/>
      <c r="DJN274" s="126"/>
      <c r="DJO274" s="126"/>
      <c r="DJP274" s="126"/>
      <c r="DJQ274" s="126"/>
      <c r="DJR274" s="126"/>
      <c r="DJS274" s="126"/>
      <c r="DJT274" s="126"/>
      <c r="DJU274" s="126"/>
      <c r="DJV274" s="126"/>
      <c r="DJW274" s="126"/>
      <c r="DJX274" s="126"/>
      <c r="DJY274" s="126"/>
      <c r="DJZ274" s="126"/>
      <c r="DKA274" s="126"/>
      <c r="DKB274" s="126"/>
      <c r="DKC274" s="126"/>
      <c r="DKD274" s="126"/>
      <c r="DKE274" s="126"/>
      <c r="DKF274" s="126"/>
      <c r="DKG274" s="126"/>
      <c r="DKH274" s="126"/>
      <c r="DKI274" s="126"/>
      <c r="DKJ274" s="126"/>
      <c r="DKK274" s="126"/>
      <c r="DKL274" s="126"/>
      <c r="DKM274" s="126"/>
      <c r="DKN274" s="126"/>
      <c r="DKO274" s="126"/>
      <c r="DKP274" s="126"/>
      <c r="DKQ274" s="126"/>
      <c r="DKR274" s="126"/>
      <c r="DKS274" s="126"/>
      <c r="DKT274" s="126"/>
      <c r="DKU274" s="126"/>
      <c r="DKV274" s="126"/>
      <c r="DKW274" s="126"/>
      <c r="DKX274" s="126"/>
      <c r="DKY274" s="126"/>
      <c r="DKZ274" s="126"/>
      <c r="DLA274" s="126"/>
      <c r="DLB274" s="126"/>
      <c r="DLC274" s="126"/>
      <c r="DLD274" s="126"/>
      <c r="DLE274" s="126"/>
      <c r="DLF274" s="126"/>
      <c r="DLG274" s="126"/>
      <c r="DLH274" s="126"/>
      <c r="DLI274" s="126"/>
      <c r="DLJ274" s="126"/>
      <c r="DLK274" s="126"/>
      <c r="DLL274" s="126"/>
      <c r="DLM274" s="126"/>
      <c r="DLN274" s="126"/>
      <c r="DLO274" s="126"/>
      <c r="DLP274" s="126"/>
      <c r="DLQ274" s="126"/>
      <c r="DLR274" s="126"/>
      <c r="DLS274" s="126"/>
      <c r="DLT274" s="126"/>
      <c r="DLU274" s="126"/>
      <c r="DLV274" s="126"/>
      <c r="DLW274" s="126"/>
      <c r="DLX274" s="126"/>
      <c r="DLY274" s="126"/>
      <c r="DLZ274" s="126"/>
      <c r="DMA274" s="126"/>
      <c r="DMB274" s="126"/>
      <c r="DMC274" s="126"/>
      <c r="DMD274" s="126"/>
      <c r="DME274" s="126"/>
      <c r="DMF274" s="126"/>
      <c r="DMG274" s="126"/>
      <c r="DMH274" s="126"/>
      <c r="DMI274" s="126"/>
      <c r="DMJ274" s="126"/>
      <c r="DMK274" s="126"/>
      <c r="DML274" s="126"/>
      <c r="DMM274" s="126"/>
      <c r="DMN274" s="126"/>
      <c r="DMO274" s="126"/>
      <c r="DMP274" s="126"/>
      <c r="DMQ274" s="126"/>
      <c r="DMR274" s="126"/>
      <c r="DMS274" s="126"/>
      <c r="DMT274" s="126"/>
      <c r="DMU274" s="126"/>
      <c r="DMV274" s="126"/>
      <c r="DMW274" s="126"/>
      <c r="DMX274" s="126"/>
      <c r="DMY274" s="126"/>
      <c r="DMZ274" s="126"/>
      <c r="DNA274" s="126"/>
      <c r="DNB274" s="126"/>
      <c r="DNC274" s="126"/>
      <c r="DND274" s="126"/>
      <c r="DNE274" s="126"/>
      <c r="DNF274" s="126"/>
      <c r="DNG274" s="126"/>
      <c r="DNH274" s="126"/>
      <c r="DNI274" s="126"/>
      <c r="DNJ274" s="126"/>
      <c r="DNK274" s="126"/>
      <c r="DNL274" s="126"/>
      <c r="DNM274" s="126"/>
      <c r="DNN274" s="126"/>
      <c r="DNO274" s="126"/>
      <c r="DNP274" s="126"/>
      <c r="DNQ274" s="126"/>
      <c r="DNR274" s="126"/>
      <c r="DNS274" s="126"/>
      <c r="DNT274" s="126"/>
      <c r="DNU274" s="126"/>
      <c r="DNV274" s="126"/>
      <c r="DNW274" s="126"/>
      <c r="DNX274" s="126"/>
      <c r="DNY274" s="126"/>
      <c r="DNZ274" s="126"/>
      <c r="DOA274" s="126"/>
      <c r="DOB274" s="126"/>
      <c r="DOC274" s="126"/>
      <c r="DOD274" s="126"/>
      <c r="DOE274" s="126"/>
      <c r="DOF274" s="126"/>
      <c r="DOG274" s="126"/>
      <c r="DOH274" s="126"/>
      <c r="DOI274" s="126"/>
      <c r="DOJ274" s="126"/>
      <c r="DOK274" s="126"/>
      <c r="DOL274" s="126"/>
      <c r="DOM274" s="126"/>
      <c r="DON274" s="126"/>
      <c r="DOO274" s="126"/>
      <c r="DOP274" s="126"/>
      <c r="DOQ274" s="126"/>
      <c r="DOR274" s="126"/>
      <c r="DOS274" s="126"/>
      <c r="DOT274" s="126"/>
      <c r="DOU274" s="126"/>
      <c r="DOV274" s="126"/>
      <c r="DOW274" s="126"/>
      <c r="DOX274" s="126"/>
      <c r="DOY274" s="126"/>
      <c r="DOZ274" s="126"/>
      <c r="DPA274" s="126"/>
      <c r="DPB274" s="126"/>
      <c r="DPC274" s="126"/>
      <c r="DPD274" s="126"/>
      <c r="DPE274" s="126"/>
      <c r="DPF274" s="126"/>
      <c r="DPG274" s="126"/>
      <c r="DPH274" s="126"/>
      <c r="DPI274" s="126"/>
      <c r="DPJ274" s="126"/>
      <c r="DPK274" s="126"/>
      <c r="DPL274" s="126"/>
      <c r="DPM274" s="126"/>
      <c r="DPN274" s="126"/>
      <c r="DPO274" s="126"/>
      <c r="DPP274" s="126"/>
      <c r="DPQ274" s="126"/>
      <c r="DPR274" s="126"/>
      <c r="DPS274" s="126"/>
      <c r="DPT274" s="126"/>
      <c r="DPU274" s="126"/>
      <c r="DPV274" s="126"/>
      <c r="DPW274" s="126"/>
      <c r="DPX274" s="126"/>
      <c r="DPY274" s="126"/>
      <c r="DPZ274" s="126"/>
      <c r="DQA274" s="126"/>
      <c r="DQB274" s="126"/>
      <c r="DQC274" s="126"/>
      <c r="DQD274" s="126"/>
      <c r="DQE274" s="126"/>
      <c r="DQF274" s="126"/>
      <c r="DQG274" s="126"/>
      <c r="DQH274" s="126"/>
      <c r="DQI274" s="126"/>
      <c r="DQJ274" s="126"/>
      <c r="DQK274" s="126"/>
      <c r="DQL274" s="126"/>
      <c r="DQM274" s="126"/>
      <c r="DQN274" s="126"/>
      <c r="DQO274" s="126"/>
      <c r="DQP274" s="126"/>
      <c r="DQQ274" s="126"/>
      <c r="DQR274" s="126"/>
      <c r="DQS274" s="126"/>
      <c r="DQT274" s="126"/>
      <c r="DQU274" s="126"/>
      <c r="DQV274" s="126"/>
      <c r="DQW274" s="126"/>
      <c r="DQX274" s="126"/>
      <c r="DQY274" s="126"/>
      <c r="DQZ274" s="126"/>
      <c r="DRA274" s="126"/>
      <c r="DRB274" s="126"/>
      <c r="DRC274" s="126"/>
      <c r="DRD274" s="126"/>
      <c r="DRE274" s="126"/>
      <c r="DRF274" s="126"/>
      <c r="DRG274" s="126"/>
      <c r="DRH274" s="126"/>
      <c r="DRI274" s="126"/>
      <c r="DRJ274" s="126"/>
      <c r="DRK274" s="126"/>
      <c r="DRL274" s="126"/>
      <c r="DRM274" s="126"/>
      <c r="DRN274" s="126"/>
      <c r="DRO274" s="126"/>
      <c r="DRP274" s="126"/>
      <c r="DRQ274" s="126"/>
      <c r="DRR274" s="126"/>
      <c r="DRS274" s="126"/>
      <c r="DRT274" s="126"/>
      <c r="DRU274" s="126"/>
      <c r="DRV274" s="126"/>
      <c r="DRW274" s="126"/>
      <c r="DRX274" s="126"/>
      <c r="DRY274" s="126"/>
      <c r="DRZ274" s="126"/>
      <c r="DSA274" s="126"/>
      <c r="DSB274" s="126"/>
      <c r="DSC274" s="126"/>
      <c r="DSD274" s="126"/>
      <c r="DSE274" s="126"/>
      <c r="DSF274" s="126"/>
      <c r="DSG274" s="126"/>
      <c r="DSH274" s="126"/>
      <c r="DSI274" s="126"/>
      <c r="DSJ274" s="126"/>
      <c r="DSK274" s="126"/>
      <c r="DSL274" s="126"/>
      <c r="DSM274" s="126"/>
      <c r="DSN274" s="126"/>
      <c r="DSO274" s="126"/>
      <c r="DSP274" s="126"/>
      <c r="DSQ274" s="126"/>
      <c r="DSR274" s="126"/>
      <c r="DSS274" s="126"/>
      <c r="DST274" s="126"/>
      <c r="DSU274" s="126"/>
      <c r="DSV274" s="126"/>
      <c r="DSW274" s="126"/>
      <c r="DSX274" s="126"/>
      <c r="DSY274" s="126"/>
      <c r="DSZ274" s="126"/>
      <c r="DTA274" s="126"/>
      <c r="DTB274" s="126"/>
      <c r="DTC274" s="126"/>
      <c r="DTD274" s="126"/>
      <c r="DTE274" s="126"/>
      <c r="DTF274" s="126"/>
      <c r="DTG274" s="126"/>
      <c r="DTH274" s="126"/>
      <c r="DTI274" s="126"/>
      <c r="DTJ274" s="126"/>
      <c r="DTK274" s="126"/>
      <c r="DTL274" s="126"/>
      <c r="DTM274" s="126"/>
      <c r="DTN274" s="126"/>
      <c r="DTO274" s="126"/>
      <c r="DTP274" s="126"/>
      <c r="DTQ274" s="126"/>
      <c r="DTR274" s="126"/>
      <c r="DTS274" s="126"/>
      <c r="DTT274" s="126"/>
      <c r="DTU274" s="126"/>
      <c r="DTV274" s="126"/>
      <c r="DTW274" s="126"/>
      <c r="DTX274" s="126"/>
      <c r="DTY274" s="126"/>
      <c r="DTZ274" s="126"/>
      <c r="DUA274" s="126"/>
      <c r="DUB274" s="126"/>
      <c r="DUC274" s="126"/>
      <c r="DUD274" s="126"/>
      <c r="DUE274" s="126"/>
      <c r="DUF274" s="126"/>
      <c r="DUG274" s="126"/>
      <c r="DUH274" s="126"/>
      <c r="DUI274" s="126"/>
      <c r="DUJ274" s="126"/>
      <c r="DUK274" s="126"/>
      <c r="DUL274" s="126"/>
      <c r="DUM274" s="126"/>
      <c r="DUN274" s="126"/>
      <c r="DUO274" s="126"/>
      <c r="DUP274" s="126"/>
      <c r="DUQ274" s="126"/>
      <c r="DUR274" s="126"/>
      <c r="DUS274" s="126"/>
      <c r="DUT274" s="126"/>
      <c r="DUU274" s="126"/>
      <c r="DUV274" s="126"/>
      <c r="DUW274" s="126"/>
      <c r="DUX274" s="126"/>
      <c r="DUY274" s="126"/>
      <c r="DUZ274" s="126"/>
      <c r="DVA274" s="126"/>
      <c r="DVB274" s="126"/>
      <c r="DVC274" s="126"/>
      <c r="DVD274" s="126"/>
      <c r="DVE274" s="126"/>
      <c r="DVF274" s="126"/>
      <c r="DVG274" s="126"/>
      <c r="DVH274" s="126"/>
      <c r="DVI274" s="126"/>
      <c r="DVJ274" s="126"/>
      <c r="DVK274" s="126"/>
      <c r="DVL274" s="126"/>
      <c r="DVM274" s="126"/>
      <c r="DVN274" s="126"/>
      <c r="DVO274" s="126"/>
      <c r="DVP274" s="126"/>
      <c r="DVQ274" s="126"/>
      <c r="DVR274" s="126"/>
      <c r="DVS274" s="126"/>
      <c r="DVT274" s="126"/>
      <c r="DVU274" s="126"/>
      <c r="DVV274" s="126"/>
      <c r="DVW274" s="126"/>
      <c r="DVX274" s="126"/>
      <c r="DVY274" s="126"/>
      <c r="DVZ274" s="126"/>
      <c r="DWA274" s="126"/>
      <c r="DWB274" s="126"/>
      <c r="DWC274" s="126"/>
      <c r="DWD274" s="126"/>
      <c r="DWE274" s="126"/>
      <c r="DWF274" s="126"/>
      <c r="DWG274" s="126"/>
      <c r="DWH274" s="126"/>
      <c r="DWI274" s="126"/>
      <c r="DWJ274" s="126"/>
      <c r="DWK274" s="126"/>
      <c r="DWL274" s="126"/>
      <c r="DWM274" s="126"/>
      <c r="DWN274" s="126"/>
      <c r="DWO274" s="126"/>
      <c r="DWP274" s="126"/>
      <c r="DWQ274" s="126"/>
      <c r="DWR274" s="126"/>
      <c r="DWS274" s="126"/>
      <c r="DWT274" s="126"/>
      <c r="DWU274" s="126"/>
      <c r="DWV274" s="126"/>
      <c r="DWW274" s="126"/>
      <c r="DWX274" s="126"/>
      <c r="DWY274" s="126"/>
      <c r="DWZ274" s="126"/>
      <c r="DXA274" s="126"/>
      <c r="DXB274" s="126"/>
      <c r="DXC274" s="126"/>
      <c r="DXD274" s="126"/>
      <c r="DXE274" s="126"/>
      <c r="DXF274" s="126"/>
      <c r="DXG274" s="126"/>
      <c r="DXH274" s="126"/>
      <c r="DXI274" s="126"/>
      <c r="DXJ274" s="126"/>
      <c r="DXK274" s="126"/>
      <c r="DXL274" s="126"/>
      <c r="DXM274" s="126"/>
      <c r="DXN274" s="126"/>
      <c r="DXO274" s="126"/>
      <c r="DXP274" s="126"/>
      <c r="DXQ274" s="126"/>
      <c r="DXR274" s="126"/>
      <c r="DXS274" s="126"/>
      <c r="DXT274" s="126"/>
      <c r="DXU274" s="126"/>
      <c r="DXV274" s="126"/>
      <c r="DXW274" s="126"/>
      <c r="DXX274" s="126"/>
      <c r="DXY274" s="126"/>
      <c r="DXZ274" s="126"/>
      <c r="DYA274" s="126"/>
      <c r="DYB274" s="126"/>
      <c r="DYC274" s="126"/>
      <c r="DYD274" s="126"/>
      <c r="DYE274" s="126"/>
      <c r="DYF274" s="126"/>
      <c r="DYG274" s="126"/>
      <c r="DYH274" s="126"/>
      <c r="DYI274" s="126"/>
      <c r="DYJ274" s="126"/>
      <c r="DYK274" s="126"/>
      <c r="DYL274" s="126"/>
      <c r="DYM274" s="126"/>
      <c r="DYN274" s="126"/>
      <c r="DYO274" s="126"/>
      <c r="DYP274" s="126"/>
      <c r="DYQ274" s="126"/>
      <c r="DYR274" s="126"/>
      <c r="DYS274" s="126"/>
      <c r="DYT274" s="126"/>
      <c r="DYU274" s="126"/>
      <c r="DYV274" s="126"/>
      <c r="DYW274" s="126"/>
      <c r="DYX274" s="126"/>
      <c r="DYY274" s="126"/>
      <c r="DYZ274" s="126"/>
      <c r="DZA274" s="126"/>
      <c r="DZB274" s="126"/>
      <c r="DZC274" s="126"/>
      <c r="DZD274" s="126"/>
      <c r="DZE274" s="126"/>
      <c r="DZF274" s="126"/>
      <c r="DZG274" s="126"/>
      <c r="DZH274" s="126"/>
      <c r="DZI274" s="126"/>
      <c r="DZJ274" s="126"/>
      <c r="DZK274" s="126"/>
      <c r="DZL274" s="126"/>
      <c r="DZM274" s="126"/>
      <c r="DZN274" s="126"/>
      <c r="DZO274" s="126"/>
      <c r="DZP274" s="126"/>
      <c r="DZQ274" s="126"/>
      <c r="DZR274" s="126"/>
      <c r="DZS274" s="126"/>
      <c r="DZT274" s="126"/>
      <c r="DZU274" s="126"/>
      <c r="DZV274" s="126"/>
      <c r="DZW274" s="126"/>
      <c r="DZX274" s="126"/>
      <c r="DZY274" s="126"/>
      <c r="DZZ274" s="126"/>
      <c r="EAA274" s="126"/>
      <c r="EAB274" s="126"/>
      <c r="EAC274" s="126"/>
      <c r="EAD274" s="126"/>
      <c r="EAE274" s="126"/>
      <c r="EAF274" s="126"/>
      <c r="EAG274" s="126"/>
      <c r="EAH274" s="126"/>
      <c r="EAI274" s="126"/>
      <c r="EAJ274" s="126"/>
      <c r="EAK274" s="126"/>
      <c r="EAL274" s="126"/>
      <c r="EAM274" s="126"/>
      <c r="EAN274" s="126"/>
      <c r="EAO274" s="126"/>
      <c r="EAP274" s="126"/>
      <c r="EAQ274" s="126"/>
      <c r="EAR274" s="126"/>
      <c r="EAS274" s="126"/>
      <c r="EAT274" s="126"/>
      <c r="EAU274" s="126"/>
      <c r="EAV274" s="126"/>
      <c r="EAW274" s="126"/>
      <c r="EAX274" s="126"/>
      <c r="EAY274" s="126"/>
      <c r="EAZ274" s="126"/>
      <c r="EBA274" s="126"/>
      <c r="EBB274" s="126"/>
      <c r="EBC274" s="126"/>
      <c r="EBD274" s="126"/>
      <c r="EBE274" s="126"/>
      <c r="EBF274" s="126"/>
      <c r="EBG274" s="126"/>
      <c r="EBH274" s="126"/>
      <c r="EBI274" s="126"/>
      <c r="EBJ274" s="126"/>
      <c r="EBK274" s="126"/>
      <c r="EBL274" s="126"/>
      <c r="EBM274" s="126"/>
      <c r="EBN274" s="126"/>
      <c r="EBO274" s="126"/>
      <c r="EBP274" s="126"/>
      <c r="EBQ274" s="126"/>
      <c r="EBR274" s="126"/>
      <c r="EBS274" s="126"/>
      <c r="EBT274" s="126"/>
      <c r="EBU274" s="126"/>
      <c r="EBV274" s="126"/>
      <c r="EBW274" s="126"/>
      <c r="EBX274" s="126"/>
      <c r="EBY274" s="126"/>
      <c r="EBZ274" s="126"/>
      <c r="ECA274" s="126"/>
      <c r="ECB274" s="126"/>
      <c r="ECC274" s="126"/>
      <c r="ECD274" s="126"/>
      <c r="ECE274" s="126"/>
      <c r="ECF274" s="126"/>
      <c r="ECG274" s="126"/>
      <c r="ECH274" s="126"/>
      <c r="ECI274" s="126"/>
      <c r="ECJ274" s="126"/>
      <c r="ECK274" s="126"/>
      <c r="ECL274" s="126"/>
      <c r="ECM274" s="126"/>
      <c r="ECN274" s="126"/>
      <c r="ECO274" s="126"/>
      <c r="ECP274" s="126"/>
      <c r="ECQ274" s="126"/>
      <c r="ECR274" s="126"/>
      <c r="ECS274" s="126"/>
      <c r="ECT274" s="126"/>
      <c r="ECU274" s="126"/>
      <c r="ECV274" s="126"/>
      <c r="ECW274" s="126"/>
      <c r="ECX274" s="126"/>
      <c r="ECY274" s="126"/>
      <c r="ECZ274" s="126"/>
      <c r="EDA274" s="126"/>
      <c r="EDB274" s="126"/>
      <c r="EDC274" s="126"/>
      <c r="EDD274" s="126"/>
      <c r="EDE274" s="126"/>
      <c r="EDF274" s="126"/>
      <c r="EDG274" s="126"/>
      <c r="EDH274" s="126"/>
      <c r="EDI274" s="126"/>
      <c r="EDJ274" s="126"/>
      <c r="EDK274" s="126"/>
      <c r="EDL274" s="126"/>
      <c r="EDM274" s="126"/>
      <c r="EDN274" s="126"/>
      <c r="EDO274" s="126"/>
      <c r="EDP274" s="126"/>
      <c r="EDQ274" s="126"/>
      <c r="EDR274" s="126"/>
      <c r="EDS274" s="126"/>
      <c r="EDT274" s="126"/>
      <c r="EDU274" s="126"/>
      <c r="EDV274" s="126"/>
      <c r="EDW274" s="126"/>
      <c r="EDX274" s="126"/>
      <c r="EDY274" s="126"/>
      <c r="EDZ274" s="126"/>
      <c r="EEA274" s="126"/>
      <c r="EEB274" s="126"/>
      <c r="EEC274" s="126"/>
      <c r="EED274" s="126"/>
      <c r="EEE274" s="126"/>
      <c r="EEF274" s="126"/>
      <c r="EEG274" s="126"/>
      <c r="EEH274" s="126"/>
      <c r="EEI274" s="126"/>
      <c r="EEJ274" s="126"/>
      <c r="EEK274" s="126"/>
      <c r="EEL274" s="126"/>
      <c r="EEM274" s="126"/>
      <c r="EEN274" s="126"/>
      <c r="EEO274" s="126"/>
      <c r="EEP274" s="126"/>
      <c r="EEQ274" s="126"/>
      <c r="EER274" s="126"/>
      <c r="EES274" s="126"/>
      <c r="EET274" s="126"/>
      <c r="EEU274" s="126"/>
      <c r="EEV274" s="126"/>
      <c r="EEW274" s="126"/>
      <c r="EEX274" s="126"/>
      <c r="EEY274" s="126"/>
      <c r="EEZ274" s="126"/>
      <c r="EFA274" s="126"/>
      <c r="EFB274" s="126"/>
      <c r="EFC274" s="126"/>
      <c r="EFD274" s="126"/>
      <c r="EFE274" s="126"/>
      <c r="EFF274" s="126"/>
      <c r="EFG274" s="126"/>
      <c r="EFH274" s="126"/>
      <c r="EFI274" s="126"/>
      <c r="EFJ274" s="126"/>
      <c r="EFK274" s="126"/>
      <c r="EFL274" s="126"/>
      <c r="EFM274" s="126"/>
      <c r="EFN274" s="126"/>
      <c r="EFO274" s="126"/>
      <c r="EFP274" s="126"/>
      <c r="EFQ274" s="126"/>
      <c r="EFR274" s="126"/>
      <c r="EFS274" s="126"/>
      <c r="EFT274" s="126"/>
      <c r="EFU274" s="126"/>
      <c r="EFV274" s="126"/>
      <c r="EFW274" s="126"/>
      <c r="EFX274" s="126"/>
      <c r="EFY274" s="126"/>
      <c r="EFZ274" s="126"/>
      <c r="EGA274" s="126"/>
      <c r="EGB274" s="126"/>
      <c r="EGC274" s="126"/>
      <c r="EGD274" s="126"/>
      <c r="EGE274" s="126"/>
      <c r="EGF274" s="126"/>
      <c r="EGG274" s="126"/>
      <c r="EGH274" s="126"/>
      <c r="EGI274" s="126"/>
      <c r="EGJ274" s="126"/>
      <c r="EGK274" s="126"/>
      <c r="EGL274" s="126"/>
      <c r="EGM274" s="126"/>
      <c r="EGN274" s="126"/>
      <c r="EGO274" s="126"/>
      <c r="EGP274" s="126"/>
      <c r="EGQ274" s="126"/>
      <c r="EGR274" s="126"/>
      <c r="EGS274" s="126"/>
      <c r="EGT274" s="126"/>
      <c r="EGU274" s="126"/>
      <c r="EGV274" s="126"/>
      <c r="EGW274" s="126"/>
      <c r="EGX274" s="126"/>
      <c r="EGY274" s="126"/>
      <c r="EGZ274" s="126"/>
      <c r="EHA274" s="126"/>
      <c r="EHB274" s="126"/>
      <c r="EHC274" s="126"/>
      <c r="EHD274" s="126"/>
      <c r="EHE274" s="126"/>
      <c r="EHF274" s="126"/>
      <c r="EHG274" s="126"/>
      <c r="EHH274" s="126"/>
      <c r="EHI274" s="126"/>
      <c r="EHJ274" s="126"/>
      <c r="EHK274" s="126"/>
      <c r="EHL274" s="126"/>
      <c r="EHM274" s="126"/>
      <c r="EHN274" s="126"/>
      <c r="EHO274" s="126"/>
      <c r="EHP274" s="126"/>
      <c r="EHQ274" s="126"/>
      <c r="EHR274" s="126"/>
      <c r="EHS274" s="126"/>
      <c r="EHT274" s="126"/>
      <c r="EHU274" s="126"/>
      <c r="EHV274" s="126"/>
      <c r="EHW274" s="126"/>
      <c r="EHX274" s="126"/>
      <c r="EHY274" s="126"/>
      <c r="EHZ274" s="126"/>
      <c r="EIA274" s="126"/>
      <c r="EIB274" s="126"/>
      <c r="EIC274" s="126"/>
      <c r="EID274" s="126"/>
      <c r="EIE274" s="126"/>
      <c r="EIF274" s="126"/>
      <c r="EIG274" s="126"/>
      <c r="EIH274" s="126"/>
      <c r="EII274" s="126"/>
      <c r="EIJ274" s="126"/>
      <c r="EIK274" s="126"/>
      <c r="EIL274" s="126"/>
      <c r="EIM274" s="126"/>
      <c r="EIN274" s="126"/>
      <c r="EIO274" s="126"/>
      <c r="EIP274" s="126"/>
      <c r="EIQ274" s="126"/>
      <c r="EIR274" s="126"/>
      <c r="EIS274" s="126"/>
      <c r="EIT274" s="126"/>
      <c r="EIU274" s="126"/>
      <c r="EIV274" s="126"/>
      <c r="EIW274" s="126"/>
      <c r="EIX274" s="126"/>
      <c r="EIY274" s="126"/>
      <c r="EIZ274" s="126"/>
      <c r="EJA274" s="126"/>
      <c r="EJB274" s="126"/>
      <c r="EJC274" s="126"/>
      <c r="EJD274" s="126"/>
      <c r="EJE274" s="126"/>
      <c r="EJF274" s="126"/>
      <c r="EJG274" s="126"/>
      <c r="EJH274" s="126"/>
      <c r="EJI274" s="126"/>
      <c r="EJJ274" s="126"/>
      <c r="EJK274" s="126"/>
      <c r="EJL274" s="126"/>
      <c r="EJM274" s="126"/>
      <c r="EJN274" s="126"/>
      <c r="EJO274" s="126"/>
      <c r="EJP274" s="126"/>
      <c r="EJQ274" s="126"/>
      <c r="EJR274" s="126"/>
      <c r="EJS274" s="126"/>
      <c r="EJT274" s="126"/>
      <c r="EJU274" s="126"/>
      <c r="EJV274" s="126"/>
      <c r="EJW274" s="126"/>
      <c r="EJX274" s="126"/>
      <c r="EJY274" s="126"/>
      <c r="EJZ274" s="126"/>
      <c r="EKA274" s="126"/>
      <c r="EKB274" s="126"/>
      <c r="EKC274" s="126"/>
      <c r="EKD274" s="126"/>
      <c r="EKE274" s="126"/>
      <c r="EKF274" s="126"/>
      <c r="EKG274" s="126"/>
      <c r="EKH274" s="126"/>
      <c r="EKI274" s="126"/>
      <c r="EKJ274" s="126"/>
      <c r="EKK274" s="126"/>
      <c r="EKL274" s="126"/>
      <c r="EKM274" s="126"/>
      <c r="EKN274" s="126"/>
      <c r="EKO274" s="126"/>
      <c r="EKP274" s="126"/>
      <c r="EKQ274" s="126"/>
      <c r="EKR274" s="126"/>
      <c r="EKS274" s="126"/>
      <c r="EKT274" s="126"/>
      <c r="EKU274" s="126"/>
      <c r="EKV274" s="126"/>
      <c r="EKW274" s="126"/>
      <c r="EKX274" s="126"/>
      <c r="EKY274" s="126"/>
      <c r="EKZ274" s="126"/>
      <c r="ELA274" s="126"/>
      <c r="ELB274" s="126"/>
      <c r="ELC274" s="126"/>
      <c r="ELD274" s="126"/>
      <c r="ELE274" s="126"/>
      <c r="ELF274" s="126"/>
      <c r="ELG274" s="126"/>
      <c r="ELH274" s="126"/>
      <c r="ELI274" s="126"/>
      <c r="ELJ274" s="126"/>
      <c r="ELK274" s="126"/>
      <c r="ELL274" s="126"/>
      <c r="ELM274" s="126"/>
      <c r="ELN274" s="126"/>
      <c r="ELO274" s="126"/>
      <c r="ELP274" s="126"/>
      <c r="ELQ274" s="126"/>
      <c r="ELR274" s="126"/>
      <c r="ELS274" s="126"/>
      <c r="ELT274" s="126"/>
      <c r="ELU274" s="126"/>
      <c r="ELV274" s="126"/>
      <c r="ELW274" s="126"/>
      <c r="ELX274" s="126"/>
      <c r="ELY274" s="126"/>
      <c r="ELZ274" s="126"/>
      <c r="EMA274" s="126"/>
      <c r="EMB274" s="126"/>
      <c r="EMC274" s="126"/>
      <c r="EMD274" s="126"/>
      <c r="EME274" s="126"/>
      <c r="EMF274" s="126"/>
      <c r="EMG274" s="126"/>
      <c r="EMH274" s="126"/>
      <c r="EMI274" s="126"/>
      <c r="EMJ274" s="126"/>
      <c r="EMK274" s="126"/>
      <c r="EML274" s="126"/>
      <c r="EMM274" s="126"/>
      <c r="EMN274" s="126"/>
      <c r="EMO274" s="126"/>
      <c r="EMP274" s="126"/>
      <c r="EMQ274" s="126"/>
      <c r="EMR274" s="126"/>
      <c r="EMS274" s="126"/>
      <c r="EMT274" s="126"/>
      <c r="EMU274" s="126"/>
      <c r="EMV274" s="126"/>
      <c r="EMW274" s="126"/>
      <c r="EMX274" s="126"/>
      <c r="EMY274" s="126"/>
      <c r="EMZ274" s="126"/>
      <c r="ENA274" s="126"/>
      <c r="ENB274" s="126"/>
      <c r="ENC274" s="126"/>
      <c r="END274" s="126"/>
      <c r="ENE274" s="126"/>
      <c r="ENF274" s="126"/>
      <c r="ENG274" s="126"/>
      <c r="ENH274" s="126"/>
      <c r="ENI274" s="126"/>
      <c r="ENJ274" s="126"/>
      <c r="ENK274" s="126"/>
      <c r="ENL274" s="126"/>
      <c r="ENM274" s="126"/>
      <c r="ENN274" s="126"/>
      <c r="ENO274" s="126"/>
      <c r="ENP274" s="126"/>
      <c r="ENQ274" s="126"/>
      <c r="ENR274" s="126"/>
      <c r="ENS274" s="126"/>
      <c r="ENT274" s="126"/>
      <c r="ENU274" s="126"/>
      <c r="ENV274" s="126"/>
      <c r="ENW274" s="126"/>
      <c r="ENX274" s="126"/>
      <c r="ENY274" s="126"/>
      <c r="ENZ274" s="126"/>
      <c r="EOA274" s="126"/>
      <c r="EOB274" s="126"/>
      <c r="EOC274" s="126"/>
      <c r="EOD274" s="126"/>
      <c r="EOE274" s="126"/>
      <c r="EOF274" s="126"/>
      <c r="EOG274" s="126"/>
      <c r="EOH274" s="126"/>
      <c r="EOI274" s="126"/>
      <c r="EOJ274" s="126"/>
      <c r="EOK274" s="126"/>
      <c r="EOL274" s="126"/>
      <c r="EOM274" s="126"/>
      <c r="EON274" s="126"/>
      <c r="EOO274" s="126"/>
      <c r="EOP274" s="126"/>
      <c r="EOQ274" s="126"/>
      <c r="EOR274" s="126"/>
      <c r="EOS274" s="126"/>
      <c r="EOT274" s="126"/>
      <c r="EOU274" s="126"/>
      <c r="EOV274" s="126"/>
      <c r="EOW274" s="126"/>
      <c r="EOX274" s="126"/>
      <c r="EOY274" s="126"/>
      <c r="EOZ274" s="126"/>
      <c r="EPA274" s="126"/>
      <c r="EPB274" s="126"/>
      <c r="EPC274" s="126"/>
      <c r="EPD274" s="126"/>
      <c r="EPE274" s="126"/>
      <c r="EPF274" s="126"/>
      <c r="EPG274" s="126"/>
      <c r="EPH274" s="126"/>
      <c r="EPI274" s="126"/>
      <c r="EPJ274" s="126"/>
      <c r="EPK274" s="126"/>
      <c r="EPL274" s="126"/>
      <c r="EPM274" s="126"/>
      <c r="EPN274" s="126"/>
      <c r="EPO274" s="126"/>
      <c r="EPP274" s="126"/>
      <c r="EPQ274" s="126"/>
      <c r="EPR274" s="126"/>
      <c r="EPS274" s="126"/>
      <c r="EPT274" s="126"/>
      <c r="EPU274" s="126"/>
      <c r="EPV274" s="126"/>
      <c r="EPW274" s="126"/>
      <c r="EPX274" s="126"/>
      <c r="EPY274" s="126"/>
      <c r="EPZ274" s="126"/>
      <c r="EQA274" s="126"/>
      <c r="EQB274" s="126"/>
      <c r="EQC274" s="126"/>
      <c r="EQD274" s="126"/>
      <c r="EQE274" s="126"/>
      <c r="EQF274" s="126"/>
      <c r="EQG274" s="126"/>
      <c r="EQH274" s="126"/>
      <c r="EQI274" s="126"/>
      <c r="EQJ274" s="126"/>
      <c r="EQK274" s="126"/>
      <c r="EQL274" s="126"/>
      <c r="EQM274" s="126"/>
      <c r="EQN274" s="126"/>
      <c r="EQO274" s="126"/>
      <c r="EQP274" s="126"/>
      <c r="EQQ274" s="126"/>
      <c r="EQR274" s="126"/>
      <c r="EQS274" s="126"/>
      <c r="EQT274" s="126"/>
      <c r="EQU274" s="126"/>
      <c r="EQV274" s="126"/>
      <c r="EQW274" s="126"/>
      <c r="EQX274" s="126"/>
      <c r="EQY274" s="126"/>
      <c r="EQZ274" s="126"/>
      <c r="ERA274" s="126"/>
      <c r="ERB274" s="126"/>
      <c r="ERC274" s="126"/>
      <c r="ERD274" s="126"/>
      <c r="ERE274" s="126"/>
      <c r="ERF274" s="126"/>
      <c r="ERG274" s="126"/>
      <c r="ERH274" s="126"/>
      <c r="ERI274" s="126"/>
      <c r="ERJ274" s="126"/>
      <c r="ERK274" s="126"/>
      <c r="ERL274" s="126"/>
      <c r="ERM274" s="126"/>
      <c r="ERN274" s="126"/>
      <c r="ERO274" s="126"/>
      <c r="ERP274" s="126"/>
      <c r="ERQ274" s="126"/>
      <c r="ERR274" s="126"/>
      <c r="ERS274" s="126"/>
      <c r="ERT274" s="126"/>
      <c r="ERU274" s="126"/>
      <c r="ERV274" s="126"/>
      <c r="ERW274" s="126"/>
      <c r="ERX274" s="126"/>
      <c r="ERY274" s="126"/>
      <c r="ERZ274" s="126"/>
      <c r="ESA274" s="126"/>
      <c r="ESB274" s="126"/>
      <c r="ESC274" s="126"/>
      <c r="ESD274" s="126"/>
      <c r="ESE274" s="126"/>
      <c r="ESF274" s="126"/>
      <c r="ESG274" s="126"/>
      <c r="ESH274" s="126"/>
      <c r="ESI274" s="126"/>
      <c r="ESJ274" s="126"/>
      <c r="ESK274" s="126"/>
      <c r="ESL274" s="126"/>
      <c r="ESM274" s="126"/>
      <c r="ESN274" s="126"/>
      <c r="ESO274" s="126"/>
      <c r="ESP274" s="126"/>
      <c r="ESQ274" s="126"/>
      <c r="ESR274" s="126"/>
      <c r="ESS274" s="126"/>
      <c r="EST274" s="126"/>
      <c r="ESU274" s="126"/>
      <c r="ESV274" s="126"/>
      <c r="ESW274" s="126"/>
      <c r="ESX274" s="126"/>
      <c r="ESY274" s="126"/>
      <c r="ESZ274" s="126"/>
      <c r="ETA274" s="126"/>
      <c r="ETB274" s="126"/>
      <c r="ETC274" s="126"/>
      <c r="ETD274" s="126"/>
      <c r="ETE274" s="126"/>
      <c r="ETF274" s="126"/>
      <c r="ETG274" s="126"/>
      <c r="ETH274" s="126"/>
      <c r="ETI274" s="126"/>
      <c r="ETJ274" s="126"/>
      <c r="ETK274" s="126"/>
      <c r="ETL274" s="126"/>
      <c r="ETM274" s="126"/>
      <c r="ETN274" s="126"/>
      <c r="ETO274" s="126"/>
      <c r="ETP274" s="126"/>
      <c r="ETQ274" s="126"/>
      <c r="ETR274" s="126"/>
      <c r="ETS274" s="126"/>
      <c r="ETT274" s="126"/>
      <c r="ETU274" s="126"/>
      <c r="ETV274" s="126"/>
      <c r="ETW274" s="126"/>
      <c r="ETX274" s="126"/>
      <c r="ETY274" s="126"/>
      <c r="ETZ274" s="126"/>
      <c r="EUA274" s="126"/>
      <c r="EUB274" s="126"/>
      <c r="EUC274" s="126"/>
      <c r="EUD274" s="126"/>
      <c r="EUE274" s="126"/>
      <c r="EUF274" s="126"/>
      <c r="EUG274" s="126"/>
      <c r="EUH274" s="126"/>
      <c r="EUI274" s="126"/>
      <c r="EUJ274" s="126"/>
      <c r="EUK274" s="126"/>
      <c r="EUL274" s="126"/>
      <c r="EUM274" s="126"/>
      <c r="EUN274" s="126"/>
      <c r="EUO274" s="126"/>
      <c r="EUP274" s="126"/>
      <c r="EUQ274" s="126"/>
      <c r="EUR274" s="126"/>
      <c r="EUS274" s="126"/>
      <c r="EUT274" s="126"/>
      <c r="EUU274" s="126"/>
      <c r="EUV274" s="126"/>
      <c r="EUW274" s="126"/>
      <c r="EUX274" s="126"/>
      <c r="EUY274" s="126"/>
      <c r="EUZ274" s="126"/>
      <c r="EVA274" s="126"/>
      <c r="EVB274" s="126"/>
      <c r="EVC274" s="126"/>
      <c r="EVD274" s="126"/>
      <c r="EVE274" s="126"/>
      <c r="EVF274" s="126"/>
      <c r="EVG274" s="126"/>
      <c r="EVH274" s="126"/>
      <c r="EVI274" s="126"/>
      <c r="EVJ274" s="126"/>
      <c r="EVK274" s="126"/>
      <c r="EVL274" s="126"/>
      <c r="EVM274" s="126"/>
      <c r="EVN274" s="126"/>
      <c r="EVO274" s="126"/>
      <c r="EVP274" s="126"/>
      <c r="EVQ274" s="126"/>
      <c r="EVR274" s="126"/>
      <c r="EVS274" s="126"/>
      <c r="EVT274" s="126"/>
      <c r="EVU274" s="126"/>
      <c r="EVV274" s="126"/>
      <c r="EVW274" s="126"/>
      <c r="EVX274" s="126"/>
      <c r="EVY274" s="126"/>
      <c r="EVZ274" s="126"/>
      <c r="EWA274" s="126"/>
      <c r="EWB274" s="126"/>
      <c r="EWC274" s="126"/>
      <c r="EWD274" s="126"/>
      <c r="EWE274" s="126"/>
      <c r="EWF274" s="126"/>
      <c r="EWG274" s="126"/>
      <c r="EWH274" s="126"/>
      <c r="EWI274" s="126"/>
      <c r="EWJ274" s="126"/>
      <c r="EWK274" s="126"/>
      <c r="EWL274" s="126"/>
      <c r="EWM274" s="126"/>
      <c r="EWN274" s="126"/>
      <c r="EWO274" s="126"/>
      <c r="EWP274" s="126"/>
      <c r="EWQ274" s="126"/>
      <c r="EWR274" s="126"/>
      <c r="EWS274" s="126"/>
      <c r="EWT274" s="126"/>
      <c r="EWU274" s="126"/>
      <c r="EWV274" s="126"/>
      <c r="EWW274" s="126"/>
      <c r="EWX274" s="126"/>
      <c r="EWY274" s="126"/>
      <c r="EWZ274" s="126"/>
      <c r="EXA274" s="126"/>
      <c r="EXB274" s="126"/>
      <c r="EXC274" s="126"/>
      <c r="EXD274" s="126"/>
      <c r="EXE274" s="126"/>
      <c r="EXF274" s="126"/>
      <c r="EXG274" s="126"/>
      <c r="EXH274" s="126"/>
      <c r="EXI274" s="126"/>
      <c r="EXJ274" s="126"/>
      <c r="EXK274" s="126"/>
      <c r="EXL274" s="126"/>
      <c r="EXM274" s="126"/>
      <c r="EXN274" s="126"/>
      <c r="EXO274" s="126"/>
      <c r="EXP274" s="126"/>
      <c r="EXQ274" s="126"/>
      <c r="EXR274" s="126"/>
      <c r="EXS274" s="126"/>
      <c r="EXT274" s="126"/>
      <c r="EXU274" s="126"/>
      <c r="EXV274" s="126"/>
      <c r="EXW274" s="126"/>
      <c r="EXX274" s="126"/>
      <c r="EXY274" s="126"/>
      <c r="EXZ274" s="126"/>
      <c r="EYA274" s="126"/>
      <c r="EYB274" s="126"/>
      <c r="EYC274" s="126"/>
      <c r="EYD274" s="126"/>
      <c r="EYE274" s="126"/>
      <c r="EYF274" s="126"/>
      <c r="EYG274" s="126"/>
      <c r="EYH274" s="126"/>
      <c r="EYI274" s="126"/>
      <c r="EYJ274" s="126"/>
      <c r="EYK274" s="126"/>
      <c r="EYL274" s="126"/>
      <c r="EYM274" s="126"/>
      <c r="EYN274" s="126"/>
      <c r="EYO274" s="126"/>
      <c r="EYP274" s="126"/>
      <c r="EYQ274" s="126"/>
      <c r="EYR274" s="126"/>
      <c r="EYS274" s="126"/>
      <c r="EYT274" s="126"/>
      <c r="EYU274" s="126"/>
      <c r="EYV274" s="126"/>
      <c r="EYW274" s="126"/>
      <c r="EYX274" s="126"/>
      <c r="EYY274" s="126"/>
      <c r="EYZ274" s="126"/>
      <c r="EZA274" s="126"/>
      <c r="EZB274" s="126"/>
      <c r="EZC274" s="126"/>
      <c r="EZD274" s="126"/>
      <c r="EZE274" s="126"/>
      <c r="EZF274" s="126"/>
      <c r="EZG274" s="126"/>
      <c r="EZH274" s="126"/>
      <c r="EZI274" s="126"/>
      <c r="EZJ274" s="126"/>
      <c r="EZK274" s="126"/>
      <c r="EZL274" s="126"/>
      <c r="EZM274" s="126"/>
      <c r="EZN274" s="126"/>
      <c r="EZO274" s="126"/>
      <c r="EZP274" s="126"/>
      <c r="EZQ274" s="126"/>
      <c r="EZR274" s="126"/>
      <c r="EZS274" s="126"/>
      <c r="EZT274" s="126"/>
      <c r="EZU274" s="126"/>
      <c r="EZV274" s="126"/>
      <c r="EZW274" s="126"/>
      <c r="EZX274" s="126"/>
      <c r="EZY274" s="126"/>
      <c r="EZZ274" s="126"/>
      <c r="FAA274" s="126"/>
      <c r="FAB274" s="126"/>
      <c r="FAC274" s="126"/>
      <c r="FAD274" s="126"/>
      <c r="FAE274" s="126"/>
      <c r="FAF274" s="126"/>
      <c r="FAG274" s="126"/>
      <c r="FAH274" s="126"/>
      <c r="FAI274" s="126"/>
      <c r="FAJ274" s="126"/>
      <c r="FAK274" s="126"/>
      <c r="FAL274" s="126"/>
      <c r="FAM274" s="126"/>
      <c r="FAN274" s="126"/>
      <c r="FAO274" s="126"/>
      <c r="FAP274" s="126"/>
      <c r="FAQ274" s="126"/>
      <c r="FAR274" s="126"/>
      <c r="FAS274" s="126"/>
      <c r="FAT274" s="126"/>
      <c r="FAU274" s="126"/>
      <c r="FAV274" s="126"/>
      <c r="FAW274" s="126"/>
      <c r="FAX274" s="126"/>
      <c r="FAY274" s="126"/>
      <c r="FAZ274" s="126"/>
      <c r="FBA274" s="126"/>
      <c r="FBB274" s="126"/>
      <c r="FBC274" s="126"/>
      <c r="FBD274" s="126"/>
      <c r="FBE274" s="126"/>
      <c r="FBF274" s="126"/>
      <c r="FBG274" s="126"/>
      <c r="FBH274" s="126"/>
      <c r="FBI274" s="126"/>
      <c r="FBJ274" s="126"/>
      <c r="FBK274" s="126"/>
      <c r="FBL274" s="126"/>
      <c r="FBM274" s="126"/>
      <c r="FBN274" s="126"/>
      <c r="FBO274" s="126"/>
      <c r="FBP274" s="126"/>
      <c r="FBQ274" s="126"/>
      <c r="FBR274" s="126"/>
      <c r="FBS274" s="126"/>
      <c r="FBT274" s="126"/>
      <c r="FBU274" s="126"/>
      <c r="FBV274" s="126"/>
      <c r="FBW274" s="126"/>
      <c r="FBX274" s="126"/>
      <c r="FBY274" s="126"/>
      <c r="FBZ274" s="126"/>
      <c r="FCA274" s="126"/>
      <c r="FCB274" s="126"/>
      <c r="FCC274" s="126"/>
      <c r="FCD274" s="126"/>
      <c r="FCE274" s="126"/>
      <c r="FCF274" s="126"/>
      <c r="FCG274" s="126"/>
      <c r="FCH274" s="126"/>
      <c r="FCI274" s="126"/>
      <c r="FCJ274" s="126"/>
      <c r="FCK274" s="126"/>
      <c r="FCL274" s="126"/>
      <c r="FCM274" s="126"/>
      <c r="FCN274" s="126"/>
      <c r="FCO274" s="126"/>
      <c r="FCP274" s="126"/>
      <c r="FCQ274" s="126"/>
      <c r="FCR274" s="126"/>
      <c r="FCS274" s="126"/>
      <c r="FCT274" s="126"/>
      <c r="FCU274" s="126"/>
      <c r="FCV274" s="126"/>
      <c r="FCW274" s="126"/>
      <c r="FCX274" s="126"/>
      <c r="FCY274" s="126"/>
      <c r="FCZ274" s="126"/>
      <c r="FDA274" s="126"/>
      <c r="FDB274" s="126"/>
      <c r="FDC274" s="126"/>
      <c r="FDD274" s="126"/>
      <c r="FDE274" s="126"/>
      <c r="FDF274" s="126"/>
      <c r="FDG274" s="126"/>
      <c r="FDH274" s="126"/>
      <c r="FDI274" s="126"/>
      <c r="FDJ274" s="126"/>
      <c r="FDK274" s="126"/>
      <c r="FDL274" s="126"/>
      <c r="FDM274" s="126"/>
      <c r="FDN274" s="126"/>
      <c r="FDO274" s="126"/>
      <c r="FDP274" s="126"/>
      <c r="FDQ274" s="126"/>
      <c r="FDR274" s="126"/>
      <c r="FDS274" s="126"/>
      <c r="FDT274" s="126"/>
      <c r="FDU274" s="126"/>
      <c r="FDV274" s="126"/>
      <c r="FDW274" s="126"/>
      <c r="FDX274" s="126"/>
      <c r="FDY274" s="126"/>
      <c r="FDZ274" s="126"/>
      <c r="FEA274" s="126"/>
      <c r="FEB274" s="126"/>
      <c r="FEC274" s="126"/>
      <c r="FED274" s="126"/>
      <c r="FEE274" s="126"/>
      <c r="FEF274" s="126"/>
      <c r="FEG274" s="126"/>
      <c r="FEH274" s="126"/>
      <c r="FEI274" s="126"/>
      <c r="FEJ274" s="126"/>
      <c r="FEK274" s="126"/>
      <c r="FEL274" s="126"/>
      <c r="FEM274" s="126"/>
      <c r="FEN274" s="126"/>
      <c r="FEO274" s="126"/>
      <c r="FEP274" s="126"/>
      <c r="FEQ274" s="126"/>
      <c r="FER274" s="126"/>
      <c r="FES274" s="126"/>
      <c r="FET274" s="126"/>
      <c r="FEU274" s="126"/>
      <c r="FEV274" s="126"/>
      <c r="FEW274" s="126"/>
      <c r="FEX274" s="126"/>
      <c r="FEY274" s="126"/>
      <c r="FEZ274" s="126"/>
      <c r="FFA274" s="126"/>
      <c r="FFB274" s="126"/>
      <c r="FFC274" s="126"/>
      <c r="FFD274" s="126"/>
      <c r="FFE274" s="126"/>
      <c r="FFF274" s="126"/>
      <c r="FFG274" s="126"/>
      <c r="FFH274" s="126"/>
      <c r="FFI274" s="126"/>
      <c r="FFJ274" s="126"/>
      <c r="FFK274" s="126"/>
      <c r="FFL274" s="126"/>
      <c r="FFM274" s="126"/>
      <c r="FFN274" s="126"/>
      <c r="FFO274" s="126"/>
      <c r="FFP274" s="126"/>
      <c r="FFQ274" s="126"/>
      <c r="FFR274" s="126"/>
      <c r="FFS274" s="126"/>
      <c r="FFT274" s="126"/>
      <c r="FFU274" s="126"/>
      <c r="FFV274" s="126"/>
      <c r="FFW274" s="126"/>
      <c r="FFX274" s="126"/>
      <c r="FFY274" s="126"/>
      <c r="FFZ274" s="126"/>
      <c r="FGA274" s="126"/>
      <c r="FGB274" s="126"/>
      <c r="FGC274" s="126"/>
      <c r="FGD274" s="126"/>
      <c r="FGE274" s="126"/>
      <c r="FGF274" s="126"/>
      <c r="FGG274" s="126"/>
      <c r="FGH274" s="126"/>
      <c r="FGI274" s="126"/>
      <c r="FGJ274" s="126"/>
      <c r="FGK274" s="126"/>
      <c r="FGL274" s="126"/>
      <c r="FGM274" s="126"/>
      <c r="FGN274" s="126"/>
      <c r="FGO274" s="126"/>
      <c r="FGP274" s="126"/>
      <c r="FGQ274" s="126"/>
      <c r="FGR274" s="126"/>
      <c r="FGS274" s="126"/>
      <c r="FGT274" s="126"/>
      <c r="FGU274" s="126"/>
      <c r="FGV274" s="126"/>
      <c r="FGW274" s="126"/>
      <c r="FGX274" s="126"/>
      <c r="FGY274" s="126"/>
      <c r="FGZ274" s="126"/>
      <c r="FHA274" s="126"/>
      <c r="FHB274" s="126"/>
      <c r="FHC274" s="126"/>
      <c r="FHD274" s="126"/>
      <c r="FHE274" s="126"/>
      <c r="FHF274" s="126"/>
      <c r="FHG274" s="126"/>
      <c r="FHH274" s="126"/>
      <c r="FHI274" s="126"/>
      <c r="FHJ274" s="126"/>
      <c r="FHK274" s="126"/>
      <c r="FHL274" s="126"/>
      <c r="FHM274" s="126"/>
      <c r="FHN274" s="126"/>
      <c r="FHO274" s="126"/>
      <c r="FHP274" s="126"/>
      <c r="FHQ274" s="126"/>
      <c r="FHR274" s="126"/>
      <c r="FHS274" s="126"/>
      <c r="FHT274" s="126"/>
      <c r="FHU274" s="126"/>
      <c r="FHV274" s="126"/>
      <c r="FHW274" s="126"/>
      <c r="FHX274" s="126"/>
      <c r="FHY274" s="126"/>
      <c r="FHZ274" s="126"/>
      <c r="FIA274" s="126"/>
      <c r="FIB274" s="126"/>
      <c r="FIC274" s="126"/>
      <c r="FID274" s="126"/>
      <c r="FIE274" s="126"/>
      <c r="FIF274" s="126"/>
      <c r="FIG274" s="126"/>
      <c r="FIH274" s="126"/>
      <c r="FII274" s="126"/>
      <c r="FIJ274" s="126"/>
      <c r="FIK274" s="126"/>
      <c r="FIL274" s="126"/>
      <c r="FIM274" s="126"/>
      <c r="FIN274" s="126"/>
      <c r="FIO274" s="126"/>
      <c r="FIP274" s="126"/>
      <c r="FIQ274" s="126"/>
      <c r="FIR274" s="126"/>
      <c r="FIS274" s="126"/>
      <c r="FIT274" s="126"/>
      <c r="FIU274" s="126"/>
      <c r="FIV274" s="126"/>
      <c r="FIW274" s="126"/>
      <c r="FIX274" s="126"/>
      <c r="FIY274" s="126"/>
      <c r="FIZ274" s="126"/>
      <c r="FJA274" s="126"/>
      <c r="FJB274" s="126"/>
      <c r="FJC274" s="126"/>
      <c r="FJD274" s="126"/>
      <c r="FJE274" s="126"/>
      <c r="FJF274" s="126"/>
      <c r="FJG274" s="126"/>
      <c r="FJH274" s="126"/>
      <c r="FJI274" s="126"/>
      <c r="FJJ274" s="126"/>
      <c r="FJK274" s="126"/>
      <c r="FJL274" s="126"/>
      <c r="FJM274" s="126"/>
      <c r="FJN274" s="126"/>
      <c r="FJO274" s="126"/>
      <c r="FJP274" s="126"/>
      <c r="FJQ274" s="126"/>
      <c r="FJR274" s="126"/>
      <c r="FJS274" s="126"/>
      <c r="FJT274" s="126"/>
      <c r="FJU274" s="126"/>
      <c r="FJV274" s="126"/>
      <c r="FJW274" s="126"/>
      <c r="FJX274" s="126"/>
      <c r="FJY274" s="126"/>
      <c r="FJZ274" s="126"/>
      <c r="FKA274" s="126"/>
      <c r="FKB274" s="126"/>
      <c r="FKC274" s="126"/>
      <c r="FKD274" s="126"/>
      <c r="FKE274" s="126"/>
      <c r="FKF274" s="126"/>
      <c r="FKG274" s="126"/>
      <c r="FKH274" s="126"/>
      <c r="FKI274" s="126"/>
      <c r="FKJ274" s="126"/>
      <c r="FKK274" s="126"/>
      <c r="FKL274" s="126"/>
      <c r="FKM274" s="126"/>
      <c r="FKN274" s="126"/>
      <c r="FKO274" s="126"/>
      <c r="FKP274" s="126"/>
      <c r="FKQ274" s="126"/>
      <c r="FKR274" s="126"/>
      <c r="FKS274" s="126"/>
      <c r="FKT274" s="126"/>
      <c r="FKU274" s="126"/>
      <c r="FKV274" s="126"/>
      <c r="FKW274" s="126"/>
      <c r="FKX274" s="126"/>
      <c r="FKY274" s="126"/>
      <c r="FKZ274" s="126"/>
      <c r="FLA274" s="126"/>
      <c r="FLB274" s="126"/>
      <c r="FLC274" s="126"/>
      <c r="FLD274" s="126"/>
      <c r="FLE274" s="126"/>
      <c r="FLF274" s="126"/>
      <c r="FLG274" s="126"/>
      <c r="FLH274" s="126"/>
      <c r="FLI274" s="126"/>
      <c r="FLJ274" s="126"/>
      <c r="FLK274" s="126"/>
      <c r="FLL274" s="126"/>
      <c r="FLM274" s="126"/>
      <c r="FLN274" s="126"/>
      <c r="FLO274" s="126"/>
      <c r="FLP274" s="126"/>
      <c r="FLQ274" s="126"/>
      <c r="FLR274" s="126"/>
      <c r="FLS274" s="126"/>
      <c r="FLT274" s="126"/>
      <c r="FLU274" s="126"/>
      <c r="FLV274" s="126"/>
      <c r="FLW274" s="126"/>
      <c r="FLX274" s="126"/>
      <c r="FLY274" s="126"/>
      <c r="FLZ274" s="126"/>
      <c r="FMA274" s="126"/>
      <c r="FMB274" s="126"/>
      <c r="FMC274" s="126"/>
      <c r="FMD274" s="126"/>
      <c r="FME274" s="126"/>
      <c r="FMF274" s="126"/>
      <c r="FMG274" s="126"/>
      <c r="FMH274" s="126"/>
      <c r="FMI274" s="126"/>
      <c r="FMJ274" s="126"/>
      <c r="FMK274" s="126"/>
      <c r="FML274" s="126"/>
      <c r="FMM274" s="126"/>
      <c r="FMN274" s="126"/>
      <c r="FMO274" s="126"/>
      <c r="FMP274" s="126"/>
      <c r="FMQ274" s="126"/>
      <c r="FMR274" s="126"/>
      <c r="FMS274" s="126"/>
      <c r="FMT274" s="126"/>
      <c r="FMU274" s="126"/>
      <c r="FMV274" s="126"/>
      <c r="FMW274" s="126"/>
      <c r="FMX274" s="126"/>
      <c r="FMY274" s="126"/>
      <c r="FMZ274" s="126"/>
      <c r="FNA274" s="126"/>
      <c r="FNB274" s="126"/>
      <c r="FNC274" s="126"/>
      <c r="FND274" s="126"/>
      <c r="FNE274" s="126"/>
      <c r="FNF274" s="126"/>
      <c r="FNG274" s="126"/>
      <c r="FNH274" s="126"/>
      <c r="FNI274" s="126"/>
      <c r="FNJ274" s="126"/>
      <c r="FNK274" s="126"/>
      <c r="FNL274" s="126"/>
      <c r="FNM274" s="126"/>
      <c r="FNN274" s="126"/>
      <c r="FNO274" s="126"/>
      <c r="FNP274" s="126"/>
      <c r="FNQ274" s="126"/>
      <c r="FNR274" s="126"/>
      <c r="FNS274" s="126"/>
      <c r="FNT274" s="126"/>
      <c r="FNU274" s="126"/>
      <c r="FNV274" s="126"/>
      <c r="FNW274" s="126"/>
      <c r="FNX274" s="126"/>
      <c r="FNY274" s="126"/>
      <c r="FNZ274" s="126"/>
      <c r="FOA274" s="126"/>
      <c r="FOB274" s="126"/>
      <c r="FOC274" s="126"/>
      <c r="FOD274" s="126"/>
      <c r="FOE274" s="126"/>
      <c r="FOF274" s="126"/>
      <c r="FOG274" s="126"/>
      <c r="FOH274" s="126"/>
      <c r="FOI274" s="126"/>
      <c r="FOJ274" s="126"/>
      <c r="FOK274" s="126"/>
      <c r="FOL274" s="126"/>
      <c r="FOM274" s="126"/>
      <c r="FON274" s="126"/>
      <c r="FOO274" s="126"/>
      <c r="FOP274" s="126"/>
      <c r="FOQ274" s="126"/>
      <c r="FOR274" s="126"/>
      <c r="FOS274" s="126"/>
      <c r="FOT274" s="126"/>
      <c r="FOU274" s="126"/>
      <c r="FOV274" s="126"/>
      <c r="FOW274" s="126"/>
      <c r="FOX274" s="126"/>
      <c r="FOY274" s="126"/>
      <c r="FOZ274" s="126"/>
      <c r="FPA274" s="126"/>
      <c r="FPB274" s="126"/>
      <c r="FPC274" s="126"/>
      <c r="FPD274" s="126"/>
      <c r="FPE274" s="126"/>
      <c r="FPF274" s="126"/>
      <c r="FPG274" s="126"/>
      <c r="FPH274" s="126"/>
      <c r="FPI274" s="126"/>
      <c r="FPJ274" s="126"/>
      <c r="FPK274" s="126"/>
      <c r="FPL274" s="126"/>
      <c r="FPM274" s="126"/>
      <c r="FPN274" s="126"/>
      <c r="FPO274" s="126"/>
      <c r="FPP274" s="126"/>
      <c r="FPQ274" s="126"/>
      <c r="FPR274" s="126"/>
      <c r="FPS274" s="126"/>
      <c r="FPT274" s="126"/>
      <c r="FPU274" s="126"/>
      <c r="FPV274" s="126"/>
      <c r="FPW274" s="126"/>
      <c r="FPX274" s="126"/>
      <c r="FPY274" s="126"/>
      <c r="FPZ274" s="126"/>
      <c r="FQA274" s="126"/>
      <c r="FQB274" s="126"/>
      <c r="FQC274" s="126"/>
      <c r="FQD274" s="126"/>
      <c r="FQE274" s="126"/>
      <c r="FQF274" s="126"/>
      <c r="FQG274" s="126"/>
      <c r="FQH274" s="126"/>
      <c r="FQI274" s="126"/>
      <c r="FQJ274" s="126"/>
      <c r="FQK274" s="126"/>
      <c r="FQL274" s="126"/>
      <c r="FQM274" s="126"/>
      <c r="FQN274" s="126"/>
      <c r="FQO274" s="126"/>
      <c r="FQP274" s="126"/>
      <c r="FQQ274" s="126"/>
      <c r="FQR274" s="126"/>
      <c r="FQS274" s="126"/>
      <c r="FQT274" s="126"/>
      <c r="FQU274" s="126"/>
      <c r="FQV274" s="126"/>
      <c r="FQW274" s="126"/>
      <c r="FQX274" s="126"/>
      <c r="FQY274" s="126"/>
      <c r="FQZ274" s="126"/>
      <c r="FRA274" s="126"/>
      <c r="FRB274" s="126"/>
      <c r="FRC274" s="126"/>
      <c r="FRD274" s="126"/>
      <c r="FRE274" s="126"/>
      <c r="FRF274" s="126"/>
      <c r="FRG274" s="126"/>
      <c r="FRH274" s="126"/>
      <c r="FRI274" s="126"/>
      <c r="FRJ274" s="126"/>
      <c r="FRK274" s="126"/>
      <c r="FRL274" s="126"/>
      <c r="FRM274" s="126"/>
      <c r="FRN274" s="126"/>
      <c r="FRO274" s="126"/>
      <c r="FRP274" s="126"/>
      <c r="FRQ274" s="126"/>
      <c r="FRR274" s="126"/>
      <c r="FRS274" s="126"/>
      <c r="FRT274" s="126"/>
      <c r="FRU274" s="126"/>
      <c r="FRV274" s="126"/>
      <c r="FRW274" s="126"/>
      <c r="FRX274" s="126"/>
      <c r="FRY274" s="126"/>
      <c r="FRZ274" s="126"/>
      <c r="FSA274" s="126"/>
      <c r="FSB274" s="126"/>
      <c r="FSC274" s="126"/>
      <c r="FSD274" s="126"/>
      <c r="FSE274" s="126"/>
      <c r="FSF274" s="126"/>
      <c r="FSG274" s="126"/>
      <c r="FSH274" s="126"/>
      <c r="FSI274" s="126"/>
      <c r="FSJ274" s="126"/>
      <c r="FSK274" s="126"/>
      <c r="FSL274" s="126"/>
      <c r="FSM274" s="126"/>
      <c r="FSN274" s="126"/>
      <c r="FSO274" s="126"/>
      <c r="FSP274" s="126"/>
      <c r="FSQ274" s="126"/>
      <c r="FSR274" s="126"/>
      <c r="FSS274" s="126"/>
      <c r="FST274" s="126"/>
      <c r="FSU274" s="126"/>
      <c r="FSV274" s="126"/>
      <c r="FSW274" s="126"/>
      <c r="FSX274" s="126"/>
      <c r="FSY274" s="126"/>
      <c r="FSZ274" s="126"/>
      <c r="FTA274" s="126"/>
      <c r="FTB274" s="126"/>
      <c r="FTC274" s="126"/>
      <c r="FTD274" s="126"/>
      <c r="FTE274" s="126"/>
      <c r="FTF274" s="126"/>
      <c r="FTG274" s="126"/>
      <c r="FTH274" s="126"/>
      <c r="FTI274" s="126"/>
      <c r="FTJ274" s="126"/>
      <c r="FTK274" s="126"/>
      <c r="FTL274" s="126"/>
      <c r="FTM274" s="126"/>
      <c r="FTN274" s="126"/>
      <c r="FTO274" s="126"/>
      <c r="FTP274" s="126"/>
      <c r="FTQ274" s="126"/>
      <c r="FTR274" s="126"/>
      <c r="FTS274" s="126"/>
      <c r="FTT274" s="126"/>
      <c r="FTU274" s="126"/>
      <c r="FTV274" s="126"/>
      <c r="FTW274" s="126"/>
      <c r="FTX274" s="126"/>
      <c r="FTY274" s="126"/>
      <c r="FTZ274" s="126"/>
      <c r="FUA274" s="126"/>
      <c r="FUB274" s="126"/>
      <c r="FUC274" s="126"/>
      <c r="FUD274" s="126"/>
      <c r="FUE274" s="126"/>
      <c r="FUF274" s="126"/>
      <c r="FUG274" s="126"/>
      <c r="FUH274" s="126"/>
      <c r="FUI274" s="126"/>
      <c r="FUJ274" s="126"/>
      <c r="FUK274" s="126"/>
      <c r="FUL274" s="126"/>
      <c r="FUM274" s="126"/>
      <c r="FUN274" s="126"/>
      <c r="FUO274" s="126"/>
      <c r="FUP274" s="126"/>
      <c r="FUQ274" s="126"/>
      <c r="FUR274" s="126"/>
      <c r="FUS274" s="126"/>
      <c r="FUT274" s="126"/>
      <c r="FUU274" s="126"/>
      <c r="FUV274" s="126"/>
      <c r="FUW274" s="126"/>
      <c r="FUX274" s="126"/>
      <c r="FUY274" s="126"/>
      <c r="FUZ274" s="126"/>
      <c r="FVA274" s="126"/>
      <c r="FVB274" s="126"/>
      <c r="FVC274" s="126"/>
      <c r="FVD274" s="126"/>
      <c r="FVE274" s="126"/>
      <c r="FVF274" s="126"/>
      <c r="FVG274" s="126"/>
      <c r="FVH274" s="126"/>
      <c r="FVI274" s="126"/>
      <c r="FVJ274" s="126"/>
      <c r="FVK274" s="126"/>
      <c r="FVL274" s="126"/>
      <c r="FVM274" s="126"/>
      <c r="FVN274" s="126"/>
      <c r="FVO274" s="126"/>
      <c r="FVP274" s="126"/>
      <c r="FVQ274" s="126"/>
      <c r="FVR274" s="126"/>
      <c r="FVS274" s="126"/>
      <c r="FVT274" s="126"/>
      <c r="FVU274" s="126"/>
      <c r="FVV274" s="126"/>
      <c r="FVW274" s="126"/>
      <c r="FVX274" s="126"/>
      <c r="FVY274" s="126"/>
      <c r="FVZ274" s="126"/>
      <c r="FWA274" s="126"/>
      <c r="FWB274" s="126"/>
      <c r="FWC274" s="126"/>
      <c r="FWD274" s="126"/>
      <c r="FWE274" s="126"/>
      <c r="FWF274" s="126"/>
      <c r="FWG274" s="126"/>
      <c r="FWH274" s="126"/>
      <c r="FWI274" s="126"/>
      <c r="FWJ274" s="126"/>
      <c r="FWK274" s="126"/>
      <c r="FWL274" s="126"/>
      <c r="FWM274" s="126"/>
      <c r="FWN274" s="126"/>
      <c r="FWO274" s="126"/>
      <c r="FWP274" s="126"/>
      <c r="FWQ274" s="126"/>
      <c r="FWR274" s="126"/>
      <c r="FWS274" s="126"/>
      <c r="FWT274" s="126"/>
      <c r="FWU274" s="126"/>
      <c r="FWV274" s="126"/>
      <c r="FWW274" s="126"/>
      <c r="FWX274" s="126"/>
      <c r="FWY274" s="126"/>
      <c r="FWZ274" s="126"/>
      <c r="FXA274" s="126"/>
      <c r="FXB274" s="126"/>
      <c r="FXC274" s="126"/>
      <c r="FXD274" s="126"/>
      <c r="FXE274" s="126"/>
      <c r="FXF274" s="126"/>
      <c r="FXG274" s="126"/>
      <c r="FXH274" s="126"/>
      <c r="FXI274" s="126"/>
      <c r="FXJ274" s="126"/>
      <c r="FXK274" s="126"/>
      <c r="FXL274" s="126"/>
      <c r="FXM274" s="126"/>
      <c r="FXN274" s="126"/>
      <c r="FXO274" s="126"/>
      <c r="FXP274" s="126"/>
      <c r="FXQ274" s="126"/>
      <c r="FXR274" s="126"/>
      <c r="FXS274" s="126"/>
      <c r="FXT274" s="126"/>
      <c r="FXU274" s="126"/>
      <c r="FXV274" s="126"/>
      <c r="FXW274" s="126"/>
      <c r="FXX274" s="126"/>
      <c r="FXY274" s="126"/>
      <c r="FXZ274" s="126"/>
      <c r="FYA274" s="126"/>
      <c r="FYB274" s="126"/>
      <c r="FYC274" s="126"/>
      <c r="FYD274" s="126"/>
      <c r="FYE274" s="126"/>
      <c r="FYF274" s="126"/>
      <c r="FYG274" s="126"/>
      <c r="FYH274" s="126"/>
      <c r="FYI274" s="126"/>
      <c r="FYJ274" s="126"/>
      <c r="FYK274" s="126"/>
      <c r="FYL274" s="126"/>
      <c r="FYM274" s="126"/>
      <c r="FYN274" s="126"/>
      <c r="FYO274" s="126"/>
      <c r="FYP274" s="126"/>
      <c r="FYQ274" s="126"/>
      <c r="FYR274" s="126"/>
      <c r="FYS274" s="126"/>
      <c r="FYT274" s="126"/>
      <c r="FYU274" s="126"/>
      <c r="FYV274" s="126"/>
      <c r="FYW274" s="126"/>
      <c r="FYX274" s="126"/>
      <c r="FYY274" s="126"/>
      <c r="FYZ274" s="126"/>
      <c r="FZA274" s="126"/>
      <c r="FZB274" s="126"/>
      <c r="FZC274" s="126"/>
      <c r="FZD274" s="126"/>
      <c r="FZE274" s="126"/>
      <c r="FZF274" s="126"/>
      <c r="FZG274" s="126"/>
      <c r="FZH274" s="126"/>
      <c r="FZI274" s="126"/>
      <c r="FZJ274" s="126"/>
      <c r="FZK274" s="126"/>
      <c r="FZL274" s="126"/>
      <c r="FZM274" s="126"/>
      <c r="FZN274" s="126"/>
      <c r="FZO274" s="126"/>
      <c r="FZP274" s="126"/>
      <c r="FZQ274" s="126"/>
      <c r="FZR274" s="126"/>
      <c r="FZS274" s="126"/>
      <c r="FZT274" s="126"/>
      <c r="FZU274" s="126"/>
      <c r="FZV274" s="126"/>
      <c r="FZW274" s="126"/>
      <c r="FZX274" s="126"/>
      <c r="FZY274" s="126"/>
      <c r="FZZ274" s="126"/>
      <c r="GAA274" s="126"/>
      <c r="GAB274" s="126"/>
      <c r="GAC274" s="126"/>
      <c r="GAD274" s="126"/>
      <c r="GAE274" s="126"/>
      <c r="GAF274" s="126"/>
      <c r="GAG274" s="126"/>
      <c r="GAH274" s="126"/>
      <c r="GAI274" s="126"/>
      <c r="GAJ274" s="126"/>
      <c r="GAK274" s="126"/>
      <c r="GAL274" s="126"/>
      <c r="GAM274" s="126"/>
      <c r="GAN274" s="126"/>
      <c r="GAO274" s="126"/>
      <c r="GAP274" s="126"/>
      <c r="GAQ274" s="126"/>
      <c r="GAR274" s="126"/>
      <c r="GAS274" s="126"/>
      <c r="GAT274" s="126"/>
      <c r="GAU274" s="126"/>
      <c r="GAV274" s="126"/>
      <c r="GAW274" s="126"/>
      <c r="GAX274" s="126"/>
      <c r="GAY274" s="126"/>
      <c r="GAZ274" s="126"/>
      <c r="GBA274" s="126"/>
      <c r="GBB274" s="126"/>
      <c r="GBC274" s="126"/>
      <c r="GBD274" s="126"/>
      <c r="GBE274" s="126"/>
      <c r="GBF274" s="126"/>
      <c r="GBG274" s="126"/>
      <c r="GBH274" s="126"/>
      <c r="GBI274" s="126"/>
      <c r="GBJ274" s="126"/>
      <c r="GBK274" s="126"/>
      <c r="GBL274" s="126"/>
      <c r="GBM274" s="126"/>
      <c r="GBN274" s="126"/>
      <c r="GBO274" s="126"/>
      <c r="GBP274" s="126"/>
      <c r="GBQ274" s="126"/>
      <c r="GBR274" s="126"/>
      <c r="GBS274" s="126"/>
      <c r="GBT274" s="126"/>
      <c r="GBU274" s="126"/>
      <c r="GBV274" s="126"/>
      <c r="GBW274" s="126"/>
      <c r="GBX274" s="126"/>
      <c r="GBY274" s="126"/>
      <c r="GBZ274" s="126"/>
      <c r="GCA274" s="126"/>
      <c r="GCB274" s="126"/>
      <c r="GCC274" s="126"/>
      <c r="GCD274" s="126"/>
      <c r="GCE274" s="126"/>
      <c r="GCF274" s="126"/>
      <c r="GCG274" s="126"/>
      <c r="GCH274" s="126"/>
      <c r="GCI274" s="126"/>
      <c r="GCJ274" s="126"/>
      <c r="GCK274" s="126"/>
      <c r="GCL274" s="126"/>
      <c r="GCM274" s="126"/>
      <c r="GCN274" s="126"/>
      <c r="GCO274" s="126"/>
      <c r="GCP274" s="126"/>
      <c r="GCQ274" s="126"/>
      <c r="GCR274" s="126"/>
      <c r="GCS274" s="126"/>
      <c r="GCT274" s="126"/>
      <c r="GCU274" s="126"/>
      <c r="GCV274" s="126"/>
      <c r="GCW274" s="126"/>
      <c r="GCX274" s="126"/>
      <c r="GCY274" s="126"/>
      <c r="GCZ274" s="126"/>
      <c r="GDA274" s="126"/>
      <c r="GDB274" s="126"/>
      <c r="GDC274" s="126"/>
      <c r="GDD274" s="126"/>
      <c r="GDE274" s="126"/>
      <c r="GDF274" s="126"/>
      <c r="GDG274" s="126"/>
      <c r="GDH274" s="126"/>
      <c r="GDI274" s="126"/>
      <c r="GDJ274" s="126"/>
      <c r="GDK274" s="126"/>
      <c r="GDL274" s="126"/>
      <c r="GDM274" s="126"/>
      <c r="GDN274" s="126"/>
      <c r="GDO274" s="126"/>
      <c r="GDP274" s="126"/>
      <c r="GDQ274" s="126"/>
      <c r="GDR274" s="126"/>
      <c r="GDS274" s="126"/>
      <c r="GDT274" s="126"/>
      <c r="GDU274" s="126"/>
      <c r="GDV274" s="126"/>
      <c r="GDW274" s="126"/>
      <c r="GDX274" s="126"/>
      <c r="GDY274" s="126"/>
      <c r="GDZ274" s="126"/>
      <c r="GEA274" s="126"/>
      <c r="GEB274" s="126"/>
      <c r="GEC274" s="126"/>
      <c r="GED274" s="126"/>
      <c r="GEE274" s="126"/>
      <c r="GEF274" s="126"/>
      <c r="GEG274" s="126"/>
      <c r="GEH274" s="126"/>
      <c r="GEI274" s="126"/>
      <c r="GEJ274" s="126"/>
      <c r="GEK274" s="126"/>
      <c r="GEL274" s="126"/>
      <c r="GEM274" s="126"/>
      <c r="GEN274" s="126"/>
      <c r="GEO274" s="126"/>
      <c r="GEP274" s="126"/>
      <c r="GEQ274" s="126"/>
      <c r="GER274" s="126"/>
      <c r="GES274" s="126"/>
      <c r="GET274" s="126"/>
      <c r="GEU274" s="126"/>
      <c r="GEV274" s="126"/>
      <c r="GEW274" s="126"/>
      <c r="GEX274" s="126"/>
      <c r="GEY274" s="126"/>
      <c r="GEZ274" s="126"/>
      <c r="GFA274" s="126"/>
      <c r="GFB274" s="126"/>
      <c r="GFC274" s="126"/>
      <c r="GFD274" s="126"/>
      <c r="GFE274" s="126"/>
      <c r="GFF274" s="126"/>
      <c r="GFG274" s="126"/>
      <c r="GFH274" s="126"/>
      <c r="GFI274" s="126"/>
      <c r="GFJ274" s="126"/>
      <c r="GFK274" s="126"/>
      <c r="GFL274" s="126"/>
      <c r="GFM274" s="126"/>
      <c r="GFN274" s="126"/>
      <c r="GFO274" s="126"/>
      <c r="GFP274" s="126"/>
      <c r="GFQ274" s="126"/>
      <c r="GFR274" s="126"/>
      <c r="GFS274" s="126"/>
      <c r="GFT274" s="126"/>
      <c r="GFU274" s="126"/>
      <c r="GFV274" s="126"/>
      <c r="GFW274" s="126"/>
      <c r="GFX274" s="126"/>
      <c r="GFY274" s="126"/>
      <c r="GFZ274" s="126"/>
      <c r="GGA274" s="126"/>
      <c r="GGB274" s="126"/>
      <c r="GGC274" s="126"/>
      <c r="GGD274" s="126"/>
      <c r="GGE274" s="126"/>
      <c r="GGF274" s="126"/>
      <c r="GGG274" s="126"/>
      <c r="GGH274" s="126"/>
      <c r="GGI274" s="126"/>
      <c r="GGJ274" s="126"/>
      <c r="GGK274" s="126"/>
      <c r="GGL274" s="126"/>
      <c r="GGM274" s="126"/>
      <c r="GGN274" s="126"/>
      <c r="GGO274" s="126"/>
      <c r="GGP274" s="126"/>
      <c r="GGQ274" s="126"/>
      <c r="GGR274" s="126"/>
      <c r="GGS274" s="126"/>
      <c r="GGT274" s="126"/>
      <c r="GGU274" s="126"/>
      <c r="GGV274" s="126"/>
      <c r="GGW274" s="126"/>
      <c r="GGX274" s="126"/>
      <c r="GGY274" s="126"/>
      <c r="GGZ274" s="126"/>
      <c r="GHA274" s="126"/>
      <c r="GHB274" s="126"/>
      <c r="GHC274" s="126"/>
      <c r="GHD274" s="126"/>
      <c r="GHE274" s="126"/>
      <c r="GHF274" s="126"/>
      <c r="GHG274" s="126"/>
      <c r="GHH274" s="126"/>
      <c r="GHI274" s="126"/>
      <c r="GHJ274" s="126"/>
      <c r="GHK274" s="126"/>
      <c r="GHL274" s="126"/>
      <c r="GHM274" s="126"/>
      <c r="GHN274" s="126"/>
      <c r="GHO274" s="126"/>
      <c r="GHP274" s="126"/>
      <c r="GHQ274" s="126"/>
      <c r="GHR274" s="126"/>
      <c r="GHS274" s="126"/>
      <c r="GHT274" s="126"/>
      <c r="GHU274" s="126"/>
      <c r="GHV274" s="126"/>
      <c r="GHW274" s="126"/>
      <c r="GHX274" s="126"/>
      <c r="GHY274" s="126"/>
      <c r="GHZ274" s="126"/>
      <c r="GIA274" s="126"/>
      <c r="GIB274" s="126"/>
      <c r="GIC274" s="126"/>
      <c r="GID274" s="126"/>
      <c r="GIE274" s="126"/>
      <c r="GIF274" s="126"/>
      <c r="GIG274" s="126"/>
      <c r="GIH274" s="126"/>
      <c r="GII274" s="126"/>
      <c r="GIJ274" s="126"/>
      <c r="GIK274" s="126"/>
      <c r="GIL274" s="126"/>
      <c r="GIM274" s="126"/>
      <c r="GIN274" s="126"/>
      <c r="GIO274" s="126"/>
      <c r="GIP274" s="126"/>
      <c r="GIQ274" s="126"/>
      <c r="GIR274" s="126"/>
      <c r="GIS274" s="126"/>
      <c r="GIT274" s="126"/>
      <c r="GIU274" s="126"/>
      <c r="GIV274" s="126"/>
      <c r="GIW274" s="126"/>
      <c r="GIX274" s="126"/>
      <c r="GIY274" s="126"/>
      <c r="GIZ274" s="126"/>
      <c r="GJA274" s="126"/>
      <c r="GJB274" s="126"/>
      <c r="GJC274" s="126"/>
      <c r="GJD274" s="126"/>
      <c r="GJE274" s="126"/>
      <c r="GJF274" s="126"/>
      <c r="GJG274" s="126"/>
      <c r="GJH274" s="126"/>
      <c r="GJI274" s="126"/>
      <c r="GJJ274" s="126"/>
      <c r="GJK274" s="126"/>
      <c r="GJL274" s="126"/>
      <c r="GJM274" s="126"/>
      <c r="GJN274" s="126"/>
      <c r="GJO274" s="126"/>
      <c r="GJP274" s="126"/>
      <c r="GJQ274" s="126"/>
      <c r="GJR274" s="126"/>
      <c r="GJS274" s="126"/>
      <c r="GJT274" s="126"/>
      <c r="GJU274" s="126"/>
      <c r="GJV274" s="126"/>
      <c r="GJW274" s="126"/>
      <c r="GJX274" s="126"/>
      <c r="GJY274" s="126"/>
      <c r="GJZ274" s="126"/>
      <c r="GKA274" s="126"/>
      <c r="GKB274" s="126"/>
      <c r="GKC274" s="126"/>
      <c r="GKD274" s="126"/>
      <c r="GKE274" s="126"/>
      <c r="GKF274" s="126"/>
      <c r="GKG274" s="126"/>
      <c r="GKH274" s="126"/>
      <c r="GKI274" s="126"/>
      <c r="GKJ274" s="126"/>
      <c r="GKK274" s="126"/>
      <c r="GKL274" s="126"/>
      <c r="GKM274" s="126"/>
      <c r="GKN274" s="126"/>
      <c r="GKO274" s="126"/>
      <c r="GKP274" s="126"/>
      <c r="GKQ274" s="126"/>
      <c r="GKR274" s="126"/>
      <c r="GKS274" s="126"/>
      <c r="GKT274" s="126"/>
      <c r="GKU274" s="126"/>
      <c r="GKV274" s="126"/>
      <c r="GKW274" s="126"/>
      <c r="GKX274" s="126"/>
      <c r="GKY274" s="126"/>
      <c r="GKZ274" s="126"/>
      <c r="GLA274" s="126"/>
      <c r="GLB274" s="126"/>
      <c r="GLC274" s="126"/>
      <c r="GLD274" s="126"/>
      <c r="GLE274" s="126"/>
      <c r="GLF274" s="126"/>
      <c r="GLG274" s="126"/>
      <c r="GLH274" s="126"/>
      <c r="GLI274" s="126"/>
      <c r="GLJ274" s="126"/>
      <c r="GLK274" s="126"/>
      <c r="GLL274" s="126"/>
      <c r="GLM274" s="126"/>
      <c r="GLN274" s="126"/>
      <c r="GLO274" s="126"/>
      <c r="GLP274" s="126"/>
      <c r="GLQ274" s="126"/>
      <c r="GLR274" s="126"/>
      <c r="GLS274" s="126"/>
      <c r="GLT274" s="126"/>
      <c r="GLU274" s="126"/>
      <c r="GLV274" s="126"/>
      <c r="GLW274" s="126"/>
      <c r="GLX274" s="126"/>
      <c r="GLY274" s="126"/>
      <c r="GLZ274" s="126"/>
      <c r="GMA274" s="126"/>
      <c r="GMB274" s="126"/>
      <c r="GMC274" s="126"/>
      <c r="GMD274" s="126"/>
      <c r="GME274" s="126"/>
      <c r="GMF274" s="126"/>
      <c r="GMG274" s="126"/>
      <c r="GMH274" s="126"/>
      <c r="GMI274" s="126"/>
      <c r="GMJ274" s="126"/>
      <c r="GMK274" s="126"/>
      <c r="GML274" s="126"/>
      <c r="GMM274" s="126"/>
      <c r="GMN274" s="126"/>
      <c r="GMO274" s="126"/>
      <c r="GMP274" s="126"/>
      <c r="GMQ274" s="126"/>
      <c r="GMR274" s="126"/>
      <c r="GMS274" s="126"/>
      <c r="GMT274" s="126"/>
      <c r="GMU274" s="126"/>
      <c r="GMV274" s="126"/>
      <c r="GMW274" s="126"/>
      <c r="GMX274" s="126"/>
      <c r="GMY274" s="126"/>
      <c r="GMZ274" s="126"/>
      <c r="GNA274" s="126"/>
      <c r="GNB274" s="126"/>
      <c r="GNC274" s="126"/>
      <c r="GND274" s="126"/>
      <c r="GNE274" s="126"/>
      <c r="GNF274" s="126"/>
      <c r="GNG274" s="126"/>
      <c r="GNH274" s="126"/>
      <c r="GNI274" s="126"/>
      <c r="GNJ274" s="126"/>
      <c r="GNK274" s="126"/>
      <c r="GNL274" s="126"/>
      <c r="GNM274" s="126"/>
      <c r="GNN274" s="126"/>
      <c r="GNO274" s="126"/>
      <c r="GNP274" s="126"/>
      <c r="GNQ274" s="126"/>
      <c r="GNR274" s="126"/>
      <c r="GNS274" s="126"/>
      <c r="GNT274" s="126"/>
      <c r="GNU274" s="126"/>
      <c r="GNV274" s="126"/>
      <c r="GNW274" s="126"/>
      <c r="GNX274" s="126"/>
      <c r="GNY274" s="126"/>
      <c r="GNZ274" s="126"/>
      <c r="GOA274" s="126"/>
      <c r="GOB274" s="126"/>
      <c r="GOC274" s="126"/>
      <c r="GOD274" s="126"/>
      <c r="GOE274" s="126"/>
      <c r="GOF274" s="126"/>
      <c r="GOG274" s="126"/>
      <c r="GOH274" s="126"/>
      <c r="GOI274" s="126"/>
      <c r="GOJ274" s="126"/>
      <c r="GOK274" s="126"/>
      <c r="GOL274" s="126"/>
      <c r="GOM274" s="126"/>
      <c r="GON274" s="126"/>
      <c r="GOO274" s="126"/>
      <c r="GOP274" s="126"/>
      <c r="GOQ274" s="126"/>
      <c r="GOR274" s="126"/>
      <c r="GOS274" s="126"/>
      <c r="GOT274" s="126"/>
      <c r="GOU274" s="126"/>
      <c r="GOV274" s="126"/>
      <c r="GOW274" s="126"/>
      <c r="GOX274" s="126"/>
      <c r="GOY274" s="126"/>
      <c r="GOZ274" s="126"/>
      <c r="GPA274" s="126"/>
      <c r="GPB274" s="126"/>
      <c r="GPC274" s="126"/>
      <c r="GPD274" s="126"/>
      <c r="GPE274" s="126"/>
      <c r="GPF274" s="126"/>
      <c r="GPG274" s="126"/>
      <c r="GPH274" s="126"/>
      <c r="GPI274" s="126"/>
      <c r="GPJ274" s="126"/>
      <c r="GPK274" s="126"/>
      <c r="GPL274" s="126"/>
      <c r="GPM274" s="126"/>
      <c r="GPN274" s="126"/>
      <c r="GPO274" s="126"/>
      <c r="GPP274" s="126"/>
      <c r="GPQ274" s="126"/>
      <c r="GPR274" s="126"/>
      <c r="GPS274" s="126"/>
      <c r="GPT274" s="126"/>
      <c r="GPU274" s="126"/>
      <c r="GPV274" s="126"/>
      <c r="GPW274" s="126"/>
      <c r="GPX274" s="126"/>
      <c r="GPY274" s="126"/>
      <c r="GPZ274" s="126"/>
      <c r="GQA274" s="126"/>
      <c r="GQB274" s="126"/>
      <c r="GQC274" s="126"/>
      <c r="GQD274" s="126"/>
      <c r="GQE274" s="126"/>
      <c r="GQF274" s="126"/>
      <c r="GQG274" s="126"/>
      <c r="GQH274" s="126"/>
      <c r="GQI274" s="126"/>
      <c r="GQJ274" s="126"/>
      <c r="GQK274" s="126"/>
      <c r="GQL274" s="126"/>
      <c r="GQM274" s="126"/>
      <c r="GQN274" s="126"/>
      <c r="GQO274" s="126"/>
      <c r="GQP274" s="126"/>
      <c r="GQQ274" s="126"/>
      <c r="GQR274" s="126"/>
      <c r="GQS274" s="126"/>
      <c r="GQT274" s="126"/>
      <c r="GQU274" s="126"/>
      <c r="GQV274" s="126"/>
      <c r="GQW274" s="126"/>
      <c r="GQX274" s="126"/>
      <c r="GQY274" s="126"/>
      <c r="GQZ274" s="126"/>
      <c r="GRA274" s="126"/>
      <c r="GRB274" s="126"/>
      <c r="GRC274" s="126"/>
      <c r="GRD274" s="126"/>
      <c r="GRE274" s="126"/>
      <c r="GRF274" s="126"/>
      <c r="GRG274" s="126"/>
      <c r="GRH274" s="126"/>
      <c r="GRI274" s="126"/>
      <c r="GRJ274" s="126"/>
      <c r="GRK274" s="126"/>
      <c r="GRL274" s="126"/>
      <c r="GRM274" s="126"/>
      <c r="GRN274" s="126"/>
      <c r="GRO274" s="126"/>
      <c r="GRP274" s="126"/>
      <c r="GRQ274" s="126"/>
      <c r="GRR274" s="126"/>
      <c r="GRS274" s="126"/>
      <c r="GRT274" s="126"/>
      <c r="GRU274" s="126"/>
      <c r="GRV274" s="126"/>
      <c r="GRW274" s="126"/>
      <c r="GRX274" s="126"/>
      <c r="GRY274" s="126"/>
      <c r="GRZ274" s="126"/>
      <c r="GSA274" s="126"/>
      <c r="GSB274" s="126"/>
      <c r="GSC274" s="126"/>
      <c r="GSD274" s="126"/>
      <c r="GSE274" s="126"/>
      <c r="GSF274" s="126"/>
      <c r="GSG274" s="126"/>
      <c r="GSH274" s="126"/>
      <c r="GSI274" s="126"/>
      <c r="GSJ274" s="126"/>
      <c r="GSK274" s="126"/>
      <c r="GSL274" s="126"/>
      <c r="GSM274" s="126"/>
      <c r="GSN274" s="126"/>
      <c r="GSO274" s="126"/>
      <c r="GSP274" s="126"/>
      <c r="GSQ274" s="126"/>
      <c r="GSR274" s="126"/>
      <c r="GSS274" s="126"/>
      <c r="GST274" s="126"/>
      <c r="GSU274" s="126"/>
      <c r="GSV274" s="126"/>
      <c r="GSW274" s="126"/>
      <c r="GSX274" s="126"/>
      <c r="GSY274" s="126"/>
      <c r="GSZ274" s="126"/>
      <c r="GTA274" s="126"/>
      <c r="GTB274" s="126"/>
      <c r="GTC274" s="126"/>
      <c r="GTD274" s="126"/>
      <c r="GTE274" s="126"/>
      <c r="GTF274" s="126"/>
      <c r="GTG274" s="126"/>
      <c r="GTH274" s="126"/>
      <c r="GTI274" s="126"/>
      <c r="GTJ274" s="126"/>
      <c r="GTK274" s="126"/>
      <c r="GTL274" s="126"/>
      <c r="GTM274" s="126"/>
      <c r="GTN274" s="126"/>
      <c r="GTO274" s="126"/>
      <c r="GTP274" s="126"/>
      <c r="GTQ274" s="126"/>
      <c r="GTR274" s="126"/>
      <c r="GTS274" s="126"/>
      <c r="GTT274" s="126"/>
      <c r="GTU274" s="126"/>
      <c r="GTV274" s="126"/>
      <c r="GTW274" s="126"/>
      <c r="GTX274" s="126"/>
      <c r="GTY274" s="126"/>
      <c r="GTZ274" s="126"/>
      <c r="GUA274" s="126"/>
      <c r="GUB274" s="126"/>
      <c r="GUC274" s="126"/>
      <c r="GUD274" s="126"/>
      <c r="GUE274" s="126"/>
      <c r="GUF274" s="126"/>
      <c r="GUG274" s="126"/>
      <c r="GUH274" s="126"/>
      <c r="GUI274" s="126"/>
      <c r="GUJ274" s="126"/>
      <c r="GUK274" s="126"/>
      <c r="GUL274" s="126"/>
      <c r="GUM274" s="126"/>
      <c r="GUN274" s="126"/>
      <c r="GUO274" s="126"/>
      <c r="GUP274" s="126"/>
      <c r="GUQ274" s="126"/>
      <c r="GUR274" s="126"/>
      <c r="GUS274" s="126"/>
      <c r="GUT274" s="126"/>
      <c r="GUU274" s="126"/>
      <c r="GUV274" s="126"/>
      <c r="GUW274" s="126"/>
      <c r="GUX274" s="126"/>
      <c r="GUY274" s="126"/>
      <c r="GUZ274" s="126"/>
      <c r="GVA274" s="126"/>
      <c r="GVB274" s="126"/>
      <c r="GVC274" s="126"/>
      <c r="GVD274" s="126"/>
      <c r="GVE274" s="126"/>
      <c r="GVF274" s="126"/>
      <c r="GVG274" s="126"/>
      <c r="GVH274" s="126"/>
      <c r="GVI274" s="126"/>
      <c r="GVJ274" s="126"/>
      <c r="GVK274" s="126"/>
      <c r="GVL274" s="126"/>
      <c r="GVM274" s="126"/>
      <c r="GVN274" s="126"/>
      <c r="GVO274" s="126"/>
      <c r="GVP274" s="126"/>
      <c r="GVQ274" s="126"/>
      <c r="GVR274" s="126"/>
      <c r="GVS274" s="126"/>
      <c r="GVT274" s="126"/>
      <c r="GVU274" s="126"/>
      <c r="GVV274" s="126"/>
      <c r="GVW274" s="126"/>
      <c r="GVX274" s="126"/>
      <c r="GVY274" s="126"/>
      <c r="GVZ274" s="126"/>
      <c r="GWA274" s="126"/>
      <c r="GWB274" s="126"/>
      <c r="GWC274" s="126"/>
      <c r="GWD274" s="126"/>
      <c r="GWE274" s="126"/>
      <c r="GWF274" s="126"/>
      <c r="GWG274" s="126"/>
      <c r="GWH274" s="126"/>
      <c r="GWI274" s="126"/>
      <c r="GWJ274" s="126"/>
      <c r="GWK274" s="126"/>
      <c r="GWL274" s="126"/>
      <c r="GWM274" s="126"/>
      <c r="GWN274" s="126"/>
      <c r="GWO274" s="126"/>
      <c r="GWP274" s="126"/>
      <c r="GWQ274" s="126"/>
      <c r="GWR274" s="126"/>
      <c r="GWS274" s="126"/>
      <c r="GWT274" s="126"/>
      <c r="GWU274" s="126"/>
      <c r="GWV274" s="126"/>
      <c r="GWW274" s="126"/>
      <c r="GWX274" s="126"/>
      <c r="GWY274" s="126"/>
      <c r="GWZ274" s="126"/>
      <c r="GXA274" s="126"/>
      <c r="GXB274" s="126"/>
      <c r="GXC274" s="126"/>
      <c r="GXD274" s="126"/>
      <c r="GXE274" s="126"/>
      <c r="GXF274" s="126"/>
      <c r="GXG274" s="126"/>
      <c r="GXH274" s="126"/>
      <c r="GXI274" s="126"/>
      <c r="GXJ274" s="126"/>
      <c r="GXK274" s="126"/>
      <c r="GXL274" s="126"/>
      <c r="GXM274" s="126"/>
      <c r="GXN274" s="126"/>
      <c r="GXO274" s="126"/>
      <c r="GXP274" s="126"/>
      <c r="GXQ274" s="126"/>
      <c r="GXR274" s="126"/>
      <c r="GXS274" s="126"/>
      <c r="GXT274" s="126"/>
      <c r="GXU274" s="126"/>
      <c r="GXV274" s="126"/>
      <c r="GXW274" s="126"/>
      <c r="GXX274" s="126"/>
      <c r="GXY274" s="126"/>
      <c r="GXZ274" s="126"/>
      <c r="GYA274" s="126"/>
      <c r="GYB274" s="126"/>
      <c r="GYC274" s="126"/>
      <c r="GYD274" s="126"/>
      <c r="GYE274" s="126"/>
      <c r="GYF274" s="126"/>
      <c r="GYG274" s="126"/>
      <c r="GYH274" s="126"/>
      <c r="GYI274" s="126"/>
      <c r="GYJ274" s="126"/>
      <c r="GYK274" s="126"/>
      <c r="GYL274" s="126"/>
      <c r="GYM274" s="126"/>
      <c r="GYN274" s="126"/>
      <c r="GYO274" s="126"/>
      <c r="GYP274" s="126"/>
      <c r="GYQ274" s="126"/>
      <c r="GYR274" s="126"/>
      <c r="GYS274" s="126"/>
      <c r="GYT274" s="126"/>
      <c r="GYU274" s="126"/>
      <c r="GYV274" s="126"/>
      <c r="GYW274" s="126"/>
      <c r="GYX274" s="126"/>
      <c r="GYY274" s="126"/>
      <c r="GYZ274" s="126"/>
      <c r="GZA274" s="126"/>
      <c r="GZB274" s="126"/>
      <c r="GZC274" s="126"/>
      <c r="GZD274" s="126"/>
      <c r="GZE274" s="126"/>
      <c r="GZF274" s="126"/>
      <c r="GZG274" s="126"/>
      <c r="GZH274" s="126"/>
      <c r="GZI274" s="126"/>
      <c r="GZJ274" s="126"/>
      <c r="GZK274" s="126"/>
      <c r="GZL274" s="126"/>
      <c r="GZM274" s="126"/>
      <c r="GZN274" s="126"/>
      <c r="GZO274" s="126"/>
      <c r="GZP274" s="126"/>
      <c r="GZQ274" s="126"/>
      <c r="GZR274" s="126"/>
      <c r="GZS274" s="126"/>
      <c r="GZT274" s="126"/>
      <c r="GZU274" s="126"/>
      <c r="GZV274" s="126"/>
      <c r="GZW274" s="126"/>
      <c r="GZX274" s="126"/>
      <c r="GZY274" s="126"/>
      <c r="GZZ274" s="126"/>
      <c r="HAA274" s="126"/>
      <c r="HAB274" s="126"/>
      <c r="HAC274" s="126"/>
      <c r="HAD274" s="126"/>
      <c r="HAE274" s="126"/>
      <c r="HAF274" s="126"/>
      <c r="HAG274" s="126"/>
      <c r="HAH274" s="126"/>
      <c r="HAI274" s="126"/>
      <c r="HAJ274" s="126"/>
      <c r="HAK274" s="126"/>
      <c r="HAL274" s="126"/>
      <c r="HAM274" s="126"/>
      <c r="HAN274" s="126"/>
      <c r="HAO274" s="126"/>
      <c r="HAP274" s="126"/>
      <c r="HAQ274" s="126"/>
      <c r="HAR274" s="126"/>
      <c r="HAS274" s="126"/>
      <c r="HAT274" s="126"/>
      <c r="HAU274" s="126"/>
      <c r="HAV274" s="126"/>
      <c r="HAW274" s="126"/>
      <c r="HAX274" s="126"/>
      <c r="HAY274" s="126"/>
      <c r="HAZ274" s="126"/>
      <c r="HBA274" s="126"/>
      <c r="HBB274" s="126"/>
      <c r="HBC274" s="126"/>
      <c r="HBD274" s="126"/>
      <c r="HBE274" s="126"/>
      <c r="HBF274" s="126"/>
      <c r="HBG274" s="126"/>
      <c r="HBH274" s="126"/>
      <c r="HBI274" s="126"/>
      <c r="HBJ274" s="126"/>
      <c r="HBK274" s="126"/>
      <c r="HBL274" s="126"/>
      <c r="HBM274" s="126"/>
      <c r="HBN274" s="126"/>
      <c r="HBO274" s="126"/>
      <c r="HBP274" s="126"/>
      <c r="HBQ274" s="126"/>
      <c r="HBR274" s="126"/>
      <c r="HBS274" s="126"/>
      <c r="HBT274" s="126"/>
      <c r="HBU274" s="126"/>
      <c r="HBV274" s="126"/>
      <c r="HBW274" s="126"/>
      <c r="HBX274" s="126"/>
      <c r="HBY274" s="126"/>
      <c r="HBZ274" s="126"/>
      <c r="HCA274" s="126"/>
      <c r="HCB274" s="126"/>
      <c r="HCC274" s="126"/>
      <c r="HCD274" s="126"/>
      <c r="HCE274" s="126"/>
      <c r="HCF274" s="126"/>
      <c r="HCG274" s="126"/>
      <c r="HCH274" s="126"/>
      <c r="HCI274" s="126"/>
      <c r="HCJ274" s="126"/>
      <c r="HCK274" s="126"/>
      <c r="HCL274" s="126"/>
      <c r="HCM274" s="126"/>
      <c r="HCN274" s="126"/>
      <c r="HCO274" s="126"/>
      <c r="HCP274" s="126"/>
      <c r="HCQ274" s="126"/>
      <c r="HCR274" s="126"/>
      <c r="HCS274" s="126"/>
      <c r="HCT274" s="126"/>
      <c r="HCU274" s="126"/>
      <c r="HCV274" s="126"/>
      <c r="HCW274" s="126"/>
      <c r="HCX274" s="126"/>
      <c r="HCY274" s="126"/>
      <c r="HCZ274" s="126"/>
      <c r="HDA274" s="126"/>
      <c r="HDB274" s="126"/>
      <c r="HDC274" s="126"/>
      <c r="HDD274" s="126"/>
      <c r="HDE274" s="126"/>
      <c r="HDF274" s="126"/>
      <c r="HDG274" s="126"/>
      <c r="HDH274" s="126"/>
      <c r="HDI274" s="126"/>
      <c r="HDJ274" s="126"/>
      <c r="HDK274" s="126"/>
      <c r="HDL274" s="126"/>
      <c r="HDM274" s="126"/>
      <c r="HDN274" s="126"/>
      <c r="HDO274" s="126"/>
      <c r="HDP274" s="126"/>
      <c r="HDQ274" s="126"/>
      <c r="HDR274" s="126"/>
      <c r="HDS274" s="126"/>
      <c r="HDT274" s="126"/>
      <c r="HDU274" s="126"/>
      <c r="HDV274" s="126"/>
      <c r="HDW274" s="126"/>
      <c r="HDX274" s="126"/>
      <c r="HDY274" s="126"/>
      <c r="HDZ274" s="126"/>
      <c r="HEA274" s="126"/>
      <c r="HEB274" s="126"/>
      <c r="HEC274" s="126"/>
      <c r="HED274" s="126"/>
      <c r="HEE274" s="126"/>
      <c r="HEF274" s="126"/>
      <c r="HEG274" s="126"/>
      <c r="HEH274" s="126"/>
      <c r="HEI274" s="126"/>
      <c r="HEJ274" s="126"/>
      <c r="HEK274" s="126"/>
      <c r="HEL274" s="126"/>
      <c r="HEM274" s="126"/>
      <c r="HEN274" s="126"/>
      <c r="HEO274" s="126"/>
      <c r="HEP274" s="126"/>
      <c r="HEQ274" s="126"/>
      <c r="HER274" s="126"/>
      <c r="HES274" s="126"/>
      <c r="HET274" s="126"/>
      <c r="HEU274" s="126"/>
      <c r="HEV274" s="126"/>
      <c r="HEW274" s="126"/>
      <c r="HEX274" s="126"/>
      <c r="HEY274" s="126"/>
      <c r="HEZ274" s="126"/>
      <c r="HFA274" s="126"/>
      <c r="HFB274" s="126"/>
      <c r="HFC274" s="126"/>
      <c r="HFD274" s="126"/>
      <c r="HFE274" s="126"/>
      <c r="HFF274" s="126"/>
      <c r="HFG274" s="126"/>
      <c r="HFH274" s="126"/>
      <c r="HFI274" s="126"/>
      <c r="HFJ274" s="126"/>
      <c r="HFK274" s="126"/>
      <c r="HFL274" s="126"/>
      <c r="HFM274" s="126"/>
      <c r="HFN274" s="126"/>
      <c r="HFO274" s="126"/>
      <c r="HFP274" s="126"/>
      <c r="HFQ274" s="126"/>
      <c r="HFR274" s="126"/>
      <c r="HFS274" s="126"/>
      <c r="HFT274" s="126"/>
      <c r="HFU274" s="126"/>
      <c r="HFV274" s="126"/>
      <c r="HFW274" s="126"/>
      <c r="HFX274" s="126"/>
      <c r="HFY274" s="126"/>
      <c r="HFZ274" s="126"/>
      <c r="HGA274" s="126"/>
      <c r="HGB274" s="126"/>
      <c r="HGC274" s="126"/>
      <c r="HGD274" s="126"/>
      <c r="HGE274" s="126"/>
      <c r="HGF274" s="126"/>
      <c r="HGG274" s="126"/>
      <c r="HGH274" s="126"/>
      <c r="HGI274" s="126"/>
      <c r="HGJ274" s="126"/>
      <c r="HGK274" s="126"/>
      <c r="HGL274" s="126"/>
      <c r="HGM274" s="126"/>
      <c r="HGN274" s="126"/>
      <c r="HGO274" s="126"/>
      <c r="HGP274" s="126"/>
      <c r="HGQ274" s="126"/>
      <c r="HGR274" s="126"/>
      <c r="HGS274" s="126"/>
      <c r="HGT274" s="126"/>
      <c r="HGU274" s="126"/>
      <c r="HGV274" s="126"/>
      <c r="HGW274" s="126"/>
      <c r="HGX274" s="126"/>
      <c r="HGY274" s="126"/>
      <c r="HGZ274" s="126"/>
      <c r="HHA274" s="126"/>
      <c r="HHB274" s="126"/>
      <c r="HHC274" s="126"/>
      <c r="HHD274" s="126"/>
      <c r="HHE274" s="126"/>
      <c r="HHF274" s="126"/>
      <c r="HHG274" s="126"/>
      <c r="HHH274" s="126"/>
      <c r="HHI274" s="126"/>
      <c r="HHJ274" s="126"/>
      <c r="HHK274" s="126"/>
      <c r="HHL274" s="126"/>
      <c r="HHM274" s="126"/>
      <c r="HHN274" s="126"/>
      <c r="HHO274" s="126"/>
      <c r="HHP274" s="126"/>
      <c r="HHQ274" s="126"/>
      <c r="HHR274" s="126"/>
      <c r="HHS274" s="126"/>
      <c r="HHT274" s="126"/>
      <c r="HHU274" s="126"/>
      <c r="HHV274" s="126"/>
      <c r="HHW274" s="126"/>
      <c r="HHX274" s="126"/>
      <c r="HHY274" s="126"/>
      <c r="HHZ274" s="126"/>
      <c r="HIA274" s="126"/>
      <c r="HIB274" s="126"/>
      <c r="HIC274" s="126"/>
      <c r="HID274" s="126"/>
      <c r="HIE274" s="126"/>
      <c r="HIF274" s="126"/>
      <c r="HIG274" s="126"/>
      <c r="HIH274" s="126"/>
      <c r="HII274" s="126"/>
      <c r="HIJ274" s="126"/>
      <c r="HIK274" s="126"/>
      <c r="HIL274" s="126"/>
      <c r="HIM274" s="126"/>
      <c r="HIN274" s="126"/>
      <c r="HIO274" s="126"/>
      <c r="HIP274" s="126"/>
      <c r="HIQ274" s="126"/>
      <c r="HIR274" s="126"/>
      <c r="HIS274" s="126"/>
      <c r="HIT274" s="126"/>
      <c r="HIU274" s="126"/>
      <c r="HIV274" s="126"/>
      <c r="HIW274" s="126"/>
      <c r="HIX274" s="126"/>
      <c r="HIY274" s="126"/>
      <c r="HIZ274" s="126"/>
      <c r="HJA274" s="126"/>
      <c r="HJB274" s="126"/>
      <c r="HJC274" s="126"/>
      <c r="HJD274" s="126"/>
      <c r="HJE274" s="126"/>
      <c r="HJF274" s="126"/>
      <c r="HJG274" s="126"/>
      <c r="HJH274" s="126"/>
      <c r="HJI274" s="126"/>
      <c r="HJJ274" s="126"/>
      <c r="HJK274" s="126"/>
      <c r="HJL274" s="126"/>
      <c r="HJM274" s="126"/>
      <c r="HJN274" s="126"/>
      <c r="HJO274" s="126"/>
      <c r="HJP274" s="126"/>
      <c r="HJQ274" s="126"/>
      <c r="HJR274" s="126"/>
      <c r="HJS274" s="126"/>
      <c r="HJT274" s="126"/>
      <c r="HJU274" s="126"/>
      <c r="HJV274" s="126"/>
      <c r="HJW274" s="126"/>
      <c r="HJX274" s="126"/>
      <c r="HJY274" s="126"/>
      <c r="HJZ274" s="126"/>
      <c r="HKA274" s="126"/>
      <c r="HKB274" s="126"/>
      <c r="HKC274" s="126"/>
      <c r="HKD274" s="126"/>
      <c r="HKE274" s="126"/>
      <c r="HKF274" s="126"/>
      <c r="HKG274" s="126"/>
      <c r="HKH274" s="126"/>
      <c r="HKI274" s="126"/>
      <c r="HKJ274" s="126"/>
      <c r="HKK274" s="126"/>
      <c r="HKL274" s="126"/>
      <c r="HKM274" s="126"/>
      <c r="HKN274" s="126"/>
      <c r="HKO274" s="126"/>
      <c r="HKP274" s="126"/>
      <c r="HKQ274" s="126"/>
      <c r="HKR274" s="126"/>
      <c r="HKS274" s="126"/>
      <c r="HKT274" s="126"/>
      <c r="HKU274" s="126"/>
      <c r="HKV274" s="126"/>
      <c r="HKW274" s="126"/>
      <c r="HKX274" s="126"/>
      <c r="HKY274" s="126"/>
      <c r="HKZ274" s="126"/>
      <c r="HLA274" s="126"/>
      <c r="HLB274" s="126"/>
      <c r="HLC274" s="126"/>
      <c r="HLD274" s="126"/>
      <c r="HLE274" s="126"/>
      <c r="HLF274" s="126"/>
      <c r="HLG274" s="126"/>
      <c r="HLH274" s="126"/>
      <c r="HLI274" s="126"/>
      <c r="HLJ274" s="126"/>
      <c r="HLK274" s="126"/>
      <c r="HLL274" s="126"/>
      <c r="HLM274" s="126"/>
      <c r="HLN274" s="126"/>
      <c r="HLO274" s="126"/>
      <c r="HLP274" s="126"/>
      <c r="HLQ274" s="126"/>
      <c r="HLR274" s="126"/>
      <c r="HLS274" s="126"/>
      <c r="HLT274" s="126"/>
      <c r="HLU274" s="126"/>
      <c r="HLV274" s="126"/>
      <c r="HLW274" s="126"/>
      <c r="HLX274" s="126"/>
      <c r="HLY274" s="126"/>
      <c r="HLZ274" s="126"/>
      <c r="HMA274" s="126"/>
      <c r="HMB274" s="126"/>
      <c r="HMC274" s="126"/>
      <c r="HMD274" s="126"/>
      <c r="HME274" s="126"/>
      <c r="HMF274" s="126"/>
      <c r="HMG274" s="126"/>
      <c r="HMH274" s="126"/>
      <c r="HMI274" s="126"/>
      <c r="HMJ274" s="126"/>
      <c r="HMK274" s="126"/>
      <c r="HML274" s="126"/>
      <c r="HMM274" s="126"/>
      <c r="HMN274" s="126"/>
      <c r="HMO274" s="126"/>
      <c r="HMP274" s="126"/>
      <c r="HMQ274" s="126"/>
      <c r="HMR274" s="126"/>
      <c r="HMS274" s="126"/>
      <c r="HMT274" s="126"/>
      <c r="HMU274" s="126"/>
      <c r="HMV274" s="126"/>
      <c r="HMW274" s="126"/>
      <c r="HMX274" s="126"/>
      <c r="HMY274" s="126"/>
      <c r="HMZ274" s="126"/>
      <c r="HNA274" s="126"/>
      <c r="HNB274" s="126"/>
      <c r="HNC274" s="126"/>
      <c r="HND274" s="126"/>
      <c r="HNE274" s="126"/>
      <c r="HNF274" s="126"/>
      <c r="HNG274" s="126"/>
      <c r="HNH274" s="126"/>
      <c r="HNI274" s="126"/>
      <c r="HNJ274" s="126"/>
      <c r="HNK274" s="126"/>
      <c r="HNL274" s="126"/>
      <c r="HNM274" s="126"/>
      <c r="HNN274" s="126"/>
      <c r="HNO274" s="126"/>
      <c r="HNP274" s="126"/>
      <c r="HNQ274" s="126"/>
      <c r="HNR274" s="126"/>
      <c r="HNS274" s="126"/>
      <c r="HNT274" s="126"/>
      <c r="HNU274" s="126"/>
      <c r="HNV274" s="126"/>
      <c r="HNW274" s="126"/>
      <c r="HNX274" s="126"/>
      <c r="HNY274" s="126"/>
      <c r="HNZ274" s="126"/>
      <c r="HOA274" s="126"/>
      <c r="HOB274" s="126"/>
      <c r="HOC274" s="126"/>
      <c r="HOD274" s="126"/>
      <c r="HOE274" s="126"/>
      <c r="HOF274" s="126"/>
      <c r="HOG274" s="126"/>
      <c r="HOH274" s="126"/>
      <c r="HOI274" s="126"/>
      <c r="HOJ274" s="126"/>
      <c r="HOK274" s="126"/>
      <c r="HOL274" s="126"/>
      <c r="HOM274" s="126"/>
      <c r="HON274" s="126"/>
      <c r="HOO274" s="126"/>
      <c r="HOP274" s="126"/>
      <c r="HOQ274" s="126"/>
      <c r="HOR274" s="126"/>
      <c r="HOS274" s="126"/>
      <c r="HOT274" s="126"/>
      <c r="HOU274" s="126"/>
      <c r="HOV274" s="126"/>
      <c r="HOW274" s="126"/>
      <c r="HOX274" s="126"/>
      <c r="HOY274" s="126"/>
      <c r="HOZ274" s="126"/>
      <c r="HPA274" s="126"/>
      <c r="HPB274" s="126"/>
      <c r="HPC274" s="126"/>
      <c r="HPD274" s="126"/>
      <c r="HPE274" s="126"/>
      <c r="HPF274" s="126"/>
      <c r="HPG274" s="126"/>
      <c r="HPH274" s="126"/>
      <c r="HPI274" s="126"/>
      <c r="HPJ274" s="126"/>
      <c r="HPK274" s="126"/>
      <c r="HPL274" s="126"/>
      <c r="HPM274" s="126"/>
      <c r="HPN274" s="126"/>
      <c r="HPO274" s="126"/>
      <c r="HPP274" s="126"/>
      <c r="HPQ274" s="126"/>
      <c r="HPR274" s="126"/>
      <c r="HPS274" s="126"/>
      <c r="HPT274" s="126"/>
      <c r="HPU274" s="126"/>
      <c r="HPV274" s="126"/>
      <c r="HPW274" s="126"/>
      <c r="HPX274" s="126"/>
      <c r="HPY274" s="126"/>
      <c r="HPZ274" s="126"/>
      <c r="HQA274" s="126"/>
      <c r="HQB274" s="126"/>
      <c r="HQC274" s="126"/>
      <c r="HQD274" s="126"/>
      <c r="HQE274" s="126"/>
      <c r="HQF274" s="126"/>
      <c r="HQG274" s="126"/>
      <c r="HQH274" s="126"/>
      <c r="HQI274" s="126"/>
      <c r="HQJ274" s="126"/>
      <c r="HQK274" s="126"/>
      <c r="HQL274" s="126"/>
      <c r="HQM274" s="126"/>
      <c r="HQN274" s="126"/>
      <c r="HQO274" s="126"/>
      <c r="HQP274" s="126"/>
      <c r="HQQ274" s="126"/>
      <c r="HQR274" s="126"/>
      <c r="HQS274" s="126"/>
      <c r="HQT274" s="126"/>
      <c r="HQU274" s="126"/>
      <c r="HQV274" s="126"/>
      <c r="HQW274" s="126"/>
      <c r="HQX274" s="126"/>
      <c r="HQY274" s="126"/>
      <c r="HQZ274" s="126"/>
      <c r="HRA274" s="126"/>
      <c r="HRB274" s="126"/>
      <c r="HRC274" s="126"/>
      <c r="HRD274" s="126"/>
      <c r="HRE274" s="126"/>
      <c r="HRF274" s="126"/>
      <c r="HRG274" s="126"/>
      <c r="HRH274" s="126"/>
      <c r="HRI274" s="126"/>
      <c r="HRJ274" s="126"/>
      <c r="HRK274" s="126"/>
      <c r="HRL274" s="126"/>
      <c r="HRM274" s="126"/>
      <c r="HRN274" s="126"/>
      <c r="HRO274" s="126"/>
      <c r="HRP274" s="126"/>
      <c r="HRQ274" s="126"/>
      <c r="HRR274" s="126"/>
      <c r="HRS274" s="126"/>
      <c r="HRT274" s="126"/>
      <c r="HRU274" s="126"/>
      <c r="HRV274" s="126"/>
      <c r="HRW274" s="126"/>
      <c r="HRX274" s="126"/>
      <c r="HRY274" s="126"/>
      <c r="HRZ274" s="126"/>
      <c r="HSA274" s="126"/>
      <c r="HSB274" s="126"/>
      <c r="HSC274" s="126"/>
      <c r="HSD274" s="126"/>
      <c r="HSE274" s="126"/>
      <c r="HSF274" s="126"/>
      <c r="HSG274" s="126"/>
      <c r="HSH274" s="126"/>
      <c r="HSI274" s="126"/>
      <c r="HSJ274" s="126"/>
      <c r="HSK274" s="126"/>
      <c r="HSL274" s="126"/>
      <c r="HSM274" s="126"/>
      <c r="HSN274" s="126"/>
      <c r="HSO274" s="126"/>
      <c r="HSP274" s="126"/>
      <c r="HSQ274" s="126"/>
      <c r="HSR274" s="126"/>
      <c r="HSS274" s="126"/>
      <c r="HST274" s="126"/>
      <c r="HSU274" s="126"/>
      <c r="HSV274" s="126"/>
      <c r="HSW274" s="126"/>
      <c r="HSX274" s="126"/>
      <c r="HSY274" s="126"/>
      <c r="HSZ274" s="126"/>
      <c r="HTA274" s="126"/>
      <c r="HTB274" s="126"/>
      <c r="HTC274" s="126"/>
      <c r="HTD274" s="126"/>
      <c r="HTE274" s="126"/>
      <c r="HTF274" s="126"/>
      <c r="HTG274" s="126"/>
      <c r="HTH274" s="126"/>
      <c r="HTI274" s="126"/>
      <c r="HTJ274" s="126"/>
      <c r="HTK274" s="126"/>
      <c r="HTL274" s="126"/>
      <c r="HTM274" s="126"/>
      <c r="HTN274" s="126"/>
      <c r="HTO274" s="126"/>
      <c r="HTP274" s="126"/>
      <c r="HTQ274" s="126"/>
      <c r="HTR274" s="126"/>
      <c r="HTS274" s="126"/>
      <c r="HTT274" s="126"/>
      <c r="HTU274" s="126"/>
      <c r="HTV274" s="126"/>
      <c r="HTW274" s="126"/>
      <c r="HTX274" s="126"/>
      <c r="HTY274" s="126"/>
      <c r="HTZ274" s="126"/>
      <c r="HUA274" s="126"/>
      <c r="HUB274" s="126"/>
      <c r="HUC274" s="126"/>
      <c r="HUD274" s="126"/>
      <c r="HUE274" s="126"/>
      <c r="HUF274" s="126"/>
      <c r="HUG274" s="126"/>
      <c r="HUH274" s="126"/>
      <c r="HUI274" s="126"/>
      <c r="HUJ274" s="126"/>
      <c r="HUK274" s="126"/>
      <c r="HUL274" s="126"/>
      <c r="HUM274" s="126"/>
      <c r="HUN274" s="126"/>
      <c r="HUO274" s="126"/>
      <c r="HUP274" s="126"/>
      <c r="HUQ274" s="126"/>
      <c r="HUR274" s="126"/>
      <c r="HUS274" s="126"/>
      <c r="HUT274" s="126"/>
      <c r="HUU274" s="126"/>
      <c r="HUV274" s="126"/>
      <c r="HUW274" s="126"/>
      <c r="HUX274" s="126"/>
      <c r="HUY274" s="126"/>
      <c r="HUZ274" s="126"/>
      <c r="HVA274" s="126"/>
      <c r="HVB274" s="126"/>
      <c r="HVC274" s="126"/>
      <c r="HVD274" s="126"/>
      <c r="HVE274" s="126"/>
      <c r="HVF274" s="126"/>
      <c r="HVG274" s="126"/>
      <c r="HVH274" s="126"/>
      <c r="HVI274" s="126"/>
      <c r="HVJ274" s="126"/>
      <c r="HVK274" s="126"/>
      <c r="HVL274" s="126"/>
      <c r="HVM274" s="126"/>
      <c r="HVN274" s="126"/>
      <c r="HVO274" s="126"/>
      <c r="HVP274" s="126"/>
      <c r="HVQ274" s="126"/>
      <c r="HVR274" s="126"/>
      <c r="HVS274" s="126"/>
      <c r="HVT274" s="126"/>
      <c r="HVU274" s="126"/>
      <c r="HVV274" s="126"/>
      <c r="HVW274" s="126"/>
      <c r="HVX274" s="126"/>
      <c r="HVY274" s="126"/>
      <c r="HVZ274" s="126"/>
      <c r="HWA274" s="126"/>
      <c r="HWB274" s="126"/>
      <c r="HWC274" s="126"/>
      <c r="HWD274" s="126"/>
      <c r="HWE274" s="126"/>
      <c r="HWF274" s="126"/>
      <c r="HWG274" s="126"/>
      <c r="HWH274" s="126"/>
      <c r="HWI274" s="126"/>
      <c r="HWJ274" s="126"/>
      <c r="HWK274" s="126"/>
      <c r="HWL274" s="126"/>
      <c r="HWM274" s="126"/>
      <c r="HWN274" s="126"/>
      <c r="HWO274" s="126"/>
      <c r="HWP274" s="126"/>
      <c r="HWQ274" s="126"/>
      <c r="HWR274" s="126"/>
      <c r="HWS274" s="126"/>
      <c r="HWT274" s="126"/>
      <c r="HWU274" s="126"/>
      <c r="HWV274" s="126"/>
      <c r="HWW274" s="126"/>
      <c r="HWX274" s="126"/>
      <c r="HWY274" s="126"/>
      <c r="HWZ274" s="126"/>
      <c r="HXA274" s="126"/>
      <c r="HXB274" s="126"/>
      <c r="HXC274" s="126"/>
      <c r="HXD274" s="126"/>
      <c r="HXE274" s="126"/>
      <c r="HXF274" s="126"/>
      <c r="HXG274" s="126"/>
      <c r="HXH274" s="126"/>
      <c r="HXI274" s="126"/>
      <c r="HXJ274" s="126"/>
      <c r="HXK274" s="126"/>
      <c r="HXL274" s="126"/>
      <c r="HXM274" s="126"/>
      <c r="HXN274" s="126"/>
      <c r="HXO274" s="126"/>
      <c r="HXP274" s="126"/>
      <c r="HXQ274" s="126"/>
      <c r="HXR274" s="126"/>
      <c r="HXS274" s="126"/>
      <c r="HXT274" s="126"/>
      <c r="HXU274" s="126"/>
      <c r="HXV274" s="126"/>
      <c r="HXW274" s="126"/>
      <c r="HXX274" s="126"/>
      <c r="HXY274" s="126"/>
      <c r="HXZ274" s="126"/>
      <c r="HYA274" s="126"/>
      <c r="HYB274" s="126"/>
      <c r="HYC274" s="126"/>
      <c r="HYD274" s="126"/>
      <c r="HYE274" s="126"/>
      <c r="HYF274" s="126"/>
      <c r="HYG274" s="126"/>
      <c r="HYH274" s="126"/>
      <c r="HYI274" s="126"/>
      <c r="HYJ274" s="126"/>
      <c r="HYK274" s="126"/>
      <c r="HYL274" s="126"/>
      <c r="HYM274" s="126"/>
      <c r="HYN274" s="126"/>
      <c r="HYO274" s="126"/>
      <c r="HYP274" s="126"/>
      <c r="HYQ274" s="126"/>
      <c r="HYR274" s="126"/>
      <c r="HYS274" s="126"/>
      <c r="HYT274" s="126"/>
      <c r="HYU274" s="126"/>
      <c r="HYV274" s="126"/>
      <c r="HYW274" s="126"/>
      <c r="HYX274" s="126"/>
      <c r="HYY274" s="126"/>
      <c r="HYZ274" s="126"/>
      <c r="HZA274" s="126"/>
      <c r="HZB274" s="126"/>
      <c r="HZC274" s="126"/>
      <c r="HZD274" s="126"/>
      <c r="HZE274" s="126"/>
      <c r="HZF274" s="126"/>
      <c r="HZG274" s="126"/>
      <c r="HZH274" s="126"/>
      <c r="HZI274" s="126"/>
      <c r="HZJ274" s="126"/>
      <c r="HZK274" s="126"/>
      <c r="HZL274" s="126"/>
      <c r="HZM274" s="126"/>
      <c r="HZN274" s="126"/>
      <c r="HZO274" s="126"/>
      <c r="HZP274" s="126"/>
      <c r="HZQ274" s="126"/>
      <c r="HZR274" s="126"/>
      <c r="HZS274" s="126"/>
      <c r="HZT274" s="126"/>
      <c r="HZU274" s="126"/>
      <c r="HZV274" s="126"/>
      <c r="HZW274" s="126"/>
      <c r="HZX274" s="126"/>
      <c r="HZY274" s="126"/>
      <c r="HZZ274" s="126"/>
      <c r="IAA274" s="126"/>
      <c r="IAB274" s="126"/>
      <c r="IAC274" s="126"/>
      <c r="IAD274" s="126"/>
      <c r="IAE274" s="126"/>
      <c r="IAF274" s="126"/>
      <c r="IAG274" s="126"/>
      <c r="IAH274" s="126"/>
      <c r="IAI274" s="126"/>
      <c r="IAJ274" s="126"/>
      <c r="IAK274" s="126"/>
      <c r="IAL274" s="126"/>
      <c r="IAM274" s="126"/>
      <c r="IAN274" s="126"/>
      <c r="IAO274" s="126"/>
      <c r="IAP274" s="126"/>
      <c r="IAQ274" s="126"/>
      <c r="IAR274" s="126"/>
      <c r="IAS274" s="126"/>
      <c r="IAT274" s="126"/>
      <c r="IAU274" s="126"/>
      <c r="IAV274" s="126"/>
      <c r="IAW274" s="126"/>
      <c r="IAX274" s="126"/>
      <c r="IAY274" s="126"/>
      <c r="IAZ274" s="126"/>
      <c r="IBA274" s="126"/>
      <c r="IBB274" s="126"/>
      <c r="IBC274" s="126"/>
      <c r="IBD274" s="126"/>
      <c r="IBE274" s="126"/>
      <c r="IBF274" s="126"/>
      <c r="IBG274" s="126"/>
      <c r="IBH274" s="126"/>
      <c r="IBI274" s="126"/>
      <c r="IBJ274" s="126"/>
      <c r="IBK274" s="126"/>
      <c r="IBL274" s="126"/>
      <c r="IBM274" s="126"/>
      <c r="IBN274" s="126"/>
      <c r="IBO274" s="126"/>
      <c r="IBP274" s="126"/>
      <c r="IBQ274" s="126"/>
      <c r="IBR274" s="126"/>
      <c r="IBS274" s="126"/>
      <c r="IBT274" s="126"/>
      <c r="IBU274" s="126"/>
      <c r="IBV274" s="126"/>
      <c r="IBW274" s="126"/>
      <c r="IBX274" s="126"/>
      <c r="IBY274" s="126"/>
      <c r="IBZ274" s="126"/>
      <c r="ICA274" s="126"/>
      <c r="ICB274" s="126"/>
      <c r="ICC274" s="126"/>
      <c r="ICD274" s="126"/>
      <c r="ICE274" s="126"/>
      <c r="ICF274" s="126"/>
      <c r="ICG274" s="126"/>
      <c r="ICH274" s="126"/>
      <c r="ICI274" s="126"/>
      <c r="ICJ274" s="126"/>
      <c r="ICK274" s="126"/>
      <c r="ICL274" s="126"/>
      <c r="ICM274" s="126"/>
      <c r="ICN274" s="126"/>
      <c r="ICO274" s="126"/>
      <c r="ICP274" s="126"/>
      <c r="ICQ274" s="126"/>
      <c r="ICR274" s="126"/>
      <c r="ICS274" s="126"/>
      <c r="ICT274" s="126"/>
      <c r="ICU274" s="126"/>
      <c r="ICV274" s="126"/>
      <c r="ICW274" s="126"/>
      <c r="ICX274" s="126"/>
      <c r="ICY274" s="126"/>
      <c r="ICZ274" s="126"/>
      <c r="IDA274" s="126"/>
      <c r="IDB274" s="126"/>
      <c r="IDC274" s="126"/>
      <c r="IDD274" s="126"/>
      <c r="IDE274" s="126"/>
      <c r="IDF274" s="126"/>
      <c r="IDG274" s="126"/>
      <c r="IDH274" s="126"/>
      <c r="IDI274" s="126"/>
      <c r="IDJ274" s="126"/>
      <c r="IDK274" s="126"/>
      <c r="IDL274" s="126"/>
      <c r="IDM274" s="126"/>
      <c r="IDN274" s="126"/>
      <c r="IDO274" s="126"/>
      <c r="IDP274" s="126"/>
      <c r="IDQ274" s="126"/>
      <c r="IDR274" s="126"/>
      <c r="IDS274" s="126"/>
      <c r="IDT274" s="126"/>
      <c r="IDU274" s="126"/>
      <c r="IDV274" s="126"/>
      <c r="IDW274" s="126"/>
      <c r="IDX274" s="126"/>
      <c r="IDY274" s="126"/>
      <c r="IDZ274" s="126"/>
      <c r="IEA274" s="126"/>
      <c r="IEB274" s="126"/>
      <c r="IEC274" s="126"/>
      <c r="IED274" s="126"/>
      <c r="IEE274" s="126"/>
      <c r="IEF274" s="126"/>
      <c r="IEG274" s="126"/>
      <c r="IEH274" s="126"/>
      <c r="IEI274" s="126"/>
      <c r="IEJ274" s="126"/>
      <c r="IEK274" s="126"/>
      <c r="IEL274" s="126"/>
      <c r="IEM274" s="126"/>
      <c r="IEN274" s="126"/>
      <c r="IEO274" s="126"/>
      <c r="IEP274" s="126"/>
      <c r="IEQ274" s="126"/>
      <c r="IER274" s="126"/>
      <c r="IES274" s="126"/>
      <c r="IET274" s="126"/>
      <c r="IEU274" s="126"/>
      <c r="IEV274" s="126"/>
      <c r="IEW274" s="126"/>
      <c r="IEX274" s="126"/>
      <c r="IEY274" s="126"/>
      <c r="IEZ274" s="126"/>
      <c r="IFA274" s="126"/>
      <c r="IFB274" s="126"/>
      <c r="IFC274" s="126"/>
      <c r="IFD274" s="126"/>
      <c r="IFE274" s="126"/>
      <c r="IFF274" s="126"/>
      <c r="IFG274" s="126"/>
      <c r="IFH274" s="126"/>
      <c r="IFI274" s="126"/>
      <c r="IFJ274" s="126"/>
      <c r="IFK274" s="126"/>
      <c r="IFL274" s="126"/>
      <c r="IFM274" s="126"/>
      <c r="IFN274" s="126"/>
      <c r="IFO274" s="126"/>
      <c r="IFP274" s="126"/>
      <c r="IFQ274" s="126"/>
      <c r="IFR274" s="126"/>
      <c r="IFS274" s="126"/>
      <c r="IFT274" s="126"/>
      <c r="IFU274" s="126"/>
      <c r="IFV274" s="126"/>
      <c r="IFW274" s="126"/>
      <c r="IFX274" s="126"/>
      <c r="IFY274" s="126"/>
      <c r="IFZ274" s="126"/>
      <c r="IGA274" s="126"/>
      <c r="IGB274" s="126"/>
      <c r="IGC274" s="126"/>
      <c r="IGD274" s="126"/>
      <c r="IGE274" s="126"/>
      <c r="IGF274" s="126"/>
      <c r="IGG274" s="126"/>
      <c r="IGH274" s="126"/>
      <c r="IGI274" s="126"/>
      <c r="IGJ274" s="126"/>
      <c r="IGK274" s="126"/>
      <c r="IGL274" s="126"/>
      <c r="IGM274" s="126"/>
      <c r="IGN274" s="126"/>
      <c r="IGO274" s="126"/>
      <c r="IGP274" s="126"/>
      <c r="IGQ274" s="126"/>
      <c r="IGR274" s="126"/>
      <c r="IGS274" s="126"/>
      <c r="IGT274" s="126"/>
      <c r="IGU274" s="126"/>
      <c r="IGV274" s="126"/>
      <c r="IGW274" s="126"/>
      <c r="IGX274" s="126"/>
      <c r="IGY274" s="126"/>
      <c r="IGZ274" s="126"/>
      <c r="IHA274" s="126"/>
      <c r="IHB274" s="126"/>
      <c r="IHC274" s="126"/>
      <c r="IHD274" s="126"/>
      <c r="IHE274" s="126"/>
      <c r="IHF274" s="126"/>
      <c r="IHG274" s="126"/>
      <c r="IHH274" s="126"/>
      <c r="IHI274" s="126"/>
      <c r="IHJ274" s="126"/>
      <c r="IHK274" s="126"/>
      <c r="IHL274" s="126"/>
      <c r="IHM274" s="126"/>
      <c r="IHN274" s="126"/>
      <c r="IHO274" s="126"/>
      <c r="IHP274" s="126"/>
      <c r="IHQ274" s="126"/>
      <c r="IHR274" s="126"/>
      <c r="IHS274" s="126"/>
      <c r="IHT274" s="126"/>
      <c r="IHU274" s="126"/>
      <c r="IHV274" s="126"/>
      <c r="IHW274" s="126"/>
      <c r="IHX274" s="126"/>
      <c r="IHY274" s="126"/>
      <c r="IHZ274" s="126"/>
      <c r="IIA274" s="126"/>
      <c r="IIB274" s="126"/>
      <c r="IIC274" s="126"/>
      <c r="IID274" s="126"/>
      <c r="IIE274" s="126"/>
      <c r="IIF274" s="126"/>
      <c r="IIG274" s="126"/>
      <c r="IIH274" s="126"/>
      <c r="III274" s="126"/>
      <c r="IIJ274" s="126"/>
      <c r="IIK274" s="126"/>
      <c r="IIL274" s="126"/>
      <c r="IIM274" s="126"/>
      <c r="IIN274" s="126"/>
      <c r="IIO274" s="126"/>
      <c r="IIP274" s="126"/>
      <c r="IIQ274" s="126"/>
      <c r="IIR274" s="126"/>
      <c r="IIS274" s="126"/>
      <c r="IIT274" s="126"/>
      <c r="IIU274" s="126"/>
      <c r="IIV274" s="126"/>
      <c r="IIW274" s="126"/>
      <c r="IIX274" s="126"/>
      <c r="IIY274" s="126"/>
      <c r="IIZ274" s="126"/>
      <c r="IJA274" s="126"/>
      <c r="IJB274" s="126"/>
      <c r="IJC274" s="126"/>
      <c r="IJD274" s="126"/>
      <c r="IJE274" s="126"/>
      <c r="IJF274" s="126"/>
      <c r="IJG274" s="126"/>
      <c r="IJH274" s="126"/>
      <c r="IJI274" s="126"/>
      <c r="IJJ274" s="126"/>
      <c r="IJK274" s="126"/>
      <c r="IJL274" s="126"/>
      <c r="IJM274" s="126"/>
      <c r="IJN274" s="126"/>
      <c r="IJO274" s="126"/>
      <c r="IJP274" s="126"/>
      <c r="IJQ274" s="126"/>
      <c r="IJR274" s="126"/>
      <c r="IJS274" s="126"/>
      <c r="IJT274" s="126"/>
      <c r="IJU274" s="126"/>
      <c r="IJV274" s="126"/>
      <c r="IJW274" s="126"/>
      <c r="IJX274" s="126"/>
      <c r="IJY274" s="126"/>
      <c r="IJZ274" s="126"/>
      <c r="IKA274" s="126"/>
      <c r="IKB274" s="126"/>
      <c r="IKC274" s="126"/>
      <c r="IKD274" s="126"/>
      <c r="IKE274" s="126"/>
      <c r="IKF274" s="126"/>
      <c r="IKG274" s="126"/>
      <c r="IKH274" s="126"/>
      <c r="IKI274" s="126"/>
      <c r="IKJ274" s="126"/>
      <c r="IKK274" s="126"/>
      <c r="IKL274" s="126"/>
      <c r="IKM274" s="126"/>
      <c r="IKN274" s="126"/>
      <c r="IKO274" s="126"/>
      <c r="IKP274" s="126"/>
      <c r="IKQ274" s="126"/>
      <c r="IKR274" s="126"/>
      <c r="IKS274" s="126"/>
      <c r="IKT274" s="126"/>
      <c r="IKU274" s="126"/>
      <c r="IKV274" s="126"/>
      <c r="IKW274" s="126"/>
      <c r="IKX274" s="126"/>
      <c r="IKY274" s="126"/>
      <c r="IKZ274" s="126"/>
      <c r="ILA274" s="126"/>
      <c r="ILB274" s="126"/>
      <c r="ILC274" s="126"/>
      <c r="ILD274" s="126"/>
      <c r="ILE274" s="126"/>
      <c r="ILF274" s="126"/>
      <c r="ILG274" s="126"/>
      <c r="ILH274" s="126"/>
      <c r="ILI274" s="126"/>
      <c r="ILJ274" s="126"/>
      <c r="ILK274" s="126"/>
      <c r="ILL274" s="126"/>
      <c r="ILM274" s="126"/>
      <c r="ILN274" s="126"/>
      <c r="ILO274" s="126"/>
      <c r="ILP274" s="126"/>
      <c r="ILQ274" s="126"/>
      <c r="ILR274" s="126"/>
      <c r="ILS274" s="126"/>
      <c r="ILT274" s="126"/>
      <c r="ILU274" s="126"/>
      <c r="ILV274" s="126"/>
      <c r="ILW274" s="126"/>
      <c r="ILX274" s="126"/>
      <c r="ILY274" s="126"/>
      <c r="ILZ274" s="126"/>
      <c r="IMA274" s="126"/>
      <c r="IMB274" s="126"/>
      <c r="IMC274" s="126"/>
      <c r="IMD274" s="126"/>
      <c r="IME274" s="126"/>
      <c r="IMF274" s="126"/>
      <c r="IMG274" s="126"/>
      <c r="IMH274" s="126"/>
      <c r="IMI274" s="126"/>
      <c r="IMJ274" s="126"/>
      <c r="IMK274" s="126"/>
      <c r="IML274" s="126"/>
      <c r="IMM274" s="126"/>
      <c r="IMN274" s="126"/>
      <c r="IMO274" s="126"/>
      <c r="IMP274" s="126"/>
      <c r="IMQ274" s="126"/>
      <c r="IMR274" s="126"/>
      <c r="IMS274" s="126"/>
      <c r="IMT274" s="126"/>
      <c r="IMU274" s="126"/>
      <c r="IMV274" s="126"/>
      <c r="IMW274" s="126"/>
      <c r="IMX274" s="126"/>
      <c r="IMY274" s="126"/>
      <c r="IMZ274" s="126"/>
      <c r="INA274" s="126"/>
      <c r="INB274" s="126"/>
      <c r="INC274" s="126"/>
      <c r="IND274" s="126"/>
      <c r="INE274" s="126"/>
      <c r="INF274" s="126"/>
      <c r="ING274" s="126"/>
      <c r="INH274" s="126"/>
      <c r="INI274" s="126"/>
      <c r="INJ274" s="126"/>
      <c r="INK274" s="126"/>
      <c r="INL274" s="126"/>
      <c r="INM274" s="126"/>
      <c r="INN274" s="126"/>
      <c r="INO274" s="126"/>
      <c r="INP274" s="126"/>
      <c r="INQ274" s="126"/>
      <c r="INR274" s="126"/>
      <c r="INS274" s="126"/>
      <c r="INT274" s="126"/>
      <c r="INU274" s="126"/>
      <c r="INV274" s="126"/>
      <c r="INW274" s="126"/>
      <c r="INX274" s="126"/>
      <c r="INY274" s="126"/>
      <c r="INZ274" s="126"/>
      <c r="IOA274" s="126"/>
      <c r="IOB274" s="126"/>
      <c r="IOC274" s="126"/>
      <c r="IOD274" s="126"/>
      <c r="IOE274" s="126"/>
      <c r="IOF274" s="126"/>
      <c r="IOG274" s="126"/>
      <c r="IOH274" s="126"/>
      <c r="IOI274" s="126"/>
      <c r="IOJ274" s="126"/>
      <c r="IOK274" s="126"/>
      <c r="IOL274" s="126"/>
      <c r="IOM274" s="126"/>
      <c r="ION274" s="126"/>
      <c r="IOO274" s="126"/>
      <c r="IOP274" s="126"/>
      <c r="IOQ274" s="126"/>
      <c r="IOR274" s="126"/>
      <c r="IOS274" s="126"/>
      <c r="IOT274" s="126"/>
      <c r="IOU274" s="126"/>
      <c r="IOV274" s="126"/>
      <c r="IOW274" s="126"/>
      <c r="IOX274" s="126"/>
      <c r="IOY274" s="126"/>
      <c r="IOZ274" s="126"/>
      <c r="IPA274" s="126"/>
      <c r="IPB274" s="126"/>
      <c r="IPC274" s="126"/>
      <c r="IPD274" s="126"/>
      <c r="IPE274" s="126"/>
      <c r="IPF274" s="126"/>
      <c r="IPG274" s="126"/>
      <c r="IPH274" s="126"/>
      <c r="IPI274" s="126"/>
      <c r="IPJ274" s="126"/>
      <c r="IPK274" s="126"/>
      <c r="IPL274" s="126"/>
      <c r="IPM274" s="126"/>
      <c r="IPN274" s="126"/>
      <c r="IPO274" s="126"/>
      <c r="IPP274" s="126"/>
      <c r="IPQ274" s="126"/>
      <c r="IPR274" s="126"/>
      <c r="IPS274" s="126"/>
      <c r="IPT274" s="126"/>
      <c r="IPU274" s="126"/>
      <c r="IPV274" s="126"/>
      <c r="IPW274" s="126"/>
      <c r="IPX274" s="126"/>
      <c r="IPY274" s="126"/>
      <c r="IPZ274" s="126"/>
      <c r="IQA274" s="126"/>
      <c r="IQB274" s="126"/>
      <c r="IQC274" s="126"/>
      <c r="IQD274" s="126"/>
      <c r="IQE274" s="126"/>
      <c r="IQF274" s="126"/>
      <c r="IQG274" s="126"/>
      <c r="IQH274" s="126"/>
      <c r="IQI274" s="126"/>
      <c r="IQJ274" s="126"/>
      <c r="IQK274" s="126"/>
      <c r="IQL274" s="126"/>
      <c r="IQM274" s="126"/>
      <c r="IQN274" s="126"/>
      <c r="IQO274" s="126"/>
      <c r="IQP274" s="126"/>
      <c r="IQQ274" s="126"/>
      <c r="IQR274" s="126"/>
      <c r="IQS274" s="126"/>
      <c r="IQT274" s="126"/>
      <c r="IQU274" s="126"/>
      <c r="IQV274" s="126"/>
      <c r="IQW274" s="126"/>
      <c r="IQX274" s="126"/>
      <c r="IQY274" s="126"/>
      <c r="IQZ274" s="126"/>
      <c r="IRA274" s="126"/>
      <c r="IRB274" s="126"/>
      <c r="IRC274" s="126"/>
      <c r="IRD274" s="126"/>
      <c r="IRE274" s="126"/>
      <c r="IRF274" s="126"/>
      <c r="IRG274" s="126"/>
      <c r="IRH274" s="126"/>
      <c r="IRI274" s="126"/>
      <c r="IRJ274" s="126"/>
      <c r="IRK274" s="126"/>
      <c r="IRL274" s="126"/>
      <c r="IRM274" s="126"/>
      <c r="IRN274" s="126"/>
      <c r="IRO274" s="126"/>
      <c r="IRP274" s="126"/>
      <c r="IRQ274" s="126"/>
      <c r="IRR274" s="126"/>
      <c r="IRS274" s="126"/>
      <c r="IRT274" s="126"/>
      <c r="IRU274" s="126"/>
      <c r="IRV274" s="126"/>
      <c r="IRW274" s="126"/>
      <c r="IRX274" s="126"/>
      <c r="IRY274" s="126"/>
      <c r="IRZ274" s="126"/>
      <c r="ISA274" s="126"/>
      <c r="ISB274" s="126"/>
      <c r="ISC274" s="126"/>
      <c r="ISD274" s="126"/>
      <c r="ISE274" s="126"/>
      <c r="ISF274" s="126"/>
      <c r="ISG274" s="126"/>
      <c r="ISH274" s="126"/>
      <c r="ISI274" s="126"/>
      <c r="ISJ274" s="126"/>
      <c r="ISK274" s="126"/>
      <c r="ISL274" s="126"/>
      <c r="ISM274" s="126"/>
      <c r="ISN274" s="126"/>
      <c r="ISO274" s="126"/>
      <c r="ISP274" s="126"/>
      <c r="ISQ274" s="126"/>
      <c r="ISR274" s="126"/>
      <c r="ISS274" s="126"/>
      <c r="IST274" s="126"/>
      <c r="ISU274" s="126"/>
      <c r="ISV274" s="126"/>
      <c r="ISW274" s="126"/>
      <c r="ISX274" s="126"/>
      <c r="ISY274" s="126"/>
      <c r="ISZ274" s="126"/>
      <c r="ITA274" s="126"/>
      <c r="ITB274" s="126"/>
      <c r="ITC274" s="126"/>
      <c r="ITD274" s="126"/>
      <c r="ITE274" s="126"/>
      <c r="ITF274" s="126"/>
      <c r="ITG274" s="126"/>
      <c r="ITH274" s="126"/>
      <c r="ITI274" s="126"/>
      <c r="ITJ274" s="126"/>
      <c r="ITK274" s="126"/>
      <c r="ITL274" s="126"/>
      <c r="ITM274" s="126"/>
      <c r="ITN274" s="126"/>
      <c r="ITO274" s="126"/>
      <c r="ITP274" s="126"/>
      <c r="ITQ274" s="126"/>
      <c r="ITR274" s="126"/>
      <c r="ITS274" s="126"/>
      <c r="ITT274" s="126"/>
      <c r="ITU274" s="126"/>
      <c r="ITV274" s="126"/>
      <c r="ITW274" s="126"/>
      <c r="ITX274" s="126"/>
      <c r="ITY274" s="126"/>
      <c r="ITZ274" s="126"/>
      <c r="IUA274" s="126"/>
      <c r="IUB274" s="126"/>
      <c r="IUC274" s="126"/>
      <c r="IUD274" s="126"/>
      <c r="IUE274" s="126"/>
      <c r="IUF274" s="126"/>
      <c r="IUG274" s="126"/>
      <c r="IUH274" s="126"/>
      <c r="IUI274" s="126"/>
      <c r="IUJ274" s="126"/>
      <c r="IUK274" s="126"/>
      <c r="IUL274" s="126"/>
      <c r="IUM274" s="126"/>
      <c r="IUN274" s="126"/>
      <c r="IUO274" s="126"/>
      <c r="IUP274" s="126"/>
      <c r="IUQ274" s="126"/>
      <c r="IUR274" s="126"/>
      <c r="IUS274" s="126"/>
      <c r="IUT274" s="126"/>
      <c r="IUU274" s="126"/>
      <c r="IUV274" s="126"/>
      <c r="IUW274" s="126"/>
      <c r="IUX274" s="126"/>
      <c r="IUY274" s="126"/>
      <c r="IUZ274" s="126"/>
      <c r="IVA274" s="126"/>
      <c r="IVB274" s="126"/>
      <c r="IVC274" s="126"/>
      <c r="IVD274" s="126"/>
      <c r="IVE274" s="126"/>
      <c r="IVF274" s="126"/>
      <c r="IVG274" s="126"/>
      <c r="IVH274" s="126"/>
      <c r="IVI274" s="126"/>
      <c r="IVJ274" s="126"/>
      <c r="IVK274" s="126"/>
      <c r="IVL274" s="126"/>
      <c r="IVM274" s="126"/>
      <c r="IVN274" s="126"/>
      <c r="IVO274" s="126"/>
      <c r="IVP274" s="126"/>
      <c r="IVQ274" s="126"/>
      <c r="IVR274" s="126"/>
      <c r="IVS274" s="126"/>
      <c r="IVT274" s="126"/>
      <c r="IVU274" s="126"/>
      <c r="IVV274" s="126"/>
      <c r="IVW274" s="126"/>
      <c r="IVX274" s="126"/>
      <c r="IVY274" s="126"/>
      <c r="IVZ274" s="126"/>
      <c r="IWA274" s="126"/>
      <c r="IWB274" s="126"/>
      <c r="IWC274" s="126"/>
      <c r="IWD274" s="126"/>
      <c r="IWE274" s="126"/>
      <c r="IWF274" s="126"/>
      <c r="IWG274" s="126"/>
      <c r="IWH274" s="126"/>
      <c r="IWI274" s="126"/>
      <c r="IWJ274" s="126"/>
      <c r="IWK274" s="126"/>
      <c r="IWL274" s="126"/>
      <c r="IWM274" s="126"/>
      <c r="IWN274" s="126"/>
      <c r="IWO274" s="126"/>
      <c r="IWP274" s="126"/>
      <c r="IWQ274" s="126"/>
      <c r="IWR274" s="126"/>
      <c r="IWS274" s="126"/>
      <c r="IWT274" s="126"/>
      <c r="IWU274" s="126"/>
      <c r="IWV274" s="126"/>
      <c r="IWW274" s="126"/>
      <c r="IWX274" s="126"/>
      <c r="IWY274" s="126"/>
      <c r="IWZ274" s="126"/>
      <c r="IXA274" s="126"/>
      <c r="IXB274" s="126"/>
      <c r="IXC274" s="126"/>
      <c r="IXD274" s="126"/>
      <c r="IXE274" s="126"/>
      <c r="IXF274" s="126"/>
      <c r="IXG274" s="126"/>
      <c r="IXH274" s="126"/>
      <c r="IXI274" s="126"/>
      <c r="IXJ274" s="126"/>
      <c r="IXK274" s="126"/>
      <c r="IXL274" s="126"/>
      <c r="IXM274" s="126"/>
      <c r="IXN274" s="126"/>
      <c r="IXO274" s="126"/>
      <c r="IXP274" s="126"/>
      <c r="IXQ274" s="126"/>
      <c r="IXR274" s="126"/>
      <c r="IXS274" s="126"/>
      <c r="IXT274" s="126"/>
      <c r="IXU274" s="126"/>
      <c r="IXV274" s="126"/>
      <c r="IXW274" s="126"/>
      <c r="IXX274" s="126"/>
      <c r="IXY274" s="126"/>
      <c r="IXZ274" s="126"/>
      <c r="IYA274" s="126"/>
      <c r="IYB274" s="126"/>
      <c r="IYC274" s="126"/>
      <c r="IYD274" s="126"/>
      <c r="IYE274" s="126"/>
      <c r="IYF274" s="126"/>
      <c r="IYG274" s="126"/>
      <c r="IYH274" s="126"/>
      <c r="IYI274" s="126"/>
      <c r="IYJ274" s="126"/>
      <c r="IYK274" s="126"/>
      <c r="IYL274" s="126"/>
      <c r="IYM274" s="126"/>
      <c r="IYN274" s="126"/>
      <c r="IYO274" s="126"/>
      <c r="IYP274" s="126"/>
      <c r="IYQ274" s="126"/>
      <c r="IYR274" s="126"/>
      <c r="IYS274" s="126"/>
      <c r="IYT274" s="126"/>
      <c r="IYU274" s="126"/>
      <c r="IYV274" s="126"/>
      <c r="IYW274" s="126"/>
      <c r="IYX274" s="126"/>
      <c r="IYY274" s="126"/>
      <c r="IYZ274" s="126"/>
      <c r="IZA274" s="126"/>
      <c r="IZB274" s="126"/>
      <c r="IZC274" s="126"/>
      <c r="IZD274" s="126"/>
      <c r="IZE274" s="126"/>
      <c r="IZF274" s="126"/>
      <c r="IZG274" s="126"/>
      <c r="IZH274" s="126"/>
      <c r="IZI274" s="126"/>
      <c r="IZJ274" s="126"/>
      <c r="IZK274" s="126"/>
      <c r="IZL274" s="126"/>
      <c r="IZM274" s="126"/>
      <c r="IZN274" s="126"/>
      <c r="IZO274" s="126"/>
      <c r="IZP274" s="126"/>
      <c r="IZQ274" s="126"/>
      <c r="IZR274" s="126"/>
      <c r="IZS274" s="126"/>
      <c r="IZT274" s="126"/>
      <c r="IZU274" s="126"/>
      <c r="IZV274" s="126"/>
      <c r="IZW274" s="126"/>
      <c r="IZX274" s="126"/>
      <c r="IZY274" s="126"/>
      <c r="IZZ274" s="126"/>
      <c r="JAA274" s="126"/>
      <c r="JAB274" s="126"/>
      <c r="JAC274" s="126"/>
      <c r="JAD274" s="126"/>
      <c r="JAE274" s="126"/>
      <c r="JAF274" s="126"/>
      <c r="JAG274" s="126"/>
      <c r="JAH274" s="126"/>
      <c r="JAI274" s="126"/>
      <c r="JAJ274" s="126"/>
      <c r="JAK274" s="126"/>
      <c r="JAL274" s="126"/>
      <c r="JAM274" s="126"/>
      <c r="JAN274" s="126"/>
      <c r="JAO274" s="126"/>
      <c r="JAP274" s="126"/>
      <c r="JAQ274" s="126"/>
      <c r="JAR274" s="126"/>
      <c r="JAS274" s="126"/>
      <c r="JAT274" s="126"/>
      <c r="JAU274" s="126"/>
      <c r="JAV274" s="126"/>
      <c r="JAW274" s="126"/>
      <c r="JAX274" s="126"/>
      <c r="JAY274" s="126"/>
      <c r="JAZ274" s="126"/>
      <c r="JBA274" s="126"/>
      <c r="JBB274" s="126"/>
      <c r="JBC274" s="126"/>
      <c r="JBD274" s="126"/>
      <c r="JBE274" s="126"/>
      <c r="JBF274" s="126"/>
      <c r="JBG274" s="126"/>
      <c r="JBH274" s="126"/>
      <c r="JBI274" s="126"/>
      <c r="JBJ274" s="126"/>
      <c r="JBK274" s="126"/>
      <c r="JBL274" s="126"/>
      <c r="JBM274" s="126"/>
      <c r="JBN274" s="126"/>
      <c r="JBO274" s="126"/>
      <c r="JBP274" s="126"/>
      <c r="JBQ274" s="126"/>
      <c r="JBR274" s="126"/>
      <c r="JBS274" s="126"/>
      <c r="JBT274" s="126"/>
      <c r="JBU274" s="126"/>
      <c r="JBV274" s="126"/>
      <c r="JBW274" s="126"/>
      <c r="JBX274" s="126"/>
      <c r="JBY274" s="126"/>
      <c r="JBZ274" s="126"/>
      <c r="JCA274" s="126"/>
      <c r="JCB274" s="126"/>
      <c r="JCC274" s="126"/>
      <c r="JCD274" s="126"/>
      <c r="JCE274" s="126"/>
      <c r="JCF274" s="126"/>
      <c r="JCG274" s="126"/>
      <c r="JCH274" s="126"/>
      <c r="JCI274" s="126"/>
      <c r="JCJ274" s="126"/>
      <c r="JCK274" s="126"/>
      <c r="JCL274" s="126"/>
      <c r="JCM274" s="126"/>
      <c r="JCN274" s="126"/>
      <c r="JCO274" s="126"/>
      <c r="JCP274" s="126"/>
      <c r="JCQ274" s="126"/>
      <c r="JCR274" s="126"/>
      <c r="JCS274" s="126"/>
      <c r="JCT274" s="126"/>
      <c r="JCU274" s="126"/>
      <c r="JCV274" s="126"/>
      <c r="JCW274" s="126"/>
      <c r="JCX274" s="126"/>
      <c r="JCY274" s="126"/>
      <c r="JCZ274" s="126"/>
      <c r="JDA274" s="126"/>
      <c r="JDB274" s="126"/>
      <c r="JDC274" s="126"/>
      <c r="JDD274" s="126"/>
      <c r="JDE274" s="126"/>
      <c r="JDF274" s="126"/>
      <c r="JDG274" s="126"/>
      <c r="JDH274" s="126"/>
      <c r="JDI274" s="126"/>
      <c r="JDJ274" s="126"/>
      <c r="JDK274" s="126"/>
      <c r="JDL274" s="126"/>
      <c r="JDM274" s="126"/>
      <c r="JDN274" s="126"/>
      <c r="JDO274" s="126"/>
      <c r="JDP274" s="126"/>
      <c r="JDQ274" s="126"/>
      <c r="JDR274" s="126"/>
      <c r="JDS274" s="126"/>
      <c r="JDT274" s="126"/>
      <c r="JDU274" s="126"/>
      <c r="JDV274" s="126"/>
      <c r="JDW274" s="126"/>
      <c r="JDX274" s="126"/>
      <c r="JDY274" s="126"/>
      <c r="JDZ274" s="126"/>
      <c r="JEA274" s="126"/>
      <c r="JEB274" s="126"/>
      <c r="JEC274" s="126"/>
      <c r="JED274" s="126"/>
      <c r="JEE274" s="126"/>
      <c r="JEF274" s="126"/>
      <c r="JEG274" s="126"/>
      <c r="JEH274" s="126"/>
      <c r="JEI274" s="126"/>
      <c r="JEJ274" s="126"/>
      <c r="JEK274" s="126"/>
      <c r="JEL274" s="126"/>
      <c r="JEM274" s="126"/>
      <c r="JEN274" s="126"/>
      <c r="JEO274" s="126"/>
      <c r="JEP274" s="126"/>
      <c r="JEQ274" s="126"/>
      <c r="JER274" s="126"/>
      <c r="JES274" s="126"/>
      <c r="JET274" s="126"/>
      <c r="JEU274" s="126"/>
      <c r="JEV274" s="126"/>
      <c r="JEW274" s="126"/>
      <c r="JEX274" s="126"/>
      <c r="JEY274" s="126"/>
      <c r="JEZ274" s="126"/>
      <c r="JFA274" s="126"/>
      <c r="JFB274" s="126"/>
      <c r="JFC274" s="126"/>
      <c r="JFD274" s="126"/>
      <c r="JFE274" s="126"/>
      <c r="JFF274" s="126"/>
      <c r="JFG274" s="126"/>
      <c r="JFH274" s="126"/>
      <c r="JFI274" s="126"/>
      <c r="JFJ274" s="126"/>
      <c r="JFK274" s="126"/>
      <c r="JFL274" s="126"/>
      <c r="JFM274" s="126"/>
      <c r="JFN274" s="126"/>
      <c r="JFO274" s="126"/>
      <c r="JFP274" s="126"/>
      <c r="JFQ274" s="126"/>
      <c r="JFR274" s="126"/>
      <c r="JFS274" s="126"/>
      <c r="JFT274" s="126"/>
      <c r="JFU274" s="126"/>
      <c r="JFV274" s="126"/>
      <c r="JFW274" s="126"/>
      <c r="JFX274" s="126"/>
      <c r="JFY274" s="126"/>
      <c r="JFZ274" s="126"/>
      <c r="JGA274" s="126"/>
      <c r="JGB274" s="126"/>
      <c r="JGC274" s="126"/>
      <c r="JGD274" s="126"/>
      <c r="JGE274" s="126"/>
      <c r="JGF274" s="126"/>
      <c r="JGG274" s="126"/>
      <c r="JGH274" s="126"/>
      <c r="JGI274" s="126"/>
      <c r="JGJ274" s="126"/>
      <c r="JGK274" s="126"/>
      <c r="JGL274" s="126"/>
      <c r="JGM274" s="126"/>
      <c r="JGN274" s="126"/>
      <c r="JGO274" s="126"/>
      <c r="JGP274" s="126"/>
      <c r="JGQ274" s="126"/>
      <c r="JGR274" s="126"/>
      <c r="JGS274" s="126"/>
      <c r="JGT274" s="126"/>
      <c r="JGU274" s="126"/>
      <c r="JGV274" s="126"/>
      <c r="JGW274" s="126"/>
      <c r="JGX274" s="126"/>
      <c r="JGY274" s="126"/>
      <c r="JGZ274" s="126"/>
      <c r="JHA274" s="126"/>
      <c r="JHB274" s="126"/>
      <c r="JHC274" s="126"/>
      <c r="JHD274" s="126"/>
      <c r="JHE274" s="126"/>
      <c r="JHF274" s="126"/>
      <c r="JHG274" s="126"/>
      <c r="JHH274" s="126"/>
      <c r="JHI274" s="126"/>
      <c r="JHJ274" s="126"/>
      <c r="JHK274" s="126"/>
      <c r="JHL274" s="126"/>
      <c r="JHM274" s="126"/>
      <c r="JHN274" s="126"/>
      <c r="JHO274" s="126"/>
      <c r="JHP274" s="126"/>
      <c r="JHQ274" s="126"/>
      <c r="JHR274" s="126"/>
      <c r="JHS274" s="126"/>
      <c r="JHT274" s="126"/>
      <c r="JHU274" s="126"/>
      <c r="JHV274" s="126"/>
      <c r="JHW274" s="126"/>
      <c r="JHX274" s="126"/>
      <c r="JHY274" s="126"/>
      <c r="JHZ274" s="126"/>
      <c r="JIA274" s="126"/>
      <c r="JIB274" s="126"/>
      <c r="JIC274" s="126"/>
      <c r="JID274" s="126"/>
      <c r="JIE274" s="126"/>
      <c r="JIF274" s="126"/>
      <c r="JIG274" s="126"/>
      <c r="JIH274" s="126"/>
      <c r="JII274" s="126"/>
      <c r="JIJ274" s="126"/>
      <c r="JIK274" s="126"/>
      <c r="JIL274" s="126"/>
      <c r="JIM274" s="126"/>
      <c r="JIN274" s="126"/>
      <c r="JIO274" s="126"/>
      <c r="JIP274" s="126"/>
      <c r="JIQ274" s="126"/>
      <c r="JIR274" s="126"/>
      <c r="JIS274" s="126"/>
      <c r="JIT274" s="126"/>
      <c r="JIU274" s="126"/>
      <c r="JIV274" s="126"/>
      <c r="JIW274" s="126"/>
      <c r="JIX274" s="126"/>
      <c r="JIY274" s="126"/>
      <c r="JIZ274" s="126"/>
      <c r="JJA274" s="126"/>
      <c r="JJB274" s="126"/>
      <c r="JJC274" s="126"/>
      <c r="JJD274" s="126"/>
      <c r="JJE274" s="126"/>
      <c r="JJF274" s="126"/>
      <c r="JJG274" s="126"/>
      <c r="JJH274" s="126"/>
      <c r="JJI274" s="126"/>
      <c r="JJJ274" s="126"/>
      <c r="JJK274" s="126"/>
      <c r="JJL274" s="126"/>
      <c r="JJM274" s="126"/>
      <c r="JJN274" s="126"/>
      <c r="JJO274" s="126"/>
      <c r="JJP274" s="126"/>
      <c r="JJQ274" s="126"/>
      <c r="JJR274" s="126"/>
      <c r="JJS274" s="126"/>
      <c r="JJT274" s="126"/>
      <c r="JJU274" s="126"/>
      <c r="JJV274" s="126"/>
      <c r="JJW274" s="126"/>
      <c r="JJX274" s="126"/>
      <c r="JJY274" s="126"/>
      <c r="JJZ274" s="126"/>
      <c r="JKA274" s="126"/>
      <c r="JKB274" s="126"/>
      <c r="JKC274" s="126"/>
      <c r="JKD274" s="126"/>
      <c r="JKE274" s="126"/>
      <c r="JKF274" s="126"/>
      <c r="JKG274" s="126"/>
      <c r="JKH274" s="126"/>
      <c r="JKI274" s="126"/>
      <c r="JKJ274" s="126"/>
      <c r="JKK274" s="126"/>
      <c r="JKL274" s="126"/>
      <c r="JKM274" s="126"/>
      <c r="JKN274" s="126"/>
      <c r="JKO274" s="126"/>
      <c r="JKP274" s="126"/>
      <c r="JKQ274" s="126"/>
      <c r="JKR274" s="126"/>
      <c r="JKS274" s="126"/>
      <c r="JKT274" s="126"/>
      <c r="JKU274" s="126"/>
      <c r="JKV274" s="126"/>
      <c r="JKW274" s="126"/>
      <c r="JKX274" s="126"/>
      <c r="JKY274" s="126"/>
      <c r="JKZ274" s="126"/>
      <c r="JLA274" s="126"/>
      <c r="JLB274" s="126"/>
      <c r="JLC274" s="126"/>
      <c r="JLD274" s="126"/>
      <c r="JLE274" s="126"/>
      <c r="JLF274" s="126"/>
      <c r="JLG274" s="126"/>
      <c r="JLH274" s="126"/>
      <c r="JLI274" s="126"/>
      <c r="JLJ274" s="126"/>
      <c r="JLK274" s="126"/>
      <c r="JLL274" s="126"/>
      <c r="JLM274" s="126"/>
      <c r="JLN274" s="126"/>
      <c r="JLO274" s="126"/>
      <c r="JLP274" s="126"/>
      <c r="JLQ274" s="126"/>
      <c r="JLR274" s="126"/>
      <c r="JLS274" s="126"/>
      <c r="JLT274" s="126"/>
      <c r="JLU274" s="126"/>
      <c r="JLV274" s="126"/>
      <c r="JLW274" s="126"/>
      <c r="JLX274" s="126"/>
      <c r="JLY274" s="126"/>
      <c r="JLZ274" s="126"/>
      <c r="JMA274" s="126"/>
      <c r="JMB274" s="126"/>
      <c r="JMC274" s="126"/>
      <c r="JMD274" s="126"/>
      <c r="JME274" s="126"/>
      <c r="JMF274" s="126"/>
      <c r="JMG274" s="126"/>
      <c r="JMH274" s="126"/>
      <c r="JMI274" s="126"/>
      <c r="JMJ274" s="126"/>
      <c r="JMK274" s="126"/>
      <c r="JML274" s="126"/>
      <c r="JMM274" s="126"/>
      <c r="JMN274" s="126"/>
      <c r="JMO274" s="126"/>
      <c r="JMP274" s="126"/>
      <c r="JMQ274" s="126"/>
      <c r="JMR274" s="126"/>
      <c r="JMS274" s="126"/>
      <c r="JMT274" s="126"/>
      <c r="JMU274" s="126"/>
      <c r="JMV274" s="126"/>
      <c r="JMW274" s="126"/>
      <c r="JMX274" s="126"/>
      <c r="JMY274" s="126"/>
      <c r="JMZ274" s="126"/>
      <c r="JNA274" s="126"/>
      <c r="JNB274" s="126"/>
      <c r="JNC274" s="126"/>
      <c r="JND274" s="126"/>
      <c r="JNE274" s="126"/>
      <c r="JNF274" s="126"/>
      <c r="JNG274" s="126"/>
      <c r="JNH274" s="126"/>
      <c r="JNI274" s="126"/>
      <c r="JNJ274" s="126"/>
      <c r="JNK274" s="126"/>
      <c r="JNL274" s="126"/>
      <c r="JNM274" s="126"/>
      <c r="JNN274" s="126"/>
      <c r="JNO274" s="126"/>
      <c r="JNP274" s="126"/>
      <c r="JNQ274" s="126"/>
      <c r="JNR274" s="126"/>
      <c r="JNS274" s="126"/>
      <c r="JNT274" s="126"/>
      <c r="JNU274" s="126"/>
      <c r="JNV274" s="126"/>
      <c r="JNW274" s="126"/>
      <c r="JNX274" s="126"/>
      <c r="JNY274" s="126"/>
      <c r="JNZ274" s="126"/>
      <c r="JOA274" s="126"/>
      <c r="JOB274" s="126"/>
      <c r="JOC274" s="126"/>
      <c r="JOD274" s="126"/>
      <c r="JOE274" s="126"/>
      <c r="JOF274" s="126"/>
      <c r="JOG274" s="126"/>
      <c r="JOH274" s="126"/>
      <c r="JOI274" s="126"/>
      <c r="JOJ274" s="126"/>
      <c r="JOK274" s="126"/>
      <c r="JOL274" s="126"/>
      <c r="JOM274" s="126"/>
      <c r="JON274" s="126"/>
      <c r="JOO274" s="126"/>
      <c r="JOP274" s="126"/>
      <c r="JOQ274" s="126"/>
      <c r="JOR274" s="126"/>
      <c r="JOS274" s="126"/>
      <c r="JOT274" s="126"/>
      <c r="JOU274" s="126"/>
      <c r="JOV274" s="126"/>
      <c r="JOW274" s="126"/>
      <c r="JOX274" s="126"/>
      <c r="JOY274" s="126"/>
      <c r="JOZ274" s="126"/>
      <c r="JPA274" s="126"/>
      <c r="JPB274" s="126"/>
      <c r="JPC274" s="126"/>
      <c r="JPD274" s="126"/>
      <c r="JPE274" s="126"/>
      <c r="JPF274" s="126"/>
      <c r="JPG274" s="126"/>
      <c r="JPH274" s="126"/>
      <c r="JPI274" s="126"/>
      <c r="JPJ274" s="126"/>
      <c r="JPK274" s="126"/>
      <c r="JPL274" s="126"/>
      <c r="JPM274" s="126"/>
      <c r="JPN274" s="126"/>
      <c r="JPO274" s="126"/>
      <c r="JPP274" s="126"/>
      <c r="JPQ274" s="126"/>
      <c r="JPR274" s="126"/>
      <c r="JPS274" s="126"/>
      <c r="JPT274" s="126"/>
      <c r="JPU274" s="126"/>
      <c r="JPV274" s="126"/>
      <c r="JPW274" s="126"/>
      <c r="JPX274" s="126"/>
      <c r="JPY274" s="126"/>
      <c r="JPZ274" s="126"/>
      <c r="JQA274" s="126"/>
      <c r="JQB274" s="126"/>
      <c r="JQC274" s="126"/>
      <c r="JQD274" s="126"/>
      <c r="JQE274" s="126"/>
      <c r="JQF274" s="126"/>
      <c r="JQG274" s="126"/>
      <c r="JQH274" s="126"/>
      <c r="JQI274" s="126"/>
      <c r="JQJ274" s="126"/>
      <c r="JQK274" s="126"/>
      <c r="JQL274" s="126"/>
      <c r="JQM274" s="126"/>
      <c r="JQN274" s="126"/>
      <c r="JQO274" s="126"/>
      <c r="JQP274" s="126"/>
      <c r="JQQ274" s="126"/>
      <c r="JQR274" s="126"/>
      <c r="JQS274" s="126"/>
      <c r="JQT274" s="126"/>
      <c r="JQU274" s="126"/>
      <c r="JQV274" s="126"/>
      <c r="JQW274" s="126"/>
      <c r="JQX274" s="126"/>
      <c r="JQY274" s="126"/>
      <c r="JQZ274" s="126"/>
      <c r="JRA274" s="126"/>
      <c r="JRB274" s="126"/>
      <c r="JRC274" s="126"/>
      <c r="JRD274" s="126"/>
      <c r="JRE274" s="126"/>
      <c r="JRF274" s="126"/>
      <c r="JRG274" s="126"/>
      <c r="JRH274" s="126"/>
      <c r="JRI274" s="126"/>
      <c r="JRJ274" s="126"/>
      <c r="JRK274" s="126"/>
      <c r="JRL274" s="126"/>
      <c r="JRM274" s="126"/>
      <c r="JRN274" s="126"/>
      <c r="JRO274" s="126"/>
      <c r="JRP274" s="126"/>
      <c r="JRQ274" s="126"/>
      <c r="JRR274" s="126"/>
      <c r="JRS274" s="126"/>
      <c r="JRT274" s="126"/>
      <c r="JRU274" s="126"/>
      <c r="JRV274" s="126"/>
      <c r="JRW274" s="126"/>
      <c r="JRX274" s="126"/>
      <c r="JRY274" s="126"/>
      <c r="JRZ274" s="126"/>
      <c r="JSA274" s="126"/>
      <c r="JSB274" s="126"/>
      <c r="JSC274" s="126"/>
      <c r="JSD274" s="126"/>
      <c r="JSE274" s="126"/>
      <c r="JSF274" s="126"/>
      <c r="JSG274" s="126"/>
      <c r="JSH274" s="126"/>
      <c r="JSI274" s="126"/>
      <c r="JSJ274" s="126"/>
      <c r="JSK274" s="126"/>
      <c r="JSL274" s="126"/>
      <c r="JSM274" s="126"/>
      <c r="JSN274" s="126"/>
      <c r="JSO274" s="126"/>
      <c r="JSP274" s="126"/>
      <c r="JSQ274" s="126"/>
      <c r="JSR274" s="126"/>
      <c r="JSS274" s="126"/>
      <c r="JST274" s="126"/>
      <c r="JSU274" s="126"/>
      <c r="JSV274" s="126"/>
      <c r="JSW274" s="126"/>
      <c r="JSX274" s="126"/>
      <c r="JSY274" s="126"/>
      <c r="JSZ274" s="126"/>
      <c r="JTA274" s="126"/>
      <c r="JTB274" s="126"/>
      <c r="JTC274" s="126"/>
      <c r="JTD274" s="126"/>
      <c r="JTE274" s="126"/>
      <c r="JTF274" s="126"/>
      <c r="JTG274" s="126"/>
      <c r="JTH274" s="126"/>
      <c r="JTI274" s="126"/>
      <c r="JTJ274" s="126"/>
      <c r="JTK274" s="126"/>
      <c r="JTL274" s="126"/>
      <c r="JTM274" s="126"/>
      <c r="JTN274" s="126"/>
      <c r="JTO274" s="126"/>
      <c r="JTP274" s="126"/>
      <c r="JTQ274" s="126"/>
      <c r="JTR274" s="126"/>
      <c r="JTS274" s="126"/>
      <c r="JTT274" s="126"/>
      <c r="JTU274" s="126"/>
      <c r="JTV274" s="126"/>
      <c r="JTW274" s="126"/>
      <c r="JTX274" s="126"/>
      <c r="JTY274" s="126"/>
      <c r="JTZ274" s="126"/>
      <c r="JUA274" s="126"/>
      <c r="JUB274" s="126"/>
      <c r="JUC274" s="126"/>
      <c r="JUD274" s="126"/>
      <c r="JUE274" s="126"/>
      <c r="JUF274" s="126"/>
      <c r="JUG274" s="126"/>
      <c r="JUH274" s="126"/>
      <c r="JUI274" s="126"/>
      <c r="JUJ274" s="126"/>
      <c r="JUK274" s="126"/>
      <c r="JUL274" s="126"/>
      <c r="JUM274" s="126"/>
      <c r="JUN274" s="126"/>
      <c r="JUO274" s="126"/>
      <c r="JUP274" s="126"/>
      <c r="JUQ274" s="126"/>
      <c r="JUR274" s="126"/>
      <c r="JUS274" s="126"/>
      <c r="JUT274" s="126"/>
      <c r="JUU274" s="126"/>
      <c r="JUV274" s="126"/>
      <c r="JUW274" s="126"/>
      <c r="JUX274" s="126"/>
      <c r="JUY274" s="126"/>
      <c r="JUZ274" s="126"/>
      <c r="JVA274" s="126"/>
      <c r="JVB274" s="126"/>
      <c r="JVC274" s="126"/>
      <c r="JVD274" s="126"/>
      <c r="JVE274" s="126"/>
      <c r="JVF274" s="126"/>
      <c r="JVG274" s="126"/>
      <c r="JVH274" s="126"/>
      <c r="JVI274" s="126"/>
      <c r="JVJ274" s="126"/>
      <c r="JVK274" s="126"/>
      <c r="JVL274" s="126"/>
      <c r="JVM274" s="126"/>
      <c r="JVN274" s="126"/>
      <c r="JVO274" s="126"/>
      <c r="JVP274" s="126"/>
      <c r="JVQ274" s="126"/>
      <c r="JVR274" s="126"/>
      <c r="JVS274" s="126"/>
      <c r="JVT274" s="126"/>
      <c r="JVU274" s="126"/>
      <c r="JVV274" s="126"/>
      <c r="JVW274" s="126"/>
      <c r="JVX274" s="126"/>
      <c r="JVY274" s="126"/>
      <c r="JVZ274" s="126"/>
      <c r="JWA274" s="126"/>
      <c r="JWB274" s="126"/>
      <c r="JWC274" s="126"/>
      <c r="JWD274" s="126"/>
      <c r="JWE274" s="126"/>
      <c r="JWF274" s="126"/>
      <c r="JWG274" s="126"/>
      <c r="JWH274" s="126"/>
      <c r="JWI274" s="126"/>
      <c r="JWJ274" s="126"/>
      <c r="JWK274" s="126"/>
      <c r="JWL274" s="126"/>
      <c r="JWM274" s="126"/>
      <c r="JWN274" s="126"/>
      <c r="JWO274" s="126"/>
      <c r="JWP274" s="126"/>
      <c r="JWQ274" s="126"/>
      <c r="JWR274" s="126"/>
      <c r="JWS274" s="126"/>
      <c r="JWT274" s="126"/>
      <c r="JWU274" s="126"/>
      <c r="JWV274" s="126"/>
      <c r="JWW274" s="126"/>
      <c r="JWX274" s="126"/>
      <c r="JWY274" s="126"/>
      <c r="JWZ274" s="126"/>
      <c r="JXA274" s="126"/>
      <c r="JXB274" s="126"/>
      <c r="JXC274" s="126"/>
      <c r="JXD274" s="126"/>
      <c r="JXE274" s="126"/>
      <c r="JXF274" s="126"/>
      <c r="JXG274" s="126"/>
      <c r="JXH274" s="126"/>
      <c r="JXI274" s="126"/>
      <c r="JXJ274" s="126"/>
      <c r="JXK274" s="126"/>
      <c r="JXL274" s="126"/>
      <c r="JXM274" s="126"/>
      <c r="JXN274" s="126"/>
      <c r="JXO274" s="126"/>
      <c r="JXP274" s="126"/>
      <c r="JXQ274" s="126"/>
      <c r="JXR274" s="126"/>
      <c r="JXS274" s="126"/>
      <c r="JXT274" s="126"/>
      <c r="JXU274" s="126"/>
      <c r="JXV274" s="126"/>
      <c r="JXW274" s="126"/>
      <c r="JXX274" s="126"/>
      <c r="JXY274" s="126"/>
      <c r="JXZ274" s="126"/>
      <c r="JYA274" s="126"/>
      <c r="JYB274" s="126"/>
      <c r="JYC274" s="126"/>
      <c r="JYD274" s="126"/>
      <c r="JYE274" s="126"/>
      <c r="JYF274" s="126"/>
      <c r="JYG274" s="126"/>
      <c r="JYH274" s="126"/>
      <c r="JYI274" s="126"/>
      <c r="JYJ274" s="126"/>
      <c r="JYK274" s="126"/>
      <c r="JYL274" s="126"/>
      <c r="JYM274" s="126"/>
      <c r="JYN274" s="126"/>
      <c r="JYO274" s="126"/>
      <c r="JYP274" s="126"/>
      <c r="JYQ274" s="126"/>
      <c r="JYR274" s="126"/>
      <c r="JYS274" s="126"/>
      <c r="JYT274" s="126"/>
      <c r="JYU274" s="126"/>
      <c r="JYV274" s="126"/>
      <c r="JYW274" s="126"/>
      <c r="JYX274" s="126"/>
      <c r="JYY274" s="126"/>
      <c r="JYZ274" s="126"/>
      <c r="JZA274" s="126"/>
      <c r="JZB274" s="126"/>
      <c r="JZC274" s="126"/>
      <c r="JZD274" s="126"/>
      <c r="JZE274" s="126"/>
      <c r="JZF274" s="126"/>
      <c r="JZG274" s="126"/>
      <c r="JZH274" s="126"/>
      <c r="JZI274" s="126"/>
      <c r="JZJ274" s="126"/>
      <c r="JZK274" s="126"/>
      <c r="JZL274" s="126"/>
      <c r="JZM274" s="126"/>
      <c r="JZN274" s="126"/>
      <c r="JZO274" s="126"/>
      <c r="JZP274" s="126"/>
      <c r="JZQ274" s="126"/>
      <c r="JZR274" s="126"/>
      <c r="JZS274" s="126"/>
      <c r="JZT274" s="126"/>
      <c r="JZU274" s="126"/>
      <c r="JZV274" s="126"/>
      <c r="JZW274" s="126"/>
      <c r="JZX274" s="126"/>
      <c r="JZY274" s="126"/>
      <c r="JZZ274" s="126"/>
      <c r="KAA274" s="126"/>
      <c r="KAB274" s="126"/>
      <c r="KAC274" s="126"/>
      <c r="KAD274" s="126"/>
      <c r="KAE274" s="126"/>
      <c r="KAF274" s="126"/>
      <c r="KAG274" s="126"/>
      <c r="KAH274" s="126"/>
      <c r="KAI274" s="126"/>
      <c r="KAJ274" s="126"/>
      <c r="KAK274" s="126"/>
      <c r="KAL274" s="126"/>
      <c r="KAM274" s="126"/>
      <c r="KAN274" s="126"/>
      <c r="KAO274" s="126"/>
      <c r="KAP274" s="126"/>
      <c r="KAQ274" s="126"/>
      <c r="KAR274" s="126"/>
      <c r="KAS274" s="126"/>
      <c r="KAT274" s="126"/>
      <c r="KAU274" s="126"/>
      <c r="KAV274" s="126"/>
      <c r="KAW274" s="126"/>
      <c r="KAX274" s="126"/>
      <c r="KAY274" s="126"/>
      <c r="KAZ274" s="126"/>
      <c r="KBA274" s="126"/>
      <c r="KBB274" s="126"/>
      <c r="KBC274" s="126"/>
      <c r="KBD274" s="126"/>
      <c r="KBE274" s="126"/>
      <c r="KBF274" s="126"/>
      <c r="KBG274" s="126"/>
      <c r="KBH274" s="126"/>
      <c r="KBI274" s="126"/>
      <c r="KBJ274" s="126"/>
      <c r="KBK274" s="126"/>
      <c r="KBL274" s="126"/>
      <c r="KBM274" s="126"/>
      <c r="KBN274" s="126"/>
      <c r="KBO274" s="126"/>
      <c r="KBP274" s="126"/>
      <c r="KBQ274" s="126"/>
      <c r="KBR274" s="126"/>
      <c r="KBS274" s="126"/>
      <c r="KBT274" s="126"/>
      <c r="KBU274" s="126"/>
      <c r="KBV274" s="126"/>
      <c r="KBW274" s="126"/>
      <c r="KBX274" s="126"/>
      <c r="KBY274" s="126"/>
      <c r="KBZ274" s="126"/>
      <c r="KCA274" s="126"/>
      <c r="KCB274" s="126"/>
      <c r="KCC274" s="126"/>
      <c r="KCD274" s="126"/>
      <c r="KCE274" s="126"/>
      <c r="KCF274" s="126"/>
      <c r="KCG274" s="126"/>
      <c r="KCH274" s="126"/>
      <c r="KCI274" s="126"/>
      <c r="KCJ274" s="126"/>
      <c r="KCK274" s="126"/>
      <c r="KCL274" s="126"/>
      <c r="KCM274" s="126"/>
      <c r="KCN274" s="126"/>
      <c r="KCO274" s="126"/>
      <c r="KCP274" s="126"/>
      <c r="KCQ274" s="126"/>
      <c r="KCR274" s="126"/>
      <c r="KCS274" s="126"/>
      <c r="KCT274" s="126"/>
      <c r="KCU274" s="126"/>
      <c r="KCV274" s="126"/>
      <c r="KCW274" s="126"/>
      <c r="KCX274" s="126"/>
      <c r="KCY274" s="126"/>
      <c r="KCZ274" s="126"/>
      <c r="KDA274" s="126"/>
      <c r="KDB274" s="126"/>
      <c r="KDC274" s="126"/>
      <c r="KDD274" s="126"/>
      <c r="KDE274" s="126"/>
      <c r="KDF274" s="126"/>
      <c r="KDG274" s="126"/>
      <c r="KDH274" s="126"/>
      <c r="KDI274" s="126"/>
      <c r="KDJ274" s="126"/>
      <c r="KDK274" s="126"/>
      <c r="KDL274" s="126"/>
      <c r="KDM274" s="126"/>
      <c r="KDN274" s="126"/>
      <c r="KDO274" s="126"/>
      <c r="KDP274" s="126"/>
      <c r="KDQ274" s="126"/>
      <c r="KDR274" s="126"/>
      <c r="KDS274" s="126"/>
      <c r="KDT274" s="126"/>
      <c r="KDU274" s="126"/>
      <c r="KDV274" s="126"/>
      <c r="KDW274" s="126"/>
      <c r="KDX274" s="126"/>
      <c r="KDY274" s="126"/>
      <c r="KDZ274" s="126"/>
      <c r="KEA274" s="126"/>
      <c r="KEB274" s="126"/>
      <c r="KEC274" s="126"/>
      <c r="KED274" s="126"/>
      <c r="KEE274" s="126"/>
      <c r="KEF274" s="126"/>
      <c r="KEG274" s="126"/>
      <c r="KEH274" s="126"/>
      <c r="KEI274" s="126"/>
      <c r="KEJ274" s="126"/>
      <c r="KEK274" s="126"/>
      <c r="KEL274" s="126"/>
      <c r="KEM274" s="126"/>
      <c r="KEN274" s="126"/>
      <c r="KEO274" s="126"/>
      <c r="KEP274" s="126"/>
      <c r="KEQ274" s="126"/>
      <c r="KER274" s="126"/>
      <c r="KES274" s="126"/>
      <c r="KET274" s="126"/>
      <c r="KEU274" s="126"/>
      <c r="KEV274" s="126"/>
      <c r="KEW274" s="126"/>
      <c r="KEX274" s="126"/>
      <c r="KEY274" s="126"/>
      <c r="KEZ274" s="126"/>
      <c r="KFA274" s="126"/>
      <c r="KFB274" s="126"/>
      <c r="KFC274" s="126"/>
      <c r="KFD274" s="126"/>
      <c r="KFE274" s="126"/>
      <c r="KFF274" s="126"/>
      <c r="KFG274" s="126"/>
      <c r="KFH274" s="126"/>
      <c r="KFI274" s="126"/>
      <c r="KFJ274" s="126"/>
      <c r="KFK274" s="126"/>
      <c r="KFL274" s="126"/>
      <c r="KFM274" s="126"/>
      <c r="KFN274" s="126"/>
      <c r="KFO274" s="126"/>
      <c r="KFP274" s="126"/>
      <c r="KFQ274" s="126"/>
      <c r="KFR274" s="126"/>
      <c r="KFS274" s="126"/>
      <c r="KFT274" s="126"/>
      <c r="KFU274" s="126"/>
      <c r="KFV274" s="126"/>
      <c r="KFW274" s="126"/>
      <c r="KFX274" s="126"/>
      <c r="KFY274" s="126"/>
      <c r="KFZ274" s="126"/>
      <c r="KGA274" s="126"/>
      <c r="KGB274" s="126"/>
      <c r="KGC274" s="126"/>
      <c r="KGD274" s="126"/>
      <c r="KGE274" s="126"/>
      <c r="KGF274" s="126"/>
      <c r="KGG274" s="126"/>
      <c r="KGH274" s="126"/>
      <c r="KGI274" s="126"/>
      <c r="KGJ274" s="126"/>
      <c r="KGK274" s="126"/>
      <c r="KGL274" s="126"/>
      <c r="KGM274" s="126"/>
      <c r="KGN274" s="126"/>
      <c r="KGO274" s="126"/>
      <c r="KGP274" s="126"/>
      <c r="KGQ274" s="126"/>
      <c r="KGR274" s="126"/>
      <c r="KGS274" s="126"/>
      <c r="KGT274" s="126"/>
      <c r="KGU274" s="126"/>
      <c r="KGV274" s="126"/>
      <c r="KGW274" s="126"/>
      <c r="KGX274" s="126"/>
      <c r="KGY274" s="126"/>
      <c r="KGZ274" s="126"/>
      <c r="KHA274" s="126"/>
      <c r="KHB274" s="126"/>
      <c r="KHC274" s="126"/>
      <c r="KHD274" s="126"/>
      <c r="KHE274" s="126"/>
      <c r="KHF274" s="126"/>
      <c r="KHG274" s="126"/>
      <c r="KHH274" s="126"/>
      <c r="KHI274" s="126"/>
      <c r="KHJ274" s="126"/>
      <c r="KHK274" s="126"/>
      <c r="KHL274" s="126"/>
      <c r="KHM274" s="126"/>
      <c r="KHN274" s="126"/>
      <c r="KHO274" s="126"/>
      <c r="KHP274" s="126"/>
      <c r="KHQ274" s="126"/>
      <c r="KHR274" s="126"/>
      <c r="KHS274" s="126"/>
      <c r="KHT274" s="126"/>
      <c r="KHU274" s="126"/>
      <c r="KHV274" s="126"/>
      <c r="KHW274" s="126"/>
      <c r="KHX274" s="126"/>
      <c r="KHY274" s="126"/>
      <c r="KHZ274" s="126"/>
      <c r="KIA274" s="126"/>
      <c r="KIB274" s="126"/>
      <c r="KIC274" s="126"/>
      <c r="KID274" s="126"/>
      <c r="KIE274" s="126"/>
      <c r="KIF274" s="126"/>
      <c r="KIG274" s="126"/>
      <c r="KIH274" s="126"/>
      <c r="KII274" s="126"/>
      <c r="KIJ274" s="126"/>
      <c r="KIK274" s="126"/>
      <c r="KIL274" s="126"/>
      <c r="KIM274" s="126"/>
      <c r="KIN274" s="126"/>
      <c r="KIO274" s="126"/>
      <c r="KIP274" s="126"/>
      <c r="KIQ274" s="126"/>
      <c r="KIR274" s="126"/>
      <c r="KIS274" s="126"/>
      <c r="KIT274" s="126"/>
      <c r="KIU274" s="126"/>
      <c r="KIV274" s="126"/>
      <c r="KIW274" s="126"/>
      <c r="KIX274" s="126"/>
      <c r="KIY274" s="126"/>
      <c r="KIZ274" s="126"/>
      <c r="KJA274" s="126"/>
      <c r="KJB274" s="126"/>
      <c r="KJC274" s="126"/>
      <c r="KJD274" s="126"/>
      <c r="KJE274" s="126"/>
      <c r="KJF274" s="126"/>
      <c r="KJG274" s="126"/>
      <c r="KJH274" s="126"/>
      <c r="KJI274" s="126"/>
      <c r="KJJ274" s="126"/>
      <c r="KJK274" s="126"/>
      <c r="KJL274" s="126"/>
      <c r="KJM274" s="126"/>
      <c r="KJN274" s="126"/>
      <c r="KJO274" s="126"/>
      <c r="KJP274" s="126"/>
      <c r="KJQ274" s="126"/>
      <c r="KJR274" s="126"/>
      <c r="KJS274" s="126"/>
      <c r="KJT274" s="126"/>
      <c r="KJU274" s="126"/>
      <c r="KJV274" s="126"/>
      <c r="KJW274" s="126"/>
      <c r="KJX274" s="126"/>
      <c r="KJY274" s="126"/>
      <c r="KJZ274" s="126"/>
      <c r="KKA274" s="126"/>
      <c r="KKB274" s="126"/>
      <c r="KKC274" s="126"/>
      <c r="KKD274" s="126"/>
      <c r="KKE274" s="126"/>
      <c r="KKF274" s="126"/>
      <c r="KKG274" s="126"/>
      <c r="KKH274" s="126"/>
      <c r="KKI274" s="126"/>
      <c r="KKJ274" s="126"/>
      <c r="KKK274" s="126"/>
      <c r="KKL274" s="126"/>
      <c r="KKM274" s="126"/>
      <c r="KKN274" s="126"/>
      <c r="KKO274" s="126"/>
      <c r="KKP274" s="126"/>
      <c r="KKQ274" s="126"/>
      <c r="KKR274" s="126"/>
      <c r="KKS274" s="126"/>
      <c r="KKT274" s="126"/>
      <c r="KKU274" s="126"/>
      <c r="KKV274" s="126"/>
      <c r="KKW274" s="126"/>
      <c r="KKX274" s="126"/>
      <c r="KKY274" s="126"/>
      <c r="KKZ274" s="126"/>
      <c r="KLA274" s="126"/>
      <c r="KLB274" s="126"/>
      <c r="KLC274" s="126"/>
      <c r="KLD274" s="126"/>
      <c r="KLE274" s="126"/>
      <c r="KLF274" s="126"/>
      <c r="KLG274" s="126"/>
      <c r="KLH274" s="126"/>
      <c r="KLI274" s="126"/>
      <c r="KLJ274" s="126"/>
      <c r="KLK274" s="126"/>
      <c r="KLL274" s="126"/>
      <c r="KLM274" s="126"/>
      <c r="KLN274" s="126"/>
      <c r="KLO274" s="126"/>
      <c r="KLP274" s="126"/>
      <c r="KLQ274" s="126"/>
      <c r="KLR274" s="126"/>
      <c r="KLS274" s="126"/>
      <c r="KLT274" s="126"/>
      <c r="KLU274" s="126"/>
      <c r="KLV274" s="126"/>
      <c r="KLW274" s="126"/>
      <c r="KLX274" s="126"/>
      <c r="KLY274" s="126"/>
      <c r="KLZ274" s="126"/>
      <c r="KMA274" s="126"/>
      <c r="KMB274" s="126"/>
      <c r="KMC274" s="126"/>
      <c r="KMD274" s="126"/>
      <c r="KME274" s="126"/>
      <c r="KMF274" s="126"/>
      <c r="KMG274" s="126"/>
      <c r="KMH274" s="126"/>
      <c r="KMI274" s="126"/>
      <c r="KMJ274" s="126"/>
      <c r="KMK274" s="126"/>
      <c r="KML274" s="126"/>
      <c r="KMM274" s="126"/>
      <c r="KMN274" s="126"/>
      <c r="KMO274" s="126"/>
      <c r="KMP274" s="126"/>
      <c r="KMQ274" s="126"/>
      <c r="KMR274" s="126"/>
      <c r="KMS274" s="126"/>
      <c r="KMT274" s="126"/>
      <c r="KMU274" s="126"/>
      <c r="KMV274" s="126"/>
      <c r="KMW274" s="126"/>
      <c r="KMX274" s="126"/>
      <c r="KMY274" s="126"/>
      <c r="KMZ274" s="126"/>
      <c r="KNA274" s="126"/>
      <c r="KNB274" s="126"/>
      <c r="KNC274" s="126"/>
      <c r="KND274" s="126"/>
      <c r="KNE274" s="126"/>
      <c r="KNF274" s="126"/>
      <c r="KNG274" s="126"/>
      <c r="KNH274" s="126"/>
      <c r="KNI274" s="126"/>
      <c r="KNJ274" s="126"/>
      <c r="KNK274" s="126"/>
      <c r="KNL274" s="126"/>
      <c r="KNM274" s="126"/>
      <c r="KNN274" s="126"/>
      <c r="KNO274" s="126"/>
      <c r="KNP274" s="126"/>
      <c r="KNQ274" s="126"/>
      <c r="KNR274" s="126"/>
      <c r="KNS274" s="126"/>
      <c r="KNT274" s="126"/>
      <c r="KNU274" s="126"/>
      <c r="KNV274" s="126"/>
      <c r="KNW274" s="126"/>
      <c r="KNX274" s="126"/>
      <c r="KNY274" s="126"/>
      <c r="KNZ274" s="126"/>
      <c r="KOA274" s="126"/>
      <c r="KOB274" s="126"/>
      <c r="KOC274" s="126"/>
      <c r="KOD274" s="126"/>
      <c r="KOE274" s="126"/>
      <c r="KOF274" s="126"/>
      <c r="KOG274" s="126"/>
      <c r="KOH274" s="126"/>
      <c r="KOI274" s="126"/>
      <c r="KOJ274" s="126"/>
      <c r="KOK274" s="126"/>
      <c r="KOL274" s="126"/>
      <c r="KOM274" s="126"/>
      <c r="KON274" s="126"/>
      <c r="KOO274" s="126"/>
      <c r="KOP274" s="126"/>
      <c r="KOQ274" s="126"/>
      <c r="KOR274" s="126"/>
      <c r="KOS274" s="126"/>
      <c r="KOT274" s="126"/>
      <c r="KOU274" s="126"/>
      <c r="KOV274" s="126"/>
      <c r="KOW274" s="126"/>
      <c r="KOX274" s="126"/>
      <c r="KOY274" s="126"/>
      <c r="KOZ274" s="126"/>
      <c r="KPA274" s="126"/>
      <c r="KPB274" s="126"/>
      <c r="KPC274" s="126"/>
      <c r="KPD274" s="126"/>
      <c r="KPE274" s="126"/>
      <c r="KPF274" s="126"/>
      <c r="KPG274" s="126"/>
      <c r="KPH274" s="126"/>
      <c r="KPI274" s="126"/>
      <c r="KPJ274" s="126"/>
      <c r="KPK274" s="126"/>
      <c r="KPL274" s="126"/>
      <c r="KPM274" s="126"/>
      <c r="KPN274" s="126"/>
      <c r="KPO274" s="126"/>
      <c r="KPP274" s="126"/>
      <c r="KPQ274" s="126"/>
      <c r="KPR274" s="126"/>
      <c r="KPS274" s="126"/>
      <c r="KPT274" s="126"/>
      <c r="KPU274" s="126"/>
      <c r="KPV274" s="126"/>
      <c r="KPW274" s="126"/>
      <c r="KPX274" s="126"/>
      <c r="KPY274" s="126"/>
      <c r="KPZ274" s="126"/>
      <c r="KQA274" s="126"/>
      <c r="KQB274" s="126"/>
      <c r="KQC274" s="126"/>
      <c r="KQD274" s="126"/>
      <c r="KQE274" s="126"/>
      <c r="KQF274" s="126"/>
      <c r="KQG274" s="126"/>
      <c r="KQH274" s="126"/>
      <c r="KQI274" s="126"/>
      <c r="KQJ274" s="126"/>
      <c r="KQK274" s="126"/>
      <c r="KQL274" s="126"/>
      <c r="KQM274" s="126"/>
      <c r="KQN274" s="126"/>
      <c r="KQO274" s="126"/>
      <c r="KQP274" s="126"/>
      <c r="KQQ274" s="126"/>
      <c r="KQR274" s="126"/>
      <c r="KQS274" s="126"/>
      <c r="KQT274" s="126"/>
      <c r="KQU274" s="126"/>
      <c r="KQV274" s="126"/>
      <c r="KQW274" s="126"/>
      <c r="KQX274" s="126"/>
      <c r="KQY274" s="126"/>
      <c r="KQZ274" s="126"/>
      <c r="KRA274" s="126"/>
      <c r="KRB274" s="126"/>
      <c r="KRC274" s="126"/>
      <c r="KRD274" s="126"/>
      <c r="KRE274" s="126"/>
      <c r="KRF274" s="126"/>
      <c r="KRG274" s="126"/>
      <c r="KRH274" s="126"/>
      <c r="KRI274" s="126"/>
      <c r="KRJ274" s="126"/>
      <c r="KRK274" s="126"/>
      <c r="KRL274" s="126"/>
      <c r="KRM274" s="126"/>
      <c r="KRN274" s="126"/>
      <c r="KRO274" s="126"/>
      <c r="KRP274" s="126"/>
      <c r="KRQ274" s="126"/>
      <c r="KRR274" s="126"/>
      <c r="KRS274" s="126"/>
      <c r="KRT274" s="126"/>
      <c r="KRU274" s="126"/>
      <c r="KRV274" s="126"/>
      <c r="KRW274" s="126"/>
      <c r="KRX274" s="126"/>
      <c r="KRY274" s="126"/>
      <c r="KRZ274" s="126"/>
      <c r="KSA274" s="126"/>
      <c r="KSB274" s="126"/>
      <c r="KSC274" s="126"/>
      <c r="KSD274" s="126"/>
      <c r="KSE274" s="126"/>
      <c r="KSF274" s="126"/>
      <c r="KSG274" s="126"/>
      <c r="KSH274" s="126"/>
      <c r="KSI274" s="126"/>
      <c r="KSJ274" s="126"/>
      <c r="KSK274" s="126"/>
      <c r="KSL274" s="126"/>
      <c r="KSM274" s="126"/>
      <c r="KSN274" s="126"/>
      <c r="KSO274" s="126"/>
      <c r="KSP274" s="126"/>
      <c r="KSQ274" s="126"/>
      <c r="KSR274" s="126"/>
      <c r="KSS274" s="126"/>
      <c r="KST274" s="126"/>
      <c r="KSU274" s="126"/>
      <c r="KSV274" s="126"/>
      <c r="KSW274" s="126"/>
      <c r="KSX274" s="126"/>
      <c r="KSY274" s="126"/>
      <c r="KSZ274" s="126"/>
      <c r="KTA274" s="126"/>
      <c r="KTB274" s="126"/>
      <c r="KTC274" s="126"/>
      <c r="KTD274" s="126"/>
      <c r="KTE274" s="126"/>
      <c r="KTF274" s="126"/>
      <c r="KTG274" s="126"/>
      <c r="KTH274" s="126"/>
      <c r="KTI274" s="126"/>
      <c r="KTJ274" s="126"/>
      <c r="KTK274" s="126"/>
      <c r="KTL274" s="126"/>
      <c r="KTM274" s="126"/>
      <c r="KTN274" s="126"/>
      <c r="KTO274" s="126"/>
      <c r="KTP274" s="126"/>
      <c r="KTQ274" s="126"/>
      <c r="KTR274" s="126"/>
      <c r="KTS274" s="126"/>
      <c r="KTT274" s="126"/>
      <c r="KTU274" s="126"/>
      <c r="KTV274" s="126"/>
      <c r="KTW274" s="126"/>
      <c r="KTX274" s="126"/>
      <c r="KTY274" s="126"/>
      <c r="KTZ274" s="126"/>
      <c r="KUA274" s="126"/>
      <c r="KUB274" s="126"/>
      <c r="KUC274" s="126"/>
      <c r="KUD274" s="126"/>
      <c r="KUE274" s="126"/>
      <c r="KUF274" s="126"/>
      <c r="KUG274" s="126"/>
      <c r="KUH274" s="126"/>
      <c r="KUI274" s="126"/>
      <c r="KUJ274" s="126"/>
      <c r="KUK274" s="126"/>
      <c r="KUL274" s="126"/>
      <c r="KUM274" s="126"/>
      <c r="KUN274" s="126"/>
      <c r="KUO274" s="126"/>
      <c r="KUP274" s="126"/>
      <c r="KUQ274" s="126"/>
      <c r="KUR274" s="126"/>
      <c r="KUS274" s="126"/>
      <c r="KUT274" s="126"/>
      <c r="KUU274" s="126"/>
      <c r="KUV274" s="126"/>
      <c r="KUW274" s="126"/>
      <c r="KUX274" s="126"/>
      <c r="KUY274" s="126"/>
      <c r="KUZ274" s="126"/>
      <c r="KVA274" s="126"/>
      <c r="KVB274" s="126"/>
      <c r="KVC274" s="126"/>
      <c r="KVD274" s="126"/>
      <c r="KVE274" s="126"/>
      <c r="KVF274" s="126"/>
      <c r="KVG274" s="126"/>
      <c r="KVH274" s="126"/>
      <c r="KVI274" s="126"/>
      <c r="KVJ274" s="126"/>
      <c r="KVK274" s="126"/>
      <c r="KVL274" s="126"/>
      <c r="KVM274" s="126"/>
      <c r="KVN274" s="126"/>
      <c r="KVO274" s="126"/>
      <c r="KVP274" s="126"/>
      <c r="KVQ274" s="126"/>
      <c r="KVR274" s="126"/>
      <c r="KVS274" s="126"/>
      <c r="KVT274" s="126"/>
      <c r="KVU274" s="126"/>
      <c r="KVV274" s="126"/>
      <c r="KVW274" s="126"/>
      <c r="KVX274" s="126"/>
      <c r="KVY274" s="126"/>
      <c r="KVZ274" s="126"/>
      <c r="KWA274" s="126"/>
      <c r="KWB274" s="126"/>
      <c r="KWC274" s="126"/>
      <c r="KWD274" s="126"/>
      <c r="KWE274" s="126"/>
      <c r="KWF274" s="126"/>
      <c r="KWG274" s="126"/>
      <c r="KWH274" s="126"/>
      <c r="KWI274" s="126"/>
      <c r="KWJ274" s="126"/>
      <c r="KWK274" s="126"/>
      <c r="KWL274" s="126"/>
      <c r="KWM274" s="126"/>
      <c r="KWN274" s="126"/>
      <c r="KWO274" s="126"/>
      <c r="KWP274" s="126"/>
      <c r="KWQ274" s="126"/>
      <c r="KWR274" s="126"/>
      <c r="KWS274" s="126"/>
      <c r="KWT274" s="126"/>
      <c r="KWU274" s="126"/>
      <c r="KWV274" s="126"/>
      <c r="KWW274" s="126"/>
      <c r="KWX274" s="126"/>
      <c r="KWY274" s="126"/>
      <c r="KWZ274" s="126"/>
      <c r="KXA274" s="126"/>
      <c r="KXB274" s="126"/>
      <c r="KXC274" s="126"/>
      <c r="KXD274" s="126"/>
      <c r="KXE274" s="126"/>
      <c r="KXF274" s="126"/>
      <c r="KXG274" s="126"/>
      <c r="KXH274" s="126"/>
      <c r="KXI274" s="126"/>
      <c r="KXJ274" s="126"/>
      <c r="KXK274" s="126"/>
      <c r="KXL274" s="126"/>
      <c r="KXM274" s="126"/>
      <c r="KXN274" s="126"/>
      <c r="KXO274" s="126"/>
      <c r="KXP274" s="126"/>
      <c r="KXQ274" s="126"/>
      <c r="KXR274" s="126"/>
      <c r="KXS274" s="126"/>
      <c r="KXT274" s="126"/>
      <c r="KXU274" s="126"/>
      <c r="KXV274" s="126"/>
      <c r="KXW274" s="126"/>
      <c r="KXX274" s="126"/>
      <c r="KXY274" s="126"/>
      <c r="KXZ274" s="126"/>
      <c r="KYA274" s="126"/>
      <c r="KYB274" s="126"/>
      <c r="KYC274" s="126"/>
      <c r="KYD274" s="126"/>
      <c r="KYE274" s="126"/>
      <c r="KYF274" s="126"/>
      <c r="KYG274" s="126"/>
      <c r="KYH274" s="126"/>
      <c r="KYI274" s="126"/>
      <c r="KYJ274" s="126"/>
      <c r="KYK274" s="126"/>
      <c r="KYL274" s="126"/>
      <c r="KYM274" s="126"/>
      <c r="KYN274" s="126"/>
      <c r="KYO274" s="126"/>
      <c r="KYP274" s="126"/>
      <c r="KYQ274" s="126"/>
      <c r="KYR274" s="126"/>
      <c r="KYS274" s="126"/>
      <c r="KYT274" s="126"/>
      <c r="KYU274" s="126"/>
      <c r="KYV274" s="126"/>
      <c r="KYW274" s="126"/>
      <c r="KYX274" s="126"/>
      <c r="KYY274" s="126"/>
      <c r="KYZ274" s="126"/>
      <c r="KZA274" s="126"/>
      <c r="KZB274" s="126"/>
      <c r="KZC274" s="126"/>
      <c r="KZD274" s="126"/>
      <c r="KZE274" s="126"/>
      <c r="KZF274" s="126"/>
      <c r="KZG274" s="126"/>
      <c r="KZH274" s="126"/>
      <c r="KZI274" s="126"/>
      <c r="KZJ274" s="126"/>
      <c r="KZK274" s="126"/>
      <c r="KZL274" s="126"/>
      <c r="KZM274" s="126"/>
      <c r="KZN274" s="126"/>
      <c r="KZO274" s="126"/>
      <c r="KZP274" s="126"/>
      <c r="KZQ274" s="126"/>
      <c r="KZR274" s="126"/>
      <c r="KZS274" s="126"/>
      <c r="KZT274" s="126"/>
      <c r="KZU274" s="126"/>
      <c r="KZV274" s="126"/>
      <c r="KZW274" s="126"/>
      <c r="KZX274" s="126"/>
      <c r="KZY274" s="126"/>
      <c r="KZZ274" s="126"/>
      <c r="LAA274" s="126"/>
      <c r="LAB274" s="126"/>
      <c r="LAC274" s="126"/>
      <c r="LAD274" s="126"/>
      <c r="LAE274" s="126"/>
      <c r="LAF274" s="126"/>
      <c r="LAG274" s="126"/>
      <c r="LAH274" s="126"/>
      <c r="LAI274" s="126"/>
      <c r="LAJ274" s="126"/>
      <c r="LAK274" s="126"/>
      <c r="LAL274" s="126"/>
      <c r="LAM274" s="126"/>
      <c r="LAN274" s="126"/>
      <c r="LAO274" s="126"/>
      <c r="LAP274" s="126"/>
      <c r="LAQ274" s="126"/>
      <c r="LAR274" s="126"/>
      <c r="LAS274" s="126"/>
      <c r="LAT274" s="126"/>
      <c r="LAU274" s="126"/>
      <c r="LAV274" s="126"/>
      <c r="LAW274" s="126"/>
      <c r="LAX274" s="126"/>
      <c r="LAY274" s="126"/>
      <c r="LAZ274" s="126"/>
      <c r="LBA274" s="126"/>
      <c r="LBB274" s="126"/>
      <c r="LBC274" s="126"/>
      <c r="LBD274" s="126"/>
      <c r="LBE274" s="126"/>
      <c r="LBF274" s="126"/>
      <c r="LBG274" s="126"/>
      <c r="LBH274" s="126"/>
      <c r="LBI274" s="126"/>
      <c r="LBJ274" s="126"/>
      <c r="LBK274" s="126"/>
      <c r="LBL274" s="126"/>
      <c r="LBM274" s="126"/>
      <c r="LBN274" s="126"/>
      <c r="LBO274" s="126"/>
      <c r="LBP274" s="126"/>
      <c r="LBQ274" s="126"/>
      <c r="LBR274" s="126"/>
      <c r="LBS274" s="126"/>
      <c r="LBT274" s="126"/>
      <c r="LBU274" s="126"/>
      <c r="LBV274" s="126"/>
      <c r="LBW274" s="126"/>
      <c r="LBX274" s="126"/>
      <c r="LBY274" s="126"/>
      <c r="LBZ274" s="126"/>
      <c r="LCA274" s="126"/>
      <c r="LCB274" s="126"/>
      <c r="LCC274" s="126"/>
      <c r="LCD274" s="126"/>
      <c r="LCE274" s="126"/>
      <c r="LCF274" s="126"/>
      <c r="LCG274" s="126"/>
      <c r="LCH274" s="126"/>
      <c r="LCI274" s="126"/>
      <c r="LCJ274" s="126"/>
      <c r="LCK274" s="126"/>
      <c r="LCL274" s="126"/>
      <c r="LCM274" s="126"/>
      <c r="LCN274" s="126"/>
      <c r="LCO274" s="126"/>
      <c r="LCP274" s="126"/>
      <c r="LCQ274" s="126"/>
      <c r="LCR274" s="126"/>
      <c r="LCS274" s="126"/>
      <c r="LCT274" s="126"/>
      <c r="LCU274" s="126"/>
      <c r="LCV274" s="126"/>
      <c r="LCW274" s="126"/>
      <c r="LCX274" s="126"/>
      <c r="LCY274" s="126"/>
      <c r="LCZ274" s="126"/>
      <c r="LDA274" s="126"/>
      <c r="LDB274" s="126"/>
      <c r="LDC274" s="126"/>
      <c r="LDD274" s="126"/>
      <c r="LDE274" s="126"/>
      <c r="LDF274" s="126"/>
      <c r="LDG274" s="126"/>
      <c r="LDH274" s="126"/>
      <c r="LDI274" s="126"/>
      <c r="LDJ274" s="126"/>
      <c r="LDK274" s="126"/>
      <c r="LDL274" s="126"/>
      <c r="LDM274" s="126"/>
      <c r="LDN274" s="126"/>
      <c r="LDO274" s="126"/>
      <c r="LDP274" s="126"/>
      <c r="LDQ274" s="126"/>
      <c r="LDR274" s="126"/>
      <c r="LDS274" s="126"/>
      <c r="LDT274" s="126"/>
      <c r="LDU274" s="126"/>
      <c r="LDV274" s="126"/>
      <c r="LDW274" s="126"/>
      <c r="LDX274" s="126"/>
      <c r="LDY274" s="126"/>
      <c r="LDZ274" s="126"/>
      <c r="LEA274" s="126"/>
      <c r="LEB274" s="126"/>
      <c r="LEC274" s="126"/>
      <c r="LED274" s="126"/>
      <c r="LEE274" s="126"/>
      <c r="LEF274" s="126"/>
      <c r="LEG274" s="126"/>
      <c r="LEH274" s="126"/>
      <c r="LEI274" s="126"/>
      <c r="LEJ274" s="126"/>
      <c r="LEK274" s="126"/>
      <c r="LEL274" s="126"/>
      <c r="LEM274" s="126"/>
      <c r="LEN274" s="126"/>
      <c r="LEO274" s="126"/>
      <c r="LEP274" s="126"/>
      <c r="LEQ274" s="126"/>
      <c r="LER274" s="126"/>
      <c r="LES274" s="126"/>
      <c r="LET274" s="126"/>
      <c r="LEU274" s="126"/>
      <c r="LEV274" s="126"/>
      <c r="LEW274" s="126"/>
      <c r="LEX274" s="126"/>
      <c r="LEY274" s="126"/>
      <c r="LEZ274" s="126"/>
      <c r="LFA274" s="126"/>
      <c r="LFB274" s="126"/>
      <c r="LFC274" s="126"/>
      <c r="LFD274" s="126"/>
      <c r="LFE274" s="126"/>
      <c r="LFF274" s="126"/>
      <c r="LFG274" s="126"/>
      <c r="LFH274" s="126"/>
      <c r="LFI274" s="126"/>
      <c r="LFJ274" s="126"/>
      <c r="LFK274" s="126"/>
      <c r="LFL274" s="126"/>
      <c r="LFM274" s="126"/>
      <c r="LFN274" s="126"/>
      <c r="LFO274" s="126"/>
      <c r="LFP274" s="126"/>
      <c r="LFQ274" s="126"/>
      <c r="LFR274" s="126"/>
      <c r="LFS274" s="126"/>
      <c r="LFT274" s="126"/>
      <c r="LFU274" s="126"/>
      <c r="LFV274" s="126"/>
      <c r="LFW274" s="126"/>
      <c r="LFX274" s="126"/>
      <c r="LFY274" s="126"/>
      <c r="LFZ274" s="126"/>
      <c r="LGA274" s="126"/>
      <c r="LGB274" s="126"/>
      <c r="LGC274" s="126"/>
      <c r="LGD274" s="126"/>
      <c r="LGE274" s="126"/>
      <c r="LGF274" s="126"/>
      <c r="LGG274" s="126"/>
      <c r="LGH274" s="126"/>
      <c r="LGI274" s="126"/>
      <c r="LGJ274" s="126"/>
      <c r="LGK274" s="126"/>
      <c r="LGL274" s="126"/>
      <c r="LGM274" s="126"/>
      <c r="LGN274" s="126"/>
      <c r="LGO274" s="126"/>
      <c r="LGP274" s="126"/>
      <c r="LGQ274" s="126"/>
      <c r="LGR274" s="126"/>
      <c r="LGS274" s="126"/>
      <c r="LGT274" s="126"/>
      <c r="LGU274" s="126"/>
      <c r="LGV274" s="126"/>
      <c r="LGW274" s="126"/>
      <c r="LGX274" s="126"/>
      <c r="LGY274" s="126"/>
      <c r="LGZ274" s="126"/>
      <c r="LHA274" s="126"/>
      <c r="LHB274" s="126"/>
      <c r="LHC274" s="126"/>
      <c r="LHD274" s="126"/>
      <c r="LHE274" s="126"/>
      <c r="LHF274" s="126"/>
      <c r="LHG274" s="126"/>
      <c r="LHH274" s="126"/>
      <c r="LHI274" s="126"/>
      <c r="LHJ274" s="126"/>
      <c r="LHK274" s="126"/>
      <c r="LHL274" s="126"/>
      <c r="LHM274" s="126"/>
      <c r="LHN274" s="126"/>
      <c r="LHO274" s="126"/>
      <c r="LHP274" s="126"/>
      <c r="LHQ274" s="126"/>
      <c r="LHR274" s="126"/>
      <c r="LHS274" s="126"/>
      <c r="LHT274" s="126"/>
      <c r="LHU274" s="126"/>
      <c r="LHV274" s="126"/>
      <c r="LHW274" s="126"/>
      <c r="LHX274" s="126"/>
      <c r="LHY274" s="126"/>
      <c r="LHZ274" s="126"/>
      <c r="LIA274" s="126"/>
      <c r="LIB274" s="126"/>
      <c r="LIC274" s="126"/>
      <c r="LID274" s="126"/>
      <c r="LIE274" s="126"/>
      <c r="LIF274" s="126"/>
      <c r="LIG274" s="126"/>
      <c r="LIH274" s="126"/>
      <c r="LII274" s="126"/>
      <c r="LIJ274" s="126"/>
      <c r="LIK274" s="126"/>
      <c r="LIL274" s="126"/>
      <c r="LIM274" s="126"/>
      <c r="LIN274" s="126"/>
      <c r="LIO274" s="126"/>
      <c r="LIP274" s="126"/>
      <c r="LIQ274" s="126"/>
      <c r="LIR274" s="126"/>
      <c r="LIS274" s="126"/>
      <c r="LIT274" s="126"/>
      <c r="LIU274" s="126"/>
      <c r="LIV274" s="126"/>
      <c r="LIW274" s="126"/>
      <c r="LIX274" s="126"/>
      <c r="LIY274" s="126"/>
      <c r="LIZ274" s="126"/>
      <c r="LJA274" s="126"/>
      <c r="LJB274" s="126"/>
      <c r="LJC274" s="126"/>
      <c r="LJD274" s="126"/>
      <c r="LJE274" s="126"/>
      <c r="LJF274" s="126"/>
      <c r="LJG274" s="126"/>
      <c r="LJH274" s="126"/>
      <c r="LJI274" s="126"/>
      <c r="LJJ274" s="126"/>
      <c r="LJK274" s="126"/>
      <c r="LJL274" s="126"/>
      <c r="LJM274" s="126"/>
      <c r="LJN274" s="126"/>
      <c r="LJO274" s="126"/>
      <c r="LJP274" s="126"/>
      <c r="LJQ274" s="126"/>
      <c r="LJR274" s="126"/>
      <c r="LJS274" s="126"/>
      <c r="LJT274" s="126"/>
      <c r="LJU274" s="126"/>
      <c r="LJV274" s="126"/>
      <c r="LJW274" s="126"/>
      <c r="LJX274" s="126"/>
      <c r="LJY274" s="126"/>
      <c r="LJZ274" s="126"/>
      <c r="LKA274" s="126"/>
      <c r="LKB274" s="126"/>
      <c r="LKC274" s="126"/>
      <c r="LKD274" s="126"/>
      <c r="LKE274" s="126"/>
      <c r="LKF274" s="126"/>
      <c r="LKG274" s="126"/>
      <c r="LKH274" s="126"/>
      <c r="LKI274" s="126"/>
      <c r="LKJ274" s="126"/>
      <c r="LKK274" s="126"/>
      <c r="LKL274" s="126"/>
      <c r="LKM274" s="126"/>
      <c r="LKN274" s="126"/>
      <c r="LKO274" s="126"/>
      <c r="LKP274" s="126"/>
      <c r="LKQ274" s="126"/>
      <c r="LKR274" s="126"/>
      <c r="LKS274" s="126"/>
      <c r="LKT274" s="126"/>
      <c r="LKU274" s="126"/>
      <c r="LKV274" s="126"/>
      <c r="LKW274" s="126"/>
      <c r="LKX274" s="126"/>
      <c r="LKY274" s="126"/>
      <c r="LKZ274" s="126"/>
      <c r="LLA274" s="126"/>
      <c r="LLB274" s="126"/>
      <c r="LLC274" s="126"/>
      <c r="LLD274" s="126"/>
      <c r="LLE274" s="126"/>
      <c r="LLF274" s="126"/>
      <c r="LLG274" s="126"/>
      <c r="LLH274" s="126"/>
      <c r="LLI274" s="126"/>
      <c r="LLJ274" s="126"/>
      <c r="LLK274" s="126"/>
      <c r="LLL274" s="126"/>
      <c r="LLM274" s="126"/>
      <c r="LLN274" s="126"/>
      <c r="LLO274" s="126"/>
      <c r="LLP274" s="126"/>
      <c r="LLQ274" s="126"/>
      <c r="LLR274" s="126"/>
      <c r="LLS274" s="126"/>
      <c r="LLT274" s="126"/>
      <c r="LLU274" s="126"/>
      <c r="LLV274" s="126"/>
      <c r="LLW274" s="126"/>
      <c r="LLX274" s="126"/>
      <c r="LLY274" s="126"/>
      <c r="LLZ274" s="126"/>
      <c r="LMA274" s="126"/>
      <c r="LMB274" s="126"/>
      <c r="LMC274" s="126"/>
      <c r="LMD274" s="126"/>
      <c r="LME274" s="126"/>
      <c r="LMF274" s="126"/>
      <c r="LMG274" s="126"/>
      <c r="LMH274" s="126"/>
      <c r="LMI274" s="126"/>
      <c r="LMJ274" s="126"/>
      <c r="LMK274" s="126"/>
      <c r="LML274" s="126"/>
      <c r="LMM274" s="126"/>
      <c r="LMN274" s="126"/>
      <c r="LMO274" s="126"/>
      <c r="LMP274" s="126"/>
      <c r="LMQ274" s="126"/>
      <c r="LMR274" s="126"/>
      <c r="LMS274" s="126"/>
      <c r="LMT274" s="126"/>
      <c r="LMU274" s="126"/>
      <c r="LMV274" s="126"/>
      <c r="LMW274" s="126"/>
      <c r="LMX274" s="126"/>
      <c r="LMY274" s="126"/>
      <c r="LMZ274" s="126"/>
      <c r="LNA274" s="126"/>
      <c r="LNB274" s="126"/>
      <c r="LNC274" s="126"/>
      <c r="LND274" s="126"/>
      <c r="LNE274" s="126"/>
      <c r="LNF274" s="126"/>
      <c r="LNG274" s="126"/>
      <c r="LNH274" s="126"/>
      <c r="LNI274" s="126"/>
      <c r="LNJ274" s="126"/>
      <c r="LNK274" s="126"/>
      <c r="LNL274" s="126"/>
      <c r="LNM274" s="126"/>
      <c r="LNN274" s="126"/>
      <c r="LNO274" s="126"/>
      <c r="LNP274" s="126"/>
      <c r="LNQ274" s="126"/>
      <c r="LNR274" s="126"/>
      <c r="LNS274" s="126"/>
      <c r="LNT274" s="126"/>
      <c r="LNU274" s="126"/>
      <c r="LNV274" s="126"/>
      <c r="LNW274" s="126"/>
      <c r="LNX274" s="126"/>
      <c r="LNY274" s="126"/>
      <c r="LNZ274" s="126"/>
      <c r="LOA274" s="126"/>
      <c r="LOB274" s="126"/>
      <c r="LOC274" s="126"/>
      <c r="LOD274" s="126"/>
      <c r="LOE274" s="126"/>
      <c r="LOF274" s="126"/>
      <c r="LOG274" s="126"/>
      <c r="LOH274" s="126"/>
      <c r="LOI274" s="126"/>
      <c r="LOJ274" s="126"/>
      <c r="LOK274" s="126"/>
      <c r="LOL274" s="126"/>
      <c r="LOM274" s="126"/>
      <c r="LON274" s="126"/>
      <c r="LOO274" s="126"/>
      <c r="LOP274" s="126"/>
      <c r="LOQ274" s="126"/>
      <c r="LOR274" s="126"/>
      <c r="LOS274" s="126"/>
      <c r="LOT274" s="126"/>
      <c r="LOU274" s="126"/>
      <c r="LOV274" s="126"/>
      <c r="LOW274" s="126"/>
      <c r="LOX274" s="126"/>
      <c r="LOY274" s="126"/>
      <c r="LOZ274" s="126"/>
      <c r="LPA274" s="126"/>
      <c r="LPB274" s="126"/>
      <c r="LPC274" s="126"/>
      <c r="LPD274" s="126"/>
      <c r="LPE274" s="126"/>
      <c r="LPF274" s="126"/>
      <c r="LPG274" s="126"/>
      <c r="LPH274" s="126"/>
      <c r="LPI274" s="126"/>
      <c r="LPJ274" s="126"/>
      <c r="LPK274" s="126"/>
      <c r="LPL274" s="126"/>
      <c r="LPM274" s="126"/>
      <c r="LPN274" s="126"/>
      <c r="LPO274" s="126"/>
      <c r="LPP274" s="126"/>
      <c r="LPQ274" s="126"/>
      <c r="LPR274" s="126"/>
      <c r="LPS274" s="126"/>
      <c r="LPT274" s="126"/>
      <c r="LPU274" s="126"/>
      <c r="LPV274" s="126"/>
      <c r="LPW274" s="126"/>
      <c r="LPX274" s="126"/>
      <c r="LPY274" s="126"/>
      <c r="LPZ274" s="126"/>
      <c r="LQA274" s="126"/>
      <c r="LQB274" s="126"/>
      <c r="LQC274" s="126"/>
      <c r="LQD274" s="126"/>
      <c r="LQE274" s="126"/>
      <c r="LQF274" s="126"/>
      <c r="LQG274" s="126"/>
      <c r="LQH274" s="126"/>
      <c r="LQI274" s="126"/>
      <c r="LQJ274" s="126"/>
      <c r="LQK274" s="126"/>
      <c r="LQL274" s="126"/>
      <c r="LQM274" s="126"/>
      <c r="LQN274" s="126"/>
      <c r="LQO274" s="126"/>
      <c r="LQP274" s="126"/>
      <c r="LQQ274" s="126"/>
      <c r="LQR274" s="126"/>
      <c r="LQS274" s="126"/>
      <c r="LQT274" s="126"/>
      <c r="LQU274" s="126"/>
      <c r="LQV274" s="126"/>
      <c r="LQW274" s="126"/>
      <c r="LQX274" s="126"/>
      <c r="LQY274" s="126"/>
      <c r="LQZ274" s="126"/>
      <c r="LRA274" s="126"/>
      <c r="LRB274" s="126"/>
      <c r="LRC274" s="126"/>
      <c r="LRD274" s="126"/>
      <c r="LRE274" s="126"/>
      <c r="LRF274" s="126"/>
      <c r="LRG274" s="126"/>
      <c r="LRH274" s="126"/>
      <c r="LRI274" s="126"/>
      <c r="LRJ274" s="126"/>
      <c r="LRK274" s="126"/>
      <c r="LRL274" s="126"/>
      <c r="LRM274" s="126"/>
      <c r="LRN274" s="126"/>
      <c r="LRO274" s="126"/>
      <c r="LRP274" s="126"/>
      <c r="LRQ274" s="126"/>
      <c r="LRR274" s="126"/>
      <c r="LRS274" s="126"/>
      <c r="LRT274" s="126"/>
      <c r="LRU274" s="126"/>
      <c r="LRV274" s="126"/>
      <c r="LRW274" s="126"/>
      <c r="LRX274" s="126"/>
      <c r="LRY274" s="126"/>
      <c r="LRZ274" s="126"/>
      <c r="LSA274" s="126"/>
      <c r="LSB274" s="126"/>
      <c r="LSC274" s="126"/>
      <c r="LSD274" s="126"/>
      <c r="LSE274" s="126"/>
      <c r="LSF274" s="126"/>
      <c r="LSG274" s="126"/>
      <c r="LSH274" s="126"/>
      <c r="LSI274" s="126"/>
      <c r="LSJ274" s="126"/>
      <c r="LSK274" s="126"/>
      <c r="LSL274" s="126"/>
      <c r="LSM274" s="126"/>
      <c r="LSN274" s="126"/>
      <c r="LSO274" s="126"/>
      <c r="LSP274" s="126"/>
      <c r="LSQ274" s="126"/>
      <c r="LSR274" s="126"/>
      <c r="LSS274" s="126"/>
      <c r="LST274" s="126"/>
      <c r="LSU274" s="126"/>
      <c r="LSV274" s="126"/>
      <c r="LSW274" s="126"/>
      <c r="LSX274" s="126"/>
      <c r="LSY274" s="126"/>
      <c r="LSZ274" s="126"/>
      <c r="LTA274" s="126"/>
      <c r="LTB274" s="126"/>
      <c r="LTC274" s="126"/>
      <c r="LTD274" s="126"/>
      <c r="LTE274" s="126"/>
      <c r="LTF274" s="126"/>
      <c r="LTG274" s="126"/>
      <c r="LTH274" s="126"/>
      <c r="LTI274" s="126"/>
      <c r="LTJ274" s="126"/>
      <c r="LTK274" s="126"/>
      <c r="LTL274" s="126"/>
      <c r="LTM274" s="126"/>
      <c r="LTN274" s="126"/>
      <c r="LTO274" s="126"/>
      <c r="LTP274" s="126"/>
      <c r="LTQ274" s="126"/>
      <c r="LTR274" s="126"/>
      <c r="LTS274" s="126"/>
      <c r="LTT274" s="126"/>
      <c r="LTU274" s="126"/>
      <c r="LTV274" s="126"/>
      <c r="LTW274" s="126"/>
      <c r="LTX274" s="126"/>
      <c r="LTY274" s="126"/>
      <c r="LTZ274" s="126"/>
      <c r="LUA274" s="126"/>
      <c r="LUB274" s="126"/>
      <c r="LUC274" s="126"/>
      <c r="LUD274" s="126"/>
      <c r="LUE274" s="126"/>
      <c r="LUF274" s="126"/>
      <c r="LUG274" s="126"/>
      <c r="LUH274" s="126"/>
      <c r="LUI274" s="126"/>
      <c r="LUJ274" s="126"/>
      <c r="LUK274" s="126"/>
      <c r="LUL274" s="126"/>
      <c r="LUM274" s="126"/>
      <c r="LUN274" s="126"/>
      <c r="LUO274" s="126"/>
      <c r="LUP274" s="126"/>
      <c r="LUQ274" s="126"/>
      <c r="LUR274" s="126"/>
      <c r="LUS274" s="126"/>
      <c r="LUT274" s="126"/>
      <c r="LUU274" s="126"/>
      <c r="LUV274" s="126"/>
      <c r="LUW274" s="126"/>
      <c r="LUX274" s="126"/>
      <c r="LUY274" s="126"/>
      <c r="LUZ274" s="126"/>
      <c r="LVA274" s="126"/>
      <c r="LVB274" s="126"/>
      <c r="LVC274" s="126"/>
      <c r="LVD274" s="126"/>
      <c r="LVE274" s="126"/>
      <c r="LVF274" s="126"/>
      <c r="LVG274" s="126"/>
      <c r="LVH274" s="126"/>
      <c r="LVI274" s="126"/>
      <c r="LVJ274" s="126"/>
      <c r="LVK274" s="126"/>
      <c r="LVL274" s="126"/>
      <c r="LVM274" s="126"/>
      <c r="LVN274" s="126"/>
      <c r="LVO274" s="126"/>
      <c r="LVP274" s="126"/>
      <c r="LVQ274" s="126"/>
      <c r="LVR274" s="126"/>
      <c r="LVS274" s="126"/>
      <c r="LVT274" s="126"/>
      <c r="LVU274" s="126"/>
      <c r="LVV274" s="126"/>
      <c r="LVW274" s="126"/>
      <c r="LVX274" s="126"/>
      <c r="LVY274" s="126"/>
      <c r="LVZ274" s="126"/>
      <c r="LWA274" s="126"/>
      <c r="LWB274" s="126"/>
      <c r="LWC274" s="126"/>
      <c r="LWD274" s="126"/>
      <c r="LWE274" s="126"/>
      <c r="LWF274" s="126"/>
      <c r="LWG274" s="126"/>
      <c r="LWH274" s="126"/>
      <c r="LWI274" s="126"/>
      <c r="LWJ274" s="126"/>
      <c r="LWK274" s="126"/>
      <c r="LWL274" s="126"/>
      <c r="LWM274" s="126"/>
      <c r="LWN274" s="126"/>
      <c r="LWO274" s="126"/>
      <c r="LWP274" s="126"/>
      <c r="LWQ274" s="126"/>
      <c r="LWR274" s="126"/>
      <c r="LWS274" s="126"/>
      <c r="LWT274" s="126"/>
      <c r="LWU274" s="126"/>
      <c r="LWV274" s="126"/>
      <c r="LWW274" s="126"/>
      <c r="LWX274" s="126"/>
      <c r="LWY274" s="126"/>
      <c r="LWZ274" s="126"/>
      <c r="LXA274" s="126"/>
      <c r="LXB274" s="126"/>
      <c r="LXC274" s="126"/>
      <c r="LXD274" s="126"/>
      <c r="LXE274" s="126"/>
      <c r="LXF274" s="126"/>
      <c r="LXG274" s="126"/>
      <c r="LXH274" s="126"/>
      <c r="LXI274" s="126"/>
      <c r="LXJ274" s="126"/>
      <c r="LXK274" s="126"/>
      <c r="LXL274" s="126"/>
      <c r="LXM274" s="126"/>
      <c r="LXN274" s="126"/>
      <c r="LXO274" s="126"/>
      <c r="LXP274" s="126"/>
      <c r="LXQ274" s="126"/>
      <c r="LXR274" s="126"/>
      <c r="LXS274" s="126"/>
      <c r="LXT274" s="126"/>
      <c r="LXU274" s="126"/>
      <c r="LXV274" s="126"/>
      <c r="LXW274" s="126"/>
      <c r="LXX274" s="126"/>
      <c r="LXY274" s="126"/>
      <c r="LXZ274" s="126"/>
      <c r="LYA274" s="126"/>
      <c r="LYB274" s="126"/>
      <c r="LYC274" s="126"/>
      <c r="LYD274" s="126"/>
      <c r="LYE274" s="126"/>
      <c r="LYF274" s="126"/>
      <c r="LYG274" s="126"/>
      <c r="LYH274" s="126"/>
      <c r="LYI274" s="126"/>
      <c r="LYJ274" s="126"/>
      <c r="LYK274" s="126"/>
      <c r="LYL274" s="126"/>
      <c r="LYM274" s="126"/>
      <c r="LYN274" s="126"/>
      <c r="LYO274" s="126"/>
      <c r="LYP274" s="126"/>
      <c r="LYQ274" s="126"/>
      <c r="LYR274" s="126"/>
      <c r="LYS274" s="126"/>
      <c r="LYT274" s="126"/>
      <c r="LYU274" s="126"/>
      <c r="LYV274" s="126"/>
      <c r="LYW274" s="126"/>
      <c r="LYX274" s="126"/>
      <c r="LYY274" s="126"/>
      <c r="LYZ274" s="126"/>
      <c r="LZA274" s="126"/>
      <c r="LZB274" s="126"/>
      <c r="LZC274" s="126"/>
      <c r="LZD274" s="126"/>
      <c r="LZE274" s="126"/>
      <c r="LZF274" s="126"/>
      <c r="LZG274" s="126"/>
      <c r="LZH274" s="126"/>
      <c r="LZI274" s="126"/>
      <c r="LZJ274" s="126"/>
      <c r="LZK274" s="126"/>
      <c r="LZL274" s="126"/>
      <c r="LZM274" s="126"/>
      <c r="LZN274" s="126"/>
      <c r="LZO274" s="126"/>
      <c r="LZP274" s="126"/>
      <c r="LZQ274" s="126"/>
      <c r="LZR274" s="126"/>
      <c r="LZS274" s="126"/>
      <c r="LZT274" s="126"/>
      <c r="LZU274" s="126"/>
      <c r="LZV274" s="126"/>
      <c r="LZW274" s="126"/>
      <c r="LZX274" s="126"/>
      <c r="LZY274" s="126"/>
      <c r="LZZ274" s="126"/>
      <c r="MAA274" s="126"/>
      <c r="MAB274" s="126"/>
      <c r="MAC274" s="126"/>
      <c r="MAD274" s="126"/>
      <c r="MAE274" s="126"/>
      <c r="MAF274" s="126"/>
      <c r="MAG274" s="126"/>
      <c r="MAH274" s="126"/>
      <c r="MAI274" s="126"/>
      <c r="MAJ274" s="126"/>
      <c r="MAK274" s="126"/>
      <c r="MAL274" s="126"/>
      <c r="MAM274" s="126"/>
      <c r="MAN274" s="126"/>
      <c r="MAO274" s="126"/>
      <c r="MAP274" s="126"/>
      <c r="MAQ274" s="126"/>
      <c r="MAR274" s="126"/>
      <c r="MAS274" s="126"/>
      <c r="MAT274" s="126"/>
      <c r="MAU274" s="126"/>
      <c r="MAV274" s="126"/>
      <c r="MAW274" s="126"/>
      <c r="MAX274" s="126"/>
      <c r="MAY274" s="126"/>
      <c r="MAZ274" s="126"/>
      <c r="MBA274" s="126"/>
      <c r="MBB274" s="126"/>
      <c r="MBC274" s="126"/>
      <c r="MBD274" s="126"/>
      <c r="MBE274" s="126"/>
      <c r="MBF274" s="126"/>
      <c r="MBG274" s="126"/>
      <c r="MBH274" s="126"/>
      <c r="MBI274" s="126"/>
      <c r="MBJ274" s="126"/>
      <c r="MBK274" s="126"/>
      <c r="MBL274" s="126"/>
      <c r="MBM274" s="126"/>
      <c r="MBN274" s="126"/>
      <c r="MBO274" s="126"/>
      <c r="MBP274" s="126"/>
      <c r="MBQ274" s="126"/>
      <c r="MBR274" s="126"/>
      <c r="MBS274" s="126"/>
      <c r="MBT274" s="126"/>
      <c r="MBU274" s="126"/>
      <c r="MBV274" s="126"/>
      <c r="MBW274" s="126"/>
      <c r="MBX274" s="126"/>
      <c r="MBY274" s="126"/>
      <c r="MBZ274" s="126"/>
      <c r="MCA274" s="126"/>
      <c r="MCB274" s="126"/>
      <c r="MCC274" s="126"/>
      <c r="MCD274" s="126"/>
      <c r="MCE274" s="126"/>
      <c r="MCF274" s="126"/>
      <c r="MCG274" s="126"/>
      <c r="MCH274" s="126"/>
      <c r="MCI274" s="126"/>
      <c r="MCJ274" s="126"/>
      <c r="MCK274" s="126"/>
      <c r="MCL274" s="126"/>
      <c r="MCM274" s="126"/>
      <c r="MCN274" s="126"/>
      <c r="MCO274" s="126"/>
      <c r="MCP274" s="126"/>
      <c r="MCQ274" s="126"/>
      <c r="MCR274" s="126"/>
      <c r="MCS274" s="126"/>
      <c r="MCT274" s="126"/>
      <c r="MCU274" s="126"/>
      <c r="MCV274" s="126"/>
      <c r="MCW274" s="126"/>
      <c r="MCX274" s="126"/>
      <c r="MCY274" s="126"/>
      <c r="MCZ274" s="126"/>
      <c r="MDA274" s="126"/>
      <c r="MDB274" s="126"/>
      <c r="MDC274" s="126"/>
      <c r="MDD274" s="126"/>
      <c r="MDE274" s="126"/>
      <c r="MDF274" s="126"/>
      <c r="MDG274" s="126"/>
      <c r="MDH274" s="126"/>
      <c r="MDI274" s="126"/>
      <c r="MDJ274" s="126"/>
      <c r="MDK274" s="126"/>
      <c r="MDL274" s="126"/>
      <c r="MDM274" s="126"/>
      <c r="MDN274" s="126"/>
      <c r="MDO274" s="126"/>
      <c r="MDP274" s="126"/>
      <c r="MDQ274" s="126"/>
      <c r="MDR274" s="126"/>
      <c r="MDS274" s="126"/>
      <c r="MDT274" s="126"/>
      <c r="MDU274" s="126"/>
      <c r="MDV274" s="126"/>
      <c r="MDW274" s="126"/>
      <c r="MDX274" s="126"/>
      <c r="MDY274" s="126"/>
      <c r="MDZ274" s="126"/>
      <c r="MEA274" s="126"/>
      <c r="MEB274" s="126"/>
      <c r="MEC274" s="126"/>
      <c r="MED274" s="126"/>
      <c r="MEE274" s="126"/>
      <c r="MEF274" s="126"/>
      <c r="MEG274" s="126"/>
      <c r="MEH274" s="126"/>
      <c r="MEI274" s="126"/>
      <c r="MEJ274" s="126"/>
      <c r="MEK274" s="126"/>
      <c r="MEL274" s="126"/>
      <c r="MEM274" s="126"/>
      <c r="MEN274" s="126"/>
      <c r="MEO274" s="126"/>
      <c r="MEP274" s="126"/>
      <c r="MEQ274" s="126"/>
      <c r="MER274" s="126"/>
      <c r="MES274" s="126"/>
      <c r="MET274" s="126"/>
      <c r="MEU274" s="126"/>
      <c r="MEV274" s="126"/>
      <c r="MEW274" s="126"/>
      <c r="MEX274" s="126"/>
      <c r="MEY274" s="126"/>
      <c r="MEZ274" s="126"/>
      <c r="MFA274" s="126"/>
      <c r="MFB274" s="126"/>
      <c r="MFC274" s="126"/>
      <c r="MFD274" s="126"/>
      <c r="MFE274" s="126"/>
      <c r="MFF274" s="126"/>
      <c r="MFG274" s="126"/>
      <c r="MFH274" s="126"/>
      <c r="MFI274" s="126"/>
      <c r="MFJ274" s="126"/>
      <c r="MFK274" s="126"/>
      <c r="MFL274" s="126"/>
      <c r="MFM274" s="126"/>
      <c r="MFN274" s="126"/>
      <c r="MFO274" s="126"/>
      <c r="MFP274" s="126"/>
      <c r="MFQ274" s="126"/>
      <c r="MFR274" s="126"/>
      <c r="MFS274" s="126"/>
      <c r="MFT274" s="126"/>
      <c r="MFU274" s="126"/>
      <c r="MFV274" s="126"/>
      <c r="MFW274" s="126"/>
      <c r="MFX274" s="126"/>
      <c r="MFY274" s="126"/>
      <c r="MFZ274" s="126"/>
      <c r="MGA274" s="126"/>
      <c r="MGB274" s="126"/>
      <c r="MGC274" s="126"/>
      <c r="MGD274" s="126"/>
      <c r="MGE274" s="126"/>
      <c r="MGF274" s="126"/>
      <c r="MGG274" s="126"/>
      <c r="MGH274" s="126"/>
      <c r="MGI274" s="126"/>
      <c r="MGJ274" s="126"/>
      <c r="MGK274" s="126"/>
      <c r="MGL274" s="126"/>
      <c r="MGM274" s="126"/>
      <c r="MGN274" s="126"/>
      <c r="MGO274" s="126"/>
      <c r="MGP274" s="126"/>
      <c r="MGQ274" s="126"/>
      <c r="MGR274" s="126"/>
      <c r="MGS274" s="126"/>
      <c r="MGT274" s="126"/>
      <c r="MGU274" s="126"/>
      <c r="MGV274" s="126"/>
      <c r="MGW274" s="126"/>
      <c r="MGX274" s="126"/>
      <c r="MGY274" s="126"/>
      <c r="MGZ274" s="126"/>
      <c r="MHA274" s="126"/>
      <c r="MHB274" s="126"/>
      <c r="MHC274" s="126"/>
      <c r="MHD274" s="126"/>
      <c r="MHE274" s="126"/>
      <c r="MHF274" s="126"/>
      <c r="MHG274" s="126"/>
      <c r="MHH274" s="126"/>
      <c r="MHI274" s="126"/>
      <c r="MHJ274" s="126"/>
      <c r="MHK274" s="126"/>
      <c r="MHL274" s="126"/>
      <c r="MHM274" s="126"/>
      <c r="MHN274" s="126"/>
      <c r="MHO274" s="126"/>
      <c r="MHP274" s="126"/>
      <c r="MHQ274" s="126"/>
      <c r="MHR274" s="126"/>
      <c r="MHS274" s="126"/>
      <c r="MHT274" s="126"/>
      <c r="MHU274" s="126"/>
      <c r="MHV274" s="126"/>
      <c r="MHW274" s="126"/>
      <c r="MHX274" s="126"/>
      <c r="MHY274" s="126"/>
      <c r="MHZ274" s="126"/>
      <c r="MIA274" s="126"/>
      <c r="MIB274" s="126"/>
      <c r="MIC274" s="126"/>
      <c r="MID274" s="126"/>
      <c r="MIE274" s="126"/>
      <c r="MIF274" s="126"/>
      <c r="MIG274" s="126"/>
      <c r="MIH274" s="126"/>
      <c r="MII274" s="126"/>
      <c r="MIJ274" s="126"/>
      <c r="MIK274" s="126"/>
      <c r="MIL274" s="126"/>
      <c r="MIM274" s="126"/>
      <c r="MIN274" s="126"/>
      <c r="MIO274" s="126"/>
      <c r="MIP274" s="126"/>
      <c r="MIQ274" s="126"/>
      <c r="MIR274" s="126"/>
      <c r="MIS274" s="126"/>
      <c r="MIT274" s="126"/>
      <c r="MIU274" s="126"/>
      <c r="MIV274" s="126"/>
      <c r="MIW274" s="126"/>
      <c r="MIX274" s="126"/>
      <c r="MIY274" s="126"/>
      <c r="MIZ274" s="126"/>
      <c r="MJA274" s="126"/>
      <c r="MJB274" s="126"/>
      <c r="MJC274" s="126"/>
      <c r="MJD274" s="126"/>
      <c r="MJE274" s="126"/>
      <c r="MJF274" s="126"/>
      <c r="MJG274" s="126"/>
      <c r="MJH274" s="126"/>
      <c r="MJI274" s="126"/>
      <c r="MJJ274" s="126"/>
      <c r="MJK274" s="126"/>
      <c r="MJL274" s="126"/>
      <c r="MJM274" s="126"/>
      <c r="MJN274" s="126"/>
      <c r="MJO274" s="126"/>
      <c r="MJP274" s="126"/>
      <c r="MJQ274" s="126"/>
      <c r="MJR274" s="126"/>
      <c r="MJS274" s="126"/>
      <c r="MJT274" s="126"/>
      <c r="MJU274" s="126"/>
      <c r="MJV274" s="126"/>
      <c r="MJW274" s="126"/>
      <c r="MJX274" s="126"/>
      <c r="MJY274" s="126"/>
      <c r="MJZ274" s="126"/>
      <c r="MKA274" s="126"/>
      <c r="MKB274" s="126"/>
      <c r="MKC274" s="126"/>
      <c r="MKD274" s="126"/>
      <c r="MKE274" s="126"/>
      <c r="MKF274" s="126"/>
      <c r="MKG274" s="126"/>
      <c r="MKH274" s="126"/>
      <c r="MKI274" s="126"/>
      <c r="MKJ274" s="126"/>
      <c r="MKK274" s="126"/>
      <c r="MKL274" s="126"/>
      <c r="MKM274" s="126"/>
      <c r="MKN274" s="126"/>
      <c r="MKO274" s="126"/>
      <c r="MKP274" s="126"/>
      <c r="MKQ274" s="126"/>
      <c r="MKR274" s="126"/>
      <c r="MKS274" s="126"/>
      <c r="MKT274" s="126"/>
      <c r="MKU274" s="126"/>
      <c r="MKV274" s="126"/>
      <c r="MKW274" s="126"/>
      <c r="MKX274" s="126"/>
      <c r="MKY274" s="126"/>
      <c r="MKZ274" s="126"/>
      <c r="MLA274" s="126"/>
      <c r="MLB274" s="126"/>
      <c r="MLC274" s="126"/>
      <c r="MLD274" s="126"/>
      <c r="MLE274" s="126"/>
      <c r="MLF274" s="126"/>
      <c r="MLG274" s="126"/>
      <c r="MLH274" s="126"/>
      <c r="MLI274" s="126"/>
      <c r="MLJ274" s="126"/>
      <c r="MLK274" s="126"/>
      <c r="MLL274" s="126"/>
      <c r="MLM274" s="126"/>
      <c r="MLN274" s="126"/>
      <c r="MLO274" s="126"/>
      <c r="MLP274" s="126"/>
      <c r="MLQ274" s="126"/>
      <c r="MLR274" s="126"/>
      <c r="MLS274" s="126"/>
      <c r="MLT274" s="126"/>
      <c r="MLU274" s="126"/>
      <c r="MLV274" s="126"/>
      <c r="MLW274" s="126"/>
      <c r="MLX274" s="126"/>
      <c r="MLY274" s="126"/>
      <c r="MLZ274" s="126"/>
      <c r="MMA274" s="126"/>
      <c r="MMB274" s="126"/>
      <c r="MMC274" s="126"/>
      <c r="MMD274" s="126"/>
      <c r="MME274" s="126"/>
      <c r="MMF274" s="126"/>
      <c r="MMG274" s="126"/>
      <c r="MMH274" s="126"/>
      <c r="MMI274" s="126"/>
      <c r="MMJ274" s="126"/>
      <c r="MMK274" s="126"/>
      <c r="MML274" s="126"/>
      <c r="MMM274" s="126"/>
      <c r="MMN274" s="126"/>
      <c r="MMO274" s="126"/>
      <c r="MMP274" s="126"/>
      <c r="MMQ274" s="126"/>
      <c r="MMR274" s="126"/>
      <c r="MMS274" s="126"/>
      <c r="MMT274" s="126"/>
      <c r="MMU274" s="126"/>
      <c r="MMV274" s="126"/>
      <c r="MMW274" s="126"/>
      <c r="MMX274" s="126"/>
      <c r="MMY274" s="126"/>
      <c r="MMZ274" s="126"/>
      <c r="MNA274" s="126"/>
      <c r="MNB274" s="126"/>
      <c r="MNC274" s="126"/>
      <c r="MND274" s="126"/>
      <c r="MNE274" s="126"/>
      <c r="MNF274" s="126"/>
      <c r="MNG274" s="126"/>
      <c r="MNH274" s="126"/>
      <c r="MNI274" s="126"/>
      <c r="MNJ274" s="126"/>
      <c r="MNK274" s="126"/>
      <c r="MNL274" s="126"/>
      <c r="MNM274" s="126"/>
      <c r="MNN274" s="126"/>
      <c r="MNO274" s="126"/>
      <c r="MNP274" s="126"/>
      <c r="MNQ274" s="126"/>
      <c r="MNR274" s="126"/>
      <c r="MNS274" s="126"/>
      <c r="MNT274" s="126"/>
      <c r="MNU274" s="126"/>
      <c r="MNV274" s="126"/>
      <c r="MNW274" s="126"/>
      <c r="MNX274" s="126"/>
      <c r="MNY274" s="126"/>
      <c r="MNZ274" s="126"/>
      <c r="MOA274" s="126"/>
      <c r="MOB274" s="126"/>
      <c r="MOC274" s="126"/>
      <c r="MOD274" s="126"/>
      <c r="MOE274" s="126"/>
      <c r="MOF274" s="126"/>
      <c r="MOG274" s="126"/>
      <c r="MOH274" s="126"/>
      <c r="MOI274" s="126"/>
      <c r="MOJ274" s="126"/>
      <c r="MOK274" s="126"/>
      <c r="MOL274" s="126"/>
      <c r="MOM274" s="126"/>
      <c r="MON274" s="126"/>
      <c r="MOO274" s="126"/>
      <c r="MOP274" s="126"/>
      <c r="MOQ274" s="126"/>
      <c r="MOR274" s="126"/>
      <c r="MOS274" s="126"/>
      <c r="MOT274" s="126"/>
      <c r="MOU274" s="126"/>
      <c r="MOV274" s="126"/>
      <c r="MOW274" s="126"/>
      <c r="MOX274" s="126"/>
      <c r="MOY274" s="126"/>
      <c r="MOZ274" s="126"/>
      <c r="MPA274" s="126"/>
      <c r="MPB274" s="126"/>
      <c r="MPC274" s="126"/>
      <c r="MPD274" s="126"/>
      <c r="MPE274" s="126"/>
      <c r="MPF274" s="126"/>
      <c r="MPG274" s="126"/>
      <c r="MPH274" s="126"/>
      <c r="MPI274" s="126"/>
      <c r="MPJ274" s="126"/>
      <c r="MPK274" s="126"/>
      <c r="MPL274" s="126"/>
      <c r="MPM274" s="126"/>
      <c r="MPN274" s="126"/>
      <c r="MPO274" s="126"/>
      <c r="MPP274" s="126"/>
      <c r="MPQ274" s="126"/>
      <c r="MPR274" s="126"/>
      <c r="MPS274" s="126"/>
      <c r="MPT274" s="126"/>
      <c r="MPU274" s="126"/>
      <c r="MPV274" s="126"/>
      <c r="MPW274" s="126"/>
      <c r="MPX274" s="126"/>
      <c r="MPY274" s="126"/>
      <c r="MPZ274" s="126"/>
      <c r="MQA274" s="126"/>
      <c r="MQB274" s="126"/>
      <c r="MQC274" s="126"/>
      <c r="MQD274" s="126"/>
      <c r="MQE274" s="126"/>
      <c r="MQF274" s="126"/>
      <c r="MQG274" s="126"/>
      <c r="MQH274" s="126"/>
      <c r="MQI274" s="126"/>
      <c r="MQJ274" s="126"/>
      <c r="MQK274" s="126"/>
      <c r="MQL274" s="126"/>
      <c r="MQM274" s="126"/>
      <c r="MQN274" s="126"/>
      <c r="MQO274" s="126"/>
      <c r="MQP274" s="126"/>
      <c r="MQQ274" s="126"/>
      <c r="MQR274" s="126"/>
      <c r="MQS274" s="126"/>
      <c r="MQT274" s="126"/>
      <c r="MQU274" s="126"/>
      <c r="MQV274" s="126"/>
      <c r="MQW274" s="126"/>
      <c r="MQX274" s="126"/>
      <c r="MQY274" s="126"/>
      <c r="MQZ274" s="126"/>
      <c r="MRA274" s="126"/>
      <c r="MRB274" s="126"/>
      <c r="MRC274" s="126"/>
      <c r="MRD274" s="126"/>
      <c r="MRE274" s="126"/>
      <c r="MRF274" s="126"/>
      <c r="MRG274" s="126"/>
      <c r="MRH274" s="126"/>
      <c r="MRI274" s="126"/>
      <c r="MRJ274" s="126"/>
      <c r="MRK274" s="126"/>
      <c r="MRL274" s="126"/>
      <c r="MRM274" s="126"/>
      <c r="MRN274" s="126"/>
      <c r="MRO274" s="126"/>
      <c r="MRP274" s="126"/>
      <c r="MRQ274" s="126"/>
      <c r="MRR274" s="126"/>
      <c r="MRS274" s="126"/>
      <c r="MRT274" s="126"/>
      <c r="MRU274" s="126"/>
      <c r="MRV274" s="126"/>
      <c r="MRW274" s="126"/>
      <c r="MRX274" s="126"/>
      <c r="MRY274" s="126"/>
      <c r="MRZ274" s="126"/>
      <c r="MSA274" s="126"/>
      <c r="MSB274" s="126"/>
      <c r="MSC274" s="126"/>
      <c r="MSD274" s="126"/>
      <c r="MSE274" s="126"/>
      <c r="MSF274" s="126"/>
      <c r="MSG274" s="126"/>
      <c r="MSH274" s="126"/>
      <c r="MSI274" s="126"/>
      <c r="MSJ274" s="126"/>
      <c r="MSK274" s="126"/>
      <c r="MSL274" s="126"/>
      <c r="MSM274" s="126"/>
      <c r="MSN274" s="126"/>
      <c r="MSO274" s="126"/>
      <c r="MSP274" s="126"/>
      <c r="MSQ274" s="126"/>
      <c r="MSR274" s="126"/>
      <c r="MSS274" s="126"/>
      <c r="MST274" s="126"/>
      <c r="MSU274" s="126"/>
      <c r="MSV274" s="126"/>
      <c r="MSW274" s="126"/>
      <c r="MSX274" s="126"/>
      <c r="MSY274" s="126"/>
      <c r="MSZ274" s="126"/>
      <c r="MTA274" s="126"/>
      <c r="MTB274" s="126"/>
      <c r="MTC274" s="126"/>
      <c r="MTD274" s="126"/>
      <c r="MTE274" s="126"/>
      <c r="MTF274" s="126"/>
      <c r="MTG274" s="126"/>
      <c r="MTH274" s="126"/>
      <c r="MTI274" s="126"/>
      <c r="MTJ274" s="126"/>
      <c r="MTK274" s="126"/>
      <c r="MTL274" s="126"/>
      <c r="MTM274" s="126"/>
      <c r="MTN274" s="126"/>
      <c r="MTO274" s="126"/>
      <c r="MTP274" s="126"/>
      <c r="MTQ274" s="126"/>
      <c r="MTR274" s="126"/>
      <c r="MTS274" s="126"/>
      <c r="MTT274" s="126"/>
      <c r="MTU274" s="126"/>
      <c r="MTV274" s="126"/>
      <c r="MTW274" s="126"/>
      <c r="MTX274" s="126"/>
      <c r="MTY274" s="126"/>
      <c r="MTZ274" s="126"/>
      <c r="MUA274" s="126"/>
      <c r="MUB274" s="126"/>
      <c r="MUC274" s="126"/>
      <c r="MUD274" s="126"/>
      <c r="MUE274" s="126"/>
      <c r="MUF274" s="126"/>
      <c r="MUG274" s="126"/>
      <c r="MUH274" s="126"/>
      <c r="MUI274" s="126"/>
      <c r="MUJ274" s="126"/>
      <c r="MUK274" s="126"/>
      <c r="MUL274" s="126"/>
      <c r="MUM274" s="126"/>
      <c r="MUN274" s="126"/>
      <c r="MUO274" s="126"/>
      <c r="MUP274" s="126"/>
      <c r="MUQ274" s="126"/>
      <c r="MUR274" s="126"/>
      <c r="MUS274" s="126"/>
      <c r="MUT274" s="126"/>
      <c r="MUU274" s="126"/>
      <c r="MUV274" s="126"/>
      <c r="MUW274" s="126"/>
      <c r="MUX274" s="126"/>
      <c r="MUY274" s="126"/>
      <c r="MUZ274" s="126"/>
      <c r="MVA274" s="126"/>
      <c r="MVB274" s="126"/>
      <c r="MVC274" s="126"/>
      <c r="MVD274" s="126"/>
      <c r="MVE274" s="126"/>
      <c r="MVF274" s="126"/>
      <c r="MVG274" s="126"/>
      <c r="MVH274" s="126"/>
      <c r="MVI274" s="126"/>
      <c r="MVJ274" s="126"/>
      <c r="MVK274" s="126"/>
      <c r="MVL274" s="126"/>
      <c r="MVM274" s="126"/>
      <c r="MVN274" s="126"/>
      <c r="MVO274" s="126"/>
      <c r="MVP274" s="126"/>
      <c r="MVQ274" s="126"/>
      <c r="MVR274" s="126"/>
      <c r="MVS274" s="126"/>
      <c r="MVT274" s="126"/>
      <c r="MVU274" s="126"/>
      <c r="MVV274" s="126"/>
      <c r="MVW274" s="126"/>
      <c r="MVX274" s="126"/>
      <c r="MVY274" s="126"/>
      <c r="MVZ274" s="126"/>
      <c r="MWA274" s="126"/>
      <c r="MWB274" s="126"/>
      <c r="MWC274" s="126"/>
      <c r="MWD274" s="126"/>
      <c r="MWE274" s="126"/>
      <c r="MWF274" s="126"/>
      <c r="MWG274" s="126"/>
      <c r="MWH274" s="126"/>
      <c r="MWI274" s="126"/>
      <c r="MWJ274" s="126"/>
      <c r="MWK274" s="126"/>
      <c r="MWL274" s="126"/>
      <c r="MWM274" s="126"/>
      <c r="MWN274" s="126"/>
      <c r="MWO274" s="126"/>
      <c r="MWP274" s="126"/>
      <c r="MWQ274" s="126"/>
      <c r="MWR274" s="126"/>
      <c r="MWS274" s="126"/>
      <c r="MWT274" s="126"/>
      <c r="MWU274" s="126"/>
      <c r="MWV274" s="126"/>
      <c r="MWW274" s="126"/>
      <c r="MWX274" s="126"/>
      <c r="MWY274" s="126"/>
      <c r="MWZ274" s="126"/>
      <c r="MXA274" s="126"/>
      <c r="MXB274" s="126"/>
      <c r="MXC274" s="126"/>
      <c r="MXD274" s="126"/>
      <c r="MXE274" s="126"/>
      <c r="MXF274" s="126"/>
      <c r="MXG274" s="126"/>
      <c r="MXH274" s="126"/>
      <c r="MXI274" s="126"/>
      <c r="MXJ274" s="126"/>
      <c r="MXK274" s="126"/>
      <c r="MXL274" s="126"/>
      <c r="MXM274" s="126"/>
      <c r="MXN274" s="126"/>
      <c r="MXO274" s="126"/>
      <c r="MXP274" s="126"/>
      <c r="MXQ274" s="126"/>
      <c r="MXR274" s="126"/>
      <c r="MXS274" s="126"/>
      <c r="MXT274" s="126"/>
      <c r="MXU274" s="126"/>
      <c r="MXV274" s="126"/>
      <c r="MXW274" s="126"/>
      <c r="MXX274" s="126"/>
      <c r="MXY274" s="126"/>
      <c r="MXZ274" s="126"/>
      <c r="MYA274" s="126"/>
      <c r="MYB274" s="126"/>
      <c r="MYC274" s="126"/>
      <c r="MYD274" s="126"/>
      <c r="MYE274" s="126"/>
      <c r="MYF274" s="126"/>
      <c r="MYG274" s="126"/>
      <c r="MYH274" s="126"/>
      <c r="MYI274" s="126"/>
      <c r="MYJ274" s="126"/>
      <c r="MYK274" s="126"/>
      <c r="MYL274" s="126"/>
      <c r="MYM274" s="126"/>
      <c r="MYN274" s="126"/>
      <c r="MYO274" s="126"/>
      <c r="MYP274" s="126"/>
      <c r="MYQ274" s="126"/>
      <c r="MYR274" s="126"/>
      <c r="MYS274" s="126"/>
      <c r="MYT274" s="126"/>
      <c r="MYU274" s="126"/>
      <c r="MYV274" s="126"/>
      <c r="MYW274" s="126"/>
      <c r="MYX274" s="126"/>
      <c r="MYY274" s="126"/>
      <c r="MYZ274" s="126"/>
      <c r="MZA274" s="126"/>
      <c r="MZB274" s="126"/>
      <c r="MZC274" s="126"/>
      <c r="MZD274" s="126"/>
      <c r="MZE274" s="126"/>
      <c r="MZF274" s="126"/>
      <c r="MZG274" s="126"/>
      <c r="MZH274" s="126"/>
      <c r="MZI274" s="126"/>
      <c r="MZJ274" s="126"/>
      <c r="MZK274" s="126"/>
      <c r="MZL274" s="126"/>
      <c r="MZM274" s="126"/>
      <c r="MZN274" s="126"/>
      <c r="MZO274" s="126"/>
      <c r="MZP274" s="126"/>
      <c r="MZQ274" s="126"/>
      <c r="MZR274" s="126"/>
      <c r="MZS274" s="126"/>
      <c r="MZT274" s="126"/>
      <c r="MZU274" s="126"/>
      <c r="MZV274" s="126"/>
      <c r="MZW274" s="126"/>
      <c r="MZX274" s="126"/>
      <c r="MZY274" s="126"/>
      <c r="MZZ274" s="126"/>
      <c r="NAA274" s="126"/>
      <c r="NAB274" s="126"/>
      <c r="NAC274" s="126"/>
      <c r="NAD274" s="126"/>
      <c r="NAE274" s="126"/>
      <c r="NAF274" s="126"/>
      <c r="NAG274" s="126"/>
      <c r="NAH274" s="126"/>
      <c r="NAI274" s="126"/>
      <c r="NAJ274" s="126"/>
      <c r="NAK274" s="126"/>
      <c r="NAL274" s="126"/>
      <c r="NAM274" s="126"/>
      <c r="NAN274" s="126"/>
      <c r="NAO274" s="126"/>
      <c r="NAP274" s="126"/>
      <c r="NAQ274" s="126"/>
      <c r="NAR274" s="126"/>
      <c r="NAS274" s="126"/>
      <c r="NAT274" s="126"/>
      <c r="NAU274" s="126"/>
      <c r="NAV274" s="126"/>
      <c r="NAW274" s="126"/>
      <c r="NAX274" s="126"/>
      <c r="NAY274" s="126"/>
      <c r="NAZ274" s="126"/>
      <c r="NBA274" s="126"/>
      <c r="NBB274" s="126"/>
      <c r="NBC274" s="126"/>
      <c r="NBD274" s="126"/>
      <c r="NBE274" s="126"/>
      <c r="NBF274" s="126"/>
      <c r="NBG274" s="126"/>
      <c r="NBH274" s="126"/>
      <c r="NBI274" s="126"/>
      <c r="NBJ274" s="126"/>
      <c r="NBK274" s="126"/>
      <c r="NBL274" s="126"/>
      <c r="NBM274" s="126"/>
      <c r="NBN274" s="126"/>
      <c r="NBO274" s="126"/>
      <c r="NBP274" s="126"/>
      <c r="NBQ274" s="126"/>
      <c r="NBR274" s="126"/>
      <c r="NBS274" s="126"/>
      <c r="NBT274" s="126"/>
      <c r="NBU274" s="126"/>
      <c r="NBV274" s="126"/>
      <c r="NBW274" s="126"/>
      <c r="NBX274" s="126"/>
      <c r="NBY274" s="126"/>
      <c r="NBZ274" s="126"/>
      <c r="NCA274" s="126"/>
      <c r="NCB274" s="126"/>
      <c r="NCC274" s="126"/>
      <c r="NCD274" s="126"/>
      <c r="NCE274" s="126"/>
      <c r="NCF274" s="126"/>
      <c r="NCG274" s="126"/>
      <c r="NCH274" s="126"/>
      <c r="NCI274" s="126"/>
      <c r="NCJ274" s="126"/>
      <c r="NCK274" s="126"/>
      <c r="NCL274" s="126"/>
      <c r="NCM274" s="126"/>
      <c r="NCN274" s="126"/>
      <c r="NCO274" s="126"/>
      <c r="NCP274" s="126"/>
      <c r="NCQ274" s="126"/>
      <c r="NCR274" s="126"/>
      <c r="NCS274" s="126"/>
      <c r="NCT274" s="126"/>
      <c r="NCU274" s="126"/>
      <c r="NCV274" s="126"/>
      <c r="NCW274" s="126"/>
      <c r="NCX274" s="126"/>
      <c r="NCY274" s="126"/>
      <c r="NCZ274" s="126"/>
      <c r="NDA274" s="126"/>
      <c r="NDB274" s="126"/>
      <c r="NDC274" s="126"/>
      <c r="NDD274" s="126"/>
      <c r="NDE274" s="126"/>
      <c r="NDF274" s="126"/>
      <c r="NDG274" s="126"/>
      <c r="NDH274" s="126"/>
      <c r="NDI274" s="126"/>
      <c r="NDJ274" s="126"/>
      <c r="NDK274" s="126"/>
      <c r="NDL274" s="126"/>
      <c r="NDM274" s="126"/>
      <c r="NDN274" s="126"/>
      <c r="NDO274" s="126"/>
      <c r="NDP274" s="126"/>
      <c r="NDQ274" s="126"/>
      <c r="NDR274" s="126"/>
      <c r="NDS274" s="126"/>
      <c r="NDT274" s="126"/>
      <c r="NDU274" s="126"/>
      <c r="NDV274" s="126"/>
      <c r="NDW274" s="126"/>
      <c r="NDX274" s="126"/>
      <c r="NDY274" s="126"/>
      <c r="NDZ274" s="126"/>
      <c r="NEA274" s="126"/>
      <c r="NEB274" s="126"/>
      <c r="NEC274" s="126"/>
      <c r="NED274" s="126"/>
      <c r="NEE274" s="126"/>
      <c r="NEF274" s="126"/>
      <c r="NEG274" s="126"/>
      <c r="NEH274" s="126"/>
      <c r="NEI274" s="126"/>
      <c r="NEJ274" s="126"/>
      <c r="NEK274" s="126"/>
      <c r="NEL274" s="126"/>
      <c r="NEM274" s="126"/>
      <c r="NEN274" s="126"/>
      <c r="NEO274" s="126"/>
      <c r="NEP274" s="126"/>
      <c r="NEQ274" s="126"/>
      <c r="NER274" s="126"/>
      <c r="NES274" s="126"/>
      <c r="NET274" s="126"/>
      <c r="NEU274" s="126"/>
      <c r="NEV274" s="126"/>
      <c r="NEW274" s="126"/>
      <c r="NEX274" s="126"/>
      <c r="NEY274" s="126"/>
      <c r="NEZ274" s="126"/>
      <c r="NFA274" s="126"/>
      <c r="NFB274" s="126"/>
      <c r="NFC274" s="126"/>
      <c r="NFD274" s="126"/>
      <c r="NFE274" s="126"/>
      <c r="NFF274" s="126"/>
      <c r="NFG274" s="126"/>
      <c r="NFH274" s="126"/>
      <c r="NFI274" s="126"/>
      <c r="NFJ274" s="126"/>
      <c r="NFK274" s="126"/>
      <c r="NFL274" s="126"/>
      <c r="NFM274" s="126"/>
      <c r="NFN274" s="126"/>
      <c r="NFO274" s="126"/>
      <c r="NFP274" s="126"/>
      <c r="NFQ274" s="126"/>
      <c r="NFR274" s="126"/>
      <c r="NFS274" s="126"/>
      <c r="NFT274" s="126"/>
      <c r="NFU274" s="126"/>
      <c r="NFV274" s="126"/>
      <c r="NFW274" s="126"/>
      <c r="NFX274" s="126"/>
      <c r="NFY274" s="126"/>
      <c r="NFZ274" s="126"/>
      <c r="NGA274" s="126"/>
      <c r="NGB274" s="126"/>
      <c r="NGC274" s="126"/>
      <c r="NGD274" s="126"/>
      <c r="NGE274" s="126"/>
      <c r="NGF274" s="126"/>
      <c r="NGG274" s="126"/>
      <c r="NGH274" s="126"/>
      <c r="NGI274" s="126"/>
      <c r="NGJ274" s="126"/>
      <c r="NGK274" s="126"/>
      <c r="NGL274" s="126"/>
      <c r="NGM274" s="126"/>
      <c r="NGN274" s="126"/>
      <c r="NGO274" s="126"/>
      <c r="NGP274" s="126"/>
      <c r="NGQ274" s="126"/>
      <c r="NGR274" s="126"/>
      <c r="NGS274" s="126"/>
      <c r="NGT274" s="126"/>
      <c r="NGU274" s="126"/>
      <c r="NGV274" s="126"/>
      <c r="NGW274" s="126"/>
      <c r="NGX274" s="126"/>
      <c r="NGY274" s="126"/>
      <c r="NGZ274" s="126"/>
      <c r="NHA274" s="126"/>
      <c r="NHB274" s="126"/>
      <c r="NHC274" s="126"/>
      <c r="NHD274" s="126"/>
      <c r="NHE274" s="126"/>
      <c r="NHF274" s="126"/>
      <c r="NHG274" s="126"/>
      <c r="NHH274" s="126"/>
      <c r="NHI274" s="126"/>
      <c r="NHJ274" s="126"/>
      <c r="NHK274" s="126"/>
      <c r="NHL274" s="126"/>
      <c r="NHM274" s="126"/>
      <c r="NHN274" s="126"/>
      <c r="NHO274" s="126"/>
      <c r="NHP274" s="126"/>
      <c r="NHQ274" s="126"/>
      <c r="NHR274" s="126"/>
      <c r="NHS274" s="126"/>
      <c r="NHT274" s="126"/>
      <c r="NHU274" s="126"/>
      <c r="NHV274" s="126"/>
      <c r="NHW274" s="126"/>
      <c r="NHX274" s="126"/>
      <c r="NHY274" s="126"/>
      <c r="NHZ274" s="126"/>
      <c r="NIA274" s="126"/>
      <c r="NIB274" s="126"/>
      <c r="NIC274" s="126"/>
      <c r="NID274" s="126"/>
      <c r="NIE274" s="126"/>
      <c r="NIF274" s="126"/>
      <c r="NIG274" s="126"/>
      <c r="NIH274" s="126"/>
      <c r="NII274" s="126"/>
      <c r="NIJ274" s="126"/>
      <c r="NIK274" s="126"/>
      <c r="NIL274" s="126"/>
      <c r="NIM274" s="126"/>
      <c r="NIN274" s="126"/>
      <c r="NIO274" s="126"/>
      <c r="NIP274" s="126"/>
      <c r="NIQ274" s="126"/>
      <c r="NIR274" s="126"/>
      <c r="NIS274" s="126"/>
      <c r="NIT274" s="126"/>
      <c r="NIU274" s="126"/>
      <c r="NIV274" s="126"/>
      <c r="NIW274" s="126"/>
      <c r="NIX274" s="126"/>
      <c r="NIY274" s="126"/>
      <c r="NIZ274" s="126"/>
      <c r="NJA274" s="126"/>
      <c r="NJB274" s="126"/>
      <c r="NJC274" s="126"/>
      <c r="NJD274" s="126"/>
      <c r="NJE274" s="126"/>
      <c r="NJF274" s="126"/>
      <c r="NJG274" s="126"/>
      <c r="NJH274" s="126"/>
      <c r="NJI274" s="126"/>
      <c r="NJJ274" s="126"/>
      <c r="NJK274" s="126"/>
      <c r="NJL274" s="126"/>
      <c r="NJM274" s="126"/>
      <c r="NJN274" s="126"/>
      <c r="NJO274" s="126"/>
      <c r="NJP274" s="126"/>
      <c r="NJQ274" s="126"/>
      <c r="NJR274" s="126"/>
      <c r="NJS274" s="126"/>
      <c r="NJT274" s="126"/>
      <c r="NJU274" s="126"/>
      <c r="NJV274" s="126"/>
      <c r="NJW274" s="126"/>
      <c r="NJX274" s="126"/>
      <c r="NJY274" s="126"/>
      <c r="NJZ274" s="126"/>
      <c r="NKA274" s="126"/>
      <c r="NKB274" s="126"/>
      <c r="NKC274" s="126"/>
      <c r="NKD274" s="126"/>
      <c r="NKE274" s="126"/>
      <c r="NKF274" s="126"/>
      <c r="NKG274" s="126"/>
      <c r="NKH274" s="126"/>
      <c r="NKI274" s="126"/>
      <c r="NKJ274" s="126"/>
      <c r="NKK274" s="126"/>
      <c r="NKL274" s="126"/>
      <c r="NKM274" s="126"/>
      <c r="NKN274" s="126"/>
      <c r="NKO274" s="126"/>
      <c r="NKP274" s="126"/>
      <c r="NKQ274" s="126"/>
      <c r="NKR274" s="126"/>
      <c r="NKS274" s="126"/>
      <c r="NKT274" s="126"/>
      <c r="NKU274" s="126"/>
      <c r="NKV274" s="126"/>
      <c r="NKW274" s="126"/>
      <c r="NKX274" s="126"/>
      <c r="NKY274" s="126"/>
      <c r="NKZ274" s="126"/>
      <c r="NLA274" s="126"/>
      <c r="NLB274" s="126"/>
      <c r="NLC274" s="126"/>
      <c r="NLD274" s="126"/>
      <c r="NLE274" s="126"/>
      <c r="NLF274" s="126"/>
      <c r="NLG274" s="126"/>
      <c r="NLH274" s="126"/>
      <c r="NLI274" s="126"/>
      <c r="NLJ274" s="126"/>
      <c r="NLK274" s="126"/>
      <c r="NLL274" s="126"/>
      <c r="NLM274" s="126"/>
      <c r="NLN274" s="126"/>
      <c r="NLO274" s="126"/>
      <c r="NLP274" s="126"/>
      <c r="NLQ274" s="126"/>
      <c r="NLR274" s="126"/>
      <c r="NLS274" s="126"/>
      <c r="NLT274" s="126"/>
      <c r="NLU274" s="126"/>
      <c r="NLV274" s="126"/>
      <c r="NLW274" s="126"/>
      <c r="NLX274" s="126"/>
      <c r="NLY274" s="126"/>
      <c r="NLZ274" s="126"/>
      <c r="NMA274" s="126"/>
      <c r="NMB274" s="126"/>
      <c r="NMC274" s="126"/>
      <c r="NMD274" s="126"/>
      <c r="NME274" s="126"/>
      <c r="NMF274" s="126"/>
      <c r="NMG274" s="126"/>
      <c r="NMH274" s="126"/>
      <c r="NMI274" s="126"/>
      <c r="NMJ274" s="126"/>
      <c r="NMK274" s="126"/>
      <c r="NML274" s="126"/>
      <c r="NMM274" s="126"/>
      <c r="NMN274" s="126"/>
      <c r="NMO274" s="126"/>
      <c r="NMP274" s="126"/>
      <c r="NMQ274" s="126"/>
      <c r="NMR274" s="126"/>
      <c r="NMS274" s="126"/>
      <c r="NMT274" s="126"/>
      <c r="NMU274" s="126"/>
      <c r="NMV274" s="126"/>
      <c r="NMW274" s="126"/>
      <c r="NMX274" s="126"/>
      <c r="NMY274" s="126"/>
      <c r="NMZ274" s="126"/>
      <c r="NNA274" s="126"/>
      <c r="NNB274" s="126"/>
      <c r="NNC274" s="126"/>
      <c r="NND274" s="126"/>
      <c r="NNE274" s="126"/>
      <c r="NNF274" s="126"/>
      <c r="NNG274" s="126"/>
      <c r="NNH274" s="126"/>
      <c r="NNI274" s="126"/>
      <c r="NNJ274" s="126"/>
      <c r="NNK274" s="126"/>
      <c r="NNL274" s="126"/>
      <c r="NNM274" s="126"/>
      <c r="NNN274" s="126"/>
      <c r="NNO274" s="126"/>
      <c r="NNP274" s="126"/>
      <c r="NNQ274" s="126"/>
      <c r="NNR274" s="126"/>
      <c r="NNS274" s="126"/>
      <c r="NNT274" s="126"/>
      <c r="NNU274" s="126"/>
      <c r="NNV274" s="126"/>
      <c r="NNW274" s="126"/>
      <c r="NNX274" s="126"/>
      <c r="NNY274" s="126"/>
      <c r="NNZ274" s="126"/>
      <c r="NOA274" s="126"/>
      <c r="NOB274" s="126"/>
      <c r="NOC274" s="126"/>
      <c r="NOD274" s="126"/>
      <c r="NOE274" s="126"/>
      <c r="NOF274" s="126"/>
      <c r="NOG274" s="126"/>
      <c r="NOH274" s="126"/>
      <c r="NOI274" s="126"/>
      <c r="NOJ274" s="126"/>
      <c r="NOK274" s="126"/>
      <c r="NOL274" s="126"/>
      <c r="NOM274" s="126"/>
      <c r="NON274" s="126"/>
      <c r="NOO274" s="126"/>
      <c r="NOP274" s="126"/>
      <c r="NOQ274" s="126"/>
      <c r="NOR274" s="126"/>
      <c r="NOS274" s="126"/>
      <c r="NOT274" s="126"/>
      <c r="NOU274" s="126"/>
      <c r="NOV274" s="126"/>
      <c r="NOW274" s="126"/>
      <c r="NOX274" s="126"/>
      <c r="NOY274" s="126"/>
      <c r="NOZ274" s="126"/>
      <c r="NPA274" s="126"/>
      <c r="NPB274" s="126"/>
      <c r="NPC274" s="126"/>
      <c r="NPD274" s="126"/>
      <c r="NPE274" s="126"/>
      <c r="NPF274" s="126"/>
      <c r="NPG274" s="126"/>
      <c r="NPH274" s="126"/>
      <c r="NPI274" s="126"/>
      <c r="NPJ274" s="126"/>
      <c r="NPK274" s="126"/>
      <c r="NPL274" s="126"/>
      <c r="NPM274" s="126"/>
      <c r="NPN274" s="126"/>
      <c r="NPO274" s="126"/>
      <c r="NPP274" s="126"/>
      <c r="NPQ274" s="126"/>
      <c r="NPR274" s="126"/>
      <c r="NPS274" s="126"/>
      <c r="NPT274" s="126"/>
      <c r="NPU274" s="126"/>
      <c r="NPV274" s="126"/>
      <c r="NPW274" s="126"/>
      <c r="NPX274" s="126"/>
      <c r="NPY274" s="126"/>
      <c r="NPZ274" s="126"/>
      <c r="NQA274" s="126"/>
      <c r="NQB274" s="126"/>
      <c r="NQC274" s="126"/>
      <c r="NQD274" s="126"/>
      <c r="NQE274" s="126"/>
      <c r="NQF274" s="126"/>
      <c r="NQG274" s="126"/>
      <c r="NQH274" s="126"/>
      <c r="NQI274" s="126"/>
      <c r="NQJ274" s="126"/>
      <c r="NQK274" s="126"/>
      <c r="NQL274" s="126"/>
      <c r="NQM274" s="126"/>
      <c r="NQN274" s="126"/>
      <c r="NQO274" s="126"/>
      <c r="NQP274" s="126"/>
      <c r="NQQ274" s="126"/>
      <c r="NQR274" s="126"/>
      <c r="NQS274" s="126"/>
      <c r="NQT274" s="126"/>
      <c r="NQU274" s="126"/>
      <c r="NQV274" s="126"/>
      <c r="NQW274" s="126"/>
      <c r="NQX274" s="126"/>
      <c r="NQY274" s="126"/>
      <c r="NQZ274" s="126"/>
      <c r="NRA274" s="126"/>
      <c r="NRB274" s="126"/>
      <c r="NRC274" s="126"/>
      <c r="NRD274" s="126"/>
      <c r="NRE274" s="126"/>
      <c r="NRF274" s="126"/>
      <c r="NRG274" s="126"/>
      <c r="NRH274" s="126"/>
      <c r="NRI274" s="126"/>
      <c r="NRJ274" s="126"/>
      <c r="NRK274" s="126"/>
      <c r="NRL274" s="126"/>
      <c r="NRM274" s="126"/>
      <c r="NRN274" s="126"/>
      <c r="NRO274" s="126"/>
      <c r="NRP274" s="126"/>
      <c r="NRQ274" s="126"/>
      <c r="NRR274" s="126"/>
      <c r="NRS274" s="126"/>
      <c r="NRT274" s="126"/>
      <c r="NRU274" s="126"/>
      <c r="NRV274" s="126"/>
      <c r="NRW274" s="126"/>
      <c r="NRX274" s="126"/>
      <c r="NRY274" s="126"/>
      <c r="NRZ274" s="126"/>
      <c r="NSA274" s="126"/>
      <c r="NSB274" s="126"/>
      <c r="NSC274" s="126"/>
      <c r="NSD274" s="126"/>
      <c r="NSE274" s="126"/>
      <c r="NSF274" s="126"/>
      <c r="NSG274" s="126"/>
      <c r="NSH274" s="126"/>
      <c r="NSI274" s="126"/>
      <c r="NSJ274" s="126"/>
      <c r="NSK274" s="126"/>
      <c r="NSL274" s="126"/>
      <c r="NSM274" s="126"/>
      <c r="NSN274" s="126"/>
      <c r="NSO274" s="126"/>
      <c r="NSP274" s="126"/>
      <c r="NSQ274" s="126"/>
      <c r="NSR274" s="126"/>
      <c r="NSS274" s="126"/>
      <c r="NST274" s="126"/>
      <c r="NSU274" s="126"/>
      <c r="NSV274" s="126"/>
      <c r="NSW274" s="126"/>
      <c r="NSX274" s="126"/>
      <c r="NSY274" s="126"/>
      <c r="NSZ274" s="126"/>
      <c r="NTA274" s="126"/>
      <c r="NTB274" s="126"/>
      <c r="NTC274" s="126"/>
      <c r="NTD274" s="126"/>
      <c r="NTE274" s="126"/>
      <c r="NTF274" s="126"/>
      <c r="NTG274" s="126"/>
      <c r="NTH274" s="126"/>
      <c r="NTI274" s="126"/>
      <c r="NTJ274" s="126"/>
      <c r="NTK274" s="126"/>
      <c r="NTL274" s="126"/>
      <c r="NTM274" s="126"/>
      <c r="NTN274" s="126"/>
      <c r="NTO274" s="126"/>
      <c r="NTP274" s="126"/>
      <c r="NTQ274" s="126"/>
      <c r="NTR274" s="126"/>
      <c r="NTS274" s="126"/>
      <c r="NTT274" s="126"/>
      <c r="NTU274" s="126"/>
      <c r="NTV274" s="126"/>
      <c r="NTW274" s="126"/>
      <c r="NTX274" s="126"/>
      <c r="NTY274" s="126"/>
      <c r="NTZ274" s="126"/>
      <c r="NUA274" s="126"/>
      <c r="NUB274" s="126"/>
      <c r="NUC274" s="126"/>
      <c r="NUD274" s="126"/>
      <c r="NUE274" s="126"/>
      <c r="NUF274" s="126"/>
      <c r="NUG274" s="126"/>
      <c r="NUH274" s="126"/>
      <c r="NUI274" s="126"/>
      <c r="NUJ274" s="126"/>
      <c r="NUK274" s="126"/>
      <c r="NUL274" s="126"/>
      <c r="NUM274" s="126"/>
      <c r="NUN274" s="126"/>
      <c r="NUO274" s="126"/>
      <c r="NUP274" s="126"/>
      <c r="NUQ274" s="126"/>
      <c r="NUR274" s="126"/>
      <c r="NUS274" s="126"/>
      <c r="NUT274" s="126"/>
      <c r="NUU274" s="126"/>
      <c r="NUV274" s="126"/>
      <c r="NUW274" s="126"/>
      <c r="NUX274" s="126"/>
      <c r="NUY274" s="126"/>
      <c r="NUZ274" s="126"/>
      <c r="NVA274" s="126"/>
      <c r="NVB274" s="126"/>
      <c r="NVC274" s="126"/>
      <c r="NVD274" s="126"/>
      <c r="NVE274" s="126"/>
      <c r="NVF274" s="126"/>
      <c r="NVG274" s="126"/>
      <c r="NVH274" s="126"/>
      <c r="NVI274" s="126"/>
      <c r="NVJ274" s="126"/>
      <c r="NVK274" s="126"/>
      <c r="NVL274" s="126"/>
      <c r="NVM274" s="126"/>
      <c r="NVN274" s="126"/>
      <c r="NVO274" s="126"/>
      <c r="NVP274" s="126"/>
      <c r="NVQ274" s="126"/>
      <c r="NVR274" s="126"/>
      <c r="NVS274" s="126"/>
      <c r="NVT274" s="126"/>
      <c r="NVU274" s="126"/>
      <c r="NVV274" s="126"/>
      <c r="NVW274" s="126"/>
      <c r="NVX274" s="126"/>
      <c r="NVY274" s="126"/>
      <c r="NVZ274" s="126"/>
      <c r="NWA274" s="126"/>
      <c r="NWB274" s="126"/>
      <c r="NWC274" s="126"/>
      <c r="NWD274" s="126"/>
      <c r="NWE274" s="126"/>
      <c r="NWF274" s="126"/>
      <c r="NWG274" s="126"/>
      <c r="NWH274" s="126"/>
      <c r="NWI274" s="126"/>
      <c r="NWJ274" s="126"/>
      <c r="NWK274" s="126"/>
      <c r="NWL274" s="126"/>
      <c r="NWM274" s="126"/>
      <c r="NWN274" s="126"/>
      <c r="NWO274" s="126"/>
      <c r="NWP274" s="126"/>
      <c r="NWQ274" s="126"/>
      <c r="NWR274" s="126"/>
      <c r="NWS274" s="126"/>
      <c r="NWT274" s="126"/>
      <c r="NWU274" s="126"/>
      <c r="NWV274" s="126"/>
      <c r="NWW274" s="126"/>
      <c r="NWX274" s="126"/>
      <c r="NWY274" s="126"/>
      <c r="NWZ274" s="126"/>
      <c r="NXA274" s="126"/>
      <c r="NXB274" s="126"/>
      <c r="NXC274" s="126"/>
      <c r="NXD274" s="126"/>
      <c r="NXE274" s="126"/>
      <c r="NXF274" s="126"/>
      <c r="NXG274" s="126"/>
      <c r="NXH274" s="126"/>
      <c r="NXI274" s="126"/>
      <c r="NXJ274" s="126"/>
      <c r="NXK274" s="126"/>
      <c r="NXL274" s="126"/>
      <c r="NXM274" s="126"/>
      <c r="NXN274" s="126"/>
      <c r="NXO274" s="126"/>
      <c r="NXP274" s="126"/>
      <c r="NXQ274" s="126"/>
      <c r="NXR274" s="126"/>
      <c r="NXS274" s="126"/>
      <c r="NXT274" s="126"/>
      <c r="NXU274" s="126"/>
      <c r="NXV274" s="126"/>
      <c r="NXW274" s="126"/>
      <c r="NXX274" s="126"/>
      <c r="NXY274" s="126"/>
      <c r="NXZ274" s="126"/>
      <c r="NYA274" s="126"/>
      <c r="NYB274" s="126"/>
      <c r="NYC274" s="126"/>
      <c r="NYD274" s="126"/>
      <c r="NYE274" s="126"/>
      <c r="NYF274" s="126"/>
      <c r="NYG274" s="126"/>
      <c r="NYH274" s="126"/>
      <c r="NYI274" s="126"/>
      <c r="NYJ274" s="126"/>
      <c r="NYK274" s="126"/>
      <c r="NYL274" s="126"/>
      <c r="NYM274" s="126"/>
      <c r="NYN274" s="126"/>
      <c r="NYO274" s="126"/>
      <c r="NYP274" s="126"/>
      <c r="NYQ274" s="126"/>
      <c r="NYR274" s="126"/>
      <c r="NYS274" s="126"/>
      <c r="NYT274" s="126"/>
      <c r="NYU274" s="126"/>
      <c r="NYV274" s="126"/>
      <c r="NYW274" s="126"/>
      <c r="NYX274" s="126"/>
      <c r="NYY274" s="126"/>
      <c r="NYZ274" s="126"/>
      <c r="NZA274" s="126"/>
      <c r="NZB274" s="126"/>
      <c r="NZC274" s="126"/>
      <c r="NZD274" s="126"/>
      <c r="NZE274" s="126"/>
      <c r="NZF274" s="126"/>
      <c r="NZG274" s="126"/>
      <c r="NZH274" s="126"/>
      <c r="NZI274" s="126"/>
      <c r="NZJ274" s="126"/>
      <c r="NZK274" s="126"/>
      <c r="NZL274" s="126"/>
      <c r="NZM274" s="126"/>
      <c r="NZN274" s="126"/>
      <c r="NZO274" s="126"/>
      <c r="NZP274" s="126"/>
      <c r="NZQ274" s="126"/>
      <c r="NZR274" s="126"/>
      <c r="NZS274" s="126"/>
      <c r="NZT274" s="126"/>
      <c r="NZU274" s="126"/>
      <c r="NZV274" s="126"/>
      <c r="NZW274" s="126"/>
      <c r="NZX274" s="126"/>
      <c r="NZY274" s="126"/>
      <c r="NZZ274" s="126"/>
      <c r="OAA274" s="126"/>
      <c r="OAB274" s="126"/>
      <c r="OAC274" s="126"/>
      <c r="OAD274" s="126"/>
      <c r="OAE274" s="126"/>
      <c r="OAF274" s="126"/>
      <c r="OAG274" s="126"/>
      <c r="OAH274" s="126"/>
      <c r="OAI274" s="126"/>
      <c r="OAJ274" s="126"/>
      <c r="OAK274" s="126"/>
      <c r="OAL274" s="126"/>
      <c r="OAM274" s="126"/>
      <c r="OAN274" s="126"/>
      <c r="OAO274" s="126"/>
      <c r="OAP274" s="126"/>
      <c r="OAQ274" s="126"/>
      <c r="OAR274" s="126"/>
      <c r="OAS274" s="126"/>
      <c r="OAT274" s="126"/>
      <c r="OAU274" s="126"/>
      <c r="OAV274" s="126"/>
      <c r="OAW274" s="126"/>
      <c r="OAX274" s="126"/>
      <c r="OAY274" s="126"/>
      <c r="OAZ274" s="126"/>
      <c r="OBA274" s="126"/>
      <c r="OBB274" s="126"/>
      <c r="OBC274" s="126"/>
      <c r="OBD274" s="126"/>
      <c r="OBE274" s="126"/>
      <c r="OBF274" s="126"/>
      <c r="OBG274" s="126"/>
      <c r="OBH274" s="126"/>
      <c r="OBI274" s="126"/>
      <c r="OBJ274" s="126"/>
      <c r="OBK274" s="126"/>
      <c r="OBL274" s="126"/>
      <c r="OBM274" s="126"/>
      <c r="OBN274" s="126"/>
      <c r="OBO274" s="126"/>
      <c r="OBP274" s="126"/>
      <c r="OBQ274" s="126"/>
      <c r="OBR274" s="126"/>
      <c r="OBS274" s="126"/>
      <c r="OBT274" s="126"/>
      <c r="OBU274" s="126"/>
      <c r="OBV274" s="126"/>
      <c r="OBW274" s="126"/>
      <c r="OBX274" s="126"/>
      <c r="OBY274" s="126"/>
      <c r="OBZ274" s="126"/>
      <c r="OCA274" s="126"/>
      <c r="OCB274" s="126"/>
      <c r="OCC274" s="126"/>
      <c r="OCD274" s="126"/>
      <c r="OCE274" s="126"/>
      <c r="OCF274" s="126"/>
      <c r="OCG274" s="126"/>
      <c r="OCH274" s="126"/>
      <c r="OCI274" s="126"/>
      <c r="OCJ274" s="126"/>
      <c r="OCK274" s="126"/>
      <c r="OCL274" s="126"/>
      <c r="OCM274" s="126"/>
      <c r="OCN274" s="126"/>
      <c r="OCO274" s="126"/>
      <c r="OCP274" s="126"/>
      <c r="OCQ274" s="126"/>
      <c r="OCR274" s="126"/>
      <c r="OCS274" s="126"/>
      <c r="OCT274" s="126"/>
      <c r="OCU274" s="126"/>
      <c r="OCV274" s="126"/>
      <c r="OCW274" s="126"/>
      <c r="OCX274" s="126"/>
      <c r="OCY274" s="126"/>
      <c r="OCZ274" s="126"/>
      <c r="ODA274" s="126"/>
      <c r="ODB274" s="126"/>
      <c r="ODC274" s="126"/>
      <c r="ODD274" s="126"/>
      <c r="ODE274" s="126"/>
      <c r="ODF274" s="126"/>
      <c r="ODG274" s="126"/>
      <c r="ODH274" s="126"/>
      <c r="ODI274" s="126"/>
      <c r="ODJ274" s="126"/>
      <c r="ODK274" s="126"/>
      <c r="ODL274" s="126"/>
      <c r="ODM274" s="126"/>
      <c r="ODN274" s="126"/>
      <c r="ODO274" s="126"/>
      <c r="ODP274" s="126"/>
      <c r="ODQ274" s="126"/>
      <c r="ODR274" s="126"/>
      <c r="ODS274" s="126"/>
      <c r="ODT274" s="126"/>
      <c r="ODU274" s="126"/>
      <c r="ODV274" s="126"/>
      <c r="ODW274" s="126"/>
      <c r="ODX274" s="126"/>
      <c r="ODY274" s="126"/>
      <c r="ODZ274" s="126"/>
      <c r="OEA274" s="126"/>
      <c r="OEB274" s="126"/>
      <c r="OEC274" s="126"/>
      <c r="OED274" s="126"/>
      <c r="OEE274" s="126"/>
      <c r="OEF274" s="126"/>
      <c r="OEG274" s="126"/>
      <c r="OEH274" s="126"/>
      <c r="OEI274" s="126"/>
      <c r="OEJ274" s="126"/>
      <c r="OEK274" s="126"/>
      <c r="OEL274" s="126"/>
      <c r="OEM274" s="126"/>
      <c r="OEN274" s="126"/>
      <c r="OEO274" s="126"/>
      <c r="OEP274" s="126"/>
      <c r="OEQ274" s="126"/>
      <c r="OER274" s="126"/>
      <c r="OES274" s="126"/>
      <c r="OET274" s="126"/>
      <c r="OEU274" s="126"/>
      <c r="OEV274" s="126"/>
      <c r="OEW274" s="126"/>
      <c r="OEX274" s="126"/>
      <c r="OEY274" s="126"/>
      <c r="OEZ274" s="126"/>
      <c r="OFA274" s="126"/>
      <c r="OFB274" s="126"/>
      <c r="OFC274" s="126"/>
      <c r="OFD274" s="126"/>
      <c r="OFE274" s="126"/>
      <c r="OFF274" s="126"/>
      <c r="OFG274" s="126"/>
      <c r="OFH274" s="126"/>
      <c r="OFI274" s="126"/>
      <c r="OFJ274" s="126"/>
      <c r="OFK274" s="126"/>
      <c r="OFL274" s="126"/>
      <c r="OFM274" s="126"/>
      <c r="OFN274" s="126"/>
      <c r="OFO274" s="126"/>
      <c r="OFP274" s="126"/>
      <c r="OFQ274" s="126"/>
      <c r="OFR274" s="126"/>
      <c r="OFS274" s="126"/>
      <c r="OFT274" s="126"/>
      <c r="OFU274" s="126"/>
      <c r="OFV274" s="126"/>
      <c r="OFW274" s="126"/>
      <c r="OFX274" s="126"/>
      <c r="OFY274" s="126"/>
      <c r="OFZ274" s="126"/>
      <c r="OGA274" s="126"/>
      <c r="OGB274" s="126"/>
      <c r="OGC274" s="126"/>
      <c r="OGD274" s="126"/>
      <c r="OGE274" s="126"/>
      <c r="OGF274" s="126"/>
      <c r="OGG274" s="126"/>
      <c r="OGH274" s="126"/>
      <c r="OGI274" s="126"/>
      <c r="OGJ274" s="126"/>
      <c r="OGK274" s="126"/>
      <c r="OGL274" s="126"/>
      <c r="OGM274" s="126"/>
      <c r="OGN274" s="126"/>
      <c r="OGO274" s="126"/>
      <c r="OGP274" s="126"/>
      <c r="OGQ274" s="126"/>
      <c r="OGR274" s="126"/>
      <c r="OGS274" s="126"/>
      <c r="OGT274" s="126"/>
      <c r="OGU274" s="126"/>
      <c r="OGV274" s="126"/>
      <c r="OGW274" s="126"/>
      <c r="OGX274" s="126"/>
      <c r="OGY274" s="126"/>
      <c r="OGZ274" s="126"/>
      <c r="OHA274" s="126"/>
      <c r="OHB274" s="126"/>
      <c r="OHC274" s="126"/>
      <c r="OHD274" s="126"/>
      <c r="OHE274" s="126"/>
      <c r="OHF274" s="126"/>
      <c r="OHG274" s="126"/>
      <c r="OHH274" s="126"/>
      <c r="OHI274" s="126"/>
      <c r="OHJ274" s="126"/>
      <c r="OHK274" s="126"/>
      <c r="OHL274" s="126"/>
      <c r="OHM274" s="126"/>
      <c r="OHN274" s="126"/>
      <c r="OHO274" s="126"/>
      <c r="OHP274" s="126"/>
      <c r="OHQ274" s="126"/>
      <c r="OHR274" s="126"/>
      <c r="OHS274" s="126"/>
      <c r="OHT274" s="126"/>
      <c r="OHU274" s="126"/>
      <c r="OHV274" s="126"/>
      <c r="OHW274" s="126"/>
      <c r="OHX274" s="126"/>
      <c r="OHY274" s="126"/>
      <c r="OHZ274" s="126"/>
      <c r="OIA274" s="126"/>
      <c r="OIB274" s="126"/>
      <c r="OIC274" s="126"/>
      <c r="OID274" s="126"/>
      <c r="OIE274" s="126"/>
      <c r="OIF274" s="126"/>
      <c r="OIG274" s="126"/>
      <c r="OIH274" s="126"/>
      <c r="OII274" s="126"/>
      <c r="OIJ274" s="126"/>
      <c r="OIK274" s="126"/>
      <c r="OIL274" s="126"/>
      <c r="OIM274" s="126"/>
      <c r="OIN274" s="126"/>
      <c r="OIO274" s="126"/>
      <c r="OIP274" s="126"/>
      <c r="OIQ274" s="126"/>
      <c r="OIR274" s="126"/>
      <c r="OIS274" s="126"/>
      <c r="OIT274" s="126"/>
      <c r="OIU274" s="126"/>
      <c r="OIV274" s="126"/>
      <c r="OIW274" s="126"/>
      <c r="OIX274" s="126"/>
      <c r="OIY274" s="126"/>
      <c r="OIZ274" s="126"/>
      <c r="OJA274" s="126"/>
      <c r="OJB274" s="126"/>
      <c r="OJC274" s="126"/>
      <c r="OJD274" s="126"/>
      <c r="OJE274" s="126"/>
      <c r="OJF274" s="126"/>
      <c r="OJG274" s="126"/>
      <c r="OJH274" s="126"/>
      <c r="OJI274" s="126"/>
      <c r="OJJ274" s="126"/>
      <c r="OJK274" s="126"/>
      <c r="OJL274" s="126"/>
      <c r="OJM274" s="126"/>
      <c r="OJN274" s="126"/>
      <c r="OJO274" s="126"/>
      <c r="OJP274" s="126"/>
      <c r="OJQ274" s="126"/>
      <c r="OJR274" s="126"/>
      <c r="OJS274" s="126"/>
      <c r="OJT274" s="126"/>
      <c r="OJU274" s="126"/>
      <c r="OJV274" s="126"/>
      <c r="OJW274" s="126"/>
      <c r="OJX274" s="126"/>
      <c r="OJY274" s="126"/>
      <c r="OJZ274" s="126"/>
      <c r="OKA274" s="126"/>
      <c r="OKB274" s="126"/>
      <c r="OKC274" s="126"/>
      <c r="OKD274" s="126"/>
      <c r="OKE274" s="126"/>
      <c r="OKF274" s="126"/>
      <c r="OKG274" s="126"/>
      <c r="OKH274" s="126"/>
      <c r="OKI274" s="126"/>
      <c r="OKJ274" s="126"/>
      <c r="OKK274" s="126"/>
      <c r="OKL274" s="126"/>
      <c r="OKM274" s="126"/>
      <c r="OKN274" s="126"/>
      <c r="OKO274" s="126"/>
      <c r="OKP274" s="126"/>
      <c r="OKQ274" s="126"/>
      <c r="OKR274" s="126"/>
      <c r="OKS274" s="126"/>
      <c r="OKT274" s="126"/>
      <c r="OKU274" s="126"/>
      <c r="OKV274" s="126"/>
      <c r="OKW274" s="126"/>
      <c r="OKX274" s="126"/>
      <c r="OKY274" s="126"/>
      <c r="OKZ274" s="126"/>
      <c r="OLA274" s="126"/>
      <c r="OLB274" s="126"/>
      <c r="OLC274" s="126"/>
      <c r="OLD274" s="126"/>
      <c r="OLE274" s="126"/>
      <c r="OLF274" s="126"/>
      <c r="OLG274" s="126"/>
      <c r="OLH274" s="126"/>
      <c r="OLI274" s="126"/>
      <c r="OLJ274" s="126"/>
      <c r="OLK274" s="126"/>
      <c r="OLL274" s="126"/>
      <c r="OLM274" s="126"/>
      <c r="OLN274" s="126"/>
      <c r="OLO274" s="126"/>
      <c r="OLP274" s="126"/>
      <c r="OLQ274" s="126"/>
      <c r="OLR274" s="126"/>
      <c r="OLS274" s="126"/>
      <c r="OLT274" s="126"/>
      <c r="OLU274" s="126"/>
      <c r="OLV274" s="126"/>
      <c r="OLW274" s="126"/>
      <c r="OLX274" s="126"/>
      <c r="OLY274" s="126"/>
      <c r="OLZ274" s="126"/>
      <c r="OMA274" s="126"/>
      <c r="OMB274" s="126"/>
      <c r="OMC274" s="126"/>
      <c r="OMD274" s="126"/>
      <c r="OME274" s="126"/>
      <c r="OMF274" s="126"/>
      <c r="OMG274" s="126"/>
      <c r="OMH274" s="126"/>
      <c r="OMI274" s="126"/>
      <c r="OMJ274" s="126"/>
      <c r="OMK274" s="126"/>
      <c r="OML274" s="126"/>
      <c r="OMM274" s="126"/>
      <c r="OMN274" s="126"/>
      <c r="OMO274" s="126"/>
      <c r="OMP274" s="126"/>
      <c r="OMQ274" s="126"/>
      <c r="OMR274" s="126"/>
      <c r="OMS274" s="126"/>
      <c r="OMT274" s="126"/>
      <c r="OMU274" s="126"/>
      <c r="OMV274" s="126"/>
      <c r="OMW274" s="126"/>
      <c r="OMX274" s="126"/>
      <c r="OMY274" s="126"/>
      <c r="OMZ274" s="126"/>
      <c r="ONA274" s="126"/>
      <c r="ONB274" s="126"/>
      <c r="ONC274" s="126"/>
      <c r="OND274" s="126"/>
      <c r="ONE274" s="126"/>
      <c r="ONF274" s="126"/>
      <c r="ONG274" s="126"/>
      <c r="ONH274" s="126"/>
      <c r="ONI274" s="126"/>
      <c r="ONJ274" s="126"/>
      <c r="ONK274" s="126"/>
      <c r="ONL274" s="126"/>
      <c r="ONM274" s="126"/>
      <c r="ONN274" s="126"/>
      <c r="ONO274" s="126"/>
      <c r="ONP274" s="126"/>
      <c r="ONQ274" s="126"/>
      <c r="ONR274" s="126"/>
      <c r="ONS274" s="126"/>
      <c r="ONT274" s="126"/>
      <c r="ONU274" s="126"/>
      <c r="ONV274" s="126"/>
      <c r="ONW274" s="126"/>
      <c r="ONX274" s="126"/>
      <c r="ONY274" s="126"/>
      <c r="ONZ274" s="126"/>
      <c r="OOA274" s="126"/>
      <c r="OOB274" s="126"/>
      <c r="OOC274" s="126"/>
      <c r="OOD274" s="126"/>
      <c r="OOE274" s="126"/>
      <c r="OOF274" s="126"/>
      <c r="OOG274" s="126"/>
      <c r="OOH274" s="126"/>
      <c r="OOI274" s="126"/>
      <c r="OOJ274" s="126"/>
      <c r="OOK274" s="126"/>
      <c r="OOL274" s="126"/>
      <c r="OOM274" s="126"/>
      <c r="OON274" s="126"/>
      <c r="OOO274" s="126"/>
      <c r="OOP274" s="126"/>
      <c r="OOQ274" s="126"/>
      <c r="OOR274" s="126"/>
      <c r="OOS274" s="126"/>
      <c r="OOT274" s="126"/>
      <c r="OOU274" s="126"/>
      <c r="OOV274" s="126"/>
      <c r="OOW274" s="126"/>
      <c r="OOX274" s="126"/>
      <c r="OOY274" s="126"/>
      <c r="OOZ274" s="126"/>
      <c r="OPA274" s="126"/>
      <c r="OPB274" s="126"/>
      <c r="OPC274" s="126"/>
      <c r="OPD274" s="126"/>
      <c r="OPE274" s="126"/>
      <c r="OPF274" s="126"/>
      <c r="OPG274" s="126"/>
      <c r="OPH274" s="126"/>
      <c r="OPI274" s="126"/>
      <c r="OPJ274" s="126"/>
      <c r="OPK274" s="126"/>
      <c r="OPL274" s="126"/>
      <c r="OPM274" s="126"/>
      <c r="OPN274" s="126"/>
      <c r="OPO274" s="126"/>
      <c r="OPP274" s="126"/>
      <c r="OPQ274" s="126"/>
      <c r="OPR274" s="126"/>
      <c r="OPS274" s="126"/>
      <c r="OPT274" s="126"/>
      <c r="OPU274" s="126"/>
      <c r="OPV274" s="126"/>
      <c r="OPW274" s="126"/>
      <c r="OPX274" s="126"/>
      <c r="OPY274" s="126"/>
      <c r="OPZ274" s="126"/>
      <c r="OQA274" s="126"/>
      <c r="OQB274" s="126"/>
      <c r="OQC274" s="126"/>
      <c r="OQD274" s="126"/>
      <c r="OQE274" s="126"/>
      <c r="OQF274" s="126"/>
      <c r="OQG274" s="126"/>
      <c r="OQH274" s="126"/>
      <c r="OQI274" s="126"/>
      <c r="OQJ274" s="126"/>
      <c r="OQK274" s="126"/>
      <c r="OQL274" s="126"/>
      <c r="OQM274" s="126"/>
      <c r="OQN274" s="126"/>
      <c r="OQO274" s="126"/>
      <c r="OQP274" s="126"/>
      <c r="OQQ274" s="126"/>
      <c r="OQR274" s="126"/>
      <c r="OQS274" s="126"/>
      <c r="OQT274" s="126"/>
      <c r="OQU274" s="126"/>
      <c r="OQV274" s="126"/>
      <c r="OQW274" s="126"/>
      <c r="OQX274" s="126"/>
      <c r="OQY274" s="126"/>
      <c r="OQZ274" s="126"/>
      <c r="ORA274" s="126"/>
      <c r="ORB274" s="126"/>
      <c r="ORC274" s="126"/>
      <c r="ORD274" s="126"/>
      <c r="ORE274" s="126"/>
      <c r="ORF274" s="126"/>
      <c r="ORG274" s="126"/>
      <c r="ORH274" s="126"/>
      <c r="ORI274" s="126"/>
      <c r="ORJ274" s="126"/>
      <c r="ORK274" s="126"/>
      <c r="ORL274" s="126"/>
      <c r="ORM274" s="126"/>
      <c r="ORN274" s="126"/>
      <c r="ORO274" s="126"/>
      <c r="ORP274" s="126"/>
      <c r="ORQ274" s="126"/>
      <c r="ORR274" s="126"/>
      <c r="ORS274" s="126"/>
      <c r="ORT274" s="126"/>
      <c r="ORU274" s="126"/>
      <c r="ORV274" s="126"/>
      <c r="ORW274" s="126"/>
      <c r="ORX274" s="126"/>
      <c r="ORY274" s="126"/>
      <c r="ORZ274" s="126"/>
      <c r="OSA274" s="126"/>
      <c r="OSB274" s="126"/>
      <c r="OSC274" s="126"/>
      <c r="OSD274" s="126"/>
      <c r="OSE274" s="126"/>
      <c r="OSF274" s="126"/>
      <c r="OSG274" s="126"/>
      <c r="OSH274" s="126"/>
      <c r="OSI274" s="126"/>
      <c r="OSJ274" s="126"/>
      <c r="OSK274" s="126"/>
      <c r="OSL274" s="126"/>
      <c r="OSM274" s="126"/>
      <c r="OSN274" s="126"/>
      <c r="OSO274" s="126"/>
      <c r="OSP274" s="126"/>
      <c r="OSQ274" s="126"/>
      <c r="OSR274" s="126"/>
      <c r="OSS274" s="126"/>
      <c r="OST274" s="126"/>
      <c r="OSU274" s="126"/>
      <c r="OSV274" s="126"/>
      <c r="OSW274" s="126"/>
      <c r="OSX274" s="126"/>
      <c r="OSY274" s="126"/>
      <c r="OSZ274" s="126"/>
      <c r="OTA274" s="126"/>
      <c r="OTB274" s="126"/>
      <c r="OTC274" s="126"/>
      <c r="OTD274" s="126"/>
      <c r="OTE274" s="126"/>
      <c r="OTF274" s="126"/>
      <c r="OTG274" s="126"/>
      <c r="OTH274" s="126"/>
      <c r="OTI274" s="126"/>
      <c r="OTJ274" s="126"/>
      <c r="OTK274" s="126"/>
      <c r="OTL274" s="126"/>
      <c r="OTM274" s="126"/>
      <c r="OTN274" s="126"/>
      <c r="OTO274" s="126"/>
      <c r="OTP274" s="126"/>
      <c r="OTQ274" s="126"/>
      <c r="OTR274" s="126"/>
      <c r="OTS274" s="126"/>
      <c r="OTT274" s="126"/>
      <c r="OTU274" s="126"/>
      <c r="OTV274" s="126"/>
      <c r="OTW274" s="126"/>
      <c r="OTX274" s="126"/>
      <c r="OTY274" s="126"/>
      <c r="OTZ274" s="126"/>
      <c r="OUA274" s="126"/>
      <c r="OUB274" s="126"/>
      <c r="OUC274" s="126"/>
      <c r="OUD274" s="126"/>
      <c r="OUE274" s="126"/>
      <c r="OUF274" s="126"/>
      <c r="OUG274" s="126"/>
      <c r="OUH274" s="126"/>
      <c r="OUI274" s="126"/>
      <c r="OUJ274" s="126"/>
      <c r="OUK274" s="126"/>
      <c r="OUL274" s="126"/>
      <c r="OUM274" s="126"/>
      <c r="OUN274" s="126"/>
      <c r="OUO274" s="126"/>
      <c r="OUP274" s="126"/>
      <c r="OUQ274" s="126"/>
      <c r="OUR274" s="126"/>
      <c r="OUS274" s="126"/>
      <c r="OUT274" s="126"/>
      <c r="OUU274" s="126"/>
      <c r="OUV274" s="126"/>
      <c r="OUW274" s="126"/>
      <c r="OUX274" s="126"/>
      <c r="OUY274" s="126"/>
      <c r="OUZ274" s="126"/>
      <c r="OVA274" s="126"/>
      <c r="OVB274" s="126"/>
      <c r="OVC274" s="126"/>
      <c r="OVD274" s="126"/>
      <c r="OVE274" s="126"/>
      <c r="OVF274" s="126"/>
      <c r="OVG274" s="126"/>
      <c r="OVH274" s="126"/>
      <c r="OVI274" s="126"/>
      <c r="OVJ274" s="126"/>
      <c r="OVK274" s="126"/>
      <c r="OVL274" s="126"/>
      <c r="OVM274" s="126"/>
      <c r="OVN274" s="126"/>
      <c r="OVO274" s="126"/>
      <c r="OVP274" s="126"/>
      <c r="OVQ274" s="126"/>
      <c r="OVR274" s="126"/>
      <c r="OVS274" s="126"/>
      <c r="OVT274" s="126"/>
      <c r="OVU274" s="126"/>
      <c r="OVV274" s="126"/>
      <c r="OVW274" s="126"/>
      <c r="OVX274" s="126"/>
      <c r="OVY274" s="126"/>
      <c r="OVZ274" s="126"/>
      <c r="OWA274" s="126"/>
      <c r="OWB274" s="126"/>
      <c r="OWC274" s="126"/>
      <c r="OWD274" s="126"/>
      <c r="OWE274" s="126"/>
      <c r="OWF274" s="126"/>
      <c r="OWG274" s="126"/>
      <c r="OWH274" s="126"/>
      <c r="OWI274" s="126"/>
      <c r="OWJ274" s="126"/>
      <c r="OWK274" s="126"/>
      <c r="OWL274" s="126"/>
      <c r="OWM274" s="126"/>
      <c r="OWN274" s="126"/>
      <c r="OWO274" s="126"/>
      <c r="OWP274" s="126"/>
      <c r="OWQ274" s="126"/>
      <c r="OWR274" s="126"/>
      <c r="OWS274" s="126"/>
      <c r="OWT274" s="126"/>
      <c r="OWU274" s="126"/>
      <c r="OWV274" s="126"/>
      <c r="OWW274" s="126"/>
      <c r="OWX274" s="126"/>
      <c r="OWY274" s="126"/>
      <c r="OWZ274" s="126"/>
      <c r="OXA274" s="126"/>
      <c r="OXB274" s="126"/>
      <c r="OXC274" s="126"/>
      <c r="OXD274" s="126"/>
      <c r="OXE274" s="126"/>
      <c r="OXF274" s="126"/>
      <c r="OXG274" s="126"/>
      <c r="OXH274" s="126"/>
      <c r="OXI274" s="126"/>
      <c r="OXJ274" s="126"/>
      <c r="OXK274" s="126"/>
      <c r="OXL274" s="126"/>
      <c r="OXM274" s="126"/>
      <c r="OXN274" s="126"/>
      <c r="OXO274" s="126"/>
      <c r="OXP274" s="126"/>
      <c r="OXQ274" s="126"/>
      <c r="OXR274" s="126"/>
      <c r="OXS274" s="126"/>
      <c r="OXT274" s="126"/>
      <c r="OXU274" s="126"/>
      <c r="OXV274" s="126"/>
      <c r="OXW274" s="126"/>
      <c r="OXX274" s="126"/>
      <c r="OXY274" s="126"/>
      <c r="OXZ274" s="126"/>
      <c r="OYA274" s="126"/>
      <c r="OYB274" s="126"/>
      <c r="OYC274" s="126"/>
      <c r="OYD274" s="126"/>
      <c r="OYE274" s="126"/>
      <c r="OYF274" s="126"/>
      <c r="OYG274" s="126"/>
      <c r="OYH274" s="126"/>
      <c r="OYI274" s="126"/>
      <c r="OYJ274" s="126"/>
      <c r="OYK274" s="126"/>
      <c r="OYL274" s="126"/>
      <c r="OYM274" s="126"/>
      <c r="OYN274" s="126"/>
      <c r="OYO274" s="126"/>
      <c r="OYP274" s="126"/>
      <c r="OYQ274" s="126"/>
      <c r="OYR274" s="126"/>
      <c r="OYS274" s="126"/>
      <c r="OYT274" s="126"/>
      <c r="OYU274" s="126"/>
      <c r="OYV274" s="126"/>
      <c r="OYW274" s="126"/>
      <c r="OYX274" s="126"/>
      <c r="OYY274" s="126"/>
      <c r="OYZ274" s="126"/>
      <c r="OZA274" s="126"/>
      <c r="OZB274" s="126"/>
      <c r="OZC274" s="126"/>
      <c r="OZD274" s="126"/>
      <c r="OZE274" s="126"/>
      <c r="OZF274" s="126"/>
      <c r="OZG274" s="126"/>
      <c r="OZH274" s="126"/>
      <c r="OZI274" s="126"/>
      <c r="OZJ274" s="126"/>
      <c r="OZK274" s="126"/>
      <c r="OZL274" s="126"/>
      <c r="OZM274" s="126"/>
      <c r="OZN274" s="126"/>
      <c r="OZO274" s="126"/>
      <c r="OZP274" s="126"/>
      <c r="OZQ274" s="126"/>
      <c r="OZR274" s="126"/>
      <c r="OZS274" s="126"/>
      <c r="OZT274" s="126"/>
      <c r="OZU274" s="126"/>
      <c r="OZV274" s="126"/>
      <c r="OZW274" s="126"/>
      <c r="OZX274" s="126"/>
      <c r="OZY274" s="126"/>
      <c r="OZZ274" s="126"/>
      <c r="PAA274" s="126"/>
      <c r="PAB274" s="126"/>
      <c r="PAC274" s="126"/>
      <c r="PAD274" s="126"/>
      <c r="PAE274" s="126"/>
      <c r="PAF274" s="126"/>
      <c r="PAG274" s="126"/>
      <c r="PAH274" s="126"/>
      <c r="PAI274" s="126"/>
      <c r="PAJ274" s="126"/>
      <c r="PAK274" s="126"/>
      <c r="PAL274" s="126"/>
      <c r="PAM274" s="126"/>
      <c r="PAN274" s="126"/>
      <c r="PAO274" s="126"/>
      <c r="PAP274" s="126"/>
      <c r="PAQ274" s="126"/>
      <c r="PAR274" s="126"/>
      <c r="PAS274" s="126"/>
      <c r="PAT274" s="126"/>
      <c r="PAU274" s="126"/>
      <c r="PAV274" s="126"/>
      <c r="PAW274" s="126"/>
      <c r="PAX274" s="126"/>
      <c r="PAY274" s="126"/>
      <c r="PAZ274" s="126"/>
      <c r="PBA274" s="126"/>
      <c r="PBB274" s="126"/>
      <c r="PBC274" s="126"/>
      <c r="PBD274" s="126"/>
      <c r="PBE274" s="126"/>
      <c r="PBF274" s="126"/>
      <c r="PBG274" s="126"/>
      <c r="PBH274" s="126"/>
      <c r="PBI274" s="126"/>
      <c r="PBJ274" s="126"/>
      <c r="PBK274" s="126"/>
      <c r="PBL274" s="126"/>
      <c r="PBM274" s="126"/>
      <c r="PBN274" s="126"/>
      <c r="PBO274" s="126"/>
      <c r="PBP274" s="126"/>
      <c r="PBQ274" s="126"/>
      <c r="PBR274" s="126"/>
      <c r="PBS274" s="126"/>
      <c r="PBT274" s="126"/>
      <c r="PBU274" s="126"/>
      <c r="PBV274" s="126"/>
      <c r="PBW274" s="126"/>
      <c r="PBX274" s="126"/>
      <c r="PBY274" s="126"/>
      <c r="PBZ274" s="126"/>
      <c r="PCA274" s="126"/>
      <c r="PCB274" s="126"/>
      <c r="PCC274" s="126"/>
      <c r="PCD274" s="126"/>
      <c r="PCE274" s="126"/>
      <c r="PCF274" s="126"/>
      <c r="PCG274" s="126"/>
      <c r="PCH274" s="126"/>
      <c r="PCI274" s="126"/>
      <c r="PCJ274" s="126"/>
      <c r="PCK274" s="126"/>
      <c r="PCL274" s="126"/>
      <c r="PCM274" s="126"/>
      <c r="PCN274" s="126"/>
      <c r="PCO274" s="126"/>
      <c r="PCP274" s="126"/>
      <c r="PCQ274" s="126"/>
      <c r="PCR274" s="126"/>
      <c r="PCS274" s="126"/>
      <c r="PCT274" s="126"/>
      <c r="PCU274" s="126"/>
      <c r="PCV274" s="126"/>
      <c r="PCW274" s="126"/>
      <c r="PCX274" s="126"/>
      <c r="PCY274" s="126"/>
      <c r="PCZ274" s="126"/>
      <c r="PDA274" s="126"/>
      <c r="PDB274" s="126"/>
      <c r="PDC274" s="126"/>
      <c r="PDD274" s="126"/>
      <c r="PDE274" s="126"/>
      <c r="PDF274" s="126"/>
      <c r="PDG274" s="126"/>
      <c r="PDH274" s="126"/>
      <c r="PDI274" s="126"/>
      <c r="PDJ274" s="126"/>
      <c r="PDK274" s="126"/>
      <c r="PDL274" s="126"/>
      <c r="PDM274" s="126"/>
      <c r="PDN274" s="126"/>
      <c r="PDO274" s="126"/>
      <c r="PDP274" s="126"/>
      <c r="PDQ274" s="126"/>
      <c r="PDR274" s="126"/>
      <c r="PDS274" s="126"/>
      <c r="PDT274" s="126"/>
      <c r="PDU274" s="126"/>
      <c r="PDV274" s="126"/>
      <c r="PDW274" s="126"/>
      <c r="PDX274" s="126"/>
      <c r="PDY274" s="126"/>
      <c r="PDZ274" s="126"/>
      <c r="PEA274" s="126"/>
      <c r="PEB274" s="126"/>
      <c r="PEC274" s="126"/>
      <c r="PED274" s="126"/>
      <c r="PEE274" s="126"/>
      <c r="PEF274" s="126"/>
      <c r="PEG274" s="126"/>
      <c r="PEH274" s="126"/>
      <c r="PEI274" s="126"/>
      <c r="PEJ274" s="126"/>
      <c r="PEK274" s="126"/>
      <c r="PEL274" s="126"/>
      <c r="PEM274" s="126"/>
      <c r="PEN274" s="126"/>
      <c r="PEO274" s="126"/>
      <c r="PEP274" s="126"/>
      <c r="PEQ274" s="126"/>
      <c r="PER274" s="126"/>
      <c r="PES274" s="126"/>
      <c r="PET274" s="126"/>
      <c r="PEU274" s="126"/>
      <c r="PEV274" s="126"/>
      <c r="PEW274" s="126"/>
      <c r="PEX274" s="126"/>
      <c r="PEY274" s="126"/>
      <c r="PEZ274" s="126"/>
      <c r="PFA274" s="126"/>
      <c r="PFB274" s="126"/>
      <c r="PFC274" s="126"/>
      <c r="PFD274" s="126"/>
      <c r="PFE274" s="126"/>
      <c r="PFF274" s="126"/>
      <c r="PFG274" s="126"/>
      <c r="PFH274" s="126"/>
      <c r="PFI274" s="126"/>
      <c r="PFJ274" s="126"/>
      <c r="PFK274" s="126"/>
      <c r="PFL274" s="126"/>
      <c r="PFM274" s="126"/>
      <c r="PFN274" s="126"/>
      <c r="PFO274" s="126"/>
      <c r="PFP274" s="126"/>
      <c r="PFQ274" s="126"/>
      <c r="PFR274" s="126"/>
      <c r="PFS274" s="126"/>
      <c r="PFT274" s="126"/>
      <c r="PFU274" s="126"/>
      <c r="PFV274" s="126"/>
      <c r="PFW274" s="126"/>
      <c r="PFX274" s="126"/>
      <c r="PFY274" s="126"/>
      <c r="PFZ274" s="126"/>
      <c r="PGA274" s="126"/>
      <c r="PGB274" s="126"/>
      <c r="PGC274" s="126"/>
      <c r="PGD274" s="126"/>
      <c r="PGE274" s="126"/>
      <c r="PGF274" s="126"/>
      <c r="PGG274" s="126"/>
      <c r="PGH274" s="126"/>
      <c r="PGI274" s="126"/>
      <c r="PGJ274" s="126"/>
      <c r="PGK274" s="126"/>
      <c r="PGL274" s="126"/>
      <c r="PGM274" s="126"/>
      <c r="PGN274" s="126"/>
      <c r="PGO274" s="126"/>
      <c r="PGP274" s="126"/>
      <c r="PGQ274" s="126"/>
      <c r="PGR274" s="126"/>
      <c r="PGS274" s="126"/>
      <c r="PGT274" s="126"/>
      <c r="PGU274" s="126"/>
      <c r="PGV274" s="126"/>
      <c r="PGW274" s="126"/>
      <c r="PGX274" s="126"/>
      <c r="PGY274" s="126"/>
      <c r="PGZ274" s="126"/>
      <c r="PHA274" s="126"/>
      <c r="PHB274" s="126"/>
      <c r="PHC274" s="126"/>
      <c r="PHD274" s="126"/>
      <c r="PHE274" s="126"/>
      <c r="PHF274" s="126"/>
      <c r="PHG274" s="126"/>
      <c r="PHH274" s="126"/>
      <c r="PHI274" s="126"/>
      <c r="PHJ274" s="126"/>
      <c r="PHK274" s="126"/>
      <c r="PHL274" s="126"/>
      <c r="PHM274" s="126"/>
      <c r="PHN274" s="126"/>
      <c r="PHO274" s="126"/>
      <c r="PHP274" s="126"/>
      <c r="PHQ274" s="126"/>
      <c r="PHR274" s="126"/>
      <c r="PHS274" s="126"/>
      <c r="PHT274" s="126"/>
      <c r="PHU274" s="126"/>
      <c r="PHV274" s="126"/>
      <c r="PHW274" s="126"/>
      <c r="PHX274" s="126"/>
      <c r="PHY274" s="126"/>
      <c r="PHZ274" s="126"/>
      <c r="PIA274" s="126"/>
      <c r="PIB274" s="126"/>
      <c r="PIC274" s="126"/>
      <c r="PID274" s="126"/>
      <c r="PIE274" s="126"/>
      <c r="PIF274" s="126"/>
      <c r="PIG274" s="126"/>
      <c r="PIH274" s="126"/>
      <c r="PII274" s="126"/>
      <c r="PIJ274" s="126"/>
      <c r="PIK274" s="126"/>
      <c r="PIL274" s="126"/>
      <c r="PIM274" s="126"/>
      <c r="PIN274" s="126"/>
      <c r="PIO274" s="126"/>
      <c r="PIP274" s="126"/>
      <c r="PIQ274" s="126"/>
      <c r="PIR274" s="126"/>
      <c r="PIS274" s="126"/>
      <c r="PIT274" s="126"/>
      <c r="PIU274" s="126"/>
      <c r="PIV274" s="126"/>
      <c r="PIW274" s="126"/>
      <c r="PIX274" s="126"/>
      <c r="PIY274" s="126"/>
      <c r="PIZ274" s="126"/>
      <c r="PJA274" s="126"/>
      <c r="PJB274" s="126"/>
      <c r="PJC274" s="126"/>
      <c r="PJD274" s="126"/>
      <c r="PJE274" s="126"/>
      <c r="PJF274" s="126"/>
      <c r="PJG274" s="126"/>
      <c r="PJH274" s="126"/>
      <c r="PJI274" s="126"/>
      <c r="PJJ274" s="126"/>
      <c r="PJK274" s="126"/>
      <c r="PJL274" s="126"/>
      <c r="PJM274" s="126"/>
      <c r="PJN274" s="126"/>
      <c r="PJO274" s="126"/>
      <c r="PJP274" s="126"/>
      <c r="PJQ274" s="126"/>
      <c r="PJR274" s="126"/>
      <c r="PJS274" s="126"/>
      <c r="PJT274" s="126"/>
      <c r="PJU274" s="126"/>
      <c r="PJV274" s="126"/>
      <c r="PJW274" s="126"/>
      <c r="PJX274" s="126"/>
      <c r="PJY274" s="126"/>
      <c r="PJZ274" s="126"/>
      <c r="PKA274" s="126"/>
      <c r="PKB274" s="126"/>
      <c r="PKC274" s="126"/>
      <c r="PKD274" s="126"/>
      <c r="PKE274" s="126"/>
      <c r="PKF274" s="126"/>
      <c r="PKG274" s="126"/>
      <c r="PKH274" s="126"/>
      <c r="PKI274" s="126"/>
      <c r="PKJ274" s="126"/>
      <c r="PKK274" s="126"/>
      <c r="PKL274" s="126"/>
      <c r="PKM274" s="126"/>
      <c r="PKN274" s="126"/>
      <c r="PKO274" s="126"/>
      <c r="PKP274" s="126"/>
      <c r="PKQ274" s="126"/>
      <c r="PKR274" s="126"/>
      <c r="PKS274" s="126"/>
      <c r="PKT274" s="126"/>
      <c r="PKU274" s="126"/>
      <c r="PKV274" s="126"/>
      <c r="PKW274" s="126"/>
      <c r="PKX274" s="126"/>
      <c r="PKY274" s="126"/>
      <c r="PKZ274" s="126"/>
      <c r="PLA274" s="126"/>
      <c r="PLB274" s="126"/>
      <c r="PLC274" s="126"/>
      <c r="PLD274" s="126"/>
      <c r="PLE274" s="126"/>
      <c r="PLF274" s="126"/>
      <c r="PLG274" s="126"/>
      <c r="PLH274" s="126"/>
      <c r="PLI274" s="126"/>
      <c r="PLJ274" s="126"/>
      <c r="PLK274" s="126"/>
      <c r="PLL274" s="126"/>
      <c r="PLM274" s="126"/>
      <c r="PLN274" s="126"/>
      <c r="PLO274" s="126"/>
      <c r="PLP274" s="126"/>
      <c r="PLQ274" s="126"/>
      <c r="PLR274" s="126"/>
      <c r="PLS274" s="126"/>
      <c r="PLT274" s="126"/>
      <c r="PLU274" s="126"/>
      <c r="PLV274" s="126"/>
      <c r="PLW274" s="126"/>
      <c r="PLX274" s="126"/>
      <c r="PLY274" s="126"/>
      <c r="PLZ274" s="126"/>
      <c r="PMA274" s="126"/>
      <c r="PMB274" s="126"/>
      <c r="PMC274" s="126"/>
      <c r="PMD274" s="126"/>
      <c r="PME274" s="126"/>
      <c r="PMF274" s="126"/>
      <c r="PMG274" s="126"/>
      <c r="PMH274" s="126"/>
      <c r="PMI274" s="126"/>
      <c r="PMJ274" s="126"/>
      <c r="PMK274" s="126"/>
      <c r="PML274" s="126"/>
      <c r="PMM274" s="126"/>
      <c r="PMN274" s="126"/>
      <c r="PMO274" s="126"/>
      <c r="PMP274" s="126"/>
      <c r="PMQ274" s="126"/>
      <c r="PMR274" s="126"/>
      <c r="PMS274" s="126"/>
      <c r="PMT274" s="126"/>
      <c r="PMU274" s="126"/>
      <c r="PMV274" s="126"/>
      <c r="PMW274" s="126"/>
      <c r="PMX274" s="126"/>
      <c r="PMY274" s="126"/>
      <c r="PMZ274" s="126"/>
      <c r="PNA274" s="126"/>
      <c r="PNB274" s="126"/>
      <c r="PNC274" s="126"/>
      <c r="PND274" s="126"/>
      <c r="PNE274" s="126"/>
      <c r="PNF274" s="126"/>
      <c r="PNG274" s="126"/>
      <c r="PNH274" s="126"/>
      <c r="PNI274" s="126"/>
      <c r="PNJ274" s="126"/>
      <c r="PNK274" s="126"/>
      <c r="PNL274" s="126"/>
      <c r="PNM274" s="126"/>
      <c r="PNN274" s="126"/>
      <c r="PNO274" s="126"/>
      <c r="PNP274" s="126"/>
      <c r="PNQ274" s="126"/>
      <c r="PNR274" s="126"/>
      <c r="PNS274" s="126"/>
      <c r="PNT274" s="126"/>
      <c r="PNU274" s="126"/>
      <c r="PNV274" s="126"/>
      <c r="PNW274" s="126"/>
      <c r="PNX274" s="126"/>
      <c r="PNY274" s="126"/>
      <c r="PNZ274" s="126"/>
      <c r="POA274" s="126"/>
      <c r="POB274" s="126"/>
      <c r="POC274" s="126"/>
      <c r="POD274" s="126"/>
      <c r="POE274" s="126"/>
      <c r="POF274" s="126"/>
      <c r="POG274" s="126"/>
      <c r="POH274" s="126"/>
      <c r="POI274" s="126"/>
      <c r="POJ274" s="126"/>
      <c r="POK274" s="126"/>
      <c r="POL274" s="126"/>
      <c r="POM274" s="126"/>
      <c r="PON274" s="126"/>
      <c r="POO274" s="126"/>
      <c r="POP274" s="126"/>
      <c r="POQ274" s="126"/>
      <c r="POR274" s="126"/>
      <c r="POS274" s="126"/>
      <c r="POT274" s="126"/>
      <c r="POU274" s="126"/>
      <c r="POV274" s="126"/>
      <c r="POW274" s="126"/>
      <c r="POX274" s="126"/>
      <c r="POY274" s="126"/>
      <c r="POZ274" s="126"/>
      <c r="PPA274" s="126"/>
      <c r="PPB274" s="126"/>
      <c r="PPC274" s="126"/>
      <c r="PPD274" s="126"/>
      <c r="PPE274" s="126"/>
      <c r="PPF274" s="126"/>
      <c r="PPG274" s="126"/>
      <c r="PPH274" s="126"/>
      <c r="PPI274" s="126"/>
      <c r="PPJ274" s="126"/>
      <c r="PPK274" s="126"/>
      <c r="PPL274" s="126"/>
      <c r="PPM274" s="126"/>
      <c r="PPN274" s="126"/>
      <c r="PPO274" s="126"/>
      <c r="PPP274" s="126"/>
      <c r="PPQ274" s="126"/>
      <c r="PPR274" s="126"/>
      <c r="PPS274" s="126"/>
      <c r="PPT274" s="126"/>
      <c r="PPU274" s="126"/>
      <c r="PPV274" s="126"/>
      <c r="PPW274" s="126"/>
      <c r="PPX274" s="126"/>
      <c r="PPY274" s="126"/>
      <c r="PPZ274" s="126"/>
      <c r="PQA274" s="126"/>
      <c r="PQB274" s="126"/>
      <c r="PQC274" s="126"/>
      <c r="PQD274" s="126"/>
      <c r="PQE274" s="126"/>
      <c r="PQF274" s="126"/>
      <c r="PQG274" s="126"/>
      <c r="PQH274" s="126"/>
      <c r="PQI274" s="126"/>
      <c r="PQJ274" s="126"/>
      <c r="PQK274" s="126"/>
      <c r="PQL274" s="126"/>
      <c r="PQM274" s="126"/>
      <c r="PQN274" s="126"/>
      <c r="PQO274" s="126"/>
      <c r="PQP274" s="126"/>
      <c r="PQQ274" s="126"/>
      <c r="PQR274" s="126"/>
      <c r="PQS274" s="126"/>
      <c r="PQT274" s="126"/>
      <c r="PQU274" s="126"/>
      <c r="PQV274" s="126"/>
      <c r="PQW274" s="126"/>
      <c r="PQX274" s="126"/>
      <c r="PQY274" s="126"/>
      <c r="PQZ274" s="126"/>
      <c r="PRA274" s="126"/>
      <c r="PRB274" s="126"/>
      <c r="PRC274" s="126"/>
      <c r="PRD274" s="126"/>
      <c r="PRE274" s="126"/>
      <c r="PRF274" s="126"/>
      <c r="PRG274" s="126"/>
      <c r="PRH274" s="126"/>
      <c r="PRI274" s="126"/>
      <c r="PRJ274" s="126"/>
      <c r="PRK274" s="126"/>
      <c r="PRL274" s="126"/>
      <c r="PRM274" s="126"/>
      <c r="PRN274" s="126"/>
      <c r="PRO274" s="126"/>
      <c r="PRP274" s="126"/>
      <c r="PRQ274" s="126"/>
      <c r="PRR274" s="126"/>
      <c r="PRS274" s="126"/>
      <c r="PRT274" s="126"/>
      <c r="PRU274" s="126"/>
      <c r="PRV274" s="126"/>
      <c r="PRW274" s="126"/>
      <c r="PRX274" s="126"/>
      <c r="PRY274" s="126"/>
      <c r="PRZ274" s="126"/>
      <c r="PSA274" s="126"/>
      <c r="PSB274" s="126"/>
      <c r="PSC274" s="126"/>
      <c r="PSD274" s="126"/>
      <c r="PSE274" s="126"/>
      <c r="PSF274" s="126"/>
      <c r="PSG274" s="126"/>
      <c r="PSH274" s="126"/>
      <c r="PSI274" s="126"/>
      <c r="PSJ274" s="126"/>
      <c r="PSK274" s="126"/>
      <c r="PSL274" s="126"/>
      <c r="PSM274" s="126"/>
      <c r="PSN274" s="126"/>
      <c r="PSO274" s="126"/>
      <c r="PSP274" s="126"/>
      <c r="PSQ274" s="126"/>
      <c r="PSR274" s="126"/>
      <c r="PSS274" s="126"/>
      <c r="PST274" s="126"/>
      <c r="PSU274" s="126"/>
      <c r="PSV274" s="126"/>
      <c r="PSW274" s="126"/>
      <c r="PSX274" s="126"/>
      <c r="PSY274" s="126"/>
      <c r="PSZ274" s="126"/>
      <c r="PTA274" s="126"/>
      <c r="PTB274" s="126"/>
      <c r="PTC274" s="126"/>
      <c r="PTD274" s="126"/>
      <c r="PTE274" s="126"/>
      <c r="PTF274" s="126"/>
      <c r="PTG274" s="126"/>
      <c r="PTH274" s="126"/>
      <c r="PTI274" s="126"/>
      <c r="PTJ274" s="126"/>
      <c r="PTK274" s="126"/>
      <c r="PTL274" s="126"/>
      <c r="PTM274" s="126"/>
      <c r="PTN274" s="126"/>
      <c r="PTO274" s="126"/>
      <c r="PTP274" s="126"/>
      <c r="PTQ274" s="126"/>
      <c r="PTR274" s="126"/>
      <c r="PTS274" s="126"/>
      <c r="PTT274" s="126"/>
      <c r="PTU274" s="126"/>
      <c r="PTV274" s="126"/>
      <c r="PTW274" s="126"/>
      <c r="PTX274" s="126"/>
      <c r="PTY274" s="126"/>
      <c r="PTZ274" s="126"/>
      <c r="PUA274" s="126"/>
      <c r="PUB274" s="126"/>
      <c r="PUC274" s="126"/>
      <c r="PUD274" s="126"/>
      <c r="PUE274" s="126"/>
      <c r="PUF274" s="126"/>
      <c r="PUG274" s="126"/>
      <c r="PUH274" s="126"/>
      <c r="PUI274" s="126"/>
      <c r="PUJ274" s="126"/>
      <c r="PUK274" s="126"/>
      <c r="PUL274" s="126"/>
      <c r="PUM274" s="126"/>
      <c r="PUN274" s="126"/>
      <c r="PUO274" s="126"/>
      <c r="PUP274" s="126"/>
      <c r="PUQ274" s="126"/>
      <c r="PUR274" s="126"/>
      <c r="PUS274" s="126"/>
      <c r="PUT274" s="126"/>
      <c r="PUU274" s="126"/>
      <c r="PUV274" s="126"/>
      <c r="PUW274" s="126"/>
      <c r="PUX274" s="126"/>
      <c r="PUY274" s="126"/>
      <c r="PUZ274" s="126"/>
      <c r="PVA274" s="126"/>
      <c r="PVB274" s="126"/>
      <c r="PVC274" s="126"/>
      <c r="PVD274" s="126"/>
      <c r="PVE274" s="126"/>
      <c r="PVF274" s="126"/>
      <c r="PVG274" s="126"/>
      <c r="PVH274" s="126"/>
      <c r="PVI274" s="126"/>
      <c r="PVJ274" s="126"/>
      <c r="PVK274" s="126"/>
      <c r="PVL274" s="126"/>
      <c r="PVM274" s="126"/>
      <c r="PVN274" s="126"/>
      <c r="PVO274" s="126"/>
      <c r="PVP274" s="126"/>
      <c r="PVQ274" s="126"/>
      <c r="PVR274" s="126"/>
      <c r="PVS274" s="126"/>
      <c r="PVT274" s="126"/>
      <c r="PVU274" s="126"/>
      <c r="PVV274" s="126"/>
      <c r="PVW274" s="126"/>
      <c r="PVX274" s="126"/>
      <c r="PVY274" s="126"/>
      <c r="PVZ274" s="126"/>
      <c r="PWA274" s="126"/>
      <c r="PWB274" s="126"/>
      <c r="PWC274" s="126"/>
      <c r="PWD274" s="126"/>
      <c r="PWE274" s="126"/>
      <c r="PWF274" s="126"/>
      <c r="PWG274" s="126"/>
      <c r="PWH274" s="126"/>
      <c r="PWI274" s="126"/>
      <c r="PWJ274" s="126"/>
      <c r="PWK274" s="126"/>
      <c r="PWL274" s="126"/>
      <c r="PWM274" s="126"/>
      <c r="PWN274" s="126"/>
      <c r="PWO274" s="126"/>
      <c r="PWP274" s="126"/>
      <c r="PWQ274" s="126"/>
      <c r="PWR274" s="126"/>
      <c r="PWS274" s="126"/>
      <c r="PWT274" s="126"/>
      <c r="PWU274" s="126"/>
      <c r="PWV274" s="126"/>
      <c r="PWW274" s="126"/>
      <c r="PWX274" s="126"/>
      <c r="PWY274" s="126"/>
      <c r="PWZ274" s="126"/>
      <c r="PXA274" s="126"/>
      <c r="PXB274" s="126"/>
      <c r="PXC274" s="126"/>
      <c r="PXD274" s="126"/>
      <c r="PXE274" s="126"/>
      <c r="PXF274" s="126"/>
      <c r="PXG274" s="126"/>
      <c r="PXH274" s="126"/>
      <c r="PXI274" s="126"/>
      <c r="PXJ274" s="126"/>
      <c r="PXK274" s="126"/>
      <c r="PXL274" s="126"/>
      <c r="PXM274" s="126"/>
      <c r="PXN274" s="126"/>
      <c r="PXO274" s="126"/>
      <c r="PXP274" s="126"/>
      <c r="PXQ274" s="126"/>
      <c r="PXR274" s="126"/>
      <c r="PXS274" s="126"/>
      <c r="PXT274" s="126"/>
      <c r="PXU274" s="126"/>
      <c r="PXV274" s="126"/>
      <c r="PXW274" s="126"/>
      <c r="PXX274" s="126"/>
      <c r="PXY274" s="126"/>
      <c r="PXZ274" s="126"/>
      <c r="PYA274" s="126"/>
      <c r="PYB274" s="126"/>
      <c r="PYC274" s="126"/>
      <c r="PYD274" s="126"/>
      <c r="PYE274" s="126"/>
      <c r="PYF274" s="126"/>
      <c r="PYG274" s="126"/>
      <c r="PYH274" s="126"/>
      <c r="PYI274" s="126"/>
      <c r="PYJ274" s="126"/>
      <c r="PYK274" s="126"/>
      <c r="PYL274" s="126"/>
      <c r="PYM274" s="126"/>
      <c r="PYN274" s="126"/>
      <c r="PYO274" s="126"/>
      <c r="PYP274" s="126"/>
      <c r="PYQ274" s="126"/>
      <c r="PYR274" s="126"/>
      <c r="PYS274" s="126"/>
      <c r="PYT274" s="126"/>
      <c r="PYU274" s="126"/>
      <c r="PYV274" s="126"/>
      <c r="PYW274" s="126"/>
      <c r="PYX274" s="126"/>
      <c r="PYY274" s="126"/>
      <c r="PYZ274" s="126"/>
      <c r="PZA274" s="126"/>
      <c r="PZB274" s="126"/>
      <c r="PZC274" s="126"/>
      <c r="PZD274" s="126"/>
      <c r="PZE274" s="126"/>
      <c r="PZF274" s="126"/>
      <c r="PZG274" s="126"/>
      <c r="PZH274" s="126"/>
      <c r="PZI274" s="126"/>
      <c r="PZJ274" s="126"/>
      <c r="PZK274" s="126"/>
      <c r="PZL274" s="126"/>
      <c r="PZM274" s="126"/>
      <c r="PZN274" s="126"/>
      <c r="PZO274" s="126"/>
      <c r="PZP274" s="126"/>
      <c r="PZQ274" s="126"/>
      <c r="PZR274" s="126"/>
      <c r="PZS274" s="126"/>
      <c r="PZT274" s="126"/>
      <c r="PZU274" s="126"/>
      <c r="PZV274" s="126"/>
      <c r="PZW274" s="126"/>
      <c r="PZX274" s="126"/>
      <c r="PZY274" s="126"/>
      <c r="PZZ274" s="126"/>
      <c r="QAA274" s="126"/>
      <c r="QAB274" s="126"/>
      <c r="QAC274" s="126"/>
      <c r="QAD274" s="126"/>
      <c r="QAE274" s="126"/>
      <c r="QAF274" s="126"/>
      <c r="QAG274" s="126"/>
      <c r="QAH274" s="126"/>
      <c r="QAI274" s="126"/>
      <c r="QAJ274" s="126"/>
      <c r="QAK274" s="126"/>
      <c r="QAL274" s="126"/>
      <c r="QAM274" s="126"/>
      <c r="QAN274" s="126"/>
      <c r="QAO274" s="126"/>
      <c r="QAP274" s="126"/>
      <c r="QAQ274" s="126"/>
      <c r="QAR274" s="126"/>
      <c r="QAS274" s="126"/>
      <c r="QAT274" s="126"/>
      <c r="QAU274" s="126"/>
      <c r="QAV274" s="126"/>
      <c r="QAW274" s="126"/>
      <c r="QAX274" s="126"/>
      <c r="QAY274" s="126"/>
      <c r="QAZ274" s="126"/>
      <c r="QBA274" s="126"/>
      <c r="QBB274" s="126"/>
      <c r="QBC274" s="126"/>
      <c r="QBD274" s="126"/>
      <c r="QBE274" s="126"/>
      <c r="QBF274" s="126"/>
      <c r="QBG274" s="126"/>
      <c r="QBH274" s="126"/>
      <c r="QBI274" s="126"/>
      <c r="QBJ274" s="126"/>
      <c r="QBK274" s="126"/>
      <c r="QBL274" s="126"/>
      <c r="QBM274" s="126"/>
      <c r="QBN274" s="126"/>
      <c r="QBO274" s="126"/>
      <c r="QBP274" s="126"/>
      <c r="QBQ274" s="126"/>
      <c r="QBR274" s="126"/>
      <c r="QBS274" s="126"/>
      <c r="QBT274" s="126"/>
      <c r="QBU274" s="126"/>
      <c r="QBV274" s="126"/>
      <c r="QBW274" s="126"/>
      <c r="QBX274" s="126"/>
      <c r="QBY274" s="126"/>
      <c r="QBZ274" s="126"/>
      <c r="QCA274" s="126"/>
      <c r="QCB274" s="126"/>
      <c r="QCC274" s="126"/>
      <c r="QCD274" s="126"/>
      <c r="QCE274" s="126"/>
      <c r="QCF274" s="126"/>
      <c r="QCG274" s="126"/>
      <c r="QCH274" s="126"/>
      <c r="QCI274" s="126"/>
      <c r="QCJ274" s="126"/>
      <c r="QCK274" s="126"/>
      <c r="QCL274" s="126"/>
      <c r="QCM274" s="126"/>
      <c r="QCN274" s="126"/>
      <c r="QCO274" s="126"/>
      <c r="QCP274" s="126"/>
      <c r="QCQ274" s="126"/>
      <c r="QCR274" s="126"/>
      <c r="QCS274" s="126"/>
      <c r="QCT274" s="126"/>
      <c r="QCU274" s="126"/>
      <c r="QCV274" s="126"/>
      <c r="QCW274" s="126"/>
      <c r="QCX274" s="126"/>
      <c r="QCY274" s="126"/>
      <c r="QCZ274" s="126"/>
      <c r="QDA274" s="126"/>
      <c r="QDB274" s="126"/>
      <c r="QDC274" s="126"/>
      <c r="QDD274" s="126"/>
      <c r="QDE274" s="126"/>
      <c r="QDF274" s="126"/>
      <c r="QDG274" s="126"/>
      <c r="QDH274" s="126"/>
      <c r="QDI274" s="126"/>
      <c r="QDJ274" s="126"/>
      <c r="QDK274" s="126"/>
      <c r="QDL274" s="126"/>
      <c r="QDM274" s="126"/>
      <c r="QDN274" s="126"/>
      <c r="QDO274" s="126"/>
      <c r="QDP274" s="126"/>
      <c r="QDQ274" s="126"/>
      <c r="QDR274" s="126"/>
      <c r="QDS274" s="126"/>
      <c r="QDT274" s="126"/>
      <c r="QDU274" s="126"/>
      <c r="QDV274" s="126"/>
      <c r="QDW274" s="126"/>
      <c r="QDX274" s="126"/>
      <c r="QDY274" s="126"/>
      <c r="QDZ274" s="126"/>
      <c r="QEA274" s="126"/>
      <c r="QEB274" s="126"/>
      <c r="QEC274" s="126"/>
      <c r="QED274" s="126"/>
      <c r="QEE274" s="126"/>
      <c r="QEF274" s="126"/>
      <c r="QEG274" s="126"/>
      <c r="QEH274" s="126"/>
      <c r="QEI274" s="126"/>
      <c r="QEJ274" s="126"/>
      <c r="QEK274" s="126"/>
      <c r="QEL274" s="126"/>
      <c r="QEM274" s="126"/>
      <c r="QEN274" s="126"/>
      <c r="QEO274" s="126"/>
      <c r="QEP274" s="126"/>
      <c r="QEQ274" s="126"/>
      <c r="QER274" s="126"/>
      <c r="QES274" s="126"/>
      <c r="QET274" s="126"/>
      <c r="QEU274" s="126"/>
      <c r="QEV274" s="126"/>
      <c r="QEW274" s="126"/>
      <c r="QEX274" s="126"/>
      <c r="QEY274" s="126"/>
      <c r="QEZ274" s="126"/>
      <c r="QFA274" s="126"/>
      <c r="QFB274" s="126"/>
      <c r="QFC274" s="126"/>
      <c r="QFD274" s="126"/>
      <c r="QFE274" s="126"/>
      <c r="QFF274" s="126"/>
      <c r="QFG274" s="126"/>
      <c r="QFH274" s="126"/>
      <c r="QFI274" s="126"/>
      <c r="QFJ274" s="126"/>
      <c r="QFK274" s="126"/>
      <c r="QFL274" s="126"/>
      <c r="QFM274" s="126"/>
      <c r="QFN274" s="126"/>
      <c r="QFO274" s="126"/>
      <c r="QFP274" s="126"/>
      <c r="QFQ274" s="126"/>
      <c r="QFR274" s="126"/>
      <c r="QFS274" s="126"/>
      <c r="QFT274" s="126"/>
      <c r="QFU274" s="126"/>
      <c r="QFV274" s="126"/>
      <c r="QFW274" s="126"/>
      <c r="QFX274" s="126"/>
      <c r="QFY274" s="126"/>
      <c r="QFZ274" s="126"/>
      <c r="QGA274" s="126"/>
      <c r="QGB274" s="126"/>
      <c r="QGC274" s="126"/>
      <c r="QGD274" s="126"/>
      <c r="QGE274" s="126"/>
      <c r="QGF274" s="126"/>
      <c r="QGG274" s="126"/>
      <c r="QGH274" s="126"/>
      <c r="QGI274" s="126"/>
      <c r="QGJ274" s="126"/>
      <c r="QGK274" s="126"/>
      <c r="QGL274" s="126"/>
      <c r="QGM274" s="126"/>
      <c r="QGN274" s="126"/>
      <c r="QGO274" s="126"/>
      <c r="QGP274" s="126"/>
      <c r="QGQ274" s="126"/>
      <c r="QGR274" s="126"/>
      <c r="QGS274" s="126"/>
      <c r="QGT274" s="126"/>
      <c r="QGU274" s="126"/>
      <c r="QGV274" s="126"/>
      <c r="QGW274" s="126"/>
      <c r="QGX274" s="126"/>
      <c r="QGY274" s="126"/>
      <c r="QGZ274" s="126"/>
      <c r="QHA274" s="126"/>
      <c r="QHB274" s="126"/>
      <c r="QHC274" s="126"/>
      <c r="QHD274" s="126"/>
      <c r="QHE274" s="126"/>
      <c r="QHF274" s="126"/>
      <c r="QHG274" s="126"/>
      <c r="QHH274" s="126"/>
      <c r="QHI274" s="126"/>
      <c r="QHJ274" s="126"/>
      <c r="QHK274" s="126"/>
      <c r="QHL274" s="126"/>
      <c r="QHM274" s="126"/>
      <c r="QHN274" s="126"/>
      <c r="QHO274" s="126"/>
      <c r="QHP274" s="126"/>
      <c r="QHQ274" s="126"/>
      <c r="QHR274" s="126"/>
      <c r="QHS274" s="126"/>
      <c r="QHT274" s="126"/>
      <c r="QHU274" s="126"/>
      <c r="QHV274" s="126"/>
      <c r="QHW274" s="126"/>
      <c r="QHX274" s="126"/>
      <c r="QHY274" s="126"/>
      <c r="QHZ274" s="126"/>
      <c r="QIA274" s="126"/>
      <c r="QIB274" s="126"/>
      <c r="QIC274" s="126"/>
      <c r="QID274" s="126"/>
      <c r="QIE274" s="126"/>
      <c r="QIF274" s="126"/>
      <c r="QIG274" s="126"/>
      <c r="QIH274" s="126"/>
      <c r="QII274" s="126"/>
      <c r="QIJ274" s="126"/>
      <c r="QIK274" s="126"/>
      <c r="QIL274" s="126"/>
      <c r="QIM274" s="126"/>
      <c r="QIN274" s="126"/>
      <c r="QIO274" s="126"/>
      <c r="QIP274" s="126"/>
      <c r="QIQ274" s="126"/>
      <c r="QIR274" s="126"/>
      <c r="QIS274" s="126"/>
      <c r="QIT274" s="126"/>
      <c r="QIU274" s="126"/>
      <c r="QIV274" s="126"/>
      <c r="QIW274" s="126"/>
      <c r="QIX274" s="126"/>
      <c r="QIY274" s="126"/>
      <c r="QIZ274" s="126"/>
      <c r="QJA274" s="126"/>
      <c r="QJB274" s="126"/>
      <c r="QJC274" s="126"/>
      <c r="QJD274" s="126"/>
      <c r="QJE274" s="126"/>
      <c r="QJF274" s="126"/>
      <c r="QJG274" s="126"/>
      <c r="QJH274" s="126"/>
      <c r="QJI274" s="126"/>
      <c r="QJJ274" s="126"/>
      <c r="QJK274" s="126"/>
      <c r="QJL274" s="126"/>
      <c r="QJM274" s="126"/>
      <c r="QJN274" s="126"/>
      <c r="QJO274" s="126"/>
      <c r="QJP274" s="126"/>
      <c r="QJQ274" s="126"/>
      <c r="QJR274" s="126"/>
      <c r="QJS274" s="126"/>
      <c r="QJT274" s="126"/>
      <c r="QJU274" s="126"/>
      <c r="QJV274" s="126"/>
      <c r="QJW274" s="126"/>
      <c r="QJX274" s="126"/>
      <c r="QJY274" s="126"/>
      <c r="QJZ274" s="126"/>
      <c r="QKA274" s="126"/>
      <c r="QKB274" s="126"/>
      <c r="QKC274" s="126"/>
      <c r="QKD274" s="126"/>
      <c r="QKE274" s="126"/>
      <c r="QKF274" s="126"/>
      <c r="QKG274" s="126"/>
      <c r="QKH274" s="126"/>
      <c r="QKI274" s="126"/>
      <c r="QKJ274" s="126"/>
      <c r="QKK274" s="126"/>
      <c r="QKL274" s="126"/>
      <c r="QKM274" s="126"/>
      <c r="QKN274" s="126"/>
      <c r="QKO274" s="126"/>
      <c r="QKP274" s="126"/>
      <c r="QKQ274" s="126"/>
      <c r="QKR274" s="126"/>
      <c r="QKS274" s="126"/>
      <c r="QKT274" s="126"/>
      <c r="QKU274" s="126"/>
      <c r="QKV274" s="126"/>
      <c r="QKW274" s="126"/>
      <c r="QKX274" s="126"/>
      <c r="QKY274" s="126"/>
      <c r="QKZ274" s="126"/>
      <c r="QLA274" s="126"/>
      <c r="QLB274" s="126"/>
      <c r="QLC274" s="126"/>
      <c r="QLD274" s="126"/>
      <c r="QLE274" s="126"/>
      <c r="QLF274" s="126"/>
      <c r="QLG274" s="126"/>
      <c r="QLH274" s="126"/>
      <c r="QLI274" s="126"/>
      <c r="QLJ274" s="126"/>
      <c r="QLK274" s="126"/>
      <c r="QLL274" s="126"/>
      <c r="QLM274" s="126"/>
      <c r="QLN274" s="126"/>
      <c r="QLO274" s="126"/>
      <c r="QLP274" s="126"/>
      <c r="QLQ274" s="126"/>
      <c r="QLR274" s="126"/>
      <c r="QLS274" s="126"/>
      <c r="QLT274" s="126"/>
      <c r="QLU274" s="126"/>
      <c r="QLV274" s="126"/>
      <c r="QLW274" s="126"/>
      <c r="QLX274" s="126"/>
      <c r="QLY274" s="126"/>
      <c r="QLZ274" s="126"/>
      <c r="QMA274" s="126"/>
      <c r="QMB274" s="126"/>
      <c r="QMC274" s="126"/>
      <c r="QMD274" s="126"/>
      <c r="QME274" s="126"/>
      <c r="QMF274" s="126"/>
      <c r="QMG274" s="126"/>
      <c r="QMH274" s="126"/>
      <c r="QMI274" s="126"/>
      <c r="QMJ274" s="126"/>
      <c r="QMK274" s="126"/>
      <c r="QML274" s="126"/>
      <c r="QMM274" s="126"/>
      <c r="QMN274" s="126"/>
      <c r="QMO274" s="126"/>
      <c r="QMP274" s="126"/>
      <c r="QMQ274" s="126"/>
      <c r="QMR274" s="126"/>
      <c r="QMS274" s="126"/>
      <c r="QMT274" s="126"/>
      <c r="QMU274" s="126"/>
      <c r="QMV274" s="126"/>
      <c r="QMW274" s="126"/>
      <c r="QMX274" s="126"/>
      <c r="QMY274" s="126"/>
      <c r="QMZ274" s="126"/>
      <c r="QNA274" s="126"/>
      <c r="QNB274" s="126"/>
      <c r="QNC274" s="126"/>
      <c r="QND274" s="126"/>
      <c r="QNE274" s="126"/>
      <c r="QNF274" s="126"/>
      <c r="QNG274" s="126"/>
      <c r="QNH274" s="126"/>
      <c r="QNI274" s="126"/>
      <c r="QNJ274" s="126"/>
      <c r="QNK274" s="126"/>
      <c r="QNL274" s="126"/>
      <c r="QNM274" s="126"/>
      <c r="QNN274" s="126"/>
      <c r="QNO274" s="126"/>
      <c r="QNP274" s="126"/>
      <c r="QNQ274" s="126"/>
      <c r="QNR274" s="126"/>
      <c r="QNS274" s="126"/>
      <c r="QNT274" s="126"/>
      <c r="QNU274" s="126"/>
      <c r="QNV274" s="126"/>
      <c r="QNW274" s="126"/>
      <c r="QNX274" s="126"/>
      <c r="QNY274" s="126"/>
      <c r="QNZ274" s="126"/>
      <c r="QOA274" s="126"/>
      <c r="QOB274" s="126"/>
      <c r="QOC274" s="126"/>
      <c r="QOD274" s="126"/>
      <c r="QOE274" s="126"/>
      <c r="QOF274" s="126"/>
      <c r="QOG274" s="126"/>
      <c r="QOH274" s="126"/>
      <c r="QOI274" s="126"/>
      <c r="QOJ274" s="126"/>
      <c r="QOK274" s="126"/>
      <c r="QOL274" s="126"/>
      <c r="QOM274" s="126"/>
      <c r="QON274" s="126"/>
      <c r="QOO274" s="126"/>
      <c r="QOP274" s="126"/>
      <c r="QOQ274" s="126"/>
      <c r="QOR274" s="126"/>
      <c r="QOS274" s="126"/>
      <c r="QOT274" s="126"/>
      <c r="QOU274" s="126"/>
      <c r="QOV274" s="126"/>
      <c r="QOW274" s="126"/>
      <c r="QOX274" s="126"/>
      <c r="QOY274" s="126"/>
      <c r="QOZ274" s="126"/>
      <c r="QPA274" s="126"/>
      <c r="QPB274" s="126"/>
      <c r="QPC274" s="126"/>
      <c r="QPD274" s="126"/>
      <c r="QPE274" s="126"/>
      <c r="QPF274" s="126"/>
      <c r="QPG274" s="126"/>
      <c r="QPH274" s="126"/>
      <c r="QPI274" s="126"/>
      <c r="QPJ274" s="126"/>
      <c r="QPK274" s="126"/>
      <c r="QPL274" s="126"/>
      <c r="QPM274" s="126"/>
      <c r="QPN274" s="126"/>
      <c r="QPO274" s="126"/>
      <c r="QPP274" s="126"/>
      <c r="QPQ274" s="126"/>
      <c r="QPR274" s="126"/>
      <c r="QPS274" s="126"/>
      <c r="QPT274" s="126"/>
      <c r="QPU274" s="126"/>
      <c r="QPV274" s="126"/>
      <c r="QPW274" s="126"/>
      <c r="QPX274" s="126"/>
      <c r="QPY274" s="126"/>
      <c r="QPZ274" s="126"/>
      <c r="QQA274" s="126"/>
      <c r="QQB274" s="126"/>
      <c r="QQC274" s="126"/>
      <c r="QQD274" s="126"/>
      <c r="QQE274" s="126"/>
      <c r="QQF274" s="126"/>
      <c r="QQG274" s="126"/>
      <c r="QQH274" s="126"/>
      <c r="QQI274" s="126"/>
      <c r="QQJ274" s="126"/>
      <c r="QQK274" s="126"/>
      <c r="QQL274" s="126"/>
      <c r="QQM274" s="126"/>
      <c r="QQN274" s="126"/>
      <c r="QQO274" s="126"/>
      <c r="QQP274" s="126"/>
      <c r="QQQ274" s="126"/>
      <c r="QQR274" s="126"/>
      <c r="QQS274" s="126"/>
      <c r="QQT274" s="126"/>
      <c r="QQU274" s="126"/>
      <c r="QQV274" s="126"/>
      <c r="QQW274" s="126"/>
      <c r="QQX274" s="126"/>
      <c r="QQY274" s="126"/>
      <c r="QQZ274" s="126"/>
      <c r="QRA274" s="126"/>
      <c r="QRB274" s="126"/>
      <c r="QRC274" s="126"/>
      <c r="QRD274" s="126"/>
      <c r="QRE274" s="126"/>
      <c r="QRF274" s="126"/>
      <c r="QRG274" s="126"/>
      <c r="QRH274" s="126"/>
      <c r="QRI274" s="126"/>
      <c r="QRJ274" s="126"/>
      <c r="QRK274" s="126"/>
      <c r="QRL274" s="126"/>
      <c r="QRM274" s="126"/>
      <c r="QRN274" s="126"/>
      <c r="QRO274" s="126"/>
      <c r="QRP274" s="126"/>
      <c r="QRQ274" s="126"/>
      <c r="QRR274" s="126"/>
      <c r="QRS274" s="126"/>
      <c r="QRT274" s="126"/>
      <c r="QRU274" s="126"/>
      <c r="QRV274" s="126"/>
      <c r="QRW274" s="126"/>
      <c r="QRX274" s="126"/>
      <c r="QRY274" s="126"/>
      <c r="QRZ274" s="126"/>
      <c r="QSA274" s="126"/>
      <c r="QSB274" s="126"/>
      <c r="QSC274" s="126"/>
      <c r="QSD274" s="126"/>
      <c r="QSE274" s="126"/>
      <c r="QSF274" s="126"/>
      <c r="QSG274" s="126"/>
      <c r="QSH274" s="126"/>
      <c r="QSI274" s="126"/>
      <c r="QSJ274" s="126"/>
      <c r="QSK274" s="126"/>
      <c r="QSL274" s="126"/>
      <c r="QSM274" s="126"/>
      <c r="QSN274" s="126"/>
      <c r="QSO274" s="126"/>
      <c r="QSP274" s="126"/>
      <c r="QSQ274" s="126"/>
      <c r="QSR274" s="126"/>
      <c r="QSS274" s="126"/>
      <c r="QST274" s="126"/>
      <c r="QSU274" s="126"/>
      <c r="QSV274" s="126"/>
      <c r="QSW274" s="126"/>
      <c r="QSX274" s="126"/>
      <c r="QSY274" s="126"/>
      <c r="QSZ274" s="126"/>
      <c r="QTA274" s="126"/>
      <c r="QTB274" s="126"/>
      <c r="QTC274" s="126"/>
      <c r="QTD274" s="126"/>
      <c r="QTE274" s="126"/>
      <c r="QTF274" s="126"/>
      <c r="QTG274" s="126"/>
      <c r="QTH274" s="126"/>
      <c r="QTI274" s="126"/>
      <c r="QTJ274" s="126"/>
      <c r="QTK274" s="126"/>
      <c r="QTL274" s="126"/>
      <c r="QTM274" s="126"/>
      <c r="QTN274" s="126"/>
      <c r="QTO274" s="126"/>
      <c r="QTP274" s="126"/>
      <c r="QTQ274" s="126"/>
      <c r="QTR274" s="126"/>
      <c r="QTS274" s="126"/>
      <c r="QTT274" s="126"/>
      <c r="QTU274" s="126"/>
      <c r="QTV274" s="126"/>
      <c r="QTW274" s="126"/>
      <c r="QTX274" s="126"/>
      <c r="QTY274" s="126"/>
      <c r="QTZ274" s="126"/>
      <c r="QUA274" s="126"/>
      <c r="QUB274" s="126"/>
      <c r="QUC274" s="126"/>
      <c r="QUD274" s="126"/>
      <c r="QUE274" s="126"/>
      <c r="QUF274" s="126"/>
      <c r="QUG274" s="126"/>
      <c r="QUH274" s="126"/>
      <c r="QUI274" s="126"/>
      <c r="QUJ274" s="126"/>
      <c r="QUK274" s="126"/>
      <c r="QUL274" s="126"/>
      <c r="QUM274" s="126"/>
      <c r="QUN274" s="126"/>
      <c r="QUO274" s="126"/>
      <c r="QUP274" s="126"/>
      <c r="QUQ274" s="126"/>
      <c r="QUR274" s="126"/>
      <c r="QUS274" s="126"/>
      <c r="QUT274" s="126"/>
      <c r="QUU274" s="126"/>
      <c r="QUV274" s="126"/>
      <c r="QUW274" s="126"/>
      <c r="QUX274" s="126"/>
      <c r="QUY274" s="126"/>
      <c r="QUZ274" s="126"/>
      <c r="QVA274" s="126"/>
      <c r="QVB274" s="126"/>
      <c r="QVC274" s="126"/>
      <c r="QVD274" s="126"/>
      <c r="QVE274" s="126"/>
      <c r="QVF274" s="126"/>
      <c r="QVG274" s="126"/>
      <c r="QVH274" s="126"/>
      <c r="QVI274" s="126"/>
      <c r="QVJ274" s="126"/>
      <c r="QVK274" s="126"/>
      <c r="QVL274" s="126"/>
      <c r="QVM274" s="126"/>
      <c r="QVN274" s="126"/>
      <c r="QVO274" s="126"/>
      <c r="QVP274" s="126"/>
      <c r="QVQ274" s="126"/>
      <c r="QVR274" s="126"/>
      <c r="QVS274" s="126"/>
      <c r="QVT274" s="126"/>
      <c r="QVU274" s="126"/>
      <c r="QVV274" s="126"/>
      <c r="QVW274" s="126"/>
      <c r="QVX274" s="126"/>
      <c r="QVY274" s="126"/>
      <c r="QVZ274" s="126"/>
      <c r="QWA274" s="126"/>
      <c r="QWB274" s="126"/>
      <c r="QWC274" s="126"/>
      <c r="QWD274" s="126"/>
      <c r="QWE274" s="126"/>
      <c r="QWF274" s="126"/>
      <c r="QWG274" s="126"/>
      <c r="QWH274" s="126"/>
      <c r="QWI274" s="126"/>
      <c r="QWJ274" s="126"/>
      <c r="QWK274" s="126"/>
      <c r="QWL274" s="126"/>
      <c r="QWM274" s="126"/>
      <c r="QWN274" s="126"/>
      <c r="QWO274" s="126"/>
      <c r="QWP274" s="126"/>
      <c r="QWQ274" s="126"/>
      <c r="QWR274" s="126"/>
      <c r="QWS274" s="126"/>
      <c r="QWT274" s="126"/>
      <c r="QWU274" s="126"/>
      <c r="QWV274" s="126"/>
      <c r="QWW274" s="126"/>
      <c r="QWX274" s="126"/>
      <c r="QWY274" s="126"/>
      <c r="QWZ274" s="126"/>
      <c r="QXA274" s="126"/>
      <c r="QXB274" s="126"/>
      <c r="QXC274" s="126"/>
      <c r="QXD274" s="126"/>
      <c r="QXE274" s="126"/>
      <c r="QXF274" s="126"/>
      <c r="QXG274" s="126"/>
      <c r="QXH274" s="126"/>
      <c r="QXI274" s="126"/>
      <c r="QXJ274" s="126"/>
      <c r="QXK274" s="126"/>
      <c r="QXL274" s="126"/>
      <c r="QXM274" s="126"/>
      <c r="QXN274" s="126"/>
      <c r="QXO274" s="126"/>
      <c r="QXP274" s="126"/>
      <c r="QXQ274" s="126"/>
      <c r="QXR274" s="126"/>
      <c r="QXS274" s="126"/>
      <c r="QXT274" s="126"/>
      <c r="QXU274" s="126"/>
      <c r="QXV274" s="126"/>
      <c r="QXW274" s="126"/>
      <c r="QXX274" s="126"/>
      <c r="QXY274" s="126"/>
      <c r="QXZ274" s="126"/>
      <c r="QYA274" s="126"/>
      <c r="QYB274" s="126"/>
      <c r="QYC274" s="126"/>
      <c r="QYD274" s="126"/>
      <c r="QYE274" s="126"/>
      <c r="QYF274" s="126"/>
      <c r="QYG274" s="126"/>
      <c r="QYH274" s="126"/>
      <c r="QYI274" s="126"/>
      <c r="QYJ274" s="126"/>
      <c r="QYK274" s="126"/>
      <c r="QYL274" s="126"/>
      <c r="QYM274" s="126"/>
      <c r="QYN274" s="126"/>
      <c r="QYO274" s="126"/>
      <c r="QYP274" s="126"/>
      <c r="QYQ274" s="126"/>
      <c r="QYR274" s="126"/>
      <c r="QYS274" s="126"/>
      <c r="QYT274" s="126"/>
      <c r="QYU274" s="126"/>
      <c r="QYV274" s="126"/>
      <c r="QYW274" s="126"/>
      <c r="QYX274" s="126"/>
      <c r="QYY274" s="126"/>
      <c r="QYZ274" s="126"/>
      <c r="QZA274" s="126"/>
      <c r="QZB274" s="126"/>
      <c r="QZC274" s="126"/>
      <c r="QZD274" s="126"/>
      <c r="QZE274" s="126"/>
      <c r="QZF274" s="126"/>
      <c r="QZG274" s="126"/>
      <c r="QZH274" s="126"/>
      <c r="QZI274" s="126"/>
      <c r="QZJ274" s="126"/>
      <c r="QZK274" s="126"/>
      <c r="QZL274" s="126"/>
      <c r="QZM274" s="126"/>
      <c r="QZN274" s="126"/>
      <c r="QZO274" s="126"/>
      <c r="QZP274" s="126"/>
      <c r="QZQ274" s="126"/>
      <c r="QZR274" s="126"/>
      <c r="QZS274" s="126"/>
      <c r="QZT274" s="126"/>
      <c r="QZU274" s="126"/>
      <c r="QZV274" s="126"/>
      <c r="QZW274" s="126"/>
      <c r="QZX274" s="126"/>
      <c r="QZY274" s="126"/>
      <c r="QZZ274" s="126"/>
      <c r="RAA274" s="126"/>
      <c r="RAB274" s="126"/>
      <c r="RAC274" s="126"/>
      <c r="RAD274" s="126"/>
      <c r="RAE274" s="126"/>
      <c r="RAF274" s="126"/>
      <c r="RAG274" s="126"/>
      <c r="RAH274" s="126"/>
      <c r="RAI274" s="126"/>
      <c r="RAJ274" s="126"/>
      <c r="RAK274" s="126"/>
      <c r="RAL274" s="126"/>
      <c r="RAM274" s="126"/>
      <c r="RAN274" s="126"/>
      <c r="RAO274" s="126"/>
      <c r="RAP274" s="126"/>
      <c r="RAQ274" s="126"/>
      <c r="RAR274" s="126"/>
      <c r="RAS274" s="126"/>
      <c r="RAT274" s="126"/>
      <c r="RAU274" s="126"/>
      <c r="RAV274" s="126"/>
      <c r="RAW274" s="126"/>
      <c r="RAX274" s="126"/>
      <c r="RAY274" s="126"/>
      <c r="RAZ274" s="126"/>
      <c r="RBA274" s="126"/>
      <c r="RBB274" s="126"/>
      <c r="RBC274" s="126"/>
      <c r="RBD274" s="126"/>
      <c r="RBE274" s="126"/>
      <c r="RBF274" s="126"/>
      <c r="RBG274" s="126"/>
      <c r="RBH274" s="126"/>
      <c r="RBI274" s="126"/>
      <c r="RBJ274" s="126"/>
      <c r="RBK274" s="126"/>
      <c r="RBL274" s="126"/>
      <c r="RBM274" s="126"/>
      <c r="RBN274" s="126"/>
      <c r="RBO274" s="126"/>
      <c r="RBP274" s="126"/>
      <c r="RBQ274" s="126"/>
      <c r="RBR274" s="126"/>
      <c r="RBS274" s="126"/>
      <c r="RBT274" s="126"/>
      <c r="RBU274" s="126"/>
      <c r="RBV274" s="126"/>
      <c r="RBW274" s="126"/>
      <c r="RBX274" s="126"/>
      <c r="RBY274" s="126"/>
      <c r="RBZ274" s="126"/>
      <c r="RCA274" s="126"/>
      <c r="RCB274" s="126"/>
      <c r="RCC274" s="126"/>
      <c r="RCD274" s="126"/>
      <c r="RCE274" s="126"/>
      <c r="RCF274" s="126"/>
      <c r="RCG274" s="126"/>
      <c r="RCH274" s="126"/>
      <c r="RCI274" s="126"/>
      <c r="RCJ274" s="126"/>
      <c r="RCK274" s="126"/>
      <c r="RCL274" s="126"/>
      <c r="RCM274" s="126"/>
      <c r="RCN274" s="126"/>
      <c r="RCO274" s="126"/>
      <c r="RCP274" s="126"/>
      <c r="RCQ274" s="126"/>
      <c r="RCR274" s="126"/>
      <c r="RCS274" s="126"/>
      <c r="RCT274" s="126"/>
      <c r="RCU274" s="126"/>
      <c r="RCV274" s="126"/>
      <c r="RCW274" s="126"/>
      <c r="RCX274" s="126"/>
      <c r="RCY274" s="126"/>
      <c r="RCZ274" s="126"/>
      <c r="RDA274" s="126"/>
      <c r="RDB274" s="126"/>
      <c r="RDC274" s="126"/>
      <c r="RDD274" s="126"/>
      <c r="RDE274" s="126"/>
      <c r="RDF274" s="126"/>
      <c r="RDG274" s="126"/>
      <c r="RDH274" s="126"/>
      <c r="RDI274" s="126"/>
      <c r="RDJ274" s="126"/>
      <c r="RDK274" s="126"/>
      <c r="RDL274" s="126"/>
      <c r="RDM274" s="126"/>
      <c r="RDN274" s="126"/>
      <c r="RDO274" s="126"/>
      <c r="RDP274" s="126"/>
      <c r="RDQ274" s="126"/>
      <c r="RDR274" s="126"/>
      <c r="RDS274" s="126"/>
      <c r="RDT274" s="126"/>
      <c r="RDU274" s="126"/>
      <c r="RDV274" s="126"/>
      <c r="RDW274" s="126"/>
      <c r="RDX274" s="126"/>
      <c r="RDY274" s="126"/>
      <c r="RDZ274" s="126"/>
      <c r="REA274" s="126"/>
      <c r="REB274" s="126"/>
      <c r="REC274" s="126"/>
      <c r="RED274" s="126"/>
      <c r="REE274" s="126"/>
      <c r="REF274" s="126"/>
      <c r="REG274" s="126"/>
      <c r="REH274" s="126"/>
      <c r="REI274" s="126"/>
      <c r="REJ274" s="126"/>
      <c r="REK274" s="126"/>
      <c r="REL274" s="126"/>
      <c r="REM274" s="126"/>
      <c r="REN274" s="126"/>
      <c r="REO274" s="126"/>
      <c r="REP274" s="126"/>
      <c r="REQ274" s="126"/>
      <c r="RER274" s="126"/>
      <c r="RES274" s="126"/>
      <c r="RET274" s="126"/>
      <c r="REU274" s="126"/>
      <c r="REV274" s="126"/>
      <c r="REW274" s="126"/>
      <c r="REX274" s="126"/>
      <c r="REY274" s="126"/>
      <c r="REZ274" s="126"/>
      <c r="RFA274" s="126"/>
      <c r="RFB274" s="126"/>
      <c r="RFC274" s="126"/>
      <c r="RFD274" s="126"/>
      <c r="RFE274" s="126"/>
      <c r="RFF274" s="126"/>
      <c r="RFG274" s="126"/>
      <c r="RFH274" s="126"/>
      <c r="RFI274" s="126"/>
      <c r="RFJ274" s="126"/>
      <c r="RFK274" s="126"/>
      <c r="RFL274" s="126"/>
      <c r="RFM274" s="126"/>
      <c r="RFN274" s="126"/>
      <c r="RFO274" s="126"/>
      <c r="RFP274" s="126"/>
      <c r="RFQ274" s="126"/>
      <c r="RFR274" s="126"/>
      <c r="RFS274" s="126"/>
      <c r="RFT274" s="126"/>
      <c r="RFU274" s="126"/>
      <c r="RFV274" s="126"/>
      <c r="RFW274" s="126"/>
      <c r="RFX274" s="126"/>
      <c r="RFY274" s="126"/>
      <c r="RFZ274" s="126"/>
      <c r="RGA274" s="126"/>
      <c r="RGB274" s="126"/>
      <c r="RGC274" s="126"/>
      <c r="RGD274" s="126"/>
      <c r="RGE274" s="126"/>
      <c r="RGF274" s="126"/>
      <c r="RGG274" s="126"/>
      <c r="RGH274" s="126"/>
      <c r="RGI274" s="126"/>
      <c r="RGJ274" s="126"/>
      <c r="RGK274" s="126"/>
      <c r="RGL274" s="126"/>
      <c r="RGM274" s="126"/>
      <c r="RGN274" s="126"/>
      <c r="RGO274" s="126"/>
      <c r="RGP274" s="126"/>
      <c r="RGQ274" s="126"/>
      <c r="RGR274" s="126"/>
      <c r="RGS274" s="126"/>
      <c r="RGT274" s="126"/>
      <c r="RGU274" s="126"/>
      <c r="RGV274" s="126"/>
      <c r="RGW274" s="126"/>
      <c r="RGX274" s="126"/>
      <c r="RGY274" s="126"/>
      <c r="RGZ274" s="126"/>
      <c r="RHA274" s="126"/>
      <c r="RHB274" s="126"/>
      <c r="RHC274" s="126"/>
      <c r="RHD274" s="126"/>
      <c r="RHE274" s="126"/>
      <c r="RHF274" s="126"/>
      <c r="RHG274" s="126"/>
      <c r="RHH274" s="126"/>
      <c r="RHI274" s="126"/>
      <c r="RHJ274" s="126"/>
      <c r="RHK274" s="126"/>
      <c r="RHL274" s="126"/>
      <c r="RHM274" s="126"/>
      <c r="RHN274" s="126"/>
      <c r="RHO274" s="126"/>
      <c r="RHP274" s="126"/>
      <c r="RHQ274" s="126"/>
      <c r="RHR274" s="126"/>
      <c r="RHS274" s="126"/>
      <c r="RHT274" s="126"/>
      <c r="RHU274" s="126"/>
      <c r="RHV274" s="126"/>
      <c r="RHW274" s="126"/>
      <c r="RHX274" s="126"/>
      <c r="RHY274" s="126"/>
      <c r="RHZ274" s="126"/>
      <c r="RIA274" s="126"/>
      <c r="RIB274" s="126"/>
      <c r="RIC274" s="126"/>
      <c r="RID274" s="126"/>
      <c r="RIE274" s="126"/>
      <c r="RIF274" s="126"/>
      <c r="RIG274" s="126"/>
      <c r="RIH274" s="126"/>
      <c r="RII274" s="126"/>
      <c r="RIJ274" s="126"/>
      <c r="RIK274" s="126"/>
      <c r="RIL274" s="126"/>
      <c r="RIM274" s="126"/>
      <c r="RIN274" s="126"/>
      <c r="RIO274" s="126"/>
      <c r="RIP274" s="126"/>
      <c r="RIQ274" s="126"/>
      <c r="RIR274" s="126"/>
      <c r="RIS274" s="126"/>
      <c r="RIT274" s="126"/>
      <c r="RIU274" s="126"/>
      <c r="RIV274" s="126"/>
      <c r="RIW274" s="126"/>
      <c r="RIX274" s="126"/>
      <c r="RIY274" s="126"/>
      <c r="RIZ274" s="126"/>
      <c r="RJA274" s="126"/>
      <c r="RJB274" s="126"/>
      <c r="RJC274" s="126"/>
      <c r="RJD274" s="126"/>
      <c r="RJE274" s="126"/>
      <c r="RJF274" s="126"/>
      <c r="RJG274" s="126"/>
      <c r="RJH274" s="126"/>
      <c r="RJI274" s="126"/>
      <c r="RJJ274" s="126"/>
      <c r="RJK274" s="126"/>
      <c r="RJL274" s="126"/>
      <c r="RJM274" s="126"/>
      <c r="RJN274" s="126"/>
      <c r="RJO274" s="126"/>
      <c r="RJP274" s="126"/>
      <c r="RJQ274" s="126"/>
      <c r="RJR274" s="126"/>
      <c r="RJS274" s="126"/>
      <c r="RJT274" s="126"/>
      <c r="RJU274" s="126"/>
      <c r="RJV274" s="126"/>
      <c r="RJW274" s="126"/>
      <c r="RJX274" s="126"/>
      <c r="RJY274" s="126"/>
      <c r="RJZ274" s="126"/>
      <c r="RKA274" s="126"/>
      <c r="RKB274" s="126"/>
      <c r="RKC274" s="126"/>
      <c r="RKD274" s="126"/>
      <c r="RKE274" s="126"/>
      <c r="RKF274" s="126"/>
      <c r="RKG274" s="126"/>
      <c r="RKH274" s="126"/>
      <c r="RKI274" s="126"/>
      <c r="RKJ274" s="126"/>
      <c r="RKK274" s="126"/>
      <c r="RKL274" s="126"/>
      <c r="RKM274" s="126"/>
      <c r="RKN274" s="126"/>
      <c r="RKO274" s="126"/>
      <c r="RKP274" s="126"/>
      <c r="RKQ274" s="126"/>
      <c r="RKR274" s="126"/>
      <c r="RKS274" s="126"/>
      <c r="RKT274" s="126"/>
      <c r="RKU274" s="126"/>
      <c r="RKV274" s="126"/>
      <c r="RKW274" s="126"/>
      <c r="RKX274" s="126"/>
      <c r="RKY274" s="126"/>
      <c r="RKZ274" s="126"/>
      <c r="RLA274" s="126"/>
      <c r="RLB274" s="126"/>
      <c r="RLC274" s="126"/>
      <c r="RLD274" s="126"/>
      <c r="RLE274" s="126"/>
      <c r="RLF274" s="126"/>
      <c r="RLG274" s="126"/>
      <c r="RLH274" s="126"/>
      <c r="RLI274" s="126"/>
      <c r="RLJ274" s="126"/>
      <c r="RLK274" s="126"/>
      <c r="RLL274" s="126"/>
      <c r="RLM274" s="126"/>
      <c r="RLN274" s="126"/>
      <c r="RLO274" s="126"/>
      <c r="RLP274" s="126"/>
      <c r="RLQ274" s="126"/>
      <c r="RLR274" s="126"/>
      <c r="RLS274" s="126"/>
      <c r="RLT274" s="126"/>
      <c r="RLU274" s="126"/>
      <c r="RLV274" s="126"/>
      <c r="RLW274" s="126"/>
      <c r="RLX274" s="126"/>
      <c r="RLY274" s="126"/>
      <c r="RLZ274" s="126"/>
      <c r="RMA274" s="126"/>
      <c r="RMB274" s="126"/>
      <c r="RMC274" s="126"/>
      <c r="RMD274" s="126"/>
      <c r="RME274" s="126"/>
      <c r="RMF274" s="126"/>
      <c r="RMG274" s="126"/>
      <c r="RMH274" s="126"/>
      <c r="RMI274" s="126"/>
      <c r="RMJ274" s="126"/>
      <c r="RMK274" s="126"/>
      <c r="RML274" s="126"/>
      <c r="RMM274" s="126"/>
      <c r="RMN274" s="126"/>
      <c r="RMO274" s="126"/>
      <c r="RMP274" s="126"/>
      <c r="RMQ274" s="126"/>
      <c r="RMR274" s="126"/>
      <c r="RMS274" s="126"/>
      <c r="RMT274" s="126"/>
      <c r="RMU274" s="126"/>
      <c r="RMV274" s="126"/>
      <c r="RMW274" s="126"/>
      <c r="RMX274" s="126"/>
      <c r="RMY274" s="126"/>
      <c r="RMZ274" s="126"/>
      <c r="RNA274" s="126"/>
      <c r="RNB274" s="126"/>
      <c r="RNC274" s="126"/>
      <c r="RND274" s="126"/>
      <c r="RNE274" s="126"/>
      <c r="RNF274" s="126"/>
      <c r="RNG274" s="126"/>
      <c r="RNH274" s="126"/>
      <c r="RNI274" s="126"/>
      <c r="RNJ274" s="126"/>
      <c r="RNK274" s="126"/>
      <c r="RNL274" s="126"/>
      <c r="RNM274" s="126"/>
      <c r="RNN274" s="126"/>
      <c r="RNO274" s="126"/>
      <c r="RNP274" s="126"/>
      <c r="RNQ274" s="126"/>
      <c r="RNR274" s="126"/>
      <c r="RNS274" s="126"/>
      <c r="RNT274" s="126"/>
      <c r="RNU274" s="126"/>
      <c r="RNV274" s="126"/>
      <c r="RNW274" s="126"/>
      <c r="RNX274" s="126"/>
      <c r="RNY274" s="126"/>
      <c r="RNZ274" s="126"/>
      <c r="ROA274" s="126"/>
      <c r="ROB274" s="126"/>
      <c r="ROC274" s="126"/>
      <c r="ROD274" s="126"/>
      <c r="ROE274" s="126"/>
      <c r="ROF274" s="126"/>
      <c r="ROG274" s="126"/>
      <c r="ROH274" s="126"/>
      <c r="ROI274" s="126"/>
      <c r="ROJ274" s="126"/>
      <c r="ROK274" s="126"/>
      <c r="ROL274" s="126"/>
      <c r="ROM274" s="126"/>
      <c r="RON274" s="126"/>
      <c r="ROO274" s="126"/>
      <c r="ROP274" s="126"/>
      <c r="ROQ274" s="126"/>
      <c r="ROR274" s="126"/>
      <c r="ROS274" s="126"/>
      <c r="ROT274" s="126"/>
      <c r="ROU274" s="126"/>
      <c r="ROV274" s="126"/>
      <c r="ROW274" s="126"/>
      <c r="ROX274" s="126"/>
      <c r="ROY274" s="126"/>
      <c r="ROZ274" s="126"/>
      <c r="RPA274" s="126"/>
      <c r="RPB274" s="126"/>
      <c r="RPC274" s="126"/>
      <c r="RPD274" s="126"/>
      <c r="RPE274" s="126"/>
      <c r="RPF274" s="126"/>
      <c r="RPG274" s="126"/>
      <c r="RPH274" s="126"/>
      <c r="RPI274" s="126"/>
      <c r="RPJ274" s="126"/>
      <c r="RPK274" s="126"/>
      <c r="RPL274" s="126"/>
      <c r="RPM274" s="126"/>
      <c r="RPN274" s="126"/>
      <c r="RPO274" s="126"/>
      <c r="RPP274" s="126"/>
      <c r="RPQ274" s="126"/>
      <c r="RPR274" s="126"/>
      <c r="RPS274" s="126"/>
      <c r="RPT274" s="126"/>
      <c r="RPU274" s="126"/>
      <c r="RPV274" s="126"/>
      <c r="RPW274" s="126"/>
      <c r="RPX274" s="126"/>
      <c r="RPY274" s="126"/>
      <c r="RPZ274" s="126"/>
      <c r="RQA274" s="126"/>
      <c r="RQB274" s="126"/>
      <c r="RQC274" s="126"/>
      <c r="RQD274" s="126"/>
      <c r="RQE274" s="126"/>
      <c r="RQF274" s="126"/>
      <c r="RQG274" s="126"/>
      <c r="RQH274" s="126"/>
      <c r="RQI274" s="126"/>
      <c r="RQJ274" s="126"/>
      <c r="RQK274" s="126"/>
      <c r="RQL274" s="126"/>
      <c r="RQM274" s="126"/>
      <c r="RQN274" s="126"/>
      <c r="RQO274" s="126"/>
      <c r="RQP274" s="126"/>
      <c r="RQQ274" s="126"/>
      <c r="RQR274" s="126"/>
      <c r="RQS274" s="126"/>
      <c r="RQT274" s="126"/>
      <c r="RQU274" s="126"/>
      <c r="RQV274" s="126"/>
      <c r="RQW274" s="126"/>
      <c r="RQX274" s="126"/>
      <c r="RQY274" s="126"/>
      <c r="RQZ274" s="126"/>
      <c r="RRA274" s="126"/>
      <c r="RRB274" s="126"/>
      <c r="RRC274" s="126"/>
      <c r="RRD274" s="126"/>
      <c r="RRE274" s="126"/>
      <c r="RRF274" s="126"/>
      <c r="RRG274" s="126"/>
      <c r="RRH274" s="126"/>
      <c r="RRI274" s="126"/>
      <c r="RRJ274" s="126"/>
      <c r="RRK274" s="126"/>
      <c r="RRL274" s="126"/>
      <c r="RRM274" s="126"/>
      <c r="RRN274" s="126"/>
      <c r="RRO274" s="126"/>
      <c r="RRP274" s="126"/>
      <c r="RRQ274" s="126"/>
      <c r="RRR274" s="126"/>
      <c r="RRS274" s="126"/>
      <c r="RRT274" s="126"/>
      <c r="RRU274" s="126"/>
      <c r="RRV274" s="126"/>
      <c r="RRW274" s="126"/>
      <c r="RRX274" s="126"/>
      <c r="RRY274" s="126"/>
      <c r="RRZ274" s="126"/>
      <c r="RSA274" s="126"/>
      <c r="RSB274" s="126"/>
      <c r="RSC274" s="126"/>
      <c r="RSD274" s="126"/>
      <c r="RSE274" s="126"/>
      <c r="RSF274" s="126"/>
      <c r="RSG274" s="126"/>
      <c r="RSH274" s="126"/>
      <c r="RSI274" s="126"/>
      <c r="RSJ274" s="126"/>
      <c r="RSK274" s="126"/>
      <c r="RSL274" s="126"/>
      <c r="RSM274" s="126"/>
      <c r="RSN274" s="126"/>
      <c r="RSO274" s="126"/>
      <c r="RSP274" s="126"/>
      <c r="RSQ274" s="126"/>
      <c r="RSR274" s="126"/>
      <c r="RSS274" s="126"/>
      <c r="RST274" s="126"/>
      <c r="RSU274" s="126"/>
      <c r="RSV274" s="126"/>
      <c r="RSW274" s="126"/>
      <c r="RSX274" s="126"/>
      <c r="RSY274" s="126"/>
      <c r="RSZ274" s="126"/>
      <c r="RTA274" s="126"/>
      <c r="RTB274" s="126"/>
      <c r="RTC274" s="126"/>
      <c r="RTD274" s="126"/>
      <c r="RTE274" s="126"/>
      <c r="RTF274" s="126"/>
      <c r="RTG274" s="126"/>
      <c r="RTH274" s="126"/>
      <c r="RTI274" s="126"/>
      <c r="RTJ274" s="126"/>
      <c r="RTK274" s="126"/>
      <c r="RTL274" s="126"/>
      <c r="RTM274" s="126"/>
      <c r="RTN274" s="126"/>
      <c r="RTO274" s="126"/>
      <c r="RTP274" s="126"/>
      <c r="RTQ274" s="126"/>
      <c r="RTR274" s="126"/>
      <c r="RTS274" s="126"/>
      <c r="RTT274" s="126"/>
      <c r="RTU274" s="126"/>
      <c r="RTV274" s="126"/>
      <c r="RTW274" s="126"/>
      <c r="RTX274" s="126"/>
      <c r="RTY274" s="126"/>
      <c r="RTZ274" s="126"/>
      <c r="RUA274" s="126"/>
      <c r="RUB274" s="126"/>
      <c r="RUC274" s="126"/>
      <c r="RUD274" s="126"/>
      <c r="RUE274" s="126"/>
      <c r="RUF274" s="126"/>
      <c r="RUG274" s="126"/>
      <c r="RUH274" s="126"/>
      <c r="RUI274" s="126"/>
      <c r="RUJ274" s="126"/>
      <c r="RUK274" s="126"/>
      <c r="RUL274" s="126"/>
      <c r="RUM274" s="126"/>
      <c r="RUN274" s="126"/>
      <c r="RUO274" s="126"/>
      <c r="RUP274" s="126"/>
      <c r="RUQ274" s="126"/>
      <c r="RUR274" s="126"/>
      <c r="RUS274" s="126"/>
      <c r="RUT274" s="126"/>
      <c r="RUU274" s="126"/>
      <c r="RUV274" s="126"/>
      <c r="RUW274" s="126"/>
      <c r="RUX274" s="126"/>
      <c r="RUY274" s="126"/>
      <c r="RUZ274" s="126"/>
      <c r="RVA274" s="126"/>
      <c r="RVB274" s="126"/>
      <c r="RVC274" s="126"/>
      <c r="RVD274" s="126"/>
      <c r="RVE274" s="126"/>
      <c r="RVF274" s="126"/>
      <c r="RVG274" s="126"/>
      <c r="RVH274" s="126"/>
      <c r="RVI274" s="126"/>
      <c r="RVJ274" s="126"/>
      <c r="RVK274" s="126"/>
      <c r="RVL274" s="126"/>
      <c r="RVM274" s="126"/>
      <c r="RVN274" s="126"/>
      <c r="RVO274" s="126"/>
      <c r="RVP274" s="126"/>
      <c r="RVQ274" s="126"/>
      <c r="RVR274" s="126"/>
      <c r="RVS274" s="126"/>
      <c r="RVT274" s="126"/>
      <c r="RVU274" s="126"/>
      <c r="RVV274" s="126"/>
      <c r="RVW274" s="126"/>
      <c r="RVX274" s="126"/>
      <c r="RVY274" s="126"/>
      <c r="RVZ274" s="126"/>
      <c r="RWA274" s="126"/>
      <c r="RWB274" s="126"/>
      <c r="RWC274" s="126"/>
      <c r="RWD274" s="126"/>
      <c r="RWE274" s="126"/>
      <c r="RWF274" s="126"/>
      <c r="RWG274" s="126"/>
      <c r="RWH274" s="126"/>
      <c r="RWI274" s="126"/>
      <c r="RWJ274" s="126"/>
      <c r="RWK274" s="126"/>
      <c r="RWL274" s="126"/>
      <c r="RWM274" s="126"/>
      <c r="RWN274" s="126"/>
      <c r="RWO274" s="126"/>
      <c r="RWP274" s="126"/>
      <c r="RWQ274" s="126"/>
      <c r="RWR274" s="126"/>
      <c r="RWS274" s="126"/>
      <c r="RWT274" s="126"/>
      <c r="RWU274" s="126"/>
      <c r="RWV274" s="126"/>
      <c r="RWW274" s="126"/>
      <c r="RWX274" s="126"/>
      <c r="RWY274" s="126"/>
      <c r="RWZ274" s="126"/>
      <c r="RXA274" s="126"/>
      <c r="RXB274" s="126"/>
      <c r="RXC274" s="126"/>
      <c r="RXD274" s="126"/>
      <c r="RXE274" s="126"/>
      <c r="RXF274" s="126"/>
      <c r="RXG274" s="126"/>
      <c r="RXH274" s="126"/>
      <c r="RXI274" s="126"/>
      <c r="RXJ274" s="126"/>
      <c r="RXK274" s="126"/>
      <c r="RXL274" s="126"/>
      <c r="RXM274" s="126"/>
      <c r="RXN274" s="126"/>
      <c r="RXO274" s="126"/>
      <c r="RXP274" s="126"/>
      <c r="RXQ274" s="126"/>
      <c r="RXR274" s="126"/>
      <c r="RXS274" s="126"/>
      <c r="RXT274" s="126"/>
      <c r="RXU274" s="126"/>
      <c r="RXV274" s="126"/>
      <c r="RXW274" s="126"/>
      <c r="RXX274" s="126"/>
      <c r="RXY274" s="126"/>
      <c r="RXZ274" s="126"/>
      <c r="RYA274" s="126"/>
      <c r="RYB274" s="126"/>
      <c r="RYC274" s="126"/>
      <c r="RYD274" s="126"/>
      <c r="RYE274" s="126"/>
      <c r="RYF274" s="126"/>
      <c r="RYG274" s="126"/>
      <c r="RYH274" s="126"/>
      <c r="RYI274" s="126"/>
      <c r="RYJ274" s="126"/>
      <c r="RYK274" s="126"/>
      <c r="RYL274" s="126"/>
      <c r="RYM274" s="126"/>
      <c r="RYN274" s="126"/>
      <c r="RYO274" s="126"/>
      <c r="RYP274" s="126"/>
      <c r="RYQ274" s="126"/>
      <c r="RYR274" s="126"/>
      <c r="RYS274" s="126"/>
      <c r="RYT274" s="126"/>
      <c r="RYU274" s="126"/>
      <c r="RYV274" s="126"/>
      <c r="RYW274" s="126"/>
      <c r="RYX274" s="126"/>
      <c r="RYY274" s="126"/>
      <c r="RYZ274" s="126"/>
      <c r="RZA274" s="126"/>
      <c r="RZB274" s="126"/>
      <c r="RZC274" s="126"/>
      <c r="RZD274" s="126"/>
      <c r="RZE274" s="126"/>
      <c r="RZF274" s="126"/>
      <c r="RZG274" s="126"/>
      <c r="RZH274" s="126"/>
      <c r="RZI274" s="126"/>
      <c r="RZJ274" s="126"/>
      <c r="RZK274" s="126"/>
      <c r="RZL274" s="126"/>
      <c r="RZM274" s="126"/>
      <c r="RZN274" s="126"/>
      <c r="RZO274" s="126"/>
      <c r="RZP274" s="126"/>
      <c r="RZQ274" s="126"/>
      <c r="RZR274" s="126"/>
      <c r="RZS274" s="126"/>
      <c r="RZT274" s="126"/>
      <c r="RZU274" s="126"/>
      <c r="RZV274" s="126"/>
      <c r="RZW274" s="126"/>
      <c r="RZX274" s="126"/>
      <c r="RZY274" s="126"/>
      <c r="RZZ274" s="126"/>
      <c r="SAA274" s="126"/>
      <c r="SAB274" s="126"/>
      <c r="SAC274" s="126"/>
      <c r="SAD274" s="126"/>
      <c r="SAE274" s="126"/>
      <c r="SAF274" s="126"/>
      <c r="SAG274" s="126"/>
      <c r="SAH274" s="126"/>
      <c r="SAI274" s="126"/>
      <c r="SAJ274" s="126"/>
      <c r="SAK274" s="126"/>
      <c r="SAL274" s="126"/>
      <c r="SAM274" s="126"/>
      <c r="SAN274" s="126"/>
      <c r="SAO274" s="126"/>
      <c r="SAP274" s="126"/>
      <c r="SAQ274" s="126"/>
      <c r="SAR274" s="126"/>
      <c r="SAS274" s="126"/>
      <c r="SAT274" s="126"/>
      <c r="SAU274" s="126"/>
      <c r="SAV274" s="126"/>
      <c r="SAW274" s="126"/>
      <c r="SAX274" s="126"/>
      <c r="SAY274" s="126"/>
      <c r="SAZ274" s="126"/>
      <c r="SBA274" s="126"/>
      <c r="SBB274" s="126"/>
      <c r="SBC274" s="126"/>
      <c r="SBD274" s="126"/>
      <c r="SBE274" s="126"/>
      <c r="SBF274" s="126"/>
      <c r="SBG274" s="126"/>
      <c r="SBH274" s="126"/>
      <c r="SBI274" s="126"/>
      <c r="SBJ274" s="126"/>
      <c r="SBK274" s="126"/>
      <c r="SBL274" s="126"/>
      <c r="SBM274" s="126"/>
      <c r="SBN274" s="126"/>
      <c r="SBO274" s="126"/>
      <c r="SBP274" s="126"/>
      <c r="SBQ274" s="126"/>
      <c r="SBR274" s="126"/>
      <c r="SBS274" s="126"/>
      <c r="SBT274" s="126"/>
      <c r="SBU274" s="126"/>
      <c r="SBV274" s="126"/>
      <c r="SBW274" s="126"/>
      <c r="SBX274" s="126"/>
      <c r="SBY274" s="126"/>
      <c r="SBZ274" s="126"/>
      <c r="SCA274" s="126"/>
      <c r="SCB274" s="126"/>
      <c r="SCC274" s="126"/>
      <c r="SCD274" s="126"/>
      <c r="SCE274" s="126"/>
      <c r="SCF274" s="126"/>
      <c r="SCG274" s="126"/>
      <c r="SCH274" s="126"/>
      <c r="SCI274" s="126"/>
      <c r="SCJ274" s="126"/>
      <c r="SCK274" s="126"/>
      <c r="SCL274" s="126"/>
      <c r="SCM274" s="126"/>
      <c r="SCN274" s="126"/>
      <c r="SCO274" s="126"/>
      <c r="SCP274" s="126"/>
      <c r="SCQ274" s="126"/>
      <c r="SCR274" s="126"/>
      <c r="SCS274" s="126"/>
      <c r="SCT274" s="126"/>
      <c r="SCU274" s="126"/>
      <c r="SCV274" s="126"/>
      <c r="SCW274" s="126"/>
      <c r="SCX274" s="126"/>
      <c r="SCY274" s="126"/>
      <c r="SCZ274" s="126"/>
      <c r="SDA274" s="126"/>
      <c r="SDB274" s="126"/>
      <c r="SDC274" s="126"/>
      <c r="SDD274" s="126"/>
      <c r="SDE274" s="126"/>
      <c r="SDF274" s="126"/>
      <c r="SDG274" s="126"/>
      <c r="SDH274" s="126"/>
      <c r="SDI274" s="126"/>
      <c r="SDJ274" s="126"/>
      <c r="SDK274" s="126"/>
      <c r="SDL274" s="126"/>
      <c r="SDM274" s="126"/>
      <c r="SDN274" s="126"/>
      <c r="SDO274" s="126"/>
      <c r="SDP274" s="126"/>
      <c r="SDQ274" s="126"/>
      <c r="SDR274" s="126"/>
      <c r="SDS274" s="126"/>
      <c r="SDT274" s="126"/>
      <c r="SDU274" s="126"/>
      <c r="SDV274" s="126"/>
      <c r="SDW274" s="126"/>
      <c r="SDX274" s="126"/>
      <c r="SDY274" s="126"/>
      <c r="SDZ274" s="126"/>
      <c r="SEA274" s="126"/>
      <c r="SEB274" s="126"/>
      <c r="SEC274" s="126"/>
      <c r="SED274" s="126"/>
      <c r="SEE274" s="126"/>
      <c r="SEF274" s="126"/>
      <c r="SEG274" s="126"/>
      <c r="SEH274" s="126"/>
      <c r="SEI274" s="126"/>
      <c r="SEJ274" s="126"/>
      <c r="SEK274" s="126"/>
      <c r="SEL274" s="126"/>
      <c r="SEM274" s="126"/>
      <c r="SEN274" s="126"/>
      <c r="SEO274" s="126"/>
      <c r="SEP274" s="126"/>
      <c r="SEQ274" s="126"/>
      <c r="SER274" s="126"/>
      <c r="SES274" s="126"/>
      <c r="SET274" s="126"/>
      <c r="SEU274" s="126"/>
      <c r="SEV274" s="126"/>
      <c r="SEW274" s="126"/>
      <c r="SEX274" s="126"/>
      <c r="SEY274" s="126"/>
      <c r="SEZ274" s="126"/>
      <c r="SFA274" s="126"/>
      <c r="SFB274" s="126"/>
      <c r="SFC274" s="126"/>
      <c r="SFD274" s="126"/>
      <c r="SFE274" s="126"/>
      <c r="SFF274" s="126"/>
      <c r="SFG274" s="126"/>
      <c r="SFH274" s="126"/>
      <c r="SFI274" s="126"/>
      <c r="SFJ274" s="126"/>
      <c r="SFK274" s="126"/>
      <c r="SFL274" s="126"/>
      <c r="SFM274" s="126"/>
      <c r="SFN274" s="126"/>
      <c r="SFO274" s="126"/>
      <c r="SFP274" s="126"/>
      <c r="SFQ274" s="126"/>
      <c r="SFR274" s="126"/>
      <c r="SFS274" s="126"/>
      <c r="SFT274" s="126"/>
      <c r="SFU274" s="126"/>
      <c r="SFV274" s="126"/>
      <c r="SFW274" s="126"/>
      <c r="SFX274" s="126"/>
      <c r="SFY274" s="126"/>
      <c r="SFZ274" s="126"/>
      <c r="SGA274" s="126"/>
      <c r="SGB274" s="126"/>
      <c r="SGC274" s="126"/>
      <c r="SGD274" s="126"/>
      <c r="SGE274" s="126"/>
      <c r="SGF274" s="126"/>
      <c r="SGG274" s="126"/>
      <c r="SGH274" s="126"/>
      <c r="SGI274" s="126"/>
      <c r="SGJ274" s="126"/>
      <c r="SGK274" s="126"/>
      <c r="SGL274" s="126"/>
      <c r="SGM274" s="126"/>
      <c r="SGN274" s="126"/>
      <c r="SGO274" s="126"/>
      <c r="SGP274" s="126"/>
      <c r="SGQ274" s="126"/>
      <c r="SGR274" s="126"/>
      <c r="SGS274" s="126"/>
      <c r="SGT274" s="126"/>
      <c r="SGU274" s="126"/>
      <c r="SGV274" s="126"/>
      <c r="SGW274" s="126"/>
      <c r="SGX274" s="126"/>
      <c r="SGY274" s="126"/>
      <c r="SGZ274" s="126"/>
      <c r="SHA274" s="126"/>
      <c r="SHB274" s="126"/>
      <c r="SHC274" s="126"/>
      <c r="SHD274" s="126"/>
      <c r="SHE274" s="126"/>
      <c r="SHF274" s="126"/>
      <c r="SHG274" s="126"/>
      <c r="SHH274" s="126"/>
      <c r="SHI274" s="126"/>
      <c r="SHJ274" s="126"/>
      <c r="SHK274" s="126"/>
      <c r="SHL274" s="126"/>
      <c r="SHM274" s="126"/>
      <c r="SHN274" s="126"/>
      <c r="SHO274" s="126"/>
      <c r="SHP274" s="126"/>
      <c r="SHQ274" s="126"/>
      <c r="SHR274" s="126"/>
      <c r="SHS274" s="126"/>
      <c r="SHT274" s="126"/>
      <c r="SHU274" s="126"/>
      <c r="SHV274" s="126"/>
      <c r="SHW274" s="126"/>
      <c r="SHX274" s="126"/>
      <c r="SHY274" s="126"/>
      <c r="SHZ274" s="126"/>
      <c r="SIA274" s="126"/>
      <c r="SIB274" s="126"/>
      <c r="SIC274" s="126"/>
      <c r="SID274" s="126"/>
      <c r="SIE274" s="126"/>
      <c r="SIF274" s="126"/>
      <c r="SIG274" s="126"/>
      <c r="SIH274" s="126"/>
      <c r="SII274" s="126"/>
      <c r="SIJ274" s="126"/>
      <c r="SIK274" s="126"/>
      <c r="SIL274" s="126"/>
      <c r="SIM274" s="126"/>
      <c r="SIN274" s="126"/>
      <c r="SIO274" s="126"/>
      <c r="SIP274" s="126"/>
      <c r="SIQ274" s="126"/>
      <c r="SIR274" s="126"/>
      <c r="SIS274" s="126"/>
      <c r="SIT274" s="126"/>
      <c r="SIU274" s="126"/>
      <c r="SIV274" s="126"/>
      <c r="SIW274" s="126"/>
      <c r="SIX274" s="126"/>
      <c r="SIY274" s="126"/>
      <c r="SIZ274" s="126"/>
      <c r="SJA274" s="126"/>
      <c r="SJB274" s="126"/>
      <c r="SJC274" s="126"/>
      <c r="SJD274" s="126"/>
      <c r="SJE274" s="126"/>
      <c r="SJF274" s="126"/>
      <c r="SJG274" s="126"/>
      <c r="SJH274" s="126"/>
      <c r="SJI274" s="126"/>
      <c r="SJJ274" s="126"/>
      <c r="SJK274" s="126"/>
      <c r="SJL274" s="126"/>
      <c r="SJM274" s="126"/>
      <c r="SJN274" s="126"/>
      <c r="SJO274" s="126"/>
      <c r="SJP274" s="126"/>
      <c r="SJQ274" s="126"/>
      <c r="SJR274" s="126"/>
      <c r="SJS274" s="126"/>
      <c r="SJT274" s="126"/>
      <c r="SJU274" s="126"/>
      <c r="SJV274" s="126"/>
      <c r="SJW274" s="126"/>
      <c r="SJX274" s="126"/>
      <c r="SJY274" s="126"/>
      <c r="SJZ274" s="126"/>
      <c r="SKA274" s="126"/>
      <c r="SKB274" s="126"/>
      <c r="SKC274" s="126"/>
      <c r="SKD274" s="126"/>
      <c r="SKE274" s="126"/>
      <c r="SKF274" s="126"/>
      <c r="SKG274" s="126"/>
      <c r="SKH274" s="126"/>
      <c r="SKI274" s="126"/>
      <c r="SKJ274" s="126"/>
      <c r="SKK274" s="126"/>
      <c r="SKL274" s="126"/>
      <c r="SKM274" s="126"/>
      <c r="SKN274" s="126"/>
      <c r="SKO274" s="126"/>
      <c r="SKP274" s="126"/>
      <c r="SKQ274" s="126"/>
      <c r="SKR274" s="126"/>
      <c r="SKS274" s="126"/>
      <c r="SKT274" s="126"/>
      <c r="SKU274" s="126"/>
      <c r="SKV274" s="126"/>
      <c r="SKW274" s="126"/>
      <c r="SKX274" s="126"/>
      <c r="SKY274" s="126"/>
      <c r="SKZ274" s="126"/>
      <c r="SLA274" s="126"/>
      <c r="SLB274" s="126"/>
      <c r="SLC274" s="126"/>
      <c r="SLD274" s="126"/>
      <c r="SLE274" s="126"/>
      <c r="SLF274" s="126"/>
      <c r="SLG274" s="126"/>
      <c r="SLH274" s="126"/>
      <c r="SLI274" s="126"/>
      <c r="SLJ274" s="126"/>
      <c r="SLK274" s="126"/>
      <c r="SLL274" s="126"/>
      <c r="SLM274" s="126"/>
      <c r="SLN274" s="126"/>
      <c r="SLO274" s="126"/>
      <c r="SLP274" s="126"/>
      <c r="SLQ274" s="126"/>
      <c r="SLR274" s="126"/>
      <c r="SLS274" s="126"/>
      <c r="SLT274" s="126"/>
      <c r="SLU274" s="126"/>
      <c r="SLV274" s="126"/>
      <c r="SLW274" s="126"/>
      <c r="SLX274" s="126"/>
      <c r="SLY274" s="126"/>
      <c r="SLZ274" s="126"/>
      <c r="SMA274" s="126"/>
      <c r="SMB274" s="126"/>
      <c r="SMC274" s="126"/>
      <c r="SMD274" s="126"/>
      <c r="SME274" s="126"/>
      <c r="SMF274" s="126"/>
      <c r="SMG274" s="126"/>
      <c r="SMH274" s="126"/>
      <c r="SMI274" s="126"/>
      <c r="SMJ274" s="126"/>
      <c r="SMK274" s="126"/>
      <c r="SML274" s="126"/>
      <c r="SMM274" s="126"/>
      <c r="SMN274" s="126"/>
      <c r="SMO274" s="126"/>
      <c r="SMP274" s="126"/>
      <c r="SMQ274" s="126"/>
      <c r="SMR274" s="126"/>
      <c r="SMS274" s="126"/>
      <c r="SMT274" s="126"/>
      <c r="SMU274" s="126"/>
      <c r="SMV274" s="126"/>
      <c r="SMW274" s="126"/>
      <c r="SMX274" s="126"/>
      <c r="SMY274" s="126"/>
      <c r="SMZ274" s="126"/>
      <c r="SNA274" s="126"/>
      <c r="SNB274" s="126"/>
      <c r="SNC274" s="126"/>
      <c r="SND274" s="126"/>
      <c r="SNE274" s="126"/>
      <c r="SNF274" s="126"/>
      <c r="SNG274" s="126"/>
      <c r="SNH274" s="126"/>
      <c r="SNI274" s="126"/>
      <c r="SNJ274" s="126"/>
      <c r="SNK274" s="126"/>
      <c r="SNL274" s="126"/>
      <c r="SNM274" s="126"/>
      <c r="SNN274" s="126"/>
      <c r="SNO274" s="126"/>
      <c r="SNP274" s="126"/>
      <c r="SNQ274" s="126"/>
      <c r="SNR274" s="126"/>
      <c r="SNS274" s="126"/>
      <c r="SNT274" s="126"/>
      <c r="SNU274" s="126"/>
      <c r="SNV274" s="126"/>
      <c r="SNW274" s="126"/>
      <c r="SNX274" s="126"/>
      <c r="SNY274" s="126"/>
      <c r="SNZ274" s="126"/>
      <c r="SOA274" s="126"/>
      <c r="SOB274" s="126"/>
      <c r="SOC274" s="126"/>
      <c r="SOD274" s="126"/>
      <c r="SOE274" s="126"/>
      <c r="SOF274" s="126"/>
      <c r="SOG274" s="126"/>
      <c r="SOH274" s="126"/>
      <c r="SOI274" s="126"/>
      <c r="SOJ274" s="126"/>
      <c r="SOK274" s="126"/>
      <c r="SOL274" s="126"/>
      <c r="SOM274" s="126"/>
      <c r="SON274" s="126"/>
      <c r="SOO274" s="126"/>
      <c r="SOP274" s="126"/>
      <c r="SOQ274" s="126"/>
      <c r="SOR274" s="126"/>
      <c r="SOS274" s="126"/>
      <c r="SOT274" s="126"/>
      <c r="SOU274" s="126"/>
      <c r="SOV274" s="126"/>
      <c r="SOW274" s="126"/>
      <c r="SOX274" s="126"/>
      <c r="SOY274" s="126"/>
      <c r="SOZ274" s="126"/>
      <c r="SPA274" s="126"/>
      <c r="SPB274" s="126"/>
      <c r="SPC274" s="126"/>
      <c r="SPD274" s="126"/>
      <c r="SPE274" s="126"/>
      <c r="SPF274" s="126"/>
      <c r="SPG274" s="126"/>
      <c r="SPH274" s="126"/>
      <c r="SPI274" s="126"/>
      <c r="SPJ274" s="126"/>
      <c r="SPK274" s="126"/>
      <c r="SPL274" s="126"/>
      <c r="SPM274" s="126"/>
      <c r="SPN274" s="126"/>
      <c r="SPO274" s="126"/>
      <c r="SPP274" s="126"/>
      <c r="SPQ274" s="126"/>
      <c r="SPR274" s="126"/>
      <c r="SPS274" s="126"/>
      <c r="SPT274" s="126"/>
      <c r="SPU274" s="126"/>
      <c r="SPV274" s="126"/>
      <c r="SPW274" s="126"/>
      <c r="SPX274" s="126"/>
      <c r="SPY274" s="126"/>
      <c r="SPZ274" s="126"/>
      <c r="SQA274" s="126"/>
      <c r="SQB274" s="126"/>
      <c r="SQC274" s="126"/>
      <c r="SQD274" s="126"/>
      <c r="SQE274" s="126"/>
      <c r="SQF274" s="126"/>
      <c r="SQG274" s="126"/>
      <c r="SQH274" s="126"/>
      <c r="SQI274" s="126"/>
      <c r="SQJ274" s="126"/>
      <c r="SQK274" s="126"/>
      <c r="SQL274" s="126"/>
      <c r="SQM274" s="126"/>
      <c r="SQN274" s="126"/>
      <c r="SQO274" s="126"/>
      <c r="SQP274" s="126"/>
      <c r="SQQ274" s="126"/>
      <c r="SQR274" s="126"/>
      <c r="SQS274" s="126"/>
      <c r="SQT274" s="126"/>
      <c r="SQU274" s="126"/>
      <c r="SQV274" s="126"/>
      <c r="SQW274" s="126"/>
      <c r="SQX274" s="126"/>
      <c r="SQY274" s="126"/>
      <c r="SQZ274" s="126"/>
      <c r="SRA274" s="126"/>
      <c r="SRB274" s="126"/>
      <c r="SRC274" s="126"/>
      <c r="SRD274" s="126"/>
      <c r="SRE274" s="126"/>
      <c r="SRF274" s="126"/>
      <c r="SRG274" s="126"/>
      <c r="SRH274" s="126"/>
      <c r="SRI274" s="126"/>
      <c r="SRJ274" s="126"/>
      <c r="SRK274" s="126"/>
      <c r="SRL274" s="126"/>
      <c r="SRM274" s="126"/>
      <c r="SRN274" s="126"/>
      <c r="SRO274" s="126"/>
      <c r="SRP274" s="126"/>
      <c r="SRQ274" s="126"/>
      <c r="SRR274" s="126"/>
      <c r="SRS274" s="126"/>
      <c r="SRT274" s="126"/>
      <c r="SRU274" s="126"/>
      <c r="SRV274" s="126"/>
      <c r="SRW274" s="126"/>
      <c r="SRX274" s="126"/>
      <c r="SRY274" s="126"/>
      <c r="SRZ274" s="126"/>
      <c r="SSA274" s="126"/>
      <c r="SSB274" s="126"/>
      <c r="SSC274" s="126"/>
      <c r="SSD274" s="126"/>
      <c r="SSE274" s="126"/>
      <c r="SSF274" s="126"/>
      <c r="SSG274" s="126"/>
      <c r="SSH274" s="126"/>
      <c r="SSI274" s="126"/>
      <c r="SSJ274" s="126"/>
      <c r="SSK274" s="126"/>
      <c r="SSL274" s="126"/>
      <c r="SSM274" s="126"/>
      <c r="SSN274" s="126"/>
      <c r="SSO274" s="126"/>
      <c r="SSP274" s="126"/>
      <c r="SSQ274" s="126"/>
      <c r="SSR274" s="126"/>
      <c r="SSS274" s="126"/>
      <c r="SST274" s="126"/>
      <c r="SSU274" s="126"/>
      <c r="SSV274" s="126"/>
      <c r="SSW274" s="126"/>
      <c r="SSX274" s="126"/>
      <c r="SSY274" s="126"/>
      <c r="SSZ274" s="126"/>
      <c r="STA274" s="126"/>
      <c r="STB274" s="126"/>
      <c r="STC274" s="126"/>
      <c r="STD274" s="126"/>
      <c r="STE274" s="126"/>
      <c r="STF274" s="126"/>
      <c r="STG274" s="126"/>
      <c r="STH274" s="126"/>
      <c r="STI274" s="126"/>
      <c r="STJ274" s="126"/>
      <c r="STK274" s="126"/>
      <c r="STL274" s="126"/>
      <c r="STM274" s="126"/>
      <c r="STN274" s="126"/>
      <c r="STO274" s="126"/>
      <c r="STP274" s="126"/>
      <c r="STQ274" s="126"/>
      <c r="STR274" s="126"/>
      <c r="STS274" s="126"/>
      <c r="STT274" s="126"/>
      <c r="STU274" s="126"/>
      <c r="STV274" s="126"/>
      <c r="STW274" s="126"/>
      <c r="STX274" s="126"/>
      <c r="STY274" s="126"/>
      <c r="STZ274" s="126"/>
      <c r="SUA274" s="126"/>
      <c r="SUB274" s="126"/>
      <c r="SUC274" s="126"/>
      <c r="SUD274" s="126"/>
      <c r="SUE274" s="126"/>
      <c r="SUF274" s="126"/>
      <c r="SUG274" s="126"/>
      <c r="SUH274" s="126"/>
      <c r="SUI274" s="126"/>
      <c r="SUJ274" s="126"/>
      <c r="SUK274" s="126"/>
      <c r="SUL274" s="126"/>
      <c r="SUM274" s="126"/>
      <c r="SUN274" s="126"/>
      <c r="SUO274" s="126"/>
      <c r="SUP274" s="126"/>
      <c r="SUQ274" s="126"/>
      <c r="SUR274" s="126"/>
      <c r="SUS274" s="126"/>
      <c r="SUT274" s="126"/>
      <c r="SUU274" s="126"/>
      <c r="SUV274" s="126"/>
      <c r="SUW274" s="126"/>
      <c r="SUX274" s="126"/>
      <c r="SUY274" s="126"/>
      <c r="SUZ274" s="126"/>
      <c r="SVA274" s="126"/>
      <c r="SVB274" s="126"/>
      <c r="SVC274" s="126"/>
      <c r="SVD274" s="126"/>
      <c r="SVE274" s="126"/>
      <c r="SVF274" s="126"/>
      <c r="SVG274" s="126"/>
      <c r="SVH274" s="126"/>
      <c r="SVI274" s="126"/>
      <c r="SVJ274" s="126"/>
      <c r="SVK274" s="126"/>
      <c r="SVL274" s="126"/>
      <c r="SVM274" s="126"/>
      <c r="SVN274" s="126"/>
      <c r="SVO274" s="126"/>
      <c r="SVP274" s="126"/>
      <c r="SVQ274" s="126"/>
      <c r="SVR274" s="126"/>
      <c r="SVS274" s="126"/>
      <c r="SVT274" s="126"/>
      <c r="SVU274" s="126"/>
      <c r="SVV274" s="126"/>
      <c r="SVW274" s="126"/>
      <c r="SVX274" s="126"/>
      <c r="SVY274" s="126"/>
      <c r="SVZ274" s="126"/>
      <c r="SWA274" s="126"/>
      <c r="SWB274" s="126"/>
      <c r="SWC274" s="126"/>
      <c r="SWD274" s="126"/>
      <c r="SWE274" s="126"/>
      <c r="SWF274" s="126"/>
      <c r="SWG274" s="126"/>
      <c r="SWH274" s="126"/>
      <c r="SWI274" s="126"/>
      <c r="SWJ274" s="126"/>
      <c r="SWK274" s="126"/>
      <c r="SWL274" s="126"/>
      <c r="SWM274" s="126"/>
      <c r="SWN274" s="126"/>
      <c r="SWO274" s="126"/>
      <c r="SWP274" s="126"/>
      <c r="SWQ274" s="126"/>
      <c r="SWR274" s="126"/>
      <c r="SWS274" s="126"/>
      <c r="SWT274" s="126"/>
      <c r="SWU274" s="126"/>
      <c r="SWV274" s="126"/>
      <c r="SWW274" s="126"/>
      <c r="SWX274" s="126"/>
      <c r="SWY274" s="126"/>
      <c r="SWZ274" s="126"/>
      <c r="SXA274" s="126"/>
      <c r="SXB274" s="126"/>
      <c r="SXC274" s="126"/>
      <c r="SXD274" s="126"/>
      <c r="SXE274" s="126"/>
      <c r="SXF274" s="126"/>
      <c r="SXG274" s="126"/>
      <c r="SXH274" s="126"/>
      <c r="SXI274" s="126"/>
      <c r="SXJ274" s="126"/>
      <c r="SXK274" s="126"/>
      <c r="SXL274" s="126"/>
      <c r="SXM274" s="126"/>
      <c r="SXN274" s="126"/>
      <c r="SXO274" s="126"/>
      <c r="SXP274" s="126"/>
      <c r="SXQ274" s="126"/>
      <c r="SXR274" s="126"/>
      <c r="SXS274" s="126"/>
      <c r="SXT274" s="126"/>
      <c r="SXU274" s="126"/>
      <c r="SXV274" s="126"/>
      <c r="SXW274" s="126"/>
      <c r="SXX274" s="126"/>
      <c r="SXY274" s="126"/>
      <c r="SXZ274" s="126"/>
      <c r="SYA274" s="126"/>
      <c r="SYB274" s="126"/>
      <c r="SYC274" s="126"/>
      <c r="SYD274" s="126"/>
      <c r="SYE274" s="126"/>
      <c r="SYF274" s="126"/>
      <c r="SYG274" s="126"/>
      <c r="SYH274" s="126"/>
      <c r="SYI274" s="126"/>
      <c r="SYJ274" s="126"/>
      <c r="SYK274" s="126"/>
      <c r="SYL274" s="126"/>
      <c r="SYM274" s="126"/>
      <c r="SYN274" s="126"/>
      <c r="SYO274" s="126"/>
      <c r="SYP274" s="126"/>
      <c r="SYQ274" s="126"/>
      <c r="SYR274" s="126"/>
      <c r="SYS274" s="126"/>
      <c r="SYT274" s="126"/>
      <c r="SYU274" s="126"/>
      <c r="SYV274" s="126"/>
      <c r="SYW274" s="126"/>
      <c r="SYX274" s="126"/>
      <c r="SYY274" s="126"/>
      <c r="SYZ274" s="126"/>
      <c r="SZA274" s="126"/>
      <c r="SZB274" s="126"/>
      <c r="SZC274" s="126"/>
      <c r="SZD274" s="126"/>
      <c r="SZE274" s="126"/>
      <c r="SZF274" s="126"/>
      <c r="SZG274" s="126"/>
      <c r="SZH274" s="126"/>
      <c r="SZI274" s="126"/>
      <c r="SZJ274" s="126"/>
      <c r="SZK274" s="126"/>
      <c r="SZL274" s="126"/>
      <c r="SZM274" s="126"/>
      <c r="SZN274" s="126"/>
      <c r="SZO274" s="126"/>
      <c r="SZP274" s="126"/>
      <c r="SZQ274" s="126"/>
      <c r="SZR274" s="126"/>
      <c r="SZS274" s="126"/>
      <c r="SZT274" s="126"/>
      <c r="SZU274" s="126"/>
      <c r="SZV274" s="126"/>
      <c r="SZW274" s="126"/>
      <c r="SZX274" s="126"/>
      <c r="SZY274" s="126"/>
      <c r="SZZ274" s="126"/>
      <c r="TAA274" s="126"/>
      <c r="TAB274" s="126"/>
      <c r="TAC274" s="126"/>
      <c r="TAD274" s="126"/>
      <c r="TAE274" s="126"/>
      <c r="TAF274" s="126"/>
      <c r="TAG274" s="126"/>
      <c r="TAH274" s="126"/>
      <c r="TAI274" s="126"/>
      <c r="TAJ274" s="126"/>
      <c r="TAK274" s="126"/>
      <c r="TAL274" s="126"/>
      <c r="TAM274" s="126"/>
      <c r="TAN274" s="126"/>
      <c r="TAO274" s="126"/>
      <c r="TAP274" s="126"/>
      <c r="TAQ274" s="126"/>
      <c r="TAR274" s="126"/>
      <c r="TAS274" s="126"/>
      <c r="TAT274" s="126"/>
      <c r="TAU274" s="126"/>
      <c r="TAV274" s="126"/>
      <c r="TAW274" s="126"/>
      <c r="TAX274" s="126"/>
      <c r="TAY274" s="126"/>
      <c r="TAZ274" s="126"/>
      <c r="TBA274" s="126"/>
      <c r="TBB274" s="126"/>
      <c r="TBC274" s="126"/>
      <c r="TBD274" s="126"/>
      <c r="TBE274" s="126"/>
      <c r="TBF274" s="126"/>
      <c r="TBG274" s="126"/>
      <c r="TBH274" s="126"/>
      <c r="TBI274" s="126"/>
      <c r="TBJ274" s="126"/>
      <c r="TBK274" s="126"/>
      <c r="TBL274" s="126"/>
      <c r="TBM274" s="126"/>
      <c r="TBN274" s="126"/>
      <c r="TBO274" s="126"/>
      <c r="TBP274" s="126"/>
      <c r="TBQ274" s="126"/>
      <c r="TBR274" s="126"/>
      <c r="TBS274" s="126"/>
      <c r="TBT274" s="126"/>
      <c r="TBU274" s="126"/>
      <c r="TBV274" s="126"/>
      <c r="TBW274" s="126"/>
      <c r="TBX274" s="126"/>
      <c r="TBY274" s="126"/>
      <c r="TBZ274" s="126"/>
      <c r="TCA274" s="126"/>
      <c r="TCB274" s="126"/>
      <c r="TCC274" s="126"/>
      <c r="TCD274" s="126"/>
      <c r="TCE274" s="126"/>
      <c r="TCF274" s="126"/>
      <c r="TCG274" s="126"/>
      <c r="TCH274" s="126"/>
      <c r="TCI274" s="126"/>
      <c r="TCJ274" s="126"/>
      <c r="TCK274" s="126"/>
      <c r="TCL274" s="126"/>
      <c r="TCM274" s="126"/>
      <c r="TCN274" s="126"/>
      <c r="TCO274" s="126"/>
      <c r="TCP274" s="126"/>
      <c r="TCQ274" s="126"/>
      <c r="TCR274" s="126"/>
      <c r="TCS274" s="126"/>
      <c r="TCT274" s="126"/>
      <c r="TCU274" s="126"/>
      <c r="TCV274" s="126"/>
      <c r="TCW274" s="126"/>
      <c r="TCX274" s="126"/>
      <c r="TCY274" s="126"/>
      <c r="TCZ274" s="126"/>
      <c r="TDA274" s="126"/>
      <c r="TDB274" s="126"/>
      <c r="TDC274" s="126"/>
      <c r="TDD274" s="126"/>
      <c r="TDE274" s="126"/>
      <c r="TDF274" s="126"/>
      <c r="TDG274" s="126"/>
      <c r="TDH274" s="126"/>
      <c r="TDI274" s="126"/>
      <c r="TDJ274" s="126"/>
      <c r="TDK274" s="126"/>
      <c r="TDL274" s="126"/>
      <c r="TDM274" s="126"/>
      <c r="TDN274" s="126"/>
      <c r="TDO274" s="126"/>
      <c r="TDP274" s="126"/>
      <c r="TDQ274" s="126"/>
      <c r="TDR274" s="126"/>
      <c r="TDS274" s="126"/>
      <c r="TDT274" s="126"/>
      <c r="TDU274" s="126"/>
      <c r="TDV274" s="126"/>
      <c r="TDW274" s="126"/>
      <c r="TDX274" s="126"/>
      <c r="TDY274" s="126"/>
      <c r="TDZ274" s="126"/>
      <c r="TEA274" s="126"/>
      <c r="TEB274" s="126"/>
      <c r="TEC274" s="126"/>
      <c r="TED274" s="126"/>
      <c r="TEE274" s="126"/>
      <c r="TEF274" s="126"/>
      <c r="TEG274" s="126"/>
      <c r="TEH274" s="126"/>
      <c r="TEI274" s="126"/>
      <c r="TEJ274" s="126"/>
      <c r="TEK274" s="126"/>
      <c r="TEL274" s="126"/>
      <c r="TEM274" s="126"/>
      <c r="TEN274" s="126"/>
      <c r="TEO274" s="126"/>
      <c r="TEP274" s="126"/>
      <c r="TEQ274" s="126"/>
      <c r="TER274" s="126"/>
      <c r="TES274" s="126"/>
      <c r="TET274" s="126"/>
      <c r="TEU274" s="126"/>
      <c r="TEV274" s="126"/>
      <c r="TEW274" s="126"/>
      <c r="TEX274" s="126"/>
      <c r="TEY274" s="126"/>
      <c r="TEZ274" s="126"/>
      <c r="TFA274" s="126"/>
      <c r="TFB274" s="126"/>
      <c r="TFC274" s="126"/>
      <c r="TFD274" s="126"/>
      <c r="TFE274" s="126"/>
      <c r="TFF274" s="126"/>
      <c r="TFG274" s="126"/>
      <c r="TFH274" s="126"/>
      <c r="TFI274" s="126"/>
      <c r="TFJ274" s="126"/>
      <c r="TFK274" s="126"/>
      <c r="TFL274" s="126"/>
      <c r="TFM274" s="126"/>
      <c r="TFN274" s="126"/>
      <c r="TFO274" s="126"/>
      <c r="TFP274" s="126"/>
      <c r="TFQ274" s="126"/>
      <c r="TFR274" s="126"/>
      <c r="TFS274" s="126"/>
      <c r="TFT274" s="126"/>
      <c r="TFU274" s="126"/>
      <c r="TFV274" s="126"/>
      <c r="TFW274" s="126"/>
      <c r="TFX274" s="126"/>
      <c r="TFY274" s="126"/>
      <c r="TFZ274" s="126"/>
      <c r="TGA274" s="126"/>
      <c r="TGB274" s="126"/>
      <c r="TGC274" s="126"/>
      <c r="TGD274" s="126"/>
      <c r="TGE274" s="126"/>
      <c r="TGF274" s="126"/>
      <c r="TGG274" s="126"/>
      <c r="TGH274" s="126"/>
      <c r="TGI274" s="126"/>
      <c r="TGJ274" s="126"/>
      <c r="TGK274" s="126"/>
      <c r="TGL274" s="126"/>
      <c r="TGM274" s="126"/>
      <c r="TGN274" s="126"/>
      <c r="TGO274" s="126"/>
      <c r="TGP274" s="126"/>
      <c r="TGQ274" s="126"/>
      <c r="TGR274" s="126"/>
      <c r="TGS274" s="126"/>
      <c r="TGT274" s="126"/>
      <c r="TGU274" s="126"/>
      <c r="TGV274" s="126"/>
      <c r="TGW274" s="126"/>
      <c r="TGX274" s="126"/>
      <c r="TGY274" s="126"/>
      <c r="TGZ274" s="126"/>
      <c r="THA274" s="126"/>
      <c r="THB274" s="126"/>
      <c r="THC274" s="126"/>
      <c r="THD274" s="126"/>
      <c r="THE274" s="126"/>
      <c r="THF274" s="126"/>
      <c r="THG274" s="126"/>
      <c r="THH274" s="126"/>
      <c r="THI274" s="126"/>
      <c r="THJ274" s="126"/>
      <c r="THK274" s="126"/>
      <c r="THL274" s="126"/>
      <c r="THM274" s="126"/>
      <c r="THN274" s="126"/>
      <c r="THO274" s="126"/>
      <c r="THP274" s="126"/>
      <c r="THQ274" s="126"/>
      <c r="THR274" s="126"/>
      <c r="THS274" s="126"/>
      <c r="THT274" s="126"/>
      <c r="THU274" s="126"/>
      <c r="THV274" s="126"/>
      <c r="THW274" s="126"/>
      <c r="THX274" s="126"/>
      <c r="THY274" s="126"/>
      <c r="THZ274" s="126"/>
      <c r="TIA274" s="126"/>
      <c r="TIB274" s="126"/>
      <c r="TIC274" s="126"/>
      <c r="TID274" s="126"/>
      <c r="TIE274" s="126"/>
      <c r="TIF274" s="126"/>
      <c r="TIG274" s="126"/>
      <c r="TIH274" s="126"/>
      <c r="TII274" s="126"/>
      <c r="TIJ274" s="126"/>
      <c r="TIK274" s="126"/>
      <c r="TIL274" s="126"/>
      <c r="TIM274" s="126"/>
      <c r="TIN274" s="126"/>
      <c r="TIO274" s="126"/>
      <c r="TIP274" s="126"/>
      <c r="TIQ274" s="126"/>
      <c r="TIR274" s="126"/>
      <c r="TIS274" s="126"/>
      <c r="TIT274" s="126"/>
      <c r="TIU274" s="126"/>
      <c r="TIV274" s="126"/>
      <c r="TIW274" s="126"/>
      <c r="TIX274" s="126"/>
      <c r="TIY274" s="126"/>
      <c r="TIZ274" s="126"/>
      <c r="TJA274" s="126"/>
      <c r="TJB274" s="126"/>
      <c r="TJC274" s="126"/>
      <c r="TJD274" s="126"/>
      <c r="TJE274" s="126"/>
      <c r="TJF274" s="126"/>
      <c r="TJG274" s="126"/>
      <c r="TJH274" s="126"/>
      <c r="TJI274" s="126"/>
      <c r="TJJ274" s="126"/>
      <c r="TJK274" s="126"/>
      <c r="TJL274" s="126"/>
      <c r="TJM274" s="126"/>
      <c r="TJN274" s="126"/>
      <c r="TJO274" s="126"/>
      <c r="TJP274" s="126"/>
      <c r="TJQ274" s="126"/>
      <c r="TJR274" s="126"/>
      <c r="TJS274" s="126"/>
      <c r="TJT274" s="126"/>
      <c r="TJU274" s="126"/>
      <c r="TJV274" s="126"/>
      <c r="TJW274" s="126"/>
      <c r="TJX274" s="126"/>
      <c r="TJY274" s="126"/>
      <c r="TJZ274" s="126"/>
      <c r="TKA274" s="126"/>
      <c r="TKB274" s="126"/>
      <c r="TKC274" s="126"/>
      <c r="TKD274" s="126"/>
      <c r="TKE274" s="126"/>
      <c r="TKF274" s="126"/>
      <c r="TKG274" s="126"/>
      <c r="TKH274" s="126"/>
      <c r="TKI274" s="126"/>
      <c r="TKJ274" s="126"/>
      <c r="TKK274" s="126"/>
      <c r="TKL274" s="126"/>
      <c r="TKM274" s="126"/>
      <c r="TKN274" s="126"/>
      <c r="TKO274" s="126"/>
      <c r="TKP274" s="126"/>
      <c r="TKQ274" s="126"/>
      <c r="TKR274" s="126"/>
      <c r="TKS274" s="126"/>
      <c r="TKT274" s="126"/>
      <c r="TKU274" s="126"/>
      <c r="TKV274" s="126"/>
      <c r="TKW274" s="126"/>
      <c r="TKX274" s="126"/>
      <c r="TKY274" s="126"/>
      <c r="TKZ274" s="126"/>
      <c r="TLA274" s="126"/>
      <c r="TLB274" s="126"/>
      <c r="TLC274" s="126"/>
      <c r="TLD274" s="126"/>
      <c r="TLE274" s="126"/>
      <c r="TLF274" s="126"/>
      <c r="TLG274" s="126"/>
      <c r="TLH274" s="126"/>
      <c r="TLI274" s="126"/>
      <c r="TLJ274" s="126"/>
      <c r="TLK274" s="126"/>
      <c r="TLL274" s="126"/>
      <c r="TLM274" s="126"/>
      <c r="TLN274" s="126"/>
      <c r="TLO274" s="126"/>
      <c r="TLP274" s="126"/>
      <c r="TLQ274" s="126"/>
      <c r="TLR274" s="126"/>
      <c r="TLS274" s="126"/>
      <c r="TLT274" s="126"/>
      <c r="TLU274" s="126"/>
      <c r="TLV274" s="126"/>
      <c r="TLW274" s="126"/>
      <c r="TLX274" s="126"/>
      <c r="TLY274" s="126"/>
      <c r="TLZ274" s="126"/>
      <c r="TMA274" s="126"/>
      <c r="TMB274" s="126"/>
      <c r="TMC274" s="126"/>
      <c r="TMD274" s="126"/>
      <c r="TME274" s="126"/>
      <c r="TMF274" s="126"/>
      <c r="TMG274" s="126"/>
      <c r="TMH274" s="126"/>
      <c r="TMI274" s="126"/>
      <c r="TMJ274" s="126"/>
      <c r="TMK274" s="126"/>
      <c r="TML274" s="126"/>
      <c r="TMM274" s="126"/>
      <c r="TMN274" s="126"/>
      <c r="TMO274" s="126"/>
      <c r="TMP274" s="126"/>
      <c r="TMQ274" s="126"/>
      <c r="TMR274" s="126"/>
      <c r="TMS274" s="126"/>
      <c r="TMT274" s="126"/>
      <c r="TMU274" s="126"/>
      <c r="TMV274" s="126"/>
      <c r="TMW274" s="126"/>
      <c r="TMX274" s="126"/>
      <c r="TMY274" s="126"/>
      <c r="TMZ274" s="126"/>
      <c r="TNA274" s="126"/>
      <c r="TNB274" s="126"/>
      <c r="TNC274" s="126"/>
      <c r="TND274" s="126"/>
      <c r="TNE274" s="126"/>
      <c r="TNF274" s="126"/>
      <c r="TNG274" s="126"/>
      <c r="TNH274" s="126"/>
      <c r="TNI274" s="126"/>
      <c r="TNJ274" s="126"/>
      <c r="TNK274" s="126"/>
      <c r="TNL274" s="126"/>
      <c r="TNM274" s="126"/>
      <c r="TNN274" s="126"/>
      <c r="TNO274" s="126"/>
      <c r="TNP274" s="126"/>
      <c r="TNQ274" s="126"/>
      <c r="TNR274" s="126"/>
      <c r="TNS274" s="126"/>
      <c r="TNT274" s="126"/>
      <c r="TNU274" s="126"/>
      <c r="TNV274" s="126"/>
      <c r="TNW274" s="126"/>
      <c r="TNX274" s="126"/>
      <c r="TNY274" s="126"/>
      <c r="TNZ274" s="126"/>
      <c r="TOA274" s="126"/>
      <c r="TOB274" s="126"/>
      <c r="TOC274" s="126"/>
      <c r="TOD274" s="126"/>
      <c r="TOE274" s="126"/>
      <c r="TOF274" s="126"/>
      <c r="TOG274" s="126"/>
      <c r="TOH274" s="126"/>
      <c r="TOI274" s="126"/>
      <c r="TOJ274" s="126"/>
      <c r="TOK274" s="126"/>
      <c r="TOL274" s="126"/>
      <c r="TOM274" s="126"/>
      <c r="TON274" s="126"/>
      <c r="TOO274" s="126"/>
      <c r="TOP274" s="126"/>
      <c r="TOQ274" s="126"/>
      <c r="TOR274" s="126"/>
      <c r="TOS274" s="126"/>
      <c r="TOT274" s="126"/>
      <c r="TOU274" s="126"/>
      <c r="TOV274" s="126"/>
      <c r="TOW274" s="126"/>
      <c r="TOX274" s="126"/>
      <c r="TOY274" s="126"/>
      <c r="TOZ274" s="126"/>
      <c r="TPA274" s="126"/>
      <c r="TPB274" s="126"/>
      <c r="TPC274" s="126"/>
      <c r="TPD274" s="126"/>
      <c r="TPE274" s="126"/>
      <c r="TPF274" s="126"/>
      <c r="TPG274" s="126"/>
      <c r="TPH274" s="126"/>
      <c r="TPI274" s="126"/>
      <c r="TPJ274" s="126"/>
      <c r="TPK274" s="126"/>
      <c r="TPL274" s="126"/>
      <c r="TPM274" s="126"/>
      <c r="TPN274" s="126"/>
      <c r="TPO274" s="126"/>
      <c r="TPP274" s="126"/>
      <c r="TPQ274" s="126"/>
      <c r="TPR274" s="126"/>
      <c r="TPS274" s="126"/>
      <c r="TPT274" s="126"/>
      <c r="TPU274" s="126"/>
      <c r="TPV274" s="126"/>
      <c r="TPW274" s="126"/>
      <c r="TPX274" s="126"/>
      <c r="TPY274" s="126"/>
      <c r="TPZ274" s="126"/>
      <c r="TQA274" s="126"/>
      <c r="TQB274" s="126"/>
      <c r="TQC274" s="126"/>
      <c r="TQD274" s="126"/>
      <c r="TQE274" s="126"/>
      <c r="TQF274" s="126"/>
      <c r="TQG274" s="126"/>
      <c r="TQH274" s="126"/>
      <c r="TQI274" s="126"/>
      <c r="TQJ274" s="126"/>
      <c r="TQK274" s="126"/>
      <c r="TQL274" s="126"/>
      <c r="TQM274" s="126"/>
      <c r="TQN274" s="126"/>
      <c r="TQO274" s="126"/>
      <c r="TQP274" s="126"/>
      <c r="TQQ274" s="126"/>
      <c r="TQR274" s="126"/>
      <c r="TQS274" s="126"/>
      <c r="TQT274" s="126"/>
      <c r="TQU274" s="126"/>
      <c r="TQV274" s="126"/>
      <c r="TQW274" s="126"/>
      <c r="TQX274" s="126"/>
      <c r="TQY274" s="126"/>
      <c r="TQZ274" s="126"/>
      <c r="TRA274" s="126"/>
      <c r="TRB274" s="126"/>
      <c r="TRC274" s="126"/>
      <c r="TRD274" s="126"/>
      <c r="TRE274" s="126"/>
      <c r="TRF274" s="126"/>
      <c r="TRG274" s="126"/>
      <c r="TRH274" s="126"/>
      <c r="TRI274" s="126"/>
      <c r="TRJ274" s="126"/>
      <c r="TRK274" s="126"/>
      <c r="TRL274" s="126"/>
      <c r="TRM274" s="126"/>
      <c r="TRN274" s="126"/>
      <c r="TRO274" s="126"/>
      <c r="TRP274" s="126"/>
      <c r="TRQ274" s="126"/>
      <c r="TRR274" s="126"/>
      <c r="TRS274" s="126"/>
      <c r="TRT274" s="126"/>
      <c r="TRU274" s="126"/>
      <c r="TRV274" s="126"/>
      <c r="TRW274" s="126"/>
      <c r="TRX274" s="126"/>
      <c r="TRY274" s="126"/>
      <c r="TRZ274" s="126"/>
      <c r="TSA274" s="126"/>
      <c r="TSB274" s="126"/>
      <c r="TSC274" s="126"/>
      <c r="TSD274" s="126"/>
      <c r="TSE274" s="126"/>
      <c r="TSF274" s="126"/>
      <c r="TSG274" s="126"/>
      <c r="TSH274" s="126"/>
      <c r="TSI274" s="126"/>
      <c r="TSJ274" s="126"/>
      <c r="TSK274" s="126"/>
      <c r="TSL274" s="126"/>
      <c r="TSM274" s="126"/>
      <c r="TSN274" s="126"/>
      <c r="TSO274" s="126"/>
      <c r="TSP274" s="126"/>
      <c r="TSQ274" s="126"/>
      <c r="TSR274" s="126"/>
      <c r="TSS274" s="126"/>
      <c r="TST274" s="126"/>
      <c r="TSU274" s="126"/>
      <c r="TSV274" s="126"/>
      <c r="TSW274" s="126"/>
      <c r="TSX274" s="126"/>
      <c r="TSY274" s="126"/>
      <c r="TSZ274" s="126"/>
      <c r="TTA274" s="126"/>
      <c r="TTB274" s="126"/>
      <c r="TTC274" s="126"/>
      <c r="TTD274" s="126"/>
      <c r="TTE274" s="126"/>
      <c r="TTF274" s="126"/>
      <c r="TTG274" s="126"/>
      <c r="TTH274" s="126"/>
      <c r="TTI274" s="126"/>
      <c r="TTJ274" s="126"/>
      <c r="TTK274" s="126"/>
      <c r="TTL274" s="126"/>
      <c r="TTM274" s="126"/>
      <c r="TTN274" s="126"/>
      <c r="TTO274" s="126"/>
      <c r="TTP274" s="126"/>
      <c r="TTQ274" s="126"/>
      <c r="TTR274" s="126"/>
      <c r="TTS274" s="126"/>
      <c r="TTT274" s="126"/>
      <c r="TTU274" s="126"/>
      <c r="TTV274" s="126"/>
      <c r="TTW274" s="126"/>
      <c r="TTX274" s="126"/>
      <c r="TTY274" s="126"/>
      <c r="TTZ274" s="126"/>
      <c r="TUA274" s="126"/>
      <c r="TUB274" s="126"/>
      <c r="TUC274" s="126"/>
      <c r="TUD274" s="126"/>
      <c r="TUE274" s="126"/>
      <c r="TUF274" s="126"/>
      <c r="TUG274" s="126"/>
      <c r="TUH274" s="126"/>
      <c r="TUI274" s="126"/>
      <c r="TUJ274" s="126"/>
      <c r="TUK274" s="126"/>
      <c r="TUL274" s="126"/>
      <c r="TUM274" s="126"/>
      <c r="TUN274" s="126"/>
      <c r="TUO274" s="126"/>
      <c r="TUP274" s="126"/>
      <c r="TUQ274" s="126"/>
      <c r="TUR274" s="126"/>
      <c r="TUS274" s="126"/>
      <c r="TUT274" s="126"/>
      <c r="TUU274" s="126"/>
      <c r="TUV274" s="126"/>
      <c r="TUW274" s="126"/>
      <c r="TUX274" s="126"/>
      <c r="TUY274" s="126"/>
      <c r="TUZ274" s="126"/>
      <c r="TVA274" s="126"/>
      <c r="TVB274" s="126"/>
      <c r="TVC274" s="126"/>
      <c r="TVD274" s="126"/>
      <c r="TVE274" s="126"/>
      <c r="TVF274" s="126"/>
      <c r="TVG274" s="126"/>
      <c r="TVH274" s="126"/>
      <c r="TVI274" s="126"/>
      <c r="TVJ274" s="126"/>
      <c r="TVK274" s="126"/>
      <c r="TVL274" s="126"/>
      <c r="TVM274" s="126"/>
      <c r="TVN274" s="126"/>
      <c r="TVO274" s="126"/>
      <c r="TVP274" s="126"/>
      <c r="TVQ274" s="126"/>
      <c r="TVR274" s="126"/>
      <c r="TVS274" s="126"/>
      <c r="TVT274" s="126"/>
      <c r="TVU274" s="126"/>
      <c r="TVV274" s="126"/>
      <c r="TVW274" s="126"/>
      <c r="TVX274" s="126"/>
      <c r="TVY274" s="126"/>
      <c r="TVZ274" s="126"/>
      <c r="TWA274" s="126"/>
      <c r="TWB274" s="126"/>
      <c r="TWC274" s="126"/>
      <c r="TWD274" s="126"/>
      <c r="TWE274" s="126"/>
      <c r="TWF274" s="126"/>
      <c r="TWG274" s="126"/>
      <c r="TWH274" s="126"/>
      <c r="TWI274" s="126"/>
      <c r="TWJ274" s="126"/>
      <c r="TWK274" s="126"/>
      <c r="TWL274" s="126"/>
      <c r="TWM274" s="126"/>
      <c r="TWN274" s="126"/>
      <c r="TWO274" s="126"/>
      <c r="TWP274" s="126"/>
      <c r="TWQ274" s="126"/>
      <c r="TWR274" s="126"/>
      <c r="TWS274" s="126"/>
      <c r="TWT274" s="126"/>
      <c r="TWU274" s="126"/>
      <c r="TWV274" s="126"/>
      <c r="TWW274" s="126"/>
      <c r="TWX274" s="126"/>
      <c r="TWY274" s="126"/>
      <c r="TWZ274" s="126"/>
      <c r="TXA274" s="126"/>
      <c r="TXB274" s="126"/>
      <c r="TXC274" s="126"/>
      <c r="TXD274" s="126"/>
      <c r="TXE274" s="126"/>
      <c r="TXF274" s="126"/>
      <c r="TXG274" s="126"/>
      <c r="TXH274" s="126"/>
      <c r="TXI274" s="126"/>
      <c r="TXJ274" s="126"/>
      <c r="TXK274" s="126"/>
      <c r="TXL274" s="126"/>
      <c r="TXM274" s="126"/>
      <c r="TXN274" s="126"/>
      <c r="TXO274" s="126"/>
      <c r="TXP274" s="126"/>
      <c r="TXQ274" s="126"/>
      <c r="TXR274" s="126"/>
      <c r="TXS274" s="126"/>
      <c r="TXT274" s="126"/>
      <c r="TXU274" s="126"/>
      <c r="TXV274" s="126"/>
      <c r="TXW274" s="126"/>
      <c r="TXX274" s="126"/>
      <c r="TXY274" s="126"/>
      <c r="TXZ274" s="126"/>
      <c r="TYA274" s="126"/>
      <c r="TYB274" s="126"/>
      <c r="TYC274" s="126"/>
      <c r="TYD274" s="126"/>
      <c r="TYE274" s="126"/>
      <c r="TYF274" s="126"/>
      <c r="TYG274" s="126"/>
      <c r="TYH274" s="126"/>
      <c r="TYI274" s="126"/>
      <c r="TYJ274" s="126"/>
      <c r="TYK274" s="126"/>
      <c r="TYL274" s="126"/>
      <c r="TYM274" s="126"/>
      <c r="TYN274" s="126"/>
      <c r="TYO274" s="126"/>
      <c r="TYP274" s="126"/>
      <c r="TYQ274" s="126"/>
      <c r="TYR274" s="126"/>
      <c r="TYS274" s="126"/>
      <c r="TYT274" s="126"/>
      <c r="TYU274" s="126"/>
      <c r="TYV274" s="126"/>
      <c r="TYW274" s="126"/>
      <c r="TYX274" s="126"/>
      <c r="TYY274" s="126"/>
      <c r="TYZ274" s="126"/>
      <c r="TZA274" s="126"/>
      <c r="TZB274" s="126"/>
      <c r="TZC274" s="126"/>
      <c r="TZD274" s="126"/>
      <c r="TZE274" s="126"/>
      <c r="TZF274" s="126"/>
      <c r="TZG274" s="126"/>
      <c r="TZH274" s="126"/>
      <c r="TZI274" s="126"/>
      <c r="TZJ274" s="126"/>
      <c r="TZK274" s="126"/>
      <c r="TZL274" s="126"/>
      <c r="TZM274" s="126"/>
      <c r="TZN274" s="126"/>
      <c r="TZO274" s="126"/>
      <c r="TZP274" s="126"/>
      <c r="TZQ274" s="126"/>
      <c r="TZR274" s="126"/>
      <c r="TZS274" s="126"/>
      <c r="TZT274" s="126"/>
      <c r="TZU274" s="126"/>
      <c r="TZV274" s="126"/>
      <c r="TZW274" s="126"/>
      <c r="TZX274" s="126"/>
      <c r="TZY274" s="126"/>
      <c r="TZZ274" s="126"/>
      <c r="UAA274" s="126"/>
      <c r="UAB274" s="126"/>
      <c r="UAC274" s="126"/>
      <c r="UAD274" s="126"/>
      <c r="UAE274" s="126"/>
      <c r="UAF274" s="126"/>
      <c r="UAG274" s="126"/>
      <c r="UAH274" s="126"/>
      <c r="UAI274" s="126"/>
      <c r="UAJ274" s="126"/>
      <c r="UAK274" s="126"/>
      <c r="UAL274" s="126"/>
      <c r="UAM274" s="126"/>
      <c r="UAN274" s="126"/>
      <c r="UAO274" s="126"/>
      <c r="UAP274" s="126"/>
      <c r="UAQ274" s="126"/>
      <c r="UAR274" s="126"/>
      <c r="UAS274" s="126"/>
      <c r="UAT274" s="126"/>
      <c r="UAU274" s="126"/>
      <c r="UAV274" s="126"/>
      <c r="UAW274" s="126"/>
      <c r="UAX274" s="126"/>
      <c r="UAY274" s="126"/>
      <c r="UAZ274" s="126"/>
      <c r="UBA274" s="126"/>
      <c r="UBB274" s="126"/>
      <c r="UBC274" s="126"/>
      <c r="UBD274" s="126"/>
      <c r="UBE274" s="126"/>
      <c r="UBF274" s="126"/>
      <c r="UBG274" s="126"/>
      <c r="UBH274" s="126"/>
      <c r="UBI274" s="126"/>
      <c r="UBJ274" s="126"/>
      <c r="UBK274" s="126"/>
      <c r="UBL274" s="126"/>
      <c r="UBM274" s="126"/>
      <c r="UBN274" s="126"/>
      <c r="UBO274" s="126"/>
      <c r="UBP274" s="126"/>
      <c r="UBQ274" s="126"/>
      <c r="UBR274" s="126"/>
      <c r="UBS274" s="126"/>
      <c r="UBT274" s="126"/>
      <c r="UBU274" s="126"/>
      <c r="UBV274" s="126"/>
      <c r="UBW274" s="126"/>
      <c r="UBX274" s="126"/>
      <c r="UBY274" s="126"/>
      <c r="UBZ274" s="126"/>
      <c r="UCA274" s="126"/>
      <c r="UCB274" s="126"/>
      <c r="UCC274" s="126"/>
      <c r="UCD274" s="126"/>
      <c r="UCE274" s="126"/>
      <c r="UCF274" s="126"/>
      <c r="UCG274" s="126"/>
      <c r="UCH274" s="126"/>
      <c r="UCI274" s="126"/>
      <c r="UCJ274" s="126"/>
      <c r="UCK274" s="126"/>
      <c r="UCL274" s="126"/>
      <c r="UCM274" s="126"/>
      <c r="UCN274" s="126"/>
      <c r="UCO274" s="126"/>
      <c r="UCP274" s="126"/>
      <c r="UCQ274" s="126"/>
      <c r="UCR274" s="126"/>
      <c r="UCS274" s="126"/>
      <c r="UCT274" s="126"/>
      <c r="UCU274" s="126"/>
      <c r="UCV274" s="126"/>
      <c r="UCW274" s="126"/>
      <c r="UCX274" s="126"/>
      <c r="UCY274" s="126"/>
      <c r="UCZ274" s="126"/>
      <c r="UDA274" s="126"/>
      <c r="UDB274" s="126"/>
      <c r="UDC274" s="126"/>
      <c r="UDD274" s="126"/>
      <c r="UDE274" s="126"/>
      <c r="UDF274" s="126"/>
      <c r="UDG274" s="126"/>
      <c r="UDH274" s="126"/>
      <c r="UDI274" s="126"/>
      <c r="UDJ274" s="126"/>
      <c r="UDK274" s="126"/>
      <c r="UDL274" s="126"/>
      <c r="UDM274" s="126"/>
      <c r="UDN274" s="126"/>
      <c r="UDO274" s="126"/>
      <c r="UDP274" s="126"/>
      <c r="UDQ274" s="126"/>
      <c r="UDR274" s="126"/>
      <c r="UDS274" s="126"/>
      <c r="UDT274" s="126"/>
      <c r="UDU274" s="126"/>
      <c r="UDV274" s="126"/>
      <c r="UDW274" s="126"/>
      <c r="UDX274" s="126"/>
      <c r="UDY274" s="126"/>
      <c r="UDZ274" s="126"/>
      <c r="UEA274" s="126"/>
      <c r="UEB274" s="126"/>
      <c r="UEC274" s="126"/>
      <c r="UED274" s="126"/>
      <c r="UEE274" s="126"/>
      <c r="UEF274" s="126"/>
      <c r="UEG274" s="126"/>
      <c r="UEH274" s="126"/>
      <c r="UEI274" s="126"/>
      <c r="UEJ274" s="126"/>
      <c r="UEK274" s="126"/>
      <c r="UEL274" s="126"/>
      <c r="UEM274" s="126"/>
      <c r="UEN274" s="126"/>
      <c r="UEO274" s="126"/>
      <c r="UEP274" s="126"/>
      <c r="UEQ274" s="126"/>
      <c r="UER274" s="126"/>
      <c r="UES274" s="126"/>
      <c r="UET274" s="126"/>
      <c r="UEU274" s="126"/>
      <c r="UEV274" s="126"/>
      <c r="UEW274" s="126"/>
      <c r="UEX274" s="126"/>
      <c r="UEY274" s="126"/>
      <c r="UEZ274" s="126"/>
      <c r="UFA274" s="126"/>
      <c r="UFB274" s="126"/>
      <c r="UFC274" s="126"/>
      <c r="UFD274" s="126"/>
      <c r="UFE274" s="126"/>
      <c r="UFF274" s="126"/>
      <c r="UFG274" s="126"/>
      <c r="UFH274" s="126"/>
      <c r="UFI274" s="126"/>
      <c r="UFJ274" s="126"/>
      <c r="UFK274" s="126"/>
      <c r="UFL274" s="126"/>
      <c r="UFM274" s="126"/>
      <c r="UFN274" s="126"/>
      <c r="UFO274" s="126"/>
      <c r="UFP274" s="126"/>
      <c r="UFQ274" s="126"/>
      <c r="UFR274" s="126"/>
      <c r="UFS274" s="126"/>
      <c r="UFT274" s="126"/>
      <c r="UFU274" s="126"/>
      <c r="UFV274" s="126"/>
      <c r="UFW274" s="126"/>
      <c r="UFX274" s="126"/>
      <c r="UFY274" s="126"/>
      <c r="UFZ274" s="126"/>
      <c r="UGA274" s="126"/>
      <c r="UGB274" s="126"/>
      <c r="UGC274" s="126"/>
      <c r="UGD274" s="126"/>
      <c r="UGE274" s="126"/>
      <c r="UGF274" s="126"/>
      <c r="UGG274" s="126"/>
      <c r="UGH274" s="126"/>
      <c r="UGI274" s="126"/>
      <c r="UGJ274" s="126"/>
      <c r="UGK274" s="126"/>
      <c r="UGL274" s="126"/>
      <c r="UGM274" s="126"/>
      <c r="UGN274" s="126"/>
      <c r="UGO274" s="126"/>
      <c r="UGP274" s="126"/>
      <c r="UGQ274" s="126"/>
      <c r="UGR274" s="126"/>
      <c r="UGS274" s="126"/>
      <c r="UGT274" s="126"/>
      <c r="UGU274" s="126"/>
      <c r="UGV274" s="126"/>
      <c r="UGW274" s="126"/>
      <c r="UGX274" s="126"/>
      <c r="UGY274" s="126"/>
      <c r="UGZ274" s="126"/>
      <c r="UHA274" s="126"/>
      <c r="UHB274" s="126"/>
      <c r="UHC274" s="126"/>
      <c r="UHD274" s="126"/>
      <c r="UHE274" s="126"/>
      <c r="UHF274" s="126"/>
      <c r="UHG274" s="126"/>
      <c r="UHH274" s="126"/>
      <c r="UHI274" s="126"/>
      <c r="UHJ274" s="126"/>
      <c r="UHK274" s="126"/>
      <c r="UHL274" s="126"/>
      <c r="UHM274" s="126"/>
      <c r="UHN274" s="126"/>
      <c r="UHO274" s="126"/>
      <c r="UHP274" s="126"/>
      <c r="UHQ274" s="126"/>
      <c r="UHR274" s="126"/>
      <c r="UHS274" s="126"/>
      <c r="UHT274" s="126"/>
      <c r="UHU274" s="126"/>
      <c r="UHV274" s="126"/>
      <c r="UHW274" s="126"/>
      <c r="UHX274" s="126"/>
      <c r="UHY274" s="126"/>
      <c r="UHZ274" s="126"/>
      <c r="UIA274" s="126"/>
      <c r="UIB274" s="126"/>
      <c r="UIC274" s="126"/>
      <c r="UID274" s="126"/>
      <c r="UIE274" s="126"/>
      <c r="UIF274" s="126"/>
      <c r="UIG274" s="126"/>
      <c r="UIH274" s="126"/>
      <c r="UII274" s="126"/>
      <c r="UIJ274" s="126"/>
      <c r="UIK274" s="126"/>
      <c r="UIL274" s="126"/>
      <c r="UIM274" s="126"/>
      <c r="UIN274" s="126"/>
      <c r="UIO274" s="126"/>
      <c r="UIP274" s="126"/>
      <c r="UIQ274" s="126"/>
      <c r="UIR274" s="126"/>
      <c r="UIS274" s="126"/>
      <c r="UIT274" s="126"/>
      <c r="UIU274" s="126"/>
      <c r="UIV274" s="126"/>
      <c r="UIW274" s="126"/>
      <c r="UIX274" s="126"/>
      <c r="UIY274" s="126"/>
      <c r="UIZ274" s="126"/>
      <c r="UJA274" s="126"/>
      <c r="UJB274" s="126"/>
      <c r="UJC274" s="126"/>
      <c r="UJD274" s="126"/>
      <c r="UJE274" s="126"/>
      <c r="UJF274" s="126"/>
      <c r="UJG274" s="126"/>
      <c r="UJH274" s="126"/>
      <c r="UJI274" s="126"/>
      <c r="UJJ274" s="126"/>
      <c r="UJK274" s="126"/>
      <c r="UJL274" s="126"/>
      <c r="UJM274" s="126"/>
      <c r="UJN274" s="126"/>
      <c r="UJO274" s="126"/>
      <c r="UJP274" s="126"/>
      <c r="UJQ274" s="126"/>
      <c r="UJR274" s="126"/>
      <c r="UJS274" s="126"/>
      <c r="UJT274" s="126"/>
      <c r="UJU274" s="126"/>
      <c r="UJV274" s="126"/>
      <c r="UJW274" s="126"/>
      <c r="UJX274" s="126"/>
      <c r="UJY274" s="126"/>
      <c r="UJZ274" s="126"/>
      <c r="UKA274" s="126"/>
      <c r="UKB274" s="126"/>
      <c r="UKC274" s="126"/>
      <c r="UKD274" s="126"/>
      <c r="UKE274" s="126"/>
      <c r="UKF274" s="126"/>
      <c r="UKG274" s="126"/>
      <c r="UKH274" s="126"/>
      <c r="UKI274" s="126"/>
      <c r="UKJ274" s="126"/>
      <c r="UKK274" s="126"/>
      <c r="UKL274" s="126"/>
      <c r="UKM274" s="126"/>
      <c r="UKN274" s="126"/>
      <c r="UKO274" s="126"/>
      <c r="UKP274" s="126"/>
      <c r="UKQ274" s="126"/>
      <c r="UKR274" s="126"/>
      <c r="UKS274" s="126"/>
      <c r="UKT274" s="126"/>
      <c r="UKU274" s="126"/>
      <c r="UKV274" s="126"/>
      <c r="UKW274" s="126"/>
      <c r="UKX274" s="126"/>
      <c r="UKY274" s="126"/>
      <c r="UKZ274" s="126"/>
      <c r="ULA274" s="126"/>
      <c r="ULB274" s="126"/>
      <c r="ULC274" s="126"/>
      <c r="ULD274" s="126"/>
      <c r="ULE274" s="126"/>
      <c r="ULF274" s="126"/>
      <c r="ULG274" s="126"/>
      <c r="ULH274" s="126"/>
      <c r="ULI274" s="126"/>
      <c r="ULJ274" s="126"/>
      <c r="ULK274" s="126"/>
      <c r="ULL274" s="126"/>
      <c r="ULM274" s="126"/>
      <c r="ULN274" s="126"/>
      <c r="ULO274" s="126"/>
      <c r="ULP274" s="126"/>
      <c r="ULQ274" s="126"/>
      <c r="ULR274" s="126"/>
      <c r="ULS274" s="126"/>
      <c r="ULT274" s="126"/>
      <c r="ULU274" s="126"/>
      <c r="ULV274" s="126"/>
      <c r="ULW274" s="126"/>
      <c r="ULX274" s="126"/>
      <c r="ULY274" s="126"/>
      <c r="ULZ274" s="126"/>
      <c r="UMA274" s="126"/>
      <c r="UMB274" s="126"/>
      <c r="UMC274" s="126"/>
      <c r="UMD274" s="126"/>
      <c r="UME274" s="126"/>
      <c r="UMF274" s="126"/>
      <c r="UMG274" s="126"/>
      <c r="UMH274" s="126"/>
      <c r="UMI274" s="126"/>
      <c r="UMJ274" s="126"/>
      <c r="UMK274" s="126"/>
      <c r="UML274" s="126"/>
      <c r="UMM274" s="126"/>
      <c r="UMN274" s="126"/>
      <c r="UMO274" s="126"/>
      <c r="UMP274" s="126"/>
      <c r="UMQ274" s="126"/>
      <c r="UMR274" s="126"/>
      <c r="UMS274" s="126"/>
      <c r="UMT274" s="126"/>
      <c r="UMU274" s="126"/>
      <c r="UMV274" s="126"/>
      <c r="UMW274" s="126"/>
      <c r="UMX274" s="126"/>
      <c r="UMY274" s="126"/>
      <c r="UMZ274" s="126"/>
      <c r="UNA274" s="126"/>
      <c r="UNB274" s="126"/>
      <c r="UNC274" s="126"/>
      <c r="UND274" s="126"/>
      <c r="UNE274" s="126"/>
      <c r="UNF274" s="126"/>
      <c r="UNG274" s="126"/>
      <c r="UNH274" s="126"/>
      <c r="UNI274" s="126"/>
      <c r="UNJ274" s="126"/>
      <c r="UNK274" s="126"/>
      <c r="UNL274" s="126"/>
      <c r="UNM274" s="126"/>
      <c r="UNN274" s="126"/>
      <c r="UNO274" s="126"/>
      <c r="UNP274" s="126"/>
      <c r="UNQ274" s="126"/>
      <c r="UNR274" s="126"/>
      <c r="UNS274" s="126"/>
      <c r="UNT274" s="126"/>
      <c r="UNU274" s="126"/>
      <c r="UNV274" s="126"/>
      <c r="UNW274" s="126"/>
      <c r="UNX274" s="126"/>
      <c r="UNY274" s="126"/>
      <c r="UNZ274" s="126"/>
      <c r="UOA274" s="126"/>
      <c r="UOB274" s="126"/>
      <c r="UOC274" s="126"/>
      <c r="UOD274" s="126"/>
      <c r="UOE274" s="126"/>
      <c r="UOF274" s="126"/>
      <c r="UOG274" s="126"/>
      <c r="UOH274" s="126"/>
      <c r="UOI274" s="126"/>
      <c r="UOJ274" s="126"/>
      <c r="UOK274" s="126"/>
      <c r="UOL274" s="126"/>
      <c r="UOM274" s="126"/>
      <c r="UON274" s="126"/>
      <c r="UOO274" s="126"/>
      <c r="UOP274" s="126"/>
      <c r="UOQ274" s="126"/>
      <c r="UOR274" s="126"/>
      <c r="UOS274" s="126"/>
      <c r="UOT274" s="126"/>
      <c r="UOU274" s="126"/>
      <c r="UOV274" s="126"/>
      <c r="UOW274" s="126"/>
      <c r="UOX274" s="126"/>
      <c r="UOY274" s="126"/>
      <c r="UOZ274" s="126"/>
      <c r="UPA274" s="126"/>
      <c r="UPB274" s="126"/>
      <c r="UPC274" s="126"/>
      <c r="UPD274" s="126"/>
      <c r="UPE274" s="126"/>
      <c r="UPF274" s="126"/>
      <c r="UPG274" s="126"/>
      <c r="UPH274" s="126"/>
      <c r="UPI274" s="126"/>
      <c r="UPJ274" s="126"/>
      <c r="UPK274" s="126"/>
      <c r="UPL274" s="126"/>
      <c r="UPM274" s="126"/>
      <c r="UPN274" s="126"/>
      <c r="UPO274" s="126"/>
      <c r="UPP274" s="126"/>
      <c r="UPQ274" s="126"/>
      <c r="UPR274" s="126"/>
      <c r="UPS274" s="126"/>
      <c r="UPT274" s="126"/>
      <c r="UPU274" s="126"/>
      <c r="UPV274" s="126"/>
      <c r="UPW274" s="126"/>
      <c r="UPX274" s="126"/>
      <c r="UPY274" s="126"/>
      <c r="UPZ274" s="126"/>
      <c r="UQA274" s="126"/>
      <c r="UQB274" s="126"/>
      <c r="UQC274" s="126"/>
      <c r="UQD274" s="126"/>
      <c r="UQE274" s="126"/>
      <c r="UQF274" s="126"/>
      <c r="UQG274" s="126"/>
      <c r="UQH274" s="126"/>
      <c r="UQI274" s="126"/>
      <c r="UQJ274" s="126"/>
      <c r="UQK274" s="126"/>
      <c r="UQL274" s="126"/>
      <c r="UQM274" s="126"/>
      <c r="UQN274" s="126"/>
      <c r="UQO274" s="126"/>
      <c r="UQP274" s="126"/>
      <c r="UQQ274" s="126"/>
      <c r="UQR274" s="126"/>
      <c r="UQS274" s="126"/>
      <c r="UQT274" s="126"/>
      <c r="UQU274" s="126"/>
      <c r="UQV274" s="126"/>
      <c r="UQW274" s="126"/>
      <c r="UQX274" s="126"/>
      <c r="UQY274" s="126"/>
      <c r="UQZ274" s="126"/>
      <c r="URA274" s="126"/>
      <c r="URB274" s="126"/>
      <c r="URC274" s="126"/>
      <c r="URD274" s="126"/>
      <c r="URE274" s="126"/>
      <c r="URF274" s="126"/>
      <c r="URG274" s="126"/>
      <c r="URH274" s="126"/>
      <c r="URI274" s="126"/>
      <c r="URJ274" s="126"/>
      <c r="URK274" s="126"/>
      <c r="URL274" s="126"/>
      <c r="URM274" s="126"/>
      <c r="URN274" s="126"/>
      <c r="URO274" s="126"/>
      <c r="URP274" s="126"/>
      <c r="URQ274" s="126"/>
      <c r="URR274" s="126"/>
      <c r="URS274" s="126"/>
      <c r="URT274" s="126"/>
      <c r="URU274" s="126"/>
      <c r="URV274" s="126"/>
      <c r="URW274" s="126"/>
      <c r="URX274" s="126"/>
      <c r="URY274" s="126"/>
      <c r="URZ274" s="126"/>
      <c r="USA274" s="126"/>
      <c r="USB274" s="126"/>
      <c r="USC274" s="126"/>
      <c r="USD274" s="126"/>
      <c r="USE274" s="126"/>
      <c r="USF274" s="126"/>
      <c r="USG274" s="126"/>
      <c r="USH274" s="126"/>
      <c r="USI274" s="126"/>
      <c r="USJ274" s="126"/>
      <c r="USK274" s="126"/>
      <c r="USL274" s="126"/>
      <c r="USM274" s="126"/>
      <c r="USN274" s="126"/>
      <c r="USO274" s="126"/>
      <c r="USP274" s="126"/>
      <c r="USQ274" s="126"/>
      <c r="USR274" s="126"/>
      <c r="USS274" s="126"/>
      <c r="UST274" s="126"/>
      <c r="USU274" s="126"/>
      <c r="USV274" s="126"/>
      <c r="USW274" s="126"/>
      <c r="USX274" s="126"/>
      <c r="USY274" s="126"/>
      <c r="USZ274" s="126"/>
      <c r="UTA274" s="126"/>
      <c r="UTB274" s="126"/>
      <c r="UTC274" s="126"/>
      <c r="UTD274" s="126"/>
      <c r="UTE274" s="126"/>
      <c r="UTF274" s="126"/>
      <c r="UTG274" s="126"/>
      <c r="UTH274" s="126"/>
      <c r="UTI274" s="126"/>
      <c r="UTJ274" s="126"/>
      <c r="UTK274" s="126"/>
      <c r="UTL274" s="126"/>
      <c r="UTM274" s="126"/>
      <c r="UTN274" s="126"/>
      <c r="UTO274" s="126"/>
      <c r="UTP274" s="126"/>
      <c r="UTQ274" s="126"/>
      <c r="UTR274" s="126"/>
      <c r="UTS274" s="126"/>
      <c r="UTT274" s="126"/>
      <c r="UTU274" s="126"/>
      <c r="UTV274" s="126"/>
      <c r="UTW274" s="126"/>
      <c r="UTX274" s="126"/>
      <c r="UTY274" s="126"/>
      <c r="UTZ274" s="126"/>
      <c r="UUA274" s="126"/>
      <c r="UUB274" s="126"/>
      <c r="UUC274" s="126"/>
      <c r="UUD274" s="126"/>
      <c r="UUE274" s="126"/>
      <c r="UUF274" s="126"/>
      <c r="UUG274" s="126"/>
      <c r="UUH274" s="126"/>
      <c r="UUI274" s="126"/>
      <c r="UUJ274" s="126"/>
      <c r="UUK274" s="126"/>
      <c r="UUL274" s="126"/>
      <c r="UUM274" s="126"/>
      <c r="UUN274" s="126"/>
      <c r="UUO274" s="126"/>
      <c r="UUP274" s="126"/>
      <c r="UUQ274" s="126"/>
      <c r="UUR274" s="126"/>
      <c r="UUS274" s="126"/>
      <c r="UUT274" s="126"/>
      <c r="UUU274" s="126"/>
      <c r="UUV274" s="126"/>
      <c r="UUW274" s="126"/>
      <c r="UUX274" s="126"/>
      <c r="UUY274" s="126"/>
      <c r="UUZ274" s="126"/>
      <c r="UVA274" s="126"/>
      <c r="UVB274" s="126"/>
      <c r="UVC274" s="126"/>
      <c r="UVD274" s="126"/>
      <c r="UVE274" s="126"/>
      <c r="UVF274" s="126"/>
      <c r="UVG274" s="126"/>
      <c r="UVH274" s="126"/>
      <c r="UVI274" s="126"/>
      <c r="UVJ274" s="126"/>
      <c r="UVK274" s="126"/>
      <c r="UVL274" s="126"/>
      <c r="UVM274" s="126"/>
      <c r="UVN274" s="126"/>
      <c r="UVO274" s="126"/>
      <c r="UVP274" s="126"/>
      <c r="UVQ274" s="126"/>
      <c r="UVR274" s="126"/>
      <c r="UVS274" s="126"/>
      <c r="UVT274" s="126"/>
      <c r="UVU274" s="126"/>
      <c r="UVV274" s="126"/>
      <c r="UVW274" s="126"/>
      <c r="UVX274" s="126"/>
      <c r="UVY274" s="126"/>
      <c r="UVZ274" s="126"/>
      <c r="UWA274" s="126"/>
      <c r="UWB274" s="126"/>
      <c r="UWC274" s="126"/>
      <c r="UWD274" s="126"/>
      <c r="UWE274" s="126"/>
      <c r="UWF274" s="126"/>
      <c r="UWG274" s="126"/>
      <c r="UWH274" s="126"/>
      <c r="UWI274" s="126"/>
      <c r="UWJ274" s="126"/>
      <c r="UWK274" s="126"/>
      <c r="UWL274" s="126"/>
      <c r="UWM274" s="126"/>
      <c r="UWN274" s="126"/>
      <c r="UWO274" s="126"/>
      <c r="UWP274" s="126"/>
      <c r="UWQ274" s="126"/>
      <c r="UWR274" s="126"/>
      <c r="UWS274" s="126"/>
      <c r="UWT274" s="126"/>
      <c r="UWU274" s="126"/>
      <c r="UWV274" s="126"/>
      <c r="UWW274" s="126"/>
      <c r="UWX274" s="126"/>
      <c r="UWY274" s="126"/>
      <c r="UWZ274" s="126"/>
      <c r="UXA274" s="126"/>
      <c r="UXB274" s="126"/>
      <c r="UXC274" s="126"/>
      <c r="UXD274" s="126"/>
      <c r="UXE274" s="126"/>
      <c r="UXF274" s="126"/>
      <c r="UXG274" s="126"/>
      <c r="UXH274" s="126"/>
      <c r="UXI274" s="126"/>
      <c r="UXJ274" s="126"/>
      <c r="UXK274" s="126"/>
      <c r="UXL274" s="126"/>
      <c r="UXM274" s="126"/>
      <c r="UXN274" s="126"/>
      <c r="UXO274" s="126"/>
      <c r="UXP274" s="126"/>
      <c r="UXQ274" s="126"/>
      <c r="UXR274" s="126"/>
      <c r="UXS274" s="126"/>
      <c r="UXT274" s="126"/>
      <c r="UXU274" s="126"/>
      <c r="UXV274" s="126"/>
      <c r="UXW274" s="126"/>
      <c r="UXX274" s="126"/>
      <c r="UXY274" s="126"/>
      <c r="UXZ274" s="126"/>
      <c r="UYA274" s="126"/>
      <c r="UYB274" s="126"/>
      <c r="UYC274" s="126"/>
      <c r="UYD274" s="126"/>
      <c r="UYE274" s="126"/>
      <c r="UYF274" s="126"/>
      <c r="UYG274" s="126"/>
      <c r="UYH274" s="126"/>
      <c r="UYI274" s="126"/>
      <c r="UYJ274" s="126"/>
      <c r="UYK274" s="126"/>
      <c r="UYL274" s="126"/>
      <c r="UYM274" s="126"/>
      <c r="UYN274" s="126"/>
      <c r="UYO274" s="126"/>
      <c r="UYP274" s="126"/>
      <c r="UYQ274" s="126"/>
      <c r="UYR274" s="126"/>
      <c r="UYS274" s="126"/>
      <c r="UYT274" s="126"/>
      <c r="UYU274" s="126"/>
      <c r="UYV274" s="126"/>
      <c r="UYW274" s="126"/>
      <c r="UYX274" s="126"/>
      <c r="UYY274" s="126"/>
      <c r="UYZ274" s="126"/>
      <c r="UZA274" s="126"/>
      <c r="UZB274" s="126"/>
      <c r="UZC274" s="126"/>
      <c r="UZD274" s="126"/>
      <c r="UZE274" s="126"/>
      <c r="UZF274" s="126"/>
      <c r="UZG274" s="126"/>
      <c r="UZH274" s="126"/>
      <c r="UZI274" s="126"/>
      <c r="UZJ274" s="126"/>
      <c r="UZK274" s="126"/>
      <c r="UZL274" s="126"/>
      <c r="UZM274" s="126"/>
      <c r="UZN274" s="126"/>
      <c r="UZO274" s="126"/>
      <c r="UZP274" s="126"/>
      <c r="UZQ274" s="126"/>
      <c r="UZR274" s="126"/>
      <c r="UZS274" s="126"/>
      <c r="UZT274" s="126"/>
      <c r="UZU274" s="126"/>
      <c r="UZV274" s="126"/>
      <c r="UZW274" s="126"/>
      <c r="UZX274" s="126"/>
      <c r="UZY274" s="126"/>
      <c r="UZZ274" s="126"/>
      <c r="VAA274" s="126"/>
      <c r="VAB274" s="126"/>
      <c r="VAC274" s="126"/>
      <c r="VAD274" s="126"/>
      <c r="VAE274" s="126"/>
      <c r="VAF274" s="126"/>
      <c r="VAG274" s="126"/>
      <c r="VAH274" s="126"/>
      <c r="VAI274" s="126"/>
      <c r="VAJ274" s="126"/>
      <c r="VAK274" s="126"/>
      <c r="VAL274" s="126"/>
      <c r="VAM274" s="126"/>
      <c r="VAN274" s="126"/>
      <c r="VAO274" s="126"/>
      <c r="VAP274" s="126"/>
      <c r="VAQ274" s="126"/>
      <c r="VAR274" s="126"/>
      <c r="VAS274" s="126"/>
      <c r="VAT274" s="126"/>
      <c r="VAU274" s="126"/>
      <c r="VAV274" s="126"/>
      <c r="VAW274" s="126"/>
      <c r="VAX274" s="126"/>
      <c r="VAY274" s="126"/>
      <c r="VAZ274" s="126"/>
      <c r="VBA274" s="126"/>
      <c r="VBB274" s="126"/>
      <c r="VBC274" s="126"/>
      <c r="VBD274" s="126"/>
      <c r="VBE274" s="126"/>
      <c r="VBF274" s="126"/>
      <c r="VBG274" s="126"/>
      <c r="VBH274" s="126"/>
      <c r="VBI274" s="126"/>
      <c r="VBJ274" s="126"/>
      <c r="VBK274" s="126"/>
      <c r="VBL274" s="126"/>
      <c r="VBM274" s="126"/>
      <c r="VBN274" s="126"/>
      <c r="VBO274" s="126"/>
      <c r="VBP274" s="126"/>
      <c r="VBQ274" s="126"/>
      <c r="VBR274" s="126"/>
      <c r="VBS274" s="126"/>
      <c r="VBT274" s="126"/>
      <c r="VBU274" s="126"/>
      <c r="VBV274" s="126"/>
      <c r="VBW274" s="126"/>
      <c r="VBX274" s="126"/>
      <c r="VBY274" s="126"/>
      <c r="VBZ274" s="126"/>
      <c r="VCA274" s="126"/>
      <c r="VCB274" s="126"/>
      <c r="VCC274" s="126"/>
      <c r="VCD274" s="126"/>
      <c r="VCE274" s="126"/>
      <c r="VCF274" s="126"/>
      <c r="VCG274" s="126"/>
      <c r="VCH274" s="126"/>
      <c r="VCI274" s="126"/>
      <c r="VCJ274" s="126"/>
      <c r="VCK274" s="126"/>
      <c r="VCL274" s="126"/>
      <c r="VCM274" s="126"/>
      <c r="VCN274" s="126"/>
      <c r="VCO274" s="126"/>
      <c r="VCP274" s="126"/>
      <c r="VCQ274" s="126"/>
      <c r="VCR274" s="126"/>
      <c r="VCS274" s="126"/>
      <c r="VCT274" s="126"/>
      <c r="VCU274" s="126"/>
      <c r="VCV274" s="126"/>
      <c r="VCW274" s="126"/>
      <c r="VCX274" s="126"/>
      <c r="VCY274" s="126"/>
      <c r="VCZ274" s="126"/>
      <c r="VDA274" s="126"/>
      <c r="VDB274" s="126"/>
      <c r="VDC274" s="126"/>
      <c r="VDD274" s="126"/>
      <c r="VDE274" s="126"/>
      <c r="VDF274" s="126"/>
      <c r="VDG274" s="126"/>
      <c r="VDH274" s="126"/>
      <c r="VDI274" s="126"/>
      <c r="VDJ274" s="126"/>
      <c r="VDK274" s="126"/>
      <c r="VDL274" s="126"/>
      <c r="VDM274" s="126"/>
      <c r="VDN274" s="126"/>
      <c r="VDO274" s="126"/>
      <c r="VDP274" s="126"/>
      <c r="VDQ274" s="126"/>
      <c r="VDR274" s="126"/>
      <c r="VDS274" s="126"/>
      <c r="VDT274" s="126"/>
      <c r="VDU274" s="126"/>
      <c r="VDV274" s="126"/>
      <c r="VDW274" s="126"/>
      <c r="VDX274" s="126"/>
      <c r="VDY274" s="126"/>
      <c r="VDZ274" s="126"/>
      <c r="VEA274" s="126"/>
      <c r="VEB274" s="126"/>
      <c r="VEC274" s="126"/>
      <c r="VED274" s="126"/>
      <c r="VEE274" s="126"/>
      <c r="VEF274" s="126"/>
      <c r="VEG274" s="126"/>
      <c r="VEH274" s="126"/>
      <c r="VEI274" s="126"/>
      <c r="VEJ274" s="126"/>
      <c r="VEK274" s="126"/>
      <c r="VEL274" s="126"/>
      <c r="VEM274" s="126"/>
      <c r="VEN274" s="126"/>
      <c r="VEO274" s="126"/>
      <c r="VEP274" s="126"/>
      <c r="VEQ274" s="126"/>
      <c r="VER274" s="126"/>
      <c r="VES274" s="126"/>
      <c r="VET274" s="126"/>
      <c r="VEU274" s="126"/>
      <c r="VEV274" s="126"/>
      <c r="VEW274" s="126"/>
      <c r="VEX274" s="126"/>
      <c r="VEY274" s="126"/>
      <c r="VEZ274" s="126"/>
      <c r="VFA274" s="126"/>
      <c r="VFB274" s="126"/>
      <c r="VFC274" s="126"/>
      <c r="VFD274" s="126"/>
      <c r="VFE274" s="126"/>
      <c r="VFF274" s="126"/>
      <c r="VFG274" s="126"/>
      <c r="VFH274" s="126"/>
      <c r="VFI274" s="126"/>
      <c r="VFJ274" s="126"/>
      <c r="VFK274" s="126"/>
      <c r="VFL274" s="126"/>
      <c r="VFM274" s="126"/>
      <c r="VFN274" s="126"/>
      <c r="VFO274" s="126"/>
      <c r="VFP274" s="126"/>
      <c r="VFQ274" s="126"/>
      <c r="VFR274" s="126"/>
      <c r="VFS274" s="126"/>
      <c r="VFT274" s="126"/>
      <c r="VFU274" s="126"/>
      <c r="VFV274" s="126"/>
      <c r="VFW274" s="126"/>
      <c r="VFX274" s="126"/>
      <c r="VFY274" s="126"/>
      <c r="VFZ274" s="126"/>
      <c r="VGA274" s="126"/>
      <c r="VGB274" s="126"/>
      <c r="VGC274" s="126"/>
      <c r="VGD274" s="126"/>
      <c r="VGE274" s="126"/>
      <c r="VGF274" s="126"/>
      <c r="VGG274" s="126"/>
      <c r="VGH274" s="126"/>
      <c r="VGI274" s="126"/>
      <c r="VGJ274" s="126"/>
      <c r="VGK274" s="126"/>
      <c r="VGL274" s="126"/>
      <c r="VGM274" s="126"/>
      <c r="VGN274" s="126"/>
      <c r="VGO274" s="126"/>
      <c r="VGP274" s="126"/>
      <c r="VGQ274" s="126"/>
      <c r="VGR274" s="126"/>
      <c r="VGS274" s="126"/>
      <c r="VGT274" s="126"/>
      <c r="VGU274" s="126"/>
      <c r="VGV274" s="126"/>
      <c r="VGW274" s="126"/>
      <c r="VGX274" s="126"/>
      <c r="VGY274" s="126"/>
      <c r="VGZ274" s="126"/>
      <c r="VHA274" s="126"/>
      <c r="VHB274" s="126"/>
      <c r="VHC274" s="126"/>
      <c r="VHD274" s="126"/>
      <c r="VHE274" s="126"/>
      <c r="VHF274" s="126"/>
      <c r="VHG274" s="126"/>
      <c r="VHH274" s="126"/>
      <c r="VHI274" s="126"/>
      <c r="VHJ274" s="126"/>
      <c r="VHK274" s="126"/>
      <c r="VHL274" s="126"/>
      <c r="VHM274" s="126"/>
      <c r="VHN274" s="126"/>
      <c r="VHO274" s="126"/>
      <c r="VHP274" s="126"/>
      <c r="VHQ274" s="126"/>
      <c r="VHR274" s="126"/>
      <c r="VHS274" s="126"/>
      <c r="VHT274" s="126"/>
      <c r="VHU274" s="126"/>
      <c r="VHV274" s="126"/>
      <c r="VHW274" s="126"/>
      <c r="VHX274" s="126"/>
      <c r="VHY274" s="126"/>
      <c r="VHZ274" s="126"/>
      <c r="VIA274" s="126"/>
      <c r="VIB274" s="126"/>
      <c r="VIC274" s="126"/>
      <c r="VID274" s="126"/>
      <c r="VIE274" s="126"/>
      <c r="VIF274" s="126"/>
      <c r="VIG274" s="126"/>
      <c r="VIH274" s="126"/>
      <c r="VII274" s="126"/>
      <c r="VIJ274" s="126"/>
      <c r="VIK274" s="126"/>
      <c r="VIL274" s="126"/>
      <c r="VIM274" s="126"/>
      <c r="VIN274" s="126"/>
      <c r="VIO274" s="126"/>
      <c r="VIP274" s="126"/>
      <c r="VIQ274" s="126"/>
      <c r="VIR274" s="126"/>
      <c r="VIS274" s="126"/>
      <c r="VIT274" s="126"/>
      <c r="VIU274" s="126"/>
      <c r="VIV274" s="126"/>
      <c r="VIW274" s="126"/>
      <c r="VIX274" s="126"/>
      <c r="VIY274" s="126"/>
      <c r="VIZ274" s="126"/>
      <c r="VJA274" s="126"/>
      <c r="VJB274" s="126"/>
      <c r="VJC274" s="126"/>
      <c r="VJD274" s="126"/>
      <c r="VJE274" s="126"/>
      <c r="VJF274" s="126"/>
      <c r="VJG274" s="126"/>
      <c r="VJH274" s="126"/>
      <c r="VJI274" s="126"/>
      <c r="VJJ274" s="126"/>
      <c r="VJK274" s="126"/>
      <c r="VJL274" s="126"/>
      <c r="VJM274" s="126"/>
      <c r="VJN274" s="126"/>
      <c r="VJO274" s="126"/>
      <c r="VJP274" s="126"/>
      <c r="VJQ274" s="126"/>
      <c r="VJR274" s="126"/>
      <c r="VJS274" s="126"/>
      <c r="VJT274" s="126"/>
      <c r="VJU274" s="126"/>
      <c r="VJV274" s="126"/>
      <c r="VJW274" s="126"/>
      <c r="VJX274" s="126"/>
      <c r="VJY274" s="126"/>
      <c r="VJZ274" s="126"/>
      <c r="VKA274" s="126"/>
      <c r="VKB274" s="126"/>
      <c r="VKC274" s="126"/>
      <c r="VKD274" s="126"/>
      <c r="VKE274" s="126"/>
      <c r="VKF274" s="126"/>
      <c r="VKG274" s="126"/>
      <c r="VKH274" s="126"/>
      <c r="VKI274" s="126"/>
      <c r="VKJ274" s="126"/>
      <c r="VKK274" s="126"/>
      <c r="VKL274" s="126"/>
      <c r="VKM274" s="126"/>
      <c r="VKN274" s="126"/>
      <c r="VKO274" s="126"/>
      <c r="VKP274" s="126"/>
      <c r="VKQ274" s="126"/>
      <c r="VKR274" s="126"/>
      <c r="VKS274" s="126"/>
      <c r="VKT274" s="126"/>
      <c r="VKU274" s="126"/>
      <c r="VKV274" s="126"/>
      <c r="VKW274" s="126"/>
      <c r="VKX274" s="126"/>
      <c r="VKY274" s="126"/>
      <c r="VKZ274" s="126"/>
      <c r="VLA274" s="126"/>
      <c r="VLB274" s="126"/>
      <c r="VLC274" s="126"/>
      <c r="VLD274" s="126"/>
      <c r="VLE274" s="126"/>
      <c r="VLF274" s="126"/>
      <c r="VLG274" s="126"/>
      <c r="VLH274" s="126"/>
      <c r="VLI274" s="126"/>
      <c r="VLJ274" s="126"/>
      <c r="VLK274" s="126"/>
      <c r="VLL274" s="126"/>
      <c r="VLM274" s="126"/>
      <c r="VLN274" s="126"/>
      <c r="VLO274" s="126"/>
      <c r="VLP274" s="126"/>
      <c r="VLQ274" s="126"/>
      <c r="VLR274" s="126"/>
      <c r="VLS274" s="126"/>
      <c r="VLT274" s="126"/>
      <c r="VLU274" s="126"/>
      <c r="VLV274" s="126"/>
      <c r="VLW274" s="126"/>
      <c r="VLX274" s="126"/>
      <c r="VLY274" s="126"/>
      <c r="VLZ274" s="126"/>
      <c r="VMA274" s="126"/>
      <c r="VMB274" s="126"/>
      <c r="VMC274" s="126"/>
      <c r="VMD274" s="126"/>
      <c r="VME274" s="126"/>
      <c r="VMF274" s="126"/>
      <c r="VMG274" s="126"/>
      <c r="VMH274" s="126"/>
      <c r="VMI274" s="126"/>
      <c r="VMJ274" s="126"/>
      <c r="VMK274" s="126"/>
      <c r="VML274" s="126"/>
      <c r="VMM274" s="126"/>
      <c r="VMN274" s="126"/>
      <c r="VMO274" s="126"/>
      <c r="VMP274" s="126"/>
      <c r="VMQ274" s="126"/>
      <c r="VMR274" s="126"/>
      <c r="VMS274" s="126"/>
      <c r="VMT274" s="126"/>
      <c r="VMU274" s="126"/>
      <c r="VMV274" s="126"/>
      <c r="VMW274" s="126"/>
      <c r="VMX274" s="126"/>
      <c r="VMY274" s="126"/>
      <c r="VMZ274" s="126"/>
      <c r="VNA274" s="126"/>
      <c r="VNB274" s="126"/>
      <c r="VNC274" s="126"/>
      <c r="VND274" s="126"/>
      <c r="VNE274" s="126"/>
      <c r="VNF274" s="126"/>
      <c r="VNG274" s="126"/>
      <c r="VNH274" s="126"/>
      <c r="VNI274" s="126"/>
      <c r="VNJ274" s="126"/>
      <c r="VNK274" s="126"/>
      <c r="VNL274" s="126"/>
      <c r="VNM274" s="126"/>
      <c r="VNN274" s="126"/>
      <c r="VNO274" s="126"/>
      <c r="VNP274" s="126"/>
      <c r="VNQ274" s="126"/>
      <c r="VNR274" s="126"/>
      <c r="VNS274" s="126"/>
      <c r="VNT274" s="126"/>
      <c r="VNU274" s="126"/>
      <c r="VNV274" s="126"/>
      <c r="VNW274" s="126"/>
      <c r="VNX274" s="126"/>
      <c r="VNY274" s="126"/>
      <c r="VNZ274" s="126"/>
      <c r="VOA274" s="126"/>
      <c r="VOB274" s="126"/>
      <c r="VOC274" s="126"/>
      <c r="VOD274" s="126"/>
      <c r="VOE274" s="126"/>
      <c r="VOF274" s="126"/>
      <c r="VOG274" s="126"/>
      <c r="VOH274" s="126"/>
      <c r="VOI274" s="126"/>
      <c r="VOJ274" s="126"/>
      <c r="VOK274" s="126"/>
      <c r="VOL274" s="126"/>
      <c r="VOM274" s="126"/>
      <c r="VON274" s="126"/>
      <c r="VOO274" s="126"/>
      <c r="VOP274" s="126"/>
      <c r="VOQ274" s="126"/>
      <c r="VOR274" s="126"/>
      <c r="VOS274" s="126"/>
      <c r="VOT274" s="126"/>
      <c r="VOU274" s="126"/>
      <c r="VOV274" s="126"/>
      <c r="VOW274" s="126"/>
      <c r="VOX274" s="126"/>
      <c r="VOY274" s="126"/>
      <c r="VOZ274" s="126"/>
      <c r="VPA274" s="126"/>
      <c r="VPB274" s="126"/>
      <c r="VPC274" s="126"/>
      <c r="VPD274" s="126"/>
      <c r="VPE274" s="126"/>
      <c r="VPF274" s="126"/>
      <c r="VPG274" s="126"/>
      <c r="VPH274" s="126"/>
      <c r="VPI274" s="126"/>
      <c r="VPJ274" s="126"/>
      <c r="VPK274" s="126"/>
      <c r="VPL274" s="126"/>
      <c r="VPM274" s="126"/>
      <c r="VPN274" s="126"/>
      <c r="VPO274" s="126"/>
      <c r="VPP274" s="126"/>
      <c r="VPQ274" s="126"/>
      <c r="VPR274" s="126"/>
      <c r="VPS274" s="126"/>
      <c r="VPT274" s="126"/>
      <c r="VPU274" s="126"/>
      <c r="VPV274" s="126"/>
      <c r="VPW274" s="126"/>
      <c r="VPX274" s="126"/>
      <c r="VPY274" s="126"/>
      <c r="VPZ274" s="126"/>
      <c r="VQA274" s="126"/>
      <c r="VQB274" s="126"/>
      <c r="VQC274" s="126"/>
      <c r="VQD274" s="126"/>
      <c r="VQE274" s="126"/>
      <c r="VQF274" s="126"/>
      <c r="VQG274" s="126"/>
      <c r="VQH274" s="126"/>
      <c r="VQI274" s="126"/>
      <c r="VQJ274" s="126"/>
      <c r="VQK274" s="126"/>
      <c r="VQL274" s="126"/>
      <c r="VQM274" s="126"/>
      <c r="VQN274" s="126"/>
      <c r="VQO274" s="126"/>
      <c r="VQP274" s="126"/>
      <c r="VQQ274" s="126"/>
      <c r="VQR274" s="126"/>
      <c r="VQS274" s="126"/>
      <c r="VQT274" s="126"/>
      <c r="VQU274" s="126"/>
      <c r="VQV274" s="126"/>
      <c r="VQW274" s="126"/>
      <c r="VQX274" s="126"/>
      <c r="VQY274" s="126"/>
      <c r="VQZ274" s="126"/>
      <c r="VRA274" s="126"/>
      <c r="VRB274" s="126"/>
      <c r="VRC274" s="126"/>
      <c r="VRD274" s="126"/>
      <c r="VRE274" s="126"/>
      <c r="VRF274" s="126"/>
      <c r="VRG274" s="126"/>
      <c r="VRH274" s="126"/>
      <c r="VRI274" s="126"/>
      <c r="VRJ274" s="126"/>
      <c r="VRK274" s="126"/>
      <c r="VRL274" s="126"/>
      <c r="VRM274" s="126"/>
      <c r="VRN274" s="126"/>
      <c r="VRO274" s="126"/>
      <c r="VRP274" s="126"/>
      <c r="VRQ274" s="126"/>
      <c r="VRR274" s="126"/>
      <c r="VRS274" s="126"/>
      <c r="VRT274" s="126"/>
      <c r="VRU274" s="126"/>
      <c r="VRV274" s="126"/>
      <c r="VRW274" s="126"/>
      <c r="VRX274" s="126"/>
      <c r="VRY274" s="126"/>
      <c r="VRZ274" s="126"/>
      <c r="VSA274" s="126"/>
      <c r="VSB274" s="126"/>
      <c r="VSC274" s="126"/>
      <c r="VSD274" s="126"/>
      <c r="VSE274" s="126"/>
      <c r="VSF274" s="126"/>
      <c r="VSG274" s="126"/>
      <c r="VSH274" s="126"/>
      <c r="VSI274" s="126"/>
      <c r="VSJ274" s="126"/>
      <c r="VSK274" s="126"/>
      <c r="VSL274" s="126"/>
      <c r="VSM274" s="126"/>
      <c r="VSN274" s="126"/>
      <c r="VSO274" s="126"/>
      <c r="VSP274" s="126"/>
      <c r="VSQ274" s="126"/>
      <c r="VSR274" s="126"/>
      <c r="VSS274" s="126"/>
      <c r="VST274" s="126"/>
      <c r="VSU274" s="126"/>
      <c r="VSV274" s="126"/>
      <c r="VSW274" s="126"/>
      <c r="VSX274" s="126"/>
      <c r="VSY274" s="126"/>
      <c r="VSZ274" s="126"/>
      <c r="VTA274" s="126"/>
      <c r="VTB274" s="126"/>
      <c r="VTC274" s="126"/>
      <c r="VTD274" s="126"/>
      <c r="VTE274" s="126"/>
      <c r="VTF274" s="126"/>
      <c r="VTG274" s="126"/>
      <c r="VTH274" s="126"/>
      <c r="VTI274" s="126"/>
      <c r="VTJ274" s="126"/>
      <c r="VTK274" s="126"/>
      <c r="VTL274" s="126"/>
      <c r="VTM274" s="126"/>
      <c r="VTN274" s="126"/>
      <c r="VTO274" s="126"/>
      <c r="VTP274" s="126"/>
      <c r="VTQ274" s="126"/>
      <c r="VTR274" s="126"/>
      <c r="VTS274" s="126"/>
      <c r="VTT274" s="126"/>
      <c r="VTU274" s="126"/>
      <c r="VTV274" s="126"/>
      <c r="VTW274" s="126"/>
      <c r="VTX274" s="126"/>
      <c r="VTY274" s="126"/>
      <c r="VTZ274" s="126"/>
      <c r="VUA274" s="126"/>
      <c r="VUB274" s="126"/>
      <c r="VUC274" s="126"/>
      <c r="VUD274" s="126"/>
      <c r="VUE274" s="126"/>
      <c r="VUF274" s="126"/>
      <c r="VUG274" s="126"/>
      <c r="VUH274" s="126"/>
      <c r="VUI274" s="126"/>
      <c r="VUJ274" s="126"/>
      <c r="VUK274" s="126"/>
      <c r="VUL274" s="126"/>
      <c r="VUM274" s="126"/>
      <c r="VUN274" s="126"/>
      <c r="VUO274" s="126"/>
      <c r="VUP274" s="126"/>
      <c r="VUQ274" s="126"/>
      <c r="VUR274" s="126"/>
      <c r="VUS274" s="126"/>
      <c r="VUT274" s="126"/>
      <c r="VUU274" s="126"/>
      <c r="VUV274" s="126"/>
      <c r="VUW274" s="126"/>
      <c r="VUX274" s="126"/>
      <c r="VUY274" s="126"/>
      <c r="VUZ274" s="126"/>
      <c r="VVA274" s="126"/>
      <c r="VVB274" s="126"/>
      <c r="VVC274" s="126"/>
      <c r="VVD274" s="126"/>
      <c r="VVE274" s="126"/>
      <c r="VVF274" s="126"/>
      <c r="VVG274" s="126"/>
      <c r="VVH274" s="126"/>
      <c r="VVI274" s="126"/>
      <c r="VVJ274" s="126"/>
      <c r="VVK274" s="126"/>
      <c r="VVL274" s="126"/>
      <c r="VVM274" s="126"/>
      <c r="VVN274" s="126"/>
      <c r="VVO274" s="126"/>
      <c r="VVP274" s="126"/>
      <c r="VVQ274" s="126"/>
      <c r="VVR274" s="126"/>
      <c r="VVS274" s="126"/>
      <c r="VVT274" s="126"/>
      <c r="VVU274" s="126"/>
      <c r="VVV274" s="126"/>
      <c r="VVW274" s="126"/>
      <c r="VVX274" s="126"/>
      <c r="VVY274" s="126"/>
      <c r="VVZ274" s="126"/>
      <c r="VWA274" s="126"/>
      <c r="VWB274" s="126"/>
      <c r="VWC274" s="126"/>
      <c r="VWD274" s="126"/>
      <c r="VWE274" s="126"/>
      <c r="VWF274" s="126"/>
      <c r="VWG274" s="126"/>
      <c r="VWH274" s="126"/>
      <c r="VWI274" s="126"/>
      <c r="VWJ274" s="126"/>
      <c r="VWK274" s="126"/>
      <c r="VWL274" s="126"/>
      <c r="VWM274" s="126"/>
      <c r="VWN274" s="126"/>
      <c r="VWO274" s="126"/>
      <c r="VWP274" s="126"/>
      <c r="VWQ274" s="126"/>
      <c r="VWR274" s="126"/>
      <c r="VWS274" s="126"/>
      <c r="VWT274" s="126"/>
      <c r="VWU274" s="126"/>
      <c r="VWV274" s="126"/>
      <c r="VWW274" s="126"/>
      <c r="VWX274" s="126"/>
      <c r="VWY274" s="126"/>
      <c r="VWZ274" s="126"/>
      <c r="VXA274" s="126"/>
      <c r="VXB274" s="126"/>
      <c r="VXC274" s="126"/>
      <c r="VXD274" s="126"/>
      <c r="VXE274" s="126"/>
      <c r="VXF274" s="126"/>
      <c r="VXG274" s="126"/>
      <c r="VXH274" s="126"/>
      <c r="VXI274" s="126"/>
      <c r="VXJ274" s="126"/>
      <c r="VXK274" s="126"/>
      <c r="VXL274" s="126"/>
      <c r="VXM274" s="126"/>
      <c r="VXN274" s="126"/>
      <c r="VXO274" s="126"/>
      <c r="VXP274" s="126"/>
      <c r="VXQ274" s="126"/>
      <c r="VXR274" s="126"/>
      <c r="VXS274" s="126"/>
      <c r="VXT274" s="126"/>
      <c r="VXU274" s="126"/>
      <c r="VXV274" s="126"/>
      <c r="VXW274" s="126"/>
      <c r="VXX274" s="126"/>
      <c r="VXY274" s="126"/>
      <c r="VXZ274" s="126"/>
      <c r="VYA274" s="126"/>
      <c r="VYB274" s="126"/>
      <c r="VYC274" s="126"/>
      <c r="VYD274" s="126"/>
      <c r="VYE274" s="126"/>
      <c r="VYF274" s="126"/>
      <c r="VYG274" s="126"/>
      <c r="VYH274" s="126"/>
      <c r="VYI274" s="126"/>
      <c r="VYJ274" s="126"/>
      <c r="VYK274" s="126"/>
      <c r="VYL274" s="126"/>
      <c r="VYM274" s="126"/>
      <c r="VYN274" s="126"/>
      <c r="VYO274" s="126"/>
      <c r="VYP274" s="126"/>
      <c r="VYQ274" s="126"/>
      <c r="VYR274" s="126"/>
      <c r="VYS274" s="126"/>
      <c r="VYT274" s="126"/>
      <c r="VYU274" s="126"/>
      <c r="VYV274" s="126"/>
      <c r="VYW274" s="126"/>
      <c r="VYX274" s="126"/>
      <c r="VYY274" s="126"/>
      <c r="VYZ274" s="126"/>
      <c r="VZA274" s="126"/>
      <c r="VZB274" s="126"/>
      <c r="VZC274" s="126"/>
      <c r="VZD274" s="126"/>
      <c r="VZE274" s="126"/>
      <c r="VZF274" s="126"/>
      <c r="VZG274" s="126"/>
      <c r="VZH274" s="126"/>
      <c r="VZI274" s="126"/>
      <c r="VZJ274" s="126"/>
      <c r="VZK274" s="126"/>
      <c r="VZL274" s="126"/>
      <c r="VZM274" s="126"/>
      <c r="VZN274" s="126"/>
      <c r="VZO274" s="126"/>
      <c r="VZP274" s="126"/>
      <c r="VZQ274" s="126"/>
      <c r="VZR274" s="126"/>
      <c r="VZS274" s="126"/>
      <c r="VZT274" s="126"/>
      <c r="VZU274" s="126"/>
      <c r="VZV274" s="126"/>
      <c r="VZW274" s="126"/>
      <c r="VZX274" s="126"/>
      <c r="VZY274" s="126"/>
      <c r="VZZ274" s="126"/>
      <c r="WAA274" s="126"/>
      <c r="WAB274" s="126"/>
      <c r="WAC274" s="126"/>
      <c r="WAD274" s="126"/>
      <c r="WAE274" s="126"/>
      <c r="WAF274" s="126"/>
      <c r="WAG274" s="126"/>
      <c r="WAH274" s="126"/>
      <c r="WAI274" s="126"/>
      <c r="WAJ274" s="126"/>
      <c r="WAK274" s="126"/>
      <c r="WAL274" s="126"/>
      <c r="WAM274" s="126"/>
      <c r="WAN274" s="126"/>
      <c r="WAO274" s="126"/>
      <c r="WAP274" s="126"/>
      <c r="WAQ274" s="126"/>
      <c r="WAR274" s="126"/>
      <c r="WAS274" s="126"/>
      <c r="WAT274" s="126"/>
      <c r="WAU274" s="126"/>
      <c r="WAV274" s="126"/>
      <c r="WAW274" s="126"/>
      <c r="WAX274" s="126"/>
      <c r="WAY274" s="126"/>
      <c r="WAZ274" s="126"/>
      <c r="WBA274" s="126"/>
      <c r="WBB274" s="126"/>
      <c r="WBC274" s="126"/>
      <c r="WBD274" s="126"/>
      <c r="WBE274" s="126"/>
      <c r="WBF274" s="126"/>
      <c r="WBG274" s="126"/>
      <c r="WBH274" s="126"/>
      <c r="WBI274" s="126"/>
      <c r="WBJ274" s="126"/>
      <c r="WBK274" s="126"/>
      <c r="WBL274" s="126"/>
      <c r="WBM274" s="126"/>
      <c r="WBN274" s="126"/>
      <c r="WBO274" s="126"/>
      <c r="WBP274" s="126"/>
      <c r="WBQ274" s="126"/>
      <c r="WBR274" s="126"/>
      <c r="WBS274" s="126"/>
      <c r="WBT274" s="126"/>
      <c r="WBU274" s="126"/>
      <c r="WBV274" s="126"/>
      <c r="WBW274" s="126"/>
      <c r="WBX274" s="126"/>
      <c r="WBY274" s="126"/>
      <c r="WBZ274" s="126"/>
      <c r="WCA274" s="126"/>
      <c r="WCB274" s="126"/>
      <c r="WCC274" s="126"/>
      <c r="WCD274" s="126"/>
      <c r="WCE274" s="126"/>
      <c r="WCF274" s="126"/>
      <c r="WCG274" s="126"/>
      <c r="WCH274" s="126"/>
      <c r="WCI274" s="126"/>
      <c r="WCJ274" s="126"/>
      <c r="WCK274" s="126"/>
      <c r="WCL274" s="126"/>
      <c r="WCM274" s="126"/>
      <c r="WCN274" s="126"/>
      <c r="WCO274" s="126"/>
      <c r="WCP274" s="126"/>
      <c r="WCQ274" s="126"/>
      <c r="WCR274" s="126"/>
      <c r="WCS274" s="126"/>
      <c r="WCT274" s="126"/>
      <c r="WCU274" s="126"/>
      <c r="WCV274" s="126"/>
      <c r="WCW274" s="126"/>
      <c r="WCX274" s="126"/>
      <c r="WCY274" s="126"/>
      <c r="WCZ274" s="126"/>
      <c r="WDA274" s="126"/>
      <c r="WDB274" s="126"/>
      <c r="WDC274" s="126"/>
      <c r="WDD274" s="126"/>
      <c r="WDE274" s="126"/>
      <c r="WDF274" s="126"/>
      <c r="WDG274" s="126"/>
      <c r="WDH274" s="126"/>
      <c r="WDI274" s="126"/>
      <c r="WDJ274" s="126"/>
      <c r="WDK274" s="126"/>
      <c r="WDL274" s="126"/>
      <c r="WDM274" s="126"/>
      <c r="WDN274" s="126"/>
      <c r="WDO274" s="126"/>
      <c r="WDP274" s="126"/>
      <c r="WDQ274" s="126"/>
      <c r="WDR274" s="126"/>
      <c r="WDS274" s="126"/>
      <c r="WDT274" s="126"/>
      <c r="WDU274" s="126"/>
      <c r="WDV274" s="126"/>
      <c r="WDW274" s="126"/>
      <c r="WDX274" s="126"/>
      <c r="WDY274" s="126"/>
      <c r="WDZ274" s="126"/>
      <c r="WEA274" s="126"/>
      <c r="WEB274" s="126"/>
      <c r="WEC274" s="126"/>
      <c r="WED274" s="126"/>
      <c r="WEE274" s="126"/>
      <c r="WEF274" s="126"/>
      <c r="WEG274" s="126"/>
      <c r="WEH274" s="126"/>
      <c r="WEI274" s="126"/>
      <c r="WEJ274" s="126"/>
      <c r="WEK274" s="126"/>
      <c r="WEL274" s="126"/>
      <c r="WEM274" s="126"/>
      <c r="WEN274" s="126"/>
      <c r="WEO274" s="126"/>
      <c r="WEP274" s="126"/>
      <c r="WEQ274" s="126"/>
      <c r="WER274" s="126"/>
      <c r="WES274" s="126"/>
      <c r="WET274" s="126"/>
      <c r="WEU274" s="126"/>
      <c r="WEV274" s="126"/>
      <c r="WEW274" s="126"/>
      <c r="WEX274" s="126"/>
      <c r="WEY274" s="126"/>
      <c r="WEZ274" s="126"/>
      <c r="WFA274" s="126"/>
      <c r="WFB274" s="126"/>
      <c r="WFC274" s="126"/>
      <c r="WFD274" s="126"/>
      <c r="WFE274" s="126"/>
      <c r="WFF274" s="126"/>
      <c r="WFG274" s="126"/>
      <c r="WFH274" s="126"/>
      <c r="WFI274" s="126"/>
      <c r="WFJ274" s="126"/>
      <c r="WFK274" s="126"/>
      <c r="WFL274" s="126"/>
      <c r="WFM274" s="126"/>
      <c r="WFN274" s="126"/>
      <c r="WFO274" s="126"/>
      <c r="WFP274" s="126"/>
      <c r="WFQ274" s="126"/>
      <c r="WFR274" s="126"/>
      <c r="WFS274" s="126"/>
      <c r="WFT274" s="126"/>
      <c r="WFU274" s="126"/>
      <c r="WFV274" s="126"/>
      <c r="WFW274" s="126"/>
      <c r="WFX274" s="126"/>
      <c r="WFY274" s="126"/>
      <c r="WFZ274" s="126"/>
      <c r="WGA274" s="126"/>
      <c r="WGB274" s="126"/>
      <c r="WGC274" s="126"/>
      <c r="WGD274" s="126"/>
      <c r="WGE274" s="126"/>
      <c r="WGF274" s="126"/>
      <c r="WGG274" s="126"/>
      <c r="WGH274" s="126"/>
      <c r="WGI274" s="126"/>
      <c r="WGJ274" s="126"/>
      <c r="WGK274" s="126"/>
      <c r="WGL274" s="126"/>
      <c r="WGM274" s="126"/>
      <c r="WGN274" s="126"/>
      <c r="WGO274" s="126"/>
      <c r="WGP274" s="126"/>
      <c r="WGQ274" s="126"/>
      <c r="WGR274" s="126"/>
      <c r="WGS274" s="126"/>
      <c r="WGT274" s="126"/>
      <c r="WGU274" s="126"/>
      <c r="WGV274" s="126"/>
      <c r="WGW274" s="126"/>
      <c r="WGX274" s="126"/>
      <c r="WGY274" s="126"/>
      <c r="WGZ274" s="126"/>
      <c r="WHA274" s="126"/>
      <c r="WHB274" s="126"/>
      <c r="WHC274" s="126"/>
      <c r="WHD274" s="126"/>
      <c r="WHE274" s="126"/>
      <c r="WHF274" s="126"/>
      <c r="WHG274" s="126"/>
      <c r="WHH274" s="126"/>
      <c r="WHI274" s="126"/>
      <c r="WHJ274" s="126"/>
      <c r="WHK274" s="126"/>
      <c r="WHL274" s="126"/>
      <c r="WHM274" s="126"/>
      <c r="WHN274" s="126"/>
      <c r="WHO274" s="126"/>
      <c r="WHP274" s="126"/>
      <c r="WHQ274" s="126"/>
      <c r="WHR274" s="126"/>
      <c r="WHS274" s="126"/>
      <c r="WHT274" s="126"/>
      <c r="WHU274" s="126"/>
      <c r="WHV274" s="126"/>
      <c r="WHW274" s="126"/>
      <c r="WHX274" s="126"/>
      <c r="WHY274" s="126"/>
      <c r="WHZ274" s="126"/>
      <c r="WIA274" s="126"/>
      <c r="WIB274" s="126"/>
      <c r="WIC274" s="126"/>
      <c r="WID274" s="126"/>
      <c r="WIE274" s="126"/>
      <c r="WIF274" s="126"/>
      <c r="WIG274" s="126"/>
      <c r="WIH274" s="126"/>
      <c r="WII274" s="126"/>
      <c r="WIJ274" s="126"/>
      <c r="WIK274" s="126"/>
      <c r="WIL274" s="126"/>
      <c r="WIM274" s="126"/>
      <c r="WIN274" s="126"/>
      <c r="WIO274" s="126"/>
      <c r="WIP274" s="126"/>
      <c r="WIQ274" s="126"/>
      <c r="WIR274" s="126"/>
      <c r="WIS274" s="126"/>
      <c r="WIT274" s="126"/>
      <c r="WIU274" s="126"/>
      <c r="WIV274" s="126"/>
      <c r="WIW274" s="126"/>
      <c r="WIX274" s="126"/>
      <c r="WIY274" s="126"/>
      <c r="WIZ274" s="126"/>
      <c r="WJA274" s="126"/>
      <c r="WJB274" s="126"/>
      <c r="WJC274" s="126"/>
      <c r="WJD274" s="126"/>
      <c r="WJE274" s="126"/>
      <c r="WJF274" s="126"/>
      <c r="WJG274" s="126"/>
      <c r="WJH274" s="126"/>
      <c r="WJI274" s="126"/>
      <c r="WJJ274" s="126"/>
      <c r="WJK274" s="126"/>
      <c r="WJL274" s="126"/>
      <c r="WJM274" s="126"/>
      <c r="WJN274" s="126"/>
      <c r="WJO274" s="126"/>
      <c r="WJP274" s="126"/>
      <c r="WJQ274" s="126"/>
      <c r="WJR274" s="126"/>
      <c r="WJS274" s="126"/>
      <c r="WJT274" s="126"/>
      <c r="WJU274" s="126"/>
      <c r="WJV274" s="126"/>
      <c r="WJW274" s="126"/>
      <c r="WJX274" s="126"/>
      <c r="WJY274" s="126"/>
      <c r="WJZ274" s="126"/>
      <c r="WKA274" s="126"/>
      <c r="WKB274" s="126"/>
      <c r="WKC274" s="126"/>
      <c r="WKD274" s="126"/>
      <c r="WKE274" s="126"/>
      <c r="WKF274" s="126"/>
      <c r="WKG274" s="126"/>
      <c r="WKH274" s="126"/>
      <c r="WKI274" s="126"/>
      <c r="WKJ274" s="126"/>
      <c r="WKK274" s="126"/>
      <c r="WKL274" s="126"/>
      <c r="WKM274" s="126"/>
      <c r="WKN274" s="126"/>
      <c r="WKO274" s="126"/>
      <c r="WKP274" s="126"/>
      <c r="WKQ274" s="126"/>
      <c r="WKR274" s="126"/>
      <c r="WKS274" s="126"/>
      <c r="WKT274" s="126"/>
      <c r="WKU274" s="126"/>
      <c r="WKV274" s="126"/>
      <c r="WKW274" s="126"/>
      <c r="WKX274" s="126"/>
      <c r="WKY274" s="126"/>
      <c r="WKZ274" s="126"/>
      <c r="WLA274" s="126"/>
      <c r="WLB274" s="126"/>
      <c r="WLC274" s="126"/>
      <c r="WLD274" s="126"/>
      <c r="WLE274" s="126"/>
      <c r="WLF274" s="126"/>
      <c r="WLG274" s="126"/>
      <c r="WLH274" s="126"/>
      <c r="WLI274" s="126"/>
      <c r="WLJ274" s="126"/>
      <c r="WLK274" s="126"/>
      <c r="WLL274" s="126"/>
      <c r="WLM274" s="126"/>
      <c r="WLN274" s="126"/>
      <c r="WLO274" s="126"/>
      <c r="WLP274" s="126"/>
      <c r="WLQ274" s="126"/>
      <c r="WLR274" s="126"/>
      <c r="WLS274" s="126"/>
      <c r="WLT274" s="126"/>
      <c r="WLU274" s="126"/>
      <c r="WLV274" s="126"/>
      <c r="WLW274" s="126"/>
      <c r="WLX274" s="126"/>
      <c r="WLY274" s="126"/>
      <c r="WLZ274" s="126"/>
      <c r="WMA274" s="126"/>
      <c r="WMB274" s="126"/>
      <c r="WMC274" s="126"/>
      <c r="WMD274" s="126"/>
      <c r="WME274" s="126"/>
      <c r="WMF274" s="126"/>
      <c r="WMG274" s="126"/>
      <c r="WMH274" s="126"/>
      <c r="WMI274" s="126"/>
      <c r="WMJ274" s="126"/>
      <c r="WMK274" s="126"/>
      <c r="WML274" s="126"/>
      <c r="WMM274" s="126"/>
      <c r="WMN274" s="126"/>
      <c r="WMO274" s="126"/>
      <c r="WMP274" s="126"/>
      <c r="WMQ274" s="126"/>
      <c r="WMR274" s="126"/>
      <c r="WMS274" s="126"/>
      <c r="WMT274" s="126"/>
      <c r="WMU274" s="126"/>
      <c r="WMV274" s="126"/>
      <c r="WMW274" s="126"/>
      <c r="WMX274" s="126"/>
      <c r="WMY274" s="126"/>
      <c r="WMZ274" s="126"/>
      <c r="WNA274" s="126"/>
      <c r="WNB274" s="126"/>
      <c r="WNC274" s="126"/>
      <c r="WND274" s="126"/>
      <c r="WNE274" s="126"/>
      <c r="WNF274" s="126"/>
      <c r="WNG274" s="126"/>
      <c r="WNH274" s="126"/>
      <c r="WNI274" s="126"/>
      <c r="WNJ274" s="126"/>
      <c r="WNK274" s="126"/>
      <c r="WNL274" s="126"/>
      <c r="WNM274" s="126"/>
      <c r="WNN274" s="126"/>
      <c r="WNO274" s="126"/>
      <c r="WNP274" s="126"/>
      <c r="WNQ274" s="126"/>
      <c r="WNR274" s="126"/>
      <c r="WNS274" s="126"/>
      <c r="WNT274" s="126"/>
      <c r="WNU274" s="126"/>
      <c r="WNV274" s="126"/>
      <c r="WNW274" s="126"/>
      <c r="WNX274" s="126"/>
      <c r="WNY274" s="126"/>
      <c r="WNZ274" s="126"/>
      <c r="WOA274" s="126"/>
      <c r="WOB274" s="126"/>
      <c r="WOC274" s="126"/>
      <c r="WOD274" s="126"/>
      <c r="WOE274" s="126"/>
      <c r="WOF274" s="126"/>
      <c r="WOG274" s="126"/>
      <c r="WOH274" s="126"/>
      <c r="WOI274" s="126"/>
      <c r="WOJ274" s="126"/>
      <c r="WOK274" s="126"/>
      <c r="WOL274" s="126"/>
      <c r="WOM274" s="126"/>
      <c r="WON274" s="126"/>
      <c r="WOO274" s="126"/>
      <c r="WOP274" s="126"/>
      <c r="WOQ274" s="126"/>
      <c r="WOR274" s="126"/>
      <c r="WOS274" s="126"/>
      <c r="WOT274" s="126"/>
      <c r="WOU274" s="126"/>
      <c r="WOV274" s="126"/>
      <c r="WOW274" s="126"/>
      <c r="WOX274" s="126"/>
      <c r="WOY274" s="126"/>
      <c r="WOZ274" s="126"/>
      <c r="WPA274" s="126"/>
      <c r="WPB274" s="126"/>
      <c r="WPC274" s="126"/>
      <c r="WPD274" s="126"/>
      <c r="WPE274" s="126"/>
      <c r="WPF274" s="126"/>
      <c r="WPG274" s="126"/>
      <c r="WPH274" s="126"/>
      <c r="WPI274" s="126"/>
      <c r="WPJ274" s="126"/>
      <c r="WPK274" s="126"/>
      <c r="WPL274" s="126"/>
      <c r="WPM274" s="126"/>
      <c r="WPN274" s="126"/>
      <c r="WPO274" s="126"/>
      <c r="WPP274" s="126"/>
      <c r="WPQ274" s="126"/>
      <c r="WPR274" s="126"/>
      <c r="WPS274" s="126"/>
      <c r="WPT274" s="126"/>
      <c r="WPU274" s="126"/>
      <c r="WPV274" s="126"/>
      <c r="WPW274" s="126"/>
      <c r="WPX274" s="126"/>
      <c r="WPY274" s="126"/>
      <c r="WPZ274" s="126"/>
      <c r="WQA274" s="126"/>
      <c r="WQB274" s="126"/>
      <c r="WQC274" s="126"/>
      <c r="WQD274" s="126"/>
      <c r="WQE274" s="126"/>
      <c r="WQF274" s="126"/>
      <c r="WQG274" s="126"/>
      <c r="WQH274" s="126"/>
      <c r="WQI274" s="126"/>
      <c r="WQJ274" s="126"/>
      <c r="WQK274" s="126"/>
      <c r="WQL274" s="126"/>
      <c r="WQM274" s="126"/>
      <c r="WQN274" s="126"/>
      <c r="WQO274" s="126"/>
      <c r="WQP274" s="126"/>
      <c r="WQQ274" s="126"/>
      <c r="WQR274" s="126"/>
      <c r="WQS274" s="126"/>
      <c r="WQT274" s="126"/>
      <c r="WQU274" s="126"/>
      <c r="WQV274" s="126"/>
      <c r="WQW274" s="126"/>
      <c r="WQX274" s="126"/>
      <c r="WQY274" s="126"/>
      <c r="WQZ274" s="126"/>
      <c r="WRA274" s="126"/>
      <c r="WRB274" s="126"/>
      <c r="WRC274" s="126"/>
      <c r="WRD274" s="126"/>
      <c r="WRE274" s="126"/>
      <c r="WRF274" s="126"/>
      <c r="WRG274" s="126"/>
      <c r="WRH274" s="126"/>
      <c r="WRI274" s="126"/>
      <c r="WRJ274" s="126"/>
      <c r="WRK274" s="126"/>
      <c r="WRL274" s="126"/>
      <c r="WRM274" s="126"/>
      <c r="WRN274" s="126"/>
      <c r="WRO274" s="126"/>
      <c r="WRP274" s="126"/>
      <c r="WRQ274" s="126"/>
      <c r="WRR274" s="126"/>
      <c r="WRS274" s="126"/>
      <c r="WRT274" s="126"/>
      <c r="WRU274" s="126"/>
      <c r="WRV274" s="126"/>
      <c r="WRW274" s="126"/>
      <c r="WRX274" s="126"/>
      <c r="WRY274" s="126"/>
      <c r="WRZ274" s="126"/>
      <c r="WSA274" s="126"/>
      <c r="WSB274" s="126"/>
      <c r="WSC274" s="126"/>
      <c r="WSD274" s="126"/>
      <c r="WSE274" s="126"/>
      <c r="WSF274" s="126"/>
      <c r="WSG274" s="126"/>
      <c r="WSH274" s="126"/>
      <c r="WSI274" s="126"/>
      <c r="WSJ274" s="126"/>
      <c r="WSK274" s="126"/>
      <c r="WSL274" s="126"/>
      <c r="WSM274" s="126"/>
      <c r="WSN274" s="126"/>
      <c r="WSO274" s="126"/>
      <c r="WSP274" s="126"/>
      <c r="WSQ274" s="126"/>
      <c r="WSR274" s="126"/>
      <c r="WSS274" s="126"/>
      <c r="WST274" s="126"/>
      <c r="WSU274" s="126"/>
      <c r="WSV274" s="126"/>
      <c r="WSW274" s="126"/>
      <c r="WSX274" s="126"/>
      <c r="WSY274" s="126"/>
      <c r="WSZ274" s="126"/>
      <c r="WTA274" s="126"/>
      <c r="WTB274" s="126"/>
      <c r="WTC274" s="126"/>
      <c r="WTD274" s="126"/>
      <c r="WTE274" s="126"/>
      <c r="WTF274" s="126"/>
      <c r="WTG274" s="126"/>
      <c r="WTH274" s="126"/>
      <c r="WTI274" s="126"/>
      <c r="WTJ274" s="126"/>
      <c r="WTK274" s="126"/>
      <c r="WTL274" s="126"/>
      <c r="WTM274" s="126"/>
      <c r="WTN274" s="126"/>
      <c r="WTO274" s="126"/>
      <c r="WTP274" s="126"/>
      <c r="WTQ274" s="126"/>
      <c r="WTR274" s="126"/>
      <c r="WTS274" s="126"/>
      <c r="WTT274" s="126"/>
      <c r="WTU274" s="126"/>
      <c r="WTV274" s="126"/>
      <c r="WTW274" s="126"/>
      <c r="WTX274" s="126"/>
      <c r="WTY274" s="126"/>
      <c r="WTZ274" s="126"/>
      <c r="WUA274" s="126"/>
      <c r="WUB274" s="126"/>
      <c r="WUC274" s="126"/>
      <c r="WUD274" s="126"/>
      <c r="WUE274" s="126"/>
      <c r="WUF274" s="126"/>
      <c r="WUG274" s="126"/>
      <c r="WUH274" s="126"/>
      <c r="WUI274" s="126"/>
      <c r="WUJ274" s="126"/>
      <c r="WUK274" s="126"/>
      <c r="WUL274" s="126"/>
      <c r="WUM274" s="126"/>
      <c r="WUN274" s="126"/>
      <c r="WUO274" s="126"/>
      <c r="WUP274" s="126"/>
      <c r="WUQ274" s="126"/>
      <c r="WUR274" s="126"/>
      <c r="WUS274" s="126"/>
      <c r="WUT274" s="126"/>
      <c r="WUU274" s="126"/>
      <c r="WUV274" s="126"/>
      <c r="WUW274" s="126"/>
      <c r="WUX274" s="126"/>
      <c r="WUY274" s="126"/>
      <c r="WUZ274" s="126"/>
      <c r="WVA274" s="126"/>
      <c r="WVB274" s="126"/>
      <c r="WVC274" s="126"/>
      <c r="WVD274" s="126"/>
      <c r="WVE274" s="126"/>
      <c r="WVF274" s="126"/>
      <c r="WVG274" s="126"/>
      <c r="WVH274" s="126"/>
      <c r="WVI274" s="126"/>
      <c r="WVJ274" s="126"/>
      <c r="WVK274" s="126"/>
      <c r="WVL274" s="126"/>
      <c r="WVM274" s="126"/>
      <c r="WVN274" s="126"/>
      <c r="WVO274" s="126"/>
      <c r="WVP274" s="126"/>
      <c r="WVQ274" s="126"/>
      <c r="WVR274" s="126"/>
      <c r="WVS274" s="126"/>
      <c r="WVT274" s="126"/>
      <c r="WVU274" s="126"/>
      <c r="WVV274" s="126"/>
      <c r="WVW274" s="126"/>
      <c r="WVX274" s="126"/>
      <c r="WVY274" s="126"/>
      <c r="WVZ274" s="126"/>
      <c r="WWA274" s="126"/>
      <c r="WWB274" s="126"/>
      <c r="WWC274" s="126"/>
      <c r="WWD274" s="126"/>
      <c r="WWE274" s="126"/>
      <c r="WWF274" s="126"/>
      <c r="WWG274" s="126"/>
      <c r="WWH274" s="126"/>
      <c r="WWI274" s="126"/>
      <c r="WWJ274" s="126"/>
      <c r="WWK274" s="126"/>
      <c r="WWL274" s="126"/>
      <c r="WWM274" s="126"/>
      <c r="WWN274" s="126"/>
      <c r="WWO274" s="126"/>
      <c r="WWP274" s="126"/>
      <c r="WWQ274" s="126"/>
      <c r="WWR274" s="126"/>
      <c r="WWS274" s="126"/>
      <c r="WWT274" s="126"/>
      <c r="WWU274" s="126"/>
      <c r="WWV274" s="126"/>
      <c r="WWW274" s="126"/>
      <c r="WWX274" s="126"/>
      <c r="WWY274" s="126"/>
      <c r="WWZ274" s="126"/>
      <c r="WXA274" s="126"/>
      <c r="WXB274" s="126"/>
      <c r="WXC274" s="126"/>
      <c r="WXD274" s="126"/>
      <c r="WXE274" s="126"/>
      <c r="WXF274" s="126"/>
      <c r="WXG274" s="126"/>
      <c r="WXH274" s="126"/>
      <c r="WXI274" s="126"/>
      <c r="WXJ274" s="126"/>
      <c r="WXK274" s="126"/>
      <c r="WXL274" s="126"/>
      <c r="WXM274" s="126"/>
      <c r="WXN274" s="126"/>
      <c r="WXO274" s="126"/>
      <c r="WXP274" s="126"/>
      <c r="WXQ274" s="126"/>
      <c r="WXR274" s="126"/>
      <c r="WXS274" s="126"/>
      <c r="WXT274" s="126"/>
      <c r="WXU274" s="126"/>
      <c r="WXV274" s="126"/>
      <c r="WXW274" s="126"/>
      <c r="WXX274" s="126"/>
      <c r="WXY274" s="126"/>
      <c r="WXZ274" s="126"/>
      <c r="WYA274" s="126"/>
      <c r="WYB274" s="126"/>
      <c r="WYC274" s="126"/>
      <c r="WYD274" s="126"/>
      <c r="WYE274" s="126"/>
      <c r="WYF274" s="126"/>
      <c r="WYG274" s="126"/>
      <c r="WYH274" s="126"/>
      <c r="WYI274" s="126"/>
      <c r="WYJ274" s="126"/>
      <c r="WYK274" s="126"/>
      <c r="WYL274" s="126"/>
      <c r="WYM274" s="126"/>
      <c r="WYN274" s="126"/>
      <c r="WYO274" s="126"/>
      <c r="WYP274" s="126"/>
      <c r="WYQ274" s="126"/>
      <c r="WYR274" s="126"/>
      <c r="WYS274" s="126"/>
      <c r="WYT274" s="126"/>
      <c r="WYU274" s="126"/>
      <c r="WYV274" s="126"/>
      <c r="WYW274" s="126"/>
      <c r="WYX274" s="126"/>
      <c r="WYY274" s="126"/>
      <c r="WYZ274" s="126"/>
      <c r="WZA274" s="126"/>
      <c r="WZB274" s="126"/>
      <c r="WZC274" s="126"/>
      <c r="WZD274" s="126"/>
      <c r="WZE274" s="126"/>
      <c r="WZF274" s="126"/>
      <c r="WZG274" s="126"/>
      <c r="WZH274" s="126"/>
      <c r="WZI274" s="126"/>
      <c r="WZJ274" s="126"/>
      <c r="WZK274" s="126"/>
      <c r="WZL274" s="126"/>
      <c r="WZM274" s="126"/>
      <c r="WZN274" s="126"/>
      <c r="WZO274" s="126"/>
      <c r="WZP274" s="126"/>
      <c r="WZQ274" s="126"/>
      <c r="WZR274" s="126"/>
      <c r="WZS274" s="126"/>
      <c r="WZT274" s="126"/>
      <c r="WZU274" s="126"/>
      <c r="WZV274" s="126"/>
      <c r="WZW274" s="126"/>
      <c r="WZX274" s="126"/>
      <c r="WZY274" s="126"/>
      <c r="WZZ274" s="126"/>
      <c r="XAA274" s="126"/>
      <c r="XAB274" s="126"/>
      <c r="XAC274" s="126"/>
      <c r="XAD274" s="126"/>
      <c r="XAE274" s="126"/>
      <c r="XAF274" s="126"/>
      <c r="XAG274" s="126"/>
      <c r="XAH274" s="126"/>
      <c r="XAI274" s="126"/>
      <c r="XAJ274" s="126"/>
      <c r="XAK274" s="126"/>
      <c r="XAL274" s="126"/>
      <c r="XAM274" s="126"/>
      <c r="XAN274" s="126"/>
      <c r="XAO274" s="126"/>
      <c r="XAP274" s="126"/>
      <c r="XAQ274" s="126"/>
      <c r="XAR274" s="126"/>
      <c r="XAS274" s="126"/>
      <c r="XAT274" s="126"/>
      <c r="XAU274" s="126"/>
      <c r="XAV274" s="126"/>
      <c r="XAW274" s="126"/>
      <c r="XAX274" s="126"/>
      <c r="XAY274" s="126"/>
      <c r="XAZ274" s="126"/>
      <c r="XBA274" s="126"/>
      <c r="XBB274" s="126"/>
      <c r="XBC274" s="126"/>
      <c r="XBD274" s="126"/>
      <c r="XBE274" s="126"/>
      <c r="XBF274" s="126"/>
      <c r="XBG274" s="126"/>
      <c r="XBH274" s="126"/>
      <c r="XBI274" s="126"/>
      <c r="XBJ274" s="126"/>
      <c r="XBK274" s="126"/>
      <c r="XBL274" s="126"/>
      <c r="XBM274" s="126"/>
      <c r="XBN274" s="126"/>
      <c r="XBO274" s="126"/>
      <c r="XBP274" s="126"/>
      <c r="XBQ274" s="126"/>
      <c r="XBR274" s="126"/>
      <c r="XBS274" s="126"/>
      <c r="XBT274" s="126"/>
      <c r="XBU274" s="126"/>
      <c r="XBV274" s="126"/>
      <c r="XBW274" s="126"/>
      <c r="XBX274" s="126"/>
      <c r="XBY274" s="126"/>
      <c r="XBZ274" s="126"/>
      <c r="XCA274" s="126"/>
      <c r="XCB274" s="126"/>
      <c r="XCC274" s="126"/>
      <c r="XCD274" s="126"/>
      <c r="XCE274" s="126"/>
      <c r="XCF274" s="126"/>
      <c r="XCG274" s="126"/>
      <c r="XCH274" s="126"/>
      <c r="XCI274" s="126"/>
      <c r="XCJ274" s="126"/>
      <c r="XCK274" s="126"/>
      <c r="XCL274" s="126"/>
      <c r="XCM274" s="126"/>
      <c r="XCN274" s="126"/>
      <c r="XCO274" s="126"/>
      <c r="XCP274" s="126"/>
      <c r="XCQ274" s="126"/>
      <c r="XCR274" s="126"/>
      <c r="XCS274" s="126"/>
      <c r="XCT274" s="126"/>
      <c r="XCU274" s="126"/>
      <c r="XCV274" s="126"/>
      <c r="XCW274" s="126"/>
      <c r="XCX274" s="126"/>
      <c r="XCY274" s="126"/>
      <c r="XCZ274" s="126"/>
      <c r="XDA274" s="126"/>
      <c r="XDB274" s="126"/>
      <c r="XDC274" s="126"/>
      <c r="XDD274" s="126"/>
      <c r="XDE274" s="126"/>
      <c r="XDF274" s="126"/>
      <c r="XDG274" s="126"/>
      <c r="XDH274" s="126"/>
      <c r="XDI274" s="126"/>
      <c r="XDJ274" s="126"/>
      <c r="XDK274" s="126"/>
      <c r="XDL274" s="126"/>
      <c r="XDM274" s="126"/>
      <c r="XDN274" s="126"/>
      <c r="XDO274" s="126"/>
      <c r="XDP274" s="126"/>
      <c r="XDQ274" s="126"/>
      <c r="XDR274" s="126"/>
      <c r="XDS274" s="126"/>
      <c r="XDT274" s="126"/>
      <c r="XDU274" s="126"/>
      <c r="XDV274" s="126"/>
      <c r="XDW274" s="126"/>
      <c r="XDX274" s="126"/>
      <c r="XDY274" s="126"/>
      <c r="XDZ274" s="126"/>
      <c r="XEA274" s="126"/>
      <c r="XEB274" s="126"/>
      <c r="XEC274" s="126"/>
      <c r="XED274" s="126"/>
      <c r="XEE274" s="126"/>
      <c r="XEF274" s="126"/>
      <c r="XEG274" s="126"/>
      <c r="XEH274" s="126"/>
      <c r="XEI274" s="126"/>
      <c r="XEJ274" s="126"/>
      <c r="XEK274" s="126"/>
      <c r="XEL274" s="126"/>
      <c r="XEM274" s="126"/>
      <c r="XEN274" s="126"/>
      <c r="XEO274" s="126"/>
      <c r="XEP274" s="126"/>
      <c r="XEQ274" s="126"/>
      <c r="XER274" s="126"/>
      <c r="XES274" s="126"/>
      <c r="XET274" s="126"/>
      <c r="XEU274" s="126"/>
      <c r="XEV274" s="126"/>
      <c r="XEW274" s="126"/>
      <c r="XEX274" s="126"/>
      <c r="XEY274" s="126"/>
      <c r="XEZ274" s="126"/>
      <c r="XFA274" s="126"/>
      <c r="XFB274" s="126"/>
      <c r="XFC274" s="126"/>
      <c r="XFD274" s="126"/>
    </row>
    <row r="275" spans="1:16384" s="123" customFormat="1">
      <c r="A275" s="121" t="s">
        <v>522</v>
      </c>
      <c r="B275" s="121" t="s">
        <v>290</v>
      </c>
      <c r="C275" s="121" t="s">
        <v>290</v>
      </c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T275" s="122"/>
      <c r="BU275" s="122"/>
      <c r="BV275" s="122"/>
      <c r="BW275" s="122"/>
      <c r="BX275" s="122"/>
      <c r="BY275" s="122"/>
      <c r="BZ275" s="122"/>
      <c r="CA275" s="122"/>
      <c r="CB275" s="122"/>
      <c r="CC275" s="122"/>
      <c r="CD275" s="122"/>
      <c r="CE275" s="122"/>
      <c r="CF275" s="122"/>
      <c r="CG275" s="122"/>
      <c r="CH275" s="122"/>
      <c r="CI275" s="122"/>
      <c r="CJ275" s="122"/>
      <c r="CK275" s="122"/>
      <c r="CL275" s="122"/>
      <c r="CM275" s="122"/>
      <c r="CN275" s="122"/>
      <c r="CO275" s="122"/>
      <c r="CP275" s="122"/>
      <c r="CQ275" s="122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22"/>
      <c r="DG275" s="122"/>
      <c r="DH275" s="122"/>
      <c r="DI275" s="122"/>
      <c r="DJ275" s="122"/>
      <c r="DK275" s="122"/>
      <c r="DL275" s="122"/>
      <c r="DM275" s="122"/>
      <c r="DN275" s="122"/>
      <c r="DO275" s="122"/>
      <c r="DP275" s="122"/>
      <c r="DQ275" s="122"/>
      <c r="DR275" s="122"/>
      <c r="DS275" s="122"/>
      <c r="DT275" s="122"/>
      <c r="DU275" s="122"/>
      <c r="DV275" s="122"/>
      <c r="DW275" s="122"/>
      <c r="DX275" s="122"/>
      <c r="DY275" s="122"/>
      <c r="DZ275" s="122"/>
      <c r="EA275" s="122"/>
      <c r="EB275" s="122"/>
      <c r="EC275" s="122"/>
      <c r="ED275" s="122"/>
      <c r="EE275" s="122"/>
      <c r="EF275" s="122"/>
      <c r="EG275" s="122"/>
      <c r="EH275" s="122"/>
      <c r="EI275" s="122"/>
      <c r="EJ275" s="122"/>
      <c r="EK275" s="122"/>
      <c r="EL275" s="122"/>
      <c r="EM275" s="122"/>
      <c r="EN275" s="122"/>
      <c r="EO275" s="122"/>
      <c r="EP275" s="122"/>
      <c r="EQ275" s="122"/>
      <c r="ER275" s="122"/>
      <c r="ES275" s="122"/>
      <c r="ET275" s="122"/>
      <c r="EU275" s="122"/>
      <c r="EV275" s="122"/>
      <c r="EW275" s="122"/>
      <c r="EX275" s="122"/>
      <c r="EY275" s="122"/>
      <c r="EZ275" s="122"/>
      <c r="FA275" s="122"/>
      <c r="FB275" s="122"/>
      <c r="FC275" s="122"/>
      <c r="FD275" s="122"/>
      <c r="FE275" s="122"/>
      <c r="FF275" s="122"/>
      <c r="FG275" s="122"/>
      <c r="FH275" s="122"/>
      <c r="FI275" s="122"/>
      <c r="FJ275" s="122"/>
      <c r="FK275" s="122"/>
      <c r="FL275" s="122"/>
      <c r="FM275" s="122"/>
      <c r="FN275" s="122"/>
      <c r="FO275" s="122"/>
      <c r="FP275" s="122"/>
      <c r="FQ275" s="122"/>
      <c r="FR275" s="122"/>
      <c r="FS275" s="122"/>
      <c r="FT275" s="122"/>
      <c r="FU275" s="122"/>
      <c r="FV275" s="122"/>
      <c r="FW275" s="122"/>
      <c r="FX275" s="122"/>
      <c r="FY275" s="122"/>
      <c r="FZ275" s="122"/>
      <c r="GA275" s="122"/>
      <c r="GB275" s="122"/>
      <c r="GC275" s="122"/>
      <c r="GD275" s="122"/>
      <c r="GE275" s="122"/>
      <c r="GF275" s="122"/>
      <c r="GG275" s="122"/>
      <c r="GH275" s="122"/>
      <c r="GI275" s="122"/>
      <c r="GJ275" s="122"/>
      <c r="GK275" s="122"/>
      <c r="GL275" s="122"/>
      <c r="GM275" s="122"/>
      <c r="GN275" s="122"/>
      <c r="GO275" s="122"/>
      <c r="GP275" s="122"/>
      <c r="GQ275" s="122"/>
      <c r="GR275" s="122"/>
      <c r="GS275" s="122"/>
      <c r="GT275" s="122"/>
      <c r="GU275" s="122"/>
      <c r="GV275" s="122"/>
      <c r="GW275" s="122"/>
      <c r="GX275" s="122"/>
      <c r="GY275" s="122"/>
      <c r="GZ275" s="122"/>
      <c r="HA275" s="122"/>
      <c r="HB275" s="122"/>
      <c r="HC275" s="122"/>
      <c r="HD275" s="122"/>
      <c r="HE275" s="122"/>
      <c r="HF275" s="122"/>
      <c r="HG275" s="122"/>
      <c r="HH275" s="122"/>
    </row>
    <row r="276" spans="1:16384" s="123" customFormat="1">
      <c r="A276" s="121" t="s">
        <v>522</v>
      </c>
      <c r="B276" s="121" t="s">
        <v>2069</v>
      </c>
      <c r="C276" s="121" t="s">
        <v>2069</v>
      </c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T276" s="122"/>
      <c r="BU276" s="122"/>
      <c r="BV276" s="122"/>
      <c r="BW276" s="122"/>
      <c r="BX276" s="122"/>
      <c r="BY276" s="122"/>
      <c r="BZ276" s="122"/>
      <c r="CA276" s="122"/>
      <c r="CB276" s="122"/>
      <c r="CC276" s="122"/>
      <c r="CD276" s="122"/>
      <c r="CE276" s="122"/>
      <c r="CF276" s="122"/>
      <c r="CG276" s="122"/>
      <c r="CH276" s="122"/>
      <c r="CI276" s="122"/>
      <c r="CJ276" s="122"/>
      <c r="CK276" s="122"/>
      <c r="CL276" s="122"/>
      <c r="CM276" s="122"/>
      <c r="CN276" s="122"/>
      <c r="CO276" s="122"/>
      <c r="CP276" s="122"/>
      <c r="CQ276" s="122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22"/>
      <c r="DG276" s="122"/>
      <c r="DH276" s="122"/>
      <c r="DI276" s="122"/>
      <c r="DJ276" s="122"/>
      <c r="DK276" s="122"/>
      <c r="DL276" s="122"/>
      <c r="DM276" s="122"/>
      <c r="DN276" s="122"/>
      <c r="DO276" s="122"/>
      <c r="DP276" s="122"/>
      <c r="DQ276" s="122"/>
      <c r="DR276" s="122"/>
      <c r="DS276" s="122"/>
      <c r="DT276" s="122"/>
      <c r="DU276" s="122"/>
      <c r="DV276" s="122"/>
      <c r="DW276" s="122"/>
      <c r="DX276" s="122"/>
      <c r="DY276" s="122"/>
      <c r="DZ276" s="122"/>
      <c r="EA276" s="122"/>
      <c r="EB276" s="122"/>
      <c r="EC276" s="122"/>
      <c r="ED276" s="122"/>
      <c r="EE276" s="122"/>
      <c r="EF276" s="122"/>
      <c r="EG276" s="122"/>
      <c r="EH276" s="122"/>
      <c r="EI276" s="122"/>
      <c r="EJ276" s="122"/>
      <c r="EK276" s="122"/>
      <c r="EL276" s="122"/>
      <c r="EM276" s="122"/>
      <c r="EN276" s="122"/>
      <c r="EO276" s="122"/>
      <c r="EP276" s="122"/>
      <c r="EQ276" s="122"/>
      <c r="ER276" s="122"/>
      <c r="ES276" s="122"/>
      <c r="ET276" s="122"/>
      <c r="EU276" s="122"/>
      <c r="EV276" s="122"/>
      <c r="EW276" s="122"/>
      <c r="EX276" s="122"/>
      <c r="EY276" s="122"/>
      <c r="EZ276" s="122"/>
      <c r="FA276" s="122"/>
      <c r="FB276" s="122"/>
      <c r="FC276" s="122"/>
      <c r="FD276" s="122"/>
      <c r="FE276" s="122"/>
      <c r="FF276" s="122"/>
      <c r="FG276" s="122"/>
      <c r="FH276" s="122"/>
      <c r="FI276" s="122"/>
      <c r="FJ276" s="122"/>
      <c r="FK276" s="122"/>
      <c r="FL276" s="122"/>
      <c r="FM276" s="122"/>
      <c r="FN276" s="122"/>
      <c r="FO276" s="122"/>
      <c r="FP276" s="122"/>
      <c r="FQ276" s="122"/>
      <c r="FR276" s="122"/>
      <c r="FS276" s="122"/>
      <c r="FT276" s="122"/>
      <c r="FU276" s="122"/>
      <c r="FV276" s="122"/>
      <c r="FW276" s="122"/>
      <c r="FX276" s="122"/>
      <c r="FY276" s="122"/>
      <c r="FZ276" s="122"/>
      <c r="GA276" s="122"/>
      <c r="GB276" s="122"/>
      <c r="GC276" s="122"/>
      <c r="GD276" s="122"/>
      <c r="GE276" s="122"/>
      <c r="GF276" s="122"/>
      <c r="GG276" s="122"/>
      <c r="GH276" s="122"/>
      <c r="GI276" s="122"/>
      <c r="GJ276" s="122"/>
      <c r="GK276" s="122"/>
      <c r="GL276" s="122"/>
      <c r="GM276" s="122"/>
      <c r="GN276" s="122"/>
      <c r="GO276" s="122"/>
      <c r="GP276" s="122"/>
      <c r="GQ276" s="122"/>
      <c r="GR276" s="122"/>
      <c r="GS276" s="122"/>
      <c r="GT276" s="122"/>
      <c r="GU276" s="122"/>
      <c r="GV276" s="122"/>
      <c r="GW276" s="122"/>
      <c r="GX276" s="122"/>
      <c r="GY276" s="122"/>
      <c r="GZ276" s="122"/>
      <c r="HA276" s="122"/>
      <c r="HB276" s="122"/>
      <c r="HC276" s="122"/>
      <c r="HD276" s="122"/>
      <c r="HE276" s="122"/>
      <c r="HF276" s="122"/>
      <c r="HG276" s="122"/>
      <c r="HH276" s="122"/>
    </row>
    <row r="277" spans="1:16384" s="123" customFormat="1">
      <c r="A277" s="121" t="s">
        <v>522</v>
      </c>
      <c r="B277" s="121" t="s">
        <v>2070</v>
      </c>
      <c r="C277" s="121" t="s">
        <v>2070</v>
      </c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2"/>
      <c r="CB277" s="122"/>
      <c r="CC277" s="122"/>
      <c r="CD277" s="122"/>
      <c r="CE277" s="122"/>
      <c r="CF277" s="122"/>
      <c r="CG277" s="122"/>
      <c r="CH277" s="122"/>
      <c r="CI277" s="122"/>
      <c r="CJ277" s="122"/>
      <c r="CK277" s="122"/>
      <c r="CL277" s="122"/>
      <c r="CM277" s="122"/>
      <c r="CN277" s="122"/>
      <c r="CO277" s="122"/>
      <c r="CP277" s="122"/>
      <c r="CQ277" s="122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22"/>
      <c r="DG277" s="122"/>
      <c r="DH277" s="122"/>
      <c r="DI277" s="122"/>
      <c r="DJ277" s="122"/>
      <c r="DK277" s="122"/>
      <c r="DL277" s="122"/>
      <c r="DM277" s="122"/>
      <c r="DN277" s="122"/>
      <c r="DO277" s="122"/>
      <c r="DP277" s="122"/>
      <c r="DQ277" s="122"/>
      <c r="DR277" s="122"/>
      <c r="DS277" s="122"/>
      <c r="DT277" s="122"/>
      <c r="DU277" s="122"/>
      <c r="DV277" s="122"/>
      <c r="DW277" s="122"/>
      <c r="DX277" s="122"/>
      <c r="DY277" s="122"/>
      <c r="DZ277" s="122"/>
      <c r="EA277" s="122"/>
      <c r="EB277" s="122"/>
      <c r="EC277" s="122"/>
      <c r="ED277" s="122"/>
      <c r="EE277" s="122"/>
      <c r="EF277" s="122"/>
      <c r="EG277" s="122"/>
      <c r="EH277" s="122"/>
      <c r="EI277" s="122"/>
      <c r="EJ277" s="122"/>
      <c r="EK277" s="122"/>
      <c r="EL277" s="122"/>
      <c r="EM277" s="122"/>
      <c r="EN277" s="122"/>
      <c r="EO277" s="122"/>
      <c r="EP277" s="122"/>
      <c r="EQ277" s="122"/>
      <c r="ER277" s="122"/>
      <c r="ES277" s="122"/>
      <c r="ET277" s="122"/>
      <c r="EU277" s="122"/>
      <c r="EV277" s="122"/>
      <c r="EW277" s="122"/>
      <c r="EX277" s="122"/>
      <c r="EY277" s="122"/>
      <c r="EZ277" s="122"/>
      <c r="FA277" s="122"/>
      <c r="FB277" s="122"/>
      <c r="FC277" s="122"/>
      <c r="FD277" s="122"/>
      <c r="FE277" s="122"/>
      <c r="FF277" s="122"/>
      <c r="FG277" s="122"/>
      <c r="FH277" s="122"/>
      <c r="FI277" s="122"/>
      <c r="FJ277" s="122"/>
      <c r="FK277" s="122"/>
      <c r="FL277" s="122"/>
      <c r="FM277" s="122"/>
      <c r="FN277" s="122"/>
      <c r="FO277" s="122"/>
      <c r="FP277" s="122"/>
      <c r="FQ277" s="122"/>
      <c r="FR277" s="122"/>
      <c r="FS277" s="122"/>
      <c r="FT277" s="122"/>
      <c r="FU277" s="122"/>
      <c r="FV277" s="122"/>
      <c r="FW277" s="122"/>
      <c r="FX277" s="122"/>
      <c r="FY277" s="122"/>
      <c r="FZ277" s="122"/>
      <c r="GA277" s="122"/>
      <c r="GB277" s="122"/>
      <c r="GC277" s="122"/>
      <c r="GD277" s="122"/>
      <c r="GE277" s="122"/>
      <c r="GF277" s="122"/>
      <c r="GG277" s="122"/>
      <c r="GH277" s="122"/>
      <c r="GI277" s="122"/>
      <c r="GJ277" s="122"/>
      <c r="GK277" s="122"/>
      <c r="GL277" s="122"/>
      <c r="GM277" s="122"/>
      <c r="GN277" s="122"/>
      <c r="GO277" s="122"/>
      <c r="GP277" s="122"/>
      <c r="GQ277" s="122"/>
      <c r="GR277" s="122"/>
      <c r="GS277" s="122"/>
      <c r="GT277" s="122"/>
      <c r="GU277" s="122"/>
      <c r="GV277" s="122"/>
      <c r="GW277" s="122"/>
      <c r="GX277" s="122"/>
      <c r="GY277" s="122"/>
      <c r="GZ277" s="122"/>
      <c r="HA277" s="122"/>
      <c r="HB277" s="122"/>
      <c r="HC277" s="122"/>
      <c r="HD277" s="122"/>
      <c r="HE277" s="122"/>
      <c r="HF277" s="122"/>
      <c r="HG277" s="122"/>
      <c r="HH277" s="122"/>
    </row>
    <row r="278" spans="1:16384" s="123" customFormat="1">
      <c r="A278" s="121" t="s">
        <v>522</v>
      </c>
      <c r="B278" s="121" t="s">
        <v>303</v>
      </c>
      <c r="C278" s="121" t="s">
        <v>303</v>
      </c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T278" s="122"/>
      <c r="BU278" s="122"/>
      <c r="BV278" s="122"/>
      <c r="BW278" s="122"/>
      <c r="BX278" s="122"/>
      <c r="BY278" s="122"/>
      <c r="BZ278" s="122"/>
      <c r="CA278" s="122"/>
      <c r="CB278" s="122"/>
      <c r="CC278" s="122"/>
      <c r="CD278" s="122"/>
      <c r="CE278" s="122"/>
      <c r="CF278" s="122"/>
      <c r="CG278" s="122"/>
      <c r="CH278" s="122"/>
      <c r="CI278" s="122"/>
      <c r="CJ278" s="122"/>
      <c r="CK278" s="122"/>
      <c r="CL278" s="122"/>
      <c r="CM278" s="122"/>
      <c r="CN278" s="122"/>
      <c r="CO278" s="122"/>
      <c r="CP278" s="122"/>
      <c r="CQ278" s="122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22"/>
      <c r="DG278" s="122"/>
      <c r="DH278" s="122"/>
      <c r="DI278" s="122"/>
      <c r="DJ278" s="122"/>
      <c r="DK278" s="122"/>
      <c r="DL278" s="122"/>
      <c r="DM278" s="122"/>
      <c r="DN278" s="122"/>
      <c r="DO278" s="122"/>
      <c r="DP278" s="122"/>
      <c r="DQ278" s="122"/>
      <c r="DR278" s="122"/>
      <c r="DS278" s="122"/>
      <c r="DT278" s="122"/>
      <c r="DU278" s="122"/>
      <c r="DV278" s="122"/>
      <c r="DW278" s="122"/>
      <c r="DX278" s="122"/>
      <c r="DY278" s="122"/>
      <c r="DZ278" s="122"/>
      <c r="EA278" s="122"/>
      <c r="EB278" s="122"/>
      <c r="EC278" s="122"/>
      <c r="ED278" s="122"/>
      <c r="EE278" s="122"/>
      <c r="EF278" s="122"/>
      <c r="EG278" s="122"/>
      <c r="EH278" s="122"/>
      <c r="EI278" s="122"/>
      <c r="EJ278" s="122"/>
      <c r="EK278" s="122"/>
      <c r="EL278" s="122"/>
      <c r="EM278" s="122"/>
      <c r="EN278" s="122"/>
      <c r="EO278" s="122"/>
      <c r="EP278" s="122"/>
      <c r="EQ278" s="122"/>
      <c r="ER278" s="122"/>
      <c r="ES278" s="122"/>
      <c r="ET278" s="122"/>
      <c r="EU278" s="122"/>
      <c r="EV278" s="122"/>
      <c r="EW278" s="122"/>
      <c r="EX278" s="122"/>
      <c r="EY278" s="122"/>
      <c r="EZ278" s="122"/>
      <c r="FA278" s="122"/>
      <c r="FB278" s="122"/>
      <c r="FC278" s="122"/>
      <c r="FD278" s="122"/>
      <c r="FE278" s="122"/>
      <c r="FF278" s="122"/>
      <c r="FG278" s="122"/>
      <c r="FH278" s="122"/>
      <c r="FI278" s="122"/>
      <c r="FJ278" s="122"/>
      <c r="FK278" s="122"/>
      <c r="FL278" s="122"/>
      <c r="FM278" s="122"/>
      <c r="FN278" s="122"/>
      <c r="FO278" s="122"/>
      <c r="FP278" s="122"/>
      <c r="FQ278" s="122"/>
      <c r="FR278" s="122"/>
      <c r="FS278" s="122"/>
      <c r="FT278" s="122"/>
      <c r="FU278" s="122"/>
      <c r="FV278" s="122"/>
      <c r="FW278" s="122"/>
      <c r="FX278" s="122"/>
      <c r="FY278" s="122"/>
      <c r="FZ278" s="122"/>
      <c r="GA278" s="122"/>
      <c r="GB278" s="122"/>
      <c r="GC278" s="122"/>
      <c r="GD278" s="122"/>
      <c r="GE278" s="122"/>
      <c r="GF278" s="122"/>
      <c r="GG278" s="122"/>
      <c r="GH278" s="122"/>
      <c r="GI278" s="122"/>
      <c r="GJ278" s="122"/>
      <c r="GK278" s="122"/>
      <c r="GL278" s="122"/>
      <c r="GM278" s="122"/>
      <c r="GN278" s="122"/>
      <c r="GO278" s="122"/>
      <c r="GP278" s="122"/>
      <c r="GQ278" s="122"/>
      <c r="GR278" s="122"/>
      <c r="GS278" s="122"/>
      <c r="GT278" s="122"/>
      <c r="GU278" s="122"/>
      <c r="GV278" s="122"/>
      <c r="GW278" s="122"/>
      <c r="GX278" s="122"/>
      <c r="GY278" s="122"/>
      <c r="GZ278" s="122"/>
      <c r="HA278" s="122"/>
      <c r="HB278" s="122"/>
      <c r="HC278" s="122"/>
      <c r="HD278" s="122"/>
      <c r="HE278" s="122"/>
      <c r="HF278" s="122"/>
      <c r="HG278" s="122"/>
      <c r="HH278" s="122"/>
    </row>
    <row r="279" spans="1:16384" s="123" customFormat="1">
      <c r="A279" s="121" t="s">
        <v>522</v>
      </c>
      <c r="B279" s="121" t="s">
        <v>304</v>
      </c>
      <c r="C279" s="121" t="s">
        <v>304</v>
      </c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T279" s="122"/>
      <c r="BU279" s="122"/>
      <c r="BV279" s="122"/>
      <c r="BW279" s="122"/>
      <c r="BX279" s="122"/>
      <c r="BY279" s="122"/>
      <c r="BZ279" s="122"/>
      <c r="CA279" s="122"/>
      <c r="CB279" s="122"/>
      <c r="CC279" s="122"/>
      <c r="CD279" s="122"/>
      <c r="CE279" s="122"/>
      <c r="CF279" s="122"/>
      <c r="CG279" s="122"/>
      <c r="CH279" s="122"/>
      <c r="CI279" s="122"/>
      <c r="CJ279" s="122"/>
      <c r="CK279" s="122"/>
      <c r="CL279" s="122"/>
      <c r="CM279" s="122"/>
      <c r="CN279" s="122"/>
      <c r="CO279" s="122"/>
      <c r="CP279" s="122"/>
      <c r="CQ279" s="122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22"/>
      <c r="DG279" s="122"/>
      <c r="DH279" s="122"/>
      <c r="DI279" s="122"/>
      <c r="DJ279" s="122"/>
      <c r="DK279" s="122"/>
      <c r="DL279" s="122"/>
      <c r="DM279" s="122"/>
      <c r="DN279" s="122"/>
      <c r="DO279" s="122"/>
      <c r="DP279" s="122"/>
      <c r="DQ279" s="122"/>
      <c r="DR279" s="122"/>
      <c r="DS279" s="122"/>
      <c r="DT279" s="122"/>
      <c r="DU279" s="122"/>
      <c r="DV279" s="122"/>
      <c r="DW279" s="122"/>
      <c r="DX279" s="122"/>
      <c r="DY279" s="122"/>
      <c r="DZ279" s="122"/>
      <c r="EA279" s="122"/>
      <c r="EB279" s="122"/>
      <c r="EC279" s="122"/>
      <c r="ED279" s="122"/>
      <c r="EE279" s="122"/>
      <c r="EF279" s="122"/>
      <c r="EG279" s="122"/>
      <c r="EH279" s="122"/>
      <c r="EI279" s="122"/>
      <c r="EJ279" s="122"/>
      <c r="EK279" s="122"/>
      <c r="EL279" s="122"/>
      <c r="EM279" s="122"/>
      <c r="EN279" s="122"/>
      <c r="EO279" s="122"/>
      <c r="EP279" s="122"/>
      <c r="EQ279" s="122"/>
      <c r="ER279" s="122"/>
      <c r="ES279" s="122"/>
      <c r="ET279" s="122"/>
      <c r="EU279" s="122"/>
      <c r="EV279" s="122"/>
      <c r="EW279" s="122"/>
      <c r="EX279" s="122"/>
      <c r="EY279" s="122"/>
      <c r="EZ279" s="122"/>
      <c r="FA279" s="122"/>
      <c r="FB279" s="122"/>
      <c r="FC279" s="122"/>
      <c r="FD279" s="122"/>
      <c r="FE279" s="122"/>
      <c r="FF279" s="122"/>
      <c r="FG279" s="122"/>
      <c r="FH279" s="122"/>
      <c r="FI279" s="122"/>
      <c r="FJ279" s="122"/>
      <c r="FK279" s="122"/>
      <c r="FL279" s="122"/>
      <c r="FM279" s="122"/>
      <c r="FN279" s="122"/>
      <c r="FO279" s="122"/>
      <c r="FP279" s="122"/>
      <c r="FQ279" s="122"/>
      <c r="FR279" s="122"/>
      <c r="FS279" s="122"/>
      <c r="FT279" s="122"/>
      <c r="FU279" s="122"/>
      <c r="FV279" s="122"/>
      <c r="FW279" s="122"/>
      <c r="FX279" s="122"/>
      <c r="FY279" s="122"/>
      <c r="FZ279" s="122"/>
      <c r="GA279" s="122"/>
      <c r="GB279" s="122"/>
      <c r="GC279" s="122"/>
      <c r="GD279" s="122"/>
      <c r="GE279" s="122"/>
      <c r="GF279" s="122"/>
      <c r="GG279" s="122"/>
      <c r="GH279" s="122"/>
      <c r="GI279" s="122"/>
      <c r="GJ279" s="122"/>
      <c r="GK279" s="122"/>
      <c r="GL279" s="122"/>
      <c r="GM279" s="122"/>
      <c r="GN279" s="122"/>
      <c r="GO279" s="122"/>
      <c r="GP279" s="122"/>
      <c r="GQ279" s="122"/>
      <c r="GR279" s="122"/>
      <c r="GS279" s="122"/>
      <c r="GT279" s="122"/>
      <c r="GU279" s="122"/>
      <c r="GV279" s="122"/>
      <c r="GW279" s="122"/>
      <c r="GX279" s="122"/>
      <c r="GY279" s="122"/>
      <c r="GZ279" s="122"/>
      <c r="HA279" s="122"/>
      <c r="HB279" s="122"/>
      <c r="HC279" s="122"/>
      <c r="HD279" s="122"/>
      <c r="HE279" s="122"/>
      <c r="HF279" s="122"/>
      <c r="HG279" s="122"/>
      <c r="HH279" s="122"/>
    </row>
    <row r="280" spans="1:16384" s="123" customFormat="1">
      <c r="A280" s="121" t="s">
        <v>522</v>
      </c>
      <c r="B280" s="121" t="s">
        <v>276</v>
      </c>
      <c r="C280" s="121" t="s">
        <v>276</v>
      </c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T280" s="122"/>
      <c r="BU280" s="122"/>
      <c r="BV280" s="122"/>
      <c r="BW280" s="122"/>
      <c r="BX280" s="122"/>
      <c r="BY280" s="122"/>
      <c r="BZ280" s="122"/>
      <c r="CA280" s="122"/>
      <c r="CB280" s="122"/>
      <c r="CC280" s="122"/>
      <c r="CD280" s="122"/>
      <c r="CE280" s="122"/>
      <c r="CF280" s="122"/>
      <c r="CG280" s="122"/>
      <c r="CH280" s="122"/>
      <c r="CI280" s="122"/>
      <c r="CJ280" s="122"/>
      <c r="CK280" s="122"/>
      <c r="CL280" s="122"/>
      <c r="CM280" s="122"/>
      <c r="CN280" s="122"/>
      <c r="CO280" s="122"/>
      <c r="CP280" s="122"/>
      <c r="CQ280" s="122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22"/>
      <c r="DG280" s="122"/>
      <c r="DH280" s="122"/>
      <c r="DI280" s="122"/>
      <c r="DJ280" s="122"/>
      <c r="DK280" s="122"/>
      <c r="DL280" s="122"/>
      <c r="DM280" s="122"/>
      <c r="DN280" s="122"/>
      <c r="DO280" s="122"/>
      <c r="DP280" s="122"/>
      <c r="DQ280" s="122"/>
      <c r="DR280" s="122"/>
      <c r="DS280" s="122"/>
      <c r="DT280" s="122"/>
      <c r="DU280" s="122"/>
      <c r="DV280" s="122"/>
      <c r="DW280" s="122"/>
      <c r="DX280" s="122"/>
      <c r="DY280" s="122"/>
      <c r="DZ280" s="122"/>
      <c r="EA280" s="122"/>
      <c r="EB280" s="122"/>
      <c r="EC280" s="122"/>
      <c r="ED280" s="122"/>
      <c r="EE280" s="122"/>
      <c r="EF280" s="122"/>
      <c r="EG280" s="122"/>
      <c r="EH280" s="122"/>
      <c r="EI280" s="122"/>
      <c r="EJ280" s="122"/>
      <c r="EK280" s="122"/>
      <c r="EL280" s="122"/>
      <c r="EM280" s="122"/>
      <c r="EN280" s="122"/>
      <c r="EO280" s="122"/>
      <c r="EP280" s="122"/>
      <c r="EQ280" s="122"/>
      <c r="ER280" s="122"/>
      <c r="ES280" s="122"/>
      <c r="ET280" s="122"/>
      <c r="EU280" s="122"/>
      <c r="EV280" s="122"/>
      <c r="EW280" s="122"/>
      <c r="EX280" s="122"/>
      <c r="EY280" s="122"/>
      <c r="EZ280" s="122"/>
      <c r="FA280" s="122"/>
      <c r="FB280" s="122"/>
      <c r="FC280" s="122"/>
      <c r="FD280" s="122"/>
      <c r="FE280" s="122"/>
      <c r="FF280" s="122"/>
      <c r="FG280" s="122"/>
      <c r="FH280" s="122"/>
      <c r="FI280" s="122"/>
      <c r="FJ280" s="122"/>
      <c r="FK280" s="122"/>
      <c r="FL280" s="122"/>
      <c r="FM280" s="122"/>
      <c r="FN280" s="122"/>
      <c r="FO280" s="122"/>
      <c r="FP280" s="122"/>
      <c r="FQ280" s="122"/>
      <c r="FR280" s="122"/>
      <c r="FS280" s="122"/>
      <c r="FT280" s="122"/>
      <c r="FU280" s="122"/>
      <c r="FV280" s="122"/>
      <c r="FW280" s="122"/>
      <c r="FX280" s="122"/>
      <c r="FY280" s="122"/>
      <c r="FZ280" s="122"/>
      <c r="GA280" s="122"/>
      <c r="GB280" s="122"/>
      <c r="GC280" s="122"/>
      <c r="GD280" s="122"/>
      <c r="GE280" s="122"/>
      <c r="GF280" s="122"/>
      <c r="GG280" s="122"/>
      <c r="GH280" s="122"/>
      <c r="GI280" s="122"/>
      <c r="GJ280" s="122"/>
      <c r="GK280" s="122"/>
      <c r="GL280" s="122"/>
      <c r="GM280" s="122"/>
      <c r="GN280" s="122"/>
      <c r="GO280" s="122"/>
      <c r="GP280" s="122"/>
      <c r="GQ280" s="122"/>
      <c r="GR280" s="122"/>
      <c r="GS280" s="122"/>
      <c r="GT280" s="122"/>
      <c r="GU280" s="122"/>
      <c r="GV280" s="122"/>
      <c r="GW280" s="122"/>
      <c r="GX280" s="122"/>
      <c r="GY280" s="122"/>
      <c r="GZ280" s="122"/>
      <c r="HA280" s="122"/>
      <c r="HB280" s="122"/>
      <c r="HC280" s="122"/>
      <c r="HD280" s="122"/>
      <c r="HE280" s="122"/>
      <c r="HF280" s="122"/>
      <c r="HG280" s="122"/>
      <c r="HH280" s="122"/>
    </row>
    <row r="281" spans="1:16384" s="123" customFormat="1">
      <c r="A281" s="121" t="s">
        <v>522</v>
      </c>
      <c r="B281" s="121" t="s">
        <v>308</v>
      </c>
      <c r="C281" s="121" t="s">
        <v>308</v>
      </c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T281" s="122"/>
      <c r="BU281" s="122"/>
      <c r="BV281" s="122"/>
      <c r="BW281" s="122"/>
      <c r="BX281" s="122"/>
      <c r="BY281" s="122"/>
      <c r="BZ281" s="122"/>
      <c r="CA281" s="122"/>
      <c r="CB281" s="122"/>
      <c r="CC281" s="122"/>
      <c r="CD281" s="122"/>
      <c r="CE281" s="122"/>
      <c r="CF281" s="122"/>
      <c r="CG281" s="122"/>
      <c r="CH281" s="122"/>
      <c r="CI281" s="122"/>
      <c r="CJ281" s="122"/>
      <c r="CK281" s="122"/>
      <c r="CL281" s="122"/>
      <c r="CM281" s="122"/>
      <c r="CN281" s="122"/>
      <c r="CO281" s="122"/>
      <c r="CP281" s="122"/>
      <c r="CQ281" s="122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22"/>
      <c r="DG281" s="122"/>
      <c r="DH281" s="122"/>
      <c r="DI281" s="122"/>
      <c r="DJ281" s="122"/>
      <c r="DK281" s="122"/>
      <c r="DL281" s="122"/>
      <c r="DM281" s="122"/>
      <c r="DN281" s="122"/>
      <c r="DO281" s="122"/>
      <c r="DP281" s="122"/>
      <c r="DQ281" s="122"/>
      <c r="DR281" s="122"/>
      <c r="DS281" s="122"/>
      <c r="DT281" s="122"/>
      <c r="DU281" s="122"/>
      <c r="DV281" s="122"/>
      <c r="DW281" s="122"/>
      <c r="DX281" s="122"/>
      <c r="DY281" s="122"/>
      <c r="DZ281" s="122"/>
      <c r="EA281" s="122"/>
      <c r="EB281" s="122"/>
      <c r="EC281" s="122"/>
      <c r="ED281" s="122"/>
      <c r="EE281" s="122"/>
      <c r="EF281" s="122"/>
      <c r="EG281" s="122"/>
      <c r="EH281" s="122"/>
      <c r="EI281" s="122"/>
      <c r="EJ281" s="122"/>
      <c r="EK281" s="122"/>
      <c r="EL281" s="122"/>
      <c r="EM281" s="122"/>
      <c r="EN281" s="122"/>
      <c r="EO281" s="122"/>
      <c r="EP281" s="122"/>
      <c r="EQ281" s="122"/>
      <c r="ER281" s="122"/>
      <c r="ES281" s="122"/>
      <c r="ET281" s="122"/>
      <c r="EU281" s="122"/>
      <c r="EV281" s="122"/>
      <c r="EW281" s="122"/>
      <c r="EX281" s="122"/>
      <c r="EY281" s="122"/>
      <c r="EZ281" s="122"/>
      <c r="FA281" s="122"/>
      <c r="FB281" s="122"/>
      <c r="FC281" s="122"/>
      <c r="FD281" s="122"/>
      <c r="FE281" s="122"/>
      <c r="FF281" s="122"/>
      <c r="FG281" s="122"/>
      <c r="FH281" s="122"/>
      <c r="FI281" s="122"/>
      <c r="FJ281" s="122"/>
      <c r="FK281" s="122"/>
      <c r="FL281" s="122"/>
      <c r="FM281" s="122"/>
      <c r="FN281" s="122"/>
      <c r="FO281" s="122"/>
      <c r="FP281" s="122"/>
      <c r="FQ281" s="122"/>
      <c r="FR281" s="122"/>
      <c r="FS281" s="122"/>
      <c r="FT281" s="122"/>
      <c r="FU281" s="122"/>
      <c r="FV281" s="122"/>
      <c r="FW281" s="122"/>
      <c r="FX281" s="122"/>
      <c r="FY281" s="122"/>
      <c r="FZ281" s="122"/>
      <c r="GA281" s="122"/>
      <c r="GB281" s="122"/>
      <c r="GC281" s="122"/>
      <c r="GD281" s="122"/>
      <c r="GE281" s="122"/>
      <c r="GF281" s="122"/>
      <c r="GG281" s="122"/>
      <c r="GH281" s="122"/>
      <c r="GI281" s="122"/>
      <c r="GJ281" s="122"/>
      <c r="GK281" s="122"/>
      <c r="GL281" s="122"/>
      <c r="GM281" s="122"/>
      <c r="GN281" s="122"/>
      <c r="GO281" s="122"/>
      <c r="GP281" s="122"/>
      <c r="GQ281" s="122"/>
      <c r="GR281" s="122"/>
      <c r="GS281" s="122"/>
      <c r="GT281" s="122"/>
      <c r="GU281" s="122"/>
      <c r="GV281" s="122"/>
      <c r="GW281" s="122"/>
      <c r="GX281" s="122"/>
      <c r="GY281" s="122"/>
      <c r="GZ281" s="122"/>
      <c r="HA281" s="122"/>
      <c r="HB281" s="122"/>
      <c r="HC281" s="122"/>
      <c r="HD281" s="122"/>
      <c r="HE281" s="122"/>
      <c r="HF281" s="122"/>
      <c r="HG281" s="122"/>
      <c r="HH281" s="122"/>
    </row>
    <row r="282" spans="1:16384" s="123" customFormat="1">
      <c r="A282" s="121" t="s">
        <v>522</v>
      </c>
      <c r="B282" s="121" t="s">
        <v>311</v>
      </c>
      <c r="C282" s="121" t="s">
        <v>311</v>
      </c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T282" s="122"/>
      <c r="BU282" s="122"/>
      <c r="BV282" s="122"/>
      <c r="BW282" s="122"/>
      <c r="BX282" s="122"/>
      <c r="BY282" s="122"/>
      <c r="BZ282" s="122"/>
      <c r="CA282" s="122"/>
      <c r="CB282" s="122"/>
      <c r="CC282" s="122"/>
      <c r="CD282" s="122"/>
      <c r="CE282" s="122"/>
      <c r="CF282" s="122"/>
      <c r="CG282" s="122"/>
      <c r="CH282" s="122"/>
      <c r="CI282" s="122"/>
      <c r="CJ282" s="122"/>
      <c r="CK282" s="122"/>
      <c r="CL282" s="122"/>
      <c r="CM282" s="122"/>
      <c r="CN282" s="122"/>
      <c r="CO282" s="122"/>
      <c r="CP282" s="122"/>
      <c r="CQ282" s="122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22"/>
      <c r="DG282" s="122"/>
      <c r="DH282" s="122"/>
      <c r="DI282" s="122"/>
      <c r="DJ282" s="122"/>
      <c r="DK282" s="122"/>
      <c r="DL282" s="122"/>
      <c r="DM282" s="122"/>
      <c r="DN282" s="122"/>
      <c r="DO282" s="122"/>
      <c r="DP282" s="122"/>
      <c r="DQ282" s="122"/>
      <c r="DR282" s="122"/>
      <c r="DS282" s="122"/>
      <c r="DT282" s="122"/>
      <c r="DU282" s="122"/>
      <c r="DV282" s="122"/>
      <c r="DW282" s="122"/>
      <c r="DX282" s="122"/>
      <c r="DY282" s="122"/>
      <c r="DZ282" s="122"/>
      <c r="EA282" s="122"/>
      <c r="EB282" s="122"/>
      <c r="EC282" s="122"/>
      <c r="ED282" s="122"/>
      <c r="EE282" s="122"/>
      <c r="EF282" s="122"/>
      <c r="EG282" s="122"/>
      <c r="EH282" s="122"/>
      <c r="EI282" s="122"/>
      <c r="EJ282" s="122"/>
      <c r="EK282" s="122"/>
      <c r="EL282" s="122"/>
      <c r="EM282" s="122"/>
      <c r="EN282" s="122"/>
      <c r="EO282" s="122"/>
      <c r="EP282" s="122"/>
      <c r="EQ282" s="122"/>
      <c r="ER282" s="122"/>
      <c r="ES282" s="122"/>
      <c r="ET282" s="122"/>
      <c r="EU282" s="122"/>
      <c r="EV282" s="122"/>
      <c r="EW282" s="122"/>
      <c r="EX282" s="122"/>
      <c r="EY282" s="122"/>
      <c r="EZ282" s="122"/>
      <c r="FA282" s="122"/>
      <c r="FB282" s="122"/>
      <c r="FC282" s="122"/>
      <c r="FD282" s="122"/>
      <c r="FE282" s="122"/>
      <c r="FF282" s="122"/>
      <c r="FG282" s="122"/>
      <c r="FH282" s="122"/>
      <c r="FI282" s="122"/>
      <c r="FJ282" s="122"/>
      <c r="FK282" s="122"/>
      <c r="FL282" s="122"/>
      <c r="FM282" s="122"/>
      <c r="FN282" s="122"/>
      <c r="FO282" s="122"/>
      <c r="FP282" s="122"/>
      <c r="FQ282" s="122"/>
      <c r="FR282" s="122"/>
      <c r="FS282" s="122"/>
      <c r="FT282" s="122"/>
      <c r="FU282" s="122"/>
      <c r="FV282" s="122"/>
      <c r="FW282" s="122"/>
      <c r="FX282" s="122"/>
      <c r="FY282" s="122"/>
      <c r="FZ282" s="122"/>
      <c r="GA282" s="122"/>
      <c r="GB282" s="122"/>
      <c r="GC282" s="122"/>
      <c r="GD282" s="122"/>
      <c r="GE282" s="122"/>
      <c r="GF282" s="122"/>
      <c r="GG282" s="122"/>
      <c r="GH282" s="122"/>
      <c r="GI282" s="122"/>
      <c r="GJ282" s="122"/>
      <c r="GK282" s="122"/>
      <c r="GL282" s="122"/>
      <c r="GM282" s="122"/>
      <c r="GN282" s="122"/>
      <c r="GO282" s="122"/>
      <c r="GP282" s="122"/>
      <c r="GQ282" s="122"/>
      <c r="GR282" s="122"/>
      <c r="GS282" s="122"/>
      <c r="GT282" s="122"/>
      <c r="GU282" s="122"/>
      <c r="GV282" s="122"/>
      <c r="GW282" s="122"/>
      <c r="GX282" s="122"/>
      <c r="GY282" s="122"/>
      <c r="GZ282" s="122"/>
      <c r="HA282" s="122"/>
      <c r="HB282" s="122"/>
      <c r="HC282" s="122"/>
      <c r="HD282" s="122"/>
      <c r="HE282" s="122"/>
      <c r="HF282" s="122"/>
      <c r="HG282" s="122"/>
      <c r="HH282" s="122"/>
    </row>
    <row r="283" spans="1:16384" s="123" customFormat="1">
      <c r="A283" s="121" t="s">
        <v>522</v>
      </c>
      <c r="B283" s="121" t="s">
        <v>306</v>
      </c>
      <c r="C283" s="121" t="s">
        <v>306</v>
      </c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T283" s="122"/>
      <c r="BU283" s="122"/>
      <c r="BV283" s="122"/>
      <c r="BW283" s="122"/>
      <c r="BX283" s="122"/>
      <c r="BY283" s="122"/>
      <c r="BZ283" s="122"/>
      <c r="CA283" s="122"/>
      <c r="CB283" s="122"/>
      <c r="CC283" s="122"/>
      <c r="CD283" s="122"/>
      <c r="CE283" s="122"/>
      <c r="CF283" s="122"/>
      <c r="CG283" s="122"/>
      <c r="CH283" s="122"/>
      <c r="CI283" s="122"/>
      <c r="CJ283" s="122"/>
      <c r="CK283" s="122"/>
      <c r="CL283" s="122"/>
      <c r="CM283" s="122"/>
      <c r="CN283" s="122"/>
      <c r="CO283" s="122"/>
      <c r="CP283" s="122"/>
      <c r="CQ283" s="122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22"/>
      <c r="DG283" s="122"/>
      <c r="DH283" s="122"/>
      <c r="DI283" s="122"/>
      <c r="DJ283" s="122"/>
      <c r="DK283" s="122"/>
      <c r="DL283" s="122"/>
      <c r="DM283" s="122"/>
      <c r="DN283" s="122"/>
      <c r="DO283" s="122"/>
      <c r="DP283" s="122"/>
      <c r="DQ283" s="122"/>
      <c r="DR283" s="122"/>
      <c r="DS283" s="122"/>
      <c r="DT283" s="122"/>
      <c r="DU283" s="122"/>
      <c r="DV283" s="122"/>
      <c r="DW283" s="122"/>
      <c r="DX283" s="122"/>
      <c r="DY283" s="122"/>
      <c r="DZ283" s="122"/>
      <c r="EA283" s="122"/>
      <c r="EB283" s="122"/>
      <c r="EC283" s="122"/>
      <c r="ED283" s="122"/>
      <c r="EE283" s="122"/>
      <c r="EF283" s="122"/>
      <c r="EG283" s="122"/>
      <c r="EH283" s="122"/>
      <c r="EI283" s="122"/>
      <c r="EJ283" s="122"/>
      <c r="EK283" s="122"/>
      <c r="EL283" s="122"/>
      <c r="EM283" s="122"/>
      <c r="EN283" s="122"/>
      <c r="EO283" s="122"/>
      <c r="EP283" s="122"/>
      <c r="EQ283" s="122"/>
      <c r="ER283" s="122"/>
      <c r="ES283" s="122"/>
      <c r="ET283" s="122"/>
      <c r="EU283" s="122"/>
      <c r="EV283" s="122"/>
      <c r="EW283" s="122"/>
      <c r="EX283" s="122"/>
      <c r="EY283" s="122"/>
      <c r="EZ283" s="122"/>
      <c r="FA283" s="122"/>
      <c r="FB283" s="122"/>
      <c r="FC283" s="122"/>
      <c r="FD283" s="122"/>
      <c r="FE283" s="122"/>
      <c r="FF283" s="122"/>
      <c r="FG283" s="122"/>
      <c r="FH283" s="122"/>
      <c r="FI283" s="122"/>
      <c r="FJ283" s="122"/>
      <c r="FK283" s="122"/>
      <c r="FL283" s="122"/>
      <c r="FM283" s="122"/>
      <c r="FN283" s="122"/>
      <c r="FO283" s="122"/>
      <c r="FP283" s="122"/>
      <c r="FQ283" s="122"/>
      <c r="FR283" s="122"/>
      <c r="FS283" s="122"/>
      <c r="FT283" s="122"/>
      <c r="FU283" s="122"/>
      <c r="FV283" s="122"/>
      <c r="FW283" s="122"/>
      <c r="FX283" s="122"/>
      <c r="FY283" s="122"/>
      <c r="FZ283" s="122"/>
      <c r="GA283" s="122"/>
      <c r="GB283" s="122"/>
      <c r="GC283" s="122"/>
      <c r="GD283" s="122"/>
      <c r="GE283" s="122"/>
      <c r="GF283" s="122"/>
      <c r="GG283" s="122"/>
      <c r="GH283" s="122"/>
      <c r="GI283" s="122"/>
      <c r="GJ283" s="122"/>
      <c r="GK283" s="122"/>
      <c r="GL283" s="122"/>
      <c r="GM283" s="122"/>
      <c r="GN283" s="122"/>
      <c r="GO283" s="122"/>
      <c r="GP283" s="122"/>
      <c r="GQ283" s="122"/>
      <c r="GR283" s="122"/>
      <c r="GS283" s="122"/>
      <c r="GT283" s="122"/>
      <c r="GU283" s="122"/>
      <c r="GV283" s="122"/>
      <c r="GW283" s="122"/>
      <c r="GX283" s="122"/>
      <c r="GY283" s="122"/>
      <c r="GZ283" s="122"/>
      <c r="HA283" s="122"/>
      <c r="HB283" s="122"/>
      <c r="HC283" s="122"/>
      <c r="HD283" s="122"/>
      <c r="HE283" s="122"/>
      <c r="HF283" s="122"/>
      <c r="HG283" s="122"/>
      <c r="HH283" s="122"/>
    </row>
    <row r="284" spans="1:16384" s="123" customFormat="1">
      <c r="A284" s="121" t="s">
        <v>522</v>
      </c>
      <c r="B284" s="121" t="s">
        <v>309</v>
      </c>
      <c r="C284" s="121" t="s">
        <v>309</v>
      </c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  <c r="BT284" s="122"/>
      <c r="BU284" s="122"/>
      <c r="BV284" s="122"/>
      <c r="BW284" s="122"/>
      <c r="BX284" s="122"/>
      <c r="BY284" s="122"/>
      <c r="BZ284" s="122"/>
      <c r="CA284" s="122"/>
      <c r="CB284" s="122"/>
      <c r="CC284" s="122"/>
      <c r="CD284" s="122"/>
      <c r="CE284" s="122"/>
      <c r="CF284" s="122"/>
      <c r="CG284" s="122"/>
      <c r="CH284" s="122"/>
      <c r="CI284" s="122"/>
      <c r="CJ284" s="122"/>
      <c r="CK284" s="122"/>
      <c r="CL284" s="122"/>
      <c r="CM284" s="122"/>
      <c r="CN284" s="122"/>
      <c r="CO284" s="122"/>
      <c r="CP284" s="122"/>
      <c r="CQ284" s="122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22"/>
      <c r="DG284" s="122"/>
      <c r="DH284" s="122"/>
      <c r="DI284" s="122"/>
      <c r="DJ284" s="122"/>
      <c r="DK284" s="122"/>
      <c r="DL284" s="122"/>
      <c r="DM284" s="122"/>
      <c r="DN284" s="122"/>
      <c r="DO284" s="122"/>
      <c r="DP284" s="122"/>
      <c r="DQ284" s="122"/>
      <c r="DR284" s="122"/>
      <c r="DS284" s="122"/>
      <c r="DT284" s="122"/>
      <c r="DU284" s="122"/>
      <c r="DV284" s="122"/>
      <c r="DW284" s="122"/>
      <c r="DX284" s="122"/>
      <c r="DY284" s="122"/>
      <c r="DZ284" s="122"/>
      <c r="EA284" s="122"/>
      <c r="EB284" s="122"/>
      <c r="EC284" s="122"/>
      <c r="ED284" s="122"/>
      <c r="EE284" s="122"/>
      <c r="EF284" s="122"/>
      <c r="EG284" s="122"/>
      <c r="EH284" s="122"/>
      <c r="EI284" s="122"/>
      <c r="EJ284" s="122"/>
      <c r="EK284" s="122"/>
      <c r="EL284" s="122"/>
      <c r="EM284" s="122"/>
      <c r="EN284" s="122"/>
      <c r="EO284" s="122"/>
      <c r="EP284" s="122"/>
      <c r="EQ284" s="122"/>
      <c r="ER284" s="122"/>
      <c r="ES284" s="122"/>
      <c r="ET284" s="122"/>
      <c r="EU284" s="122"/>
      <c r="EV284" s="122"/>
      <c r="EW284" s="122"/>
      <c r="EX284" s="122"/>
      <c r="EY284" s="122"/>
      <c r="EZ284" s="122"/>
      <c r="FA284" s="122"/>
      <c r="FB284" s="122"/>
      <c r="FC284" s="122"/>
      <c r="FD284" s="122"/>
      <c r="FE284" s="122"/>
      <c r="FF284" s="122"/>
      <c r="FG284" s="122"/>
      <c r="FH284" s="122"/>
      <c r="FI284" s="122"/>
      <c r="FJ284" s="122"/>
      <c r="FK284" s="122"/>
      <c r="FL284" s="122"/>
      <c r="FM284" s="122"/>
      <c r="FN284" s="122"/>
      <c r="FO284" s="122"/>
      <c r="FP284" s="122"/>
      <c r="FQ284" s="122"/>
      <c r="FR284" s="122"/>
      <c r="FS284" s="122"/>
      <c r="FT284" s="122"/>
      <c r="FU284" s="122"/>
      <c r="FV284" s="122"/>
      <c r="FW284" s="122"/>
      <c r="FX284" s="122"/>
      <c r="FY284" s="122"/>
      <c r="FZ284" s="122"/>
      <c r="GA284" s="122"/>
      <c r="GB284" s="122"/>
      <c r="GC284" s="122"/>
      <c r="GD284" s="122"/>
      <c r="GE284" s="122"/>
      <c r="GF284" s="122"/>
      <c r="GG284" s="122"/>
      <c r="GH284" s="122"/>
      <c r="GI284" s="122"/>
      <c r="GJ284" s="122"/>
      <c r="GK284" s="122"/>
      <c r="GL284" s="122"/>
      <c r="GM284" s="122"/>
      <c r="GN284" s="122"/>
      <c r="GO284" s="122"/>
      <c r="GP284" s="122"/>
      <c r="GQ284" s="122"/>
      <c r="GR284" s="122"/>
      <c r="GS284" s="122"/>
      <c r="GT284" s="122"/>
      <c r="GU284" s="122"/>
      <c r="GV284" s="122"/>
      <c r="GW284" s="122"/>
      <c r="GX284" s="122"/>
      <c r="GY284" s="122"/>
      <c r="GZ284" s="122"/>
      <c r="HA284" s="122"/>
      <c r="HB284" s="122"/>
      <c r="HC284" s="122"/>
      <c r="HD284" s="122"/>
      <c r="HE284" s="122"/>
      <c r="HF284" s="122"/>
      <c r="HG284" s="122"/>
      <c r="HH284" s="122"/>
    </row>
    <row r="285" spans="1:16384" s="123" customFormat="1">
      <c r="A285" s="121" t="s">
        <v>522</v>
      </c>
      <c r="B285" s="121" t="s">
        <v>312</v>
      </c>
      <c r="C285" s="121" t="s">
        <v>312</v>
      </c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  <c r="BT285" s="122"/>
      <c r="BU285" s="122"/>
      <c r="BV285" s="122"/>
      <c r="BW285" s="122"/>
      <c r="BX285" s="122"/>
      <c r="BY285" s="122"/>
      <c r="BZ285" s="122"/>
      <c r="CA285" s="122"/>
      <c r="CB285" s="122"/>
      <c r="CC285" s="122"/>
      <c r="CD285" s="122"/>
      <c r="CE285" s="122"/>
      <c r="CF285" s="122"/>
      <c r="CG285" s="122"/>
      <c r="CH285" s="122"/>
      <c r="CI285" s="122"/>
      <c r="CJ285" s="122"/>
      <c r="CK285" s="122"/>
      <c r="CL285" s="122"/>
      <c r="CM285" s="122"/>
      <c r="CN285" s="122"/>
      <c r="CO285" s="122"/>
      <c r="CP285" s="122"/>
      <c r="CQ285" s="122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22"/>
      <c r="DG285" s="122"/>
      <c r="DH285" s="122"/>
      <c r="DI285" s="122"/>
      <c r="DJ285" s="122"/>
      <c r="DK285" s="122"/>
      <c r="DL285" s="122"/>
      <c r="DM285" s="122"/>
      <c r="DN285" s="122"/>
      <c r="DO285" s="122"/>
      <c r="DP285" s="122"/>
      <c r="DQ285" s="122"/>
      <c r="DR285" s="122"/>
      <c r="DS285" s="122"/>
      <c r="DT285" s="122"/>
      <c r="DU285" s="122"/>
      <c r="DV285" s="122"/>
      <c r="DW285" s="122"/>
      <c r="DX285" s="122"/>
      <c r="DY285" s="122"/>
      <c r="DZ285" s="122"/>
      <c r="EA285" s="122"/>
      <c r="EB285" s="122"/>
      <c r="EC285" s="122"/>
      <c r="ED285" s="122"/>
      <c r="EE285" s="122"/>
      <c r="EF285" s="122"/>
      <c r="EG285" s="122"/>
      <c r="EH285" s="122"/>
      <c r="EI285" s="122"/>
      <c r="EJ285" s="122"/>
      <c r="EK285" s="122"/>
      <c r="EL285" s="122"/>
      <c r="EM285" s="122"/>
      <c r="EN285" s="122"/>
      <c r="EO285" s="122"/>
      <c r="EP285" s="122"/>
      <c r="EQ285" s="122"/>
      <c r="ER285" s="122"/>
      <c r="ES285" s="122"/>
      <c r="ET285" s="122"/>
      <c r="EU285" s="122"/>
      <c r="EV285" s="122"/>
      <c r="EW285" s="122"/>
      <c r="EX285" s="122"/>
      <c r="EY285" s="122"/>
      <c r="EZ285" s="122"/>
      <c r="FA285" s="122"/>
      <c r="FB285" s="122"/>
      <c r="FC285" s="122"/>
      <c r="FD285" s="122"/>
      <c r="FE285" s="122"/>
      <c r="FF285" s="122"/>
      <c r="FG285" s="122"/>
      <c r="FH285" s="122"/>
      <c r="FI285" s="122"/>
      <c r="FJ285" s="122"/>
      <c r="FK285" s="122"/>
      <c r="FL285" s="122"/>
      <c r="FM285" s="122"/>
      <c r="FN285" s="122"/>
      <c r="FO285" s="122"/>
      <c r="FP285" s="122"/>
      <c r="FQ285" s="122"/>
      <c r="FR285" s="122"/>
      <c r="FS285" s="122"/>
      <c r="FT285" s="122"/>
      <c r="FU285" s="122"/>
      <c r="FV285" s="122"/>
      <c r="FW285" s="122"/>
      <c r="FX285" s="122"/>
      <c r="FY285" s="122"/>
      <c r="FZ285" s="122"/>
      <c r="GA285" s="122"/>
      <c r="GB285" s="122"/>
      <c r="GC285" s="122"/>
      <c r="GD285" s="122"/>
      <c r="GE285" s="122"/>
      <c r="GF285" s="122"/>
      <c r="GG285" s="122"/>
      <c r="GH285" s="122"/>
      <c r="GI285" s="122"/>
      <c r="GJ285" s="122"/>
      <c r="GK285" s="122"/>
      <c r="GL285" s="122"/>
      <c r="GM285" s="122"/>
      <c r="GN285" s="122"/>
      <c r="GO285" s="122"/>
      <c r="GP285" s="122"/>
      <c r="GQ285" s="122"/>
      <c r="GR285" s="122"/>
      <c r="GS285" s="122"/>
      <c r="GT285" s="122"/>
      <c r="GU285" s="122"/>
      <c r="GV285" s="122"/>
      <c r="GW285" s="122"/>
      <c r="GX285" s="122"/>
      <c r="GY285" s="122"/>
      <c r="GZ285" s="122"/>
      <c r="HA285" s="122"/>
      <c r="HB285" s="122"/>
      <c r="HC285" s="122"/>
      <c r="HD285" s="122"/>
      <c r="HE285" s="122"/>
      <c r="HF285" s="122"/>
      <c r="HG285" s="122"/>
      <c r="HH285" s="122"/>
    </row>
    <row r="286" spans="1:16384" s="123" customFormat="1">
      <c r="A286" s="121" t="s">
        <v>2027</v>
      </c>
      <c r="B286" s="121" t="s">
        <v>269</v>
      </c>
      <c r="C286" s="121" t="s">
        <v>269</v>
      </c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  <c r="BT286" s="122"/>
      <c r="BU286" s="122"/>
      <c r="BV286" s="122"/>
      <c r="BW286" s="122"/>
      <c r="BX286" s="122"/>
      <c r="BY286" s="122"/>
      <c r="BZ286" s="122"/>
      <c r="CA286" s="122"/>
      <c r="CB286" s="122"/>
      <c r="CC286" s="122"/>
      <c r="CD286" s="122"/>
      <c r="CE286" s="122"/>
      <c r="CF286" s="122"/>
      <c r="CG286" s="122"/>
      <c r="CH286" s="122"/>
      <c r="CI286" s="122"/>
      <c r="CJ286" s="122"/>
      <c r="CK286" s="122"/>
      <c r="CL286" s="122"/>
      <c r="CM286" s="122"/>
      <c r="CN286" s="122"/>
      <c r="CO286" s="122"/>
      <c r="CP286" s="122"/>
      <c r="CQ286" s="122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22"/>
      <c r="DG286" s="122"/>
      <c r="DH286" s="122"/>
      <c r="DI286" s="122"/>
      <c r="DJ286" s="122"/>
      <c r="DK286" s="122"/>
      <c r="DL286" s="122"/>
      <c r="DM286" s="122"/>
      <c r="DN286" s="122"/>
      <c r="DO286" s="122"/>
      <c r="DP286" s="122"/>
      <c r="DQ286" s="122"/>
      <c r="DR286" s="122"/>
      <c r="DS286" s="122"/>
      <c r="DT286" s="122"/>
      <c r="DU286" s="122"/>
      <c r="DV286" s="122"/>
      <c r="DW286" s="122"/>
      <c r="DX286" s="122"/>
      <c r="DY286" s="122"/>
      <c r="DZ286" s="122"/>
      <c r="EA286" s="122"/>
      <c r="EB286" s="122"/>
      <c r="EC286" s="122"/>
      <c r="ED286" s="122"/>
      <c r="EE286" s="122"/>
      <c r="EF286" s="122"/>
      <c r="EG286" s="122"/>
      <c r="EH286" s="122"/>
      <c r="EI286" s="122"/>
      <c r="EJ286" s="122"/>
      <c r="EK286" s="122"/>
      <c r="EL286" s="122"/>
      <c r="EM286" s="122"/>
      <c r="EN286" s="122"/>
      <c r="EO286" s="122"/>
      <c r="EP286" s="122"/>
      <c r="EQ286" s="122"/>
      <c r="ER286" s="122"/>
      <c r="ES286" s="122"/>
      <c r="ET286" s="122"/>
      <c r="EU286" s="122"/>
      <c r="EV286" s="122"/>
      <c r="EW286" s="122"/>
      <c r="EX286" s="122"/>
      <c r="EY286" s="122"/>
      <c r="EZ286" s="122"/>
      <c r="FA286" s="122"/>
      <c r="FB286" s="122"/>
      <c r="FC286" s="122"/>
      <c r="FD286" s="122"/>
      <c r="FE286" s="122"/>
      <c r="FF286" s="122"/>
      <c r="FG286" s="122"/>
      <c r="FH286" s="122"/>
      <c r="FI286" s="122"/>
      <c r="FJ286" s="122"/>
      <c r="FK286" s="122"/>
      <c r="FL286" s="122"/>
      <c r="FM286" s="122"/>
      <c r="FN286" s="122"/>
      <c r="FO286" s="122"/>
      <c r="FP286" s="122"/>
      <c r="FQ286" s="122"/>
      <c r="FR286" s="122"/>
      <c r="FS286" s="122"/>
      <c r="FT286" s="122"/>
      <c r="FU286" s="122"/>
      <c r="FV286" s="122"/>
      <c r="FW286" s="122"/>
      <c r="FX286" s="122"/>
      <c r="FY286" s="122"/>
      <c r="FZ286" s="122"/>
      <c r="GA286" s="122"/>
      <c r="GB286" s="122"/>
      <c r="GC286" s="122"/>
      <c r="GD286" s="122"/>
      <c r="GE286" s="122"/>
      <c r="GF286" s="122"/>
      <c r="GG286" s="122"/>
      <c r="GH286" s="122"/>
      <c r="GI286" s="122"/>
      <c r="GJ286" s="122"/>
      <c r="GK286" s="122"/>
      <c r="GL286" s="122"/>
      <c r="GM286" s="122"/>
      <c r="GN286" s="122"/>
      <c r="GO286" s="122"/>
      <c r="GP286" s="122"/>
      <c r="GQ286" s="122"/>
      <c r="GR286" s="122"/>
      <c r="GS286" s="122"/>
      <c r="GT286" s="122"/>
      <c r="GU286" s="122"/>
      <c r="GV286" s="122"/>
      <c r="GW286" s="122"/>
      <c r="GX286" s="122"/>
      <c r="GY286" s="122"/>
      <c r="GZ286" s="122"/>
      <c r="HA286" s="122"/>
      <c r="HB286" s="122"/>
      <c r="HC286" s="122"/>
      <c r="HD286" s="122"/>
      <c r="HE286" s="122"/>
      <c r="HF286" s="122"/>
      <c r="HG286" s="122"/>
      <c r="HH286" s="122"/>
    </row>
    <row r="287" spans="1:16384" s="123" customFormat="1">
      <c r="A287" s="121" t="s">
        <v>2027</v>
      </c>
      <c r="B287" s="121" t="s">
        <v>277</v>
      </c>
      <c r="C287" s="121" t="s">
        <v>277</v>
      </c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  <c r="BT287" s="122"/>
      <c r="BU287" s="122"/>
      <c r="BV287" s="122"/>
      <c r="BW287" s="122"/>
      <c r="BX287" s="122"/>
      <c r="BY287" s="122"/>
      <c r="BZ287" s="122"/>
      <c r="CA287" s="122"/>
      <c r="CB287" s="122"/>
      <c r="CC287" s="122"/>
      <c r="CD287" s="122"/>
      <c r="CE287" s="122"/>
      <c r="CF287" s="122"/>
      <c r="CG287" s="122"/>
      <c r="CH287" s="122"/>
      <c r="CI287" s="122"/>
      <c r="CJ287" s="122"/>
      <c r="CK287" s="122"/>
      <c r="CL287" s="122"/>
      <c r="CM287" s="122"/>
      <c r="CN287" s="122"/>
      <c r="CO287" s="122"/>
      <c r="CP287" s="122"/>
      <c r="CQ287" s="122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22"/>
      <c r="DG287" s="122"/>
      <c r="DH287" s="122"/>
      <c r="DI287" s="122"/>
      <c r="DJ287" s="122"/>
      <c r="DK287" s="122"/>
      <c r="DL287" s="122"/>
      <c r="DM287" s="122"/>
      <c r="DN287" s="122"/>
      <c r="DO287" s="122"/>
      <c r="DP287" s="122"/>
      <c r="DQ287" s="122"/>
      <c r="DR287" s="122"/>
      <c r="DS287" s="122"/>
      <c r="DT287" s="122"/>
      <c r="DU287" s="122"/>
      <c r="DV287" s="122"/>
      <c r="DW287" s="122"/>
      <c r="DX287" s="122"/>
      <c r="DY287" s="122"/>
      <c r="DZ287" s="122"/>
      <c r="EA287" s="122"/>
      <c r="EB287" s="122"/>
      <c r="EC287" s="122"/>
      <c r="ED287" s="122"/>
      <c r="EE287" s="122"/>
      <c r="EF287" s="122"/>
      <c r="EG287" s="122"/>
      <c r="EH287" s="122"/>
      <c r="EI287" s="122"/>
      <c r="EJ287" s="122"/>
      <c r="EK287" s="122"/>
      <c r="EL287" s="122"/>
      <c r="EM287" s="122"/>
      <c r="EN287" s="122"/>
      <c r="EO287" s="122"/>
      <c r="EP287" s="122"/>
      <c r="EQ287" s="122"/>
      <c r="ER287" s="122"/>
      <c r="ES287" s="122"/>
      <c r="ET287" s="122"/>
      <c r="EU287" s="122"/>
      <c r="EV287" s="122"/>
      <c r="EW287" s="122"/>
      <c r="EX287" s="122"/>
      <c r="EY287" s="122"/>
      <c r="EZ287" s="122"/>
      <c r="FA287" s="122"/>
      <c r="FB287" s="122"/>
      <c r="FC287" s="122"/>
      <c r="FD287" s="122"/>
      <c r="FE287" s="122"/>
      <c r="FF287" s="122"/>
      <c r="FG287" s="122"/>
      <c r="FH287" s="122"/>
      <c r="FI287" s="122"/>
      <c r="FJ287" s="122"/>
      <c r="FK287" s="122"/>
      <c r="FL287" s="122"/>
      <c r="FM287" s="122"/>
      <c r="FN287" s="122"/>
      <c r="FO287" s="122"/>
      <c r="FP287" s="122"/>
      <c r="FQ287" s="122"/>
      <c r="FR287" s="122"/>
      <c r="FS287" s="122"/>
      <c r="FT287" s="122"/>
      <c r="FU287" s="122"/>
      <c r="FV287" s="122"/>
      <c r="FW287" s="122"/>
      <c r="FX287" s="122"/>
      <c r="FY287" s="122"/>
      <c r="FZ287" s="122"/>
      <c r="GA287" s="122"/>
      <c r="GB287" s="122"/>
      <c r="GC287" s="122"/>
      <c r="GD287" s="122"/>
      <c r="GE287" s="122"/>
      <c r="GF287" s="122"/>
      <c r="GG287" s="122"/>
      <c r="GH287" s="122"/>
      <c r="GI287" s="122"/>
      <c r="GJ287" s="122"/>
      <c r="GK287" s="122"/>
      <c r="GL287" s="122"/>
      <c r="GM287" s="122"/>
      <c r="GN287" s="122"/>
      <c r="GO287" s="122"/>
      <c r="GP287" s="122"/>
      <c r="GQ287" s="122"/>
      <c r="GR287" s="122"/>
      <c r="GS287" s="122"/>
      <c r="GT287" s="122"/>
      <c r="GU287" s="122"/>
      <c r="GV287" s="122"/>
      <c r="GW287" s="122"/>
      <c r="GX287" s="122"/>
      <c r="GY287" s="122"/>
      <c r="GZ287" s="122"/>
      <c r="HA287" s="122"/>
      <c r="HB287" s="122"/>
      <c r="HC287" s="122"/>
      <c r="HD287" s="122"/>
      <c r="HE287" s="122"/>
      <c r="HF287" s="122"/>
      <c r="HG287" s="122"/>
      <c r="HH287" s="122"/>
    </row>
    <row r="288" spans="1:16384" s="123" customFormat="1">
      <c r="A288" s="121" t="s">
        <v>2027</v>
      </c>
      <c r="B288" s="121" t="s">
        <v>270</v>
      </c>
      <c r="C288" s="121" t="s">
        <v>270</v>
      </c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  <c r="BT288" s="122"/>
      <c r="BU288" s="122"/>
      <c r="BV288" s="122"/>
      <c r="BW288" s="122"/>
      <c r="BX288" s="122"/>
      <c r="BY288" s="122"/>
      <c r="BZ288" s="122"/>
      <c r="CA288" s="122"/>
      <c r="CB288" s="122"/>
      <c r="CC288" s="122"/>
      <c r="CD288" s="122"/>
      <c r="CE288" s="122"/>
      <c r="CF288" s="122"/>
      <c r="CG288" s="122"/>
      <c r="CH288" s="122"/>
      <c r="CI288" s="122"/>
      <c r="CJ288" s="122"/>
      <c r="CK288" s="122"/>
      <c r="CL288" s="122"/>
      <c r="CM288" s="122"/>
      <c r="CN288" s="122"/>
      <c r="CO288" s="122"/>
      <c r="CP288" s="122"/>
      <c r="CQ288" s="122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22"/>
      <c r="DG288" s="122"/>
      <c r="DH288" s="122"/>
      <c r="DI288" s="122"/>
      <c r="DJ288" s="122"/>
      <c r="DK288" s="122"/>
      <c r="DL288" s="122"/>
      <c r="DM288" s="122"/>
      <c r="DN288" s="122"/>
      <c r="DO288" s="122"/>
      <c r="DP288" s="122"/>
      <c r="DQ288" s="122"/>
      <c r="DR288" s="122"/>
      <c r="DS288" s="122"/>
      <c r="DT288" s="122"/>
      <c r="DU288" s="122"/>
      <c r="DV288" s="122"/>
      <c r="DW288" s="122"/>
      <c r="DX288" s="122"/>
      <c r="DY288" s="122"/>
      <c r="DZ288" s="122"/>
      <c r="EA288" s="122"/>
      <c r="EB288" s="122"/>
      <c r="EC288" s="122"/>
      <c r="ED288" s="122"/>
      <c r="EE288" s="122"/>
      <c r="EF288" s="122"/>
      <c r="EG288" s="122"/>
      <c r="EH288" s="122"/>
      <c r="EI288" s="122"/>
      <c r="EJ288" s="122"/>
      <c r="EK288" s="122"/>
      <c r="EL288" s="122"/>
      <c r="EM288" s="122"/>
      <c r="EN288" s="122"/>
      <c r="EO288" s="122"/>
      <c r="EP288" s="122"/>
      <c r="EQ288" s="122"/>
      <c r="ER288" s="122"/>
      <c r="ES288" s="122"/>
      <c r="ET288" s="122"/>
      <c r="EU288" s="122"/>
      <c r="EV288" s="122"/>
      <c r="EW288" s="122"/>
      <c r="EX288" s="122"/>
      <c r="EY288" s="122"/>
      <c r="EZ288" s="122"/>
      <c r="FA288" s="122"/>
      <c r="FB288" s="122"/>
      <c r="FC288" s="122"/>
      <c r="FD288" s="122"/>
      <c r="FE288" s="122"/>
      <c r="FF288" s="122"/>
      <c r="FG288" s="122"/>
      <c r="FH288" s="122"/>
      <c r="FI288" s="122"/>
      <c r="FJ288" s="122"/>
      <c r="FK288" s="122"/>
      <c r="FL288" s="122"/>
      <c r="FM288" s="122"/>
      <c r="FN288" s="122"/>
      <c r="FO288" s="122"/>
      <c r="FP288" s="122"/>
      <c r="FQ288" s="122"/>
      <c r="FR288" s="122"/>
      <c r="FS288" s="122"/>
      <c r="FT288" s="122"/>
      <c r="FU288" s="122"/>
      <c r="FV288" s="122"/>
      <c r="FW288" s="122"/>
      <c r="FX288" s="122"/>
      <c r="FY288" s="122"/>
      <c r="FZ288" s="122"/>
      <c r="GA288" s="122"/>
      <c r="GB288" s="122"/>
      <c r="GC288" s="122"/>
      <c r="GD288" s="122"/>
      <c r="GE288" s="122"/>
      <c r="GF288" s="122"/>
      <c r="GG288" s="122"/>
      <c r="GH288" s="122"/>
      <c r="GI288" s="122"/>
      <c r="GJ288" s="122"/>
      <c r="GK288" s="122"/>
      <c r="GL288" s="122"/>
      <c r="GM288" s="122"/>
      <c r="GN288" s="122"/>
      <c r="GO288" s="122"/>
      <c r="GP288" s="122"/>
      <c r="GQ288" s="122"/>
      <c r="GR288" s="122"/>
      <c r="GS288" s="122"/>
      <c r="GT288" s="122"/>
      <c r="GU288" s="122"/>
      <c r="GV288" s="122"/>
      <c r="GW288" s="122"/>
      <c r="GX288" s="122"/>
      <c r="GY288" s="122"/>
      <c r="GZ288" s="122"/>
      <c r="HA288" s="122"/>
      <c r="HB288" s="122"/>
      <c r="HC288" s="122"/>
      <c r="HD288" s="122"/>
      <c r="HE288" s="122"/>
      <c r="HF288" s="122"/>
      <c r="HG288" s="122"/>
      <c r="HH288" s="122"/>
    </row>
    <row r="289" spans="1:216" s="123" customFormat="1">
      <c r="A289" s="121" t="s">
        <v>2027</v>
      </c>
      <c r="B289" s="121" t="s">
        <v>271</v>
      </c>
      <c r="C289" s="121" t="s">
        <v>271</v>
      </c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T289" s="122"/>
      <c r="BU289" s="122"/>
      <c r="BV289" s="122"/>
      <c r="BW289" s="122"/>
      <c r="BX289" s="122"/>
      <c r="BY289" s="122"/>
      <c r="BZ289" s="122"/>
      <c r="CA289" s="122"/>
      <c r="CB289" s="122"/>
      <c r="CC289" s="122"/>
      <c r="CD289" s="122"/>
      <c r="CE289" s="122"/>
      <c r="CF289" s="122"/>
      <c r="CG289" s="122"/>
      <c r="CH289" s="122"/>
      <c r="CI289" s="122"/>
      <c r="CJ289" s="122"/>
      <c r="CK289" s="122"/>
      <c r="CL289" s="122"/>
      <c r="CM289" s="122"/>
      <c r="CN289" s="122"/>
      <c r="CO289" s="122"/>
      <c r="CP289" s="122"/>
      <c r="CQ289" s="122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22"/>
      <c r="DG289" s="122"/>
      <c r="DH289" s="122"/>
      <c r="DI289" s="122"/>
      <c r="DJ289" s="122"/>
      <c r="DK289" s="122"/>
      <c r="DL289" s="122"/>
      <c r="DM289" s="122"/>
      <c r="DN289" s="122"/>
      <c r="DO289" s="122"/>
      <c r="DP289" s="122"/>
      <c r="DQ289" s="122"/>
      <c r="DR289" s="122"/>
      <c r="DS289" s="122"/>
      <c r="DT289" s="122"/>
      <c r="DU289" s="122"/>
      <c r="DV289" s="122"/>
      <c r="DW289" s="122"/>
      <c r="DX289" s="122"/>
      <c r="DY289" s="122"/>
      <c r="DZ289" s="122"/>
      <c r="EA289" s="122"/>
      <c r="EB289" s="122"/>
      <c r="EC289" s="122"/>
      <c r="ED289" s="122"/>
      <c r="EE289" s="122"/>
      <c r="EF289" s="122"/>
      <c r="EG289" s="122"/>
      <c r="EH289" s="122"/>
      <c r="EI289" s="122"/>
      <c r="EJ289" s="122"/>
      <c r="EK289" s="122"/>
      <c r="EL289" s="122"/>
      <c r="EM289" s="122"/>
      <c r="EN289" s="122"/>
      <c r="EO289" s="122"/>
      <c r="EP289" s="122"/>
      <c r="EQ289" s="122"/>
      <c r="ER289" s="122"/>
      <c r="ES289" s="122"/>
      <c r="ET289" s="122"/>
      <c r="EU289" s="122"/>
      <c r="EV289" s="122"/>
      <c r="EW289" s="122"/>
      <c r="EX289" s="122"/>
      <c r="EY289" s="122"/>
      <c r="EZ289" s="122"/>
      <c r="FA289" s="122"/>
      <c r="FB289" s="122"/>
      <c r="FC289" s="122"/>
      <c r="FD289" s="122"/>
      <c r="FE289" s="122"/>
      <c r="FF289" s="122"/>
      <c r="FG289" s="122"/>
      <c r="FH289" s="122"/>
      <c r="FI289" s="122"/>
      <c r="FJ289" s="122"/>
      <c r="FK289" s="122"/>
      <c r="FL289" s="122"/>
      <c r="FM289" s="122"/>
      <c r="FN289" s="122"/>
      <c r="FO289" s="122"/>
      <c r="FP289" s="122"/>
      <c r="FQ289" s="122"/>
      <c r="FR289" s="122"/>
      <c r="FS289" s="122"/>
      <c r="FT289" s="122"/>
      <c r="FU289" s="122"/>
      <c r="FV289" s="122"/>
      <c r="FW289" s="122"/>
      <c r="FX289" s="122"/>
      <c r="FY289" s="122"/>
      <c r="FZ289" s="122"/>
      <c r="GA289" s="122"/>
      <c r="GB289" s="122"/>
      <c r="GC289" s="122"/>
      <c r="GD289" s="122"/>
      <c r="GE289" s="122"/>
      <c r="GF289" s="122"/>
      <c r="GG289" s="122"/>
      <c r="GH289" s="122"/>
      <c r="GI289" s="122"/>
      <c r="GJ289" s="122"/>
      <c r="GK289" s="122"/>
      <c r="GL289" s="122"/>
      <c r="GM289" s="122"/>
      <c r="GN289" s="122"/>
      <c r="GO289" s="122"/>
      <c r="GP289" s="122"/>
      <c r="GQ289" s="122"/>
      <c r="GR289" s="122"/>
      <c r="GS289" s="122"/>
      <c r="GT289" s="122"/>
      <c r="GU289" s="122"/>
      <c r="GV289" s="122"/>
      <c r="GW289" s="122"/>
      <c r="GX289" s="122"/>
      <c r="GY289" s="122"/>
      <c r="GZ289" s="122"/>
      <c r="HA289" s="122"/>
      <c r="HB289" s="122"/>
      <c r="HC289" s="122"/>
      <c r="HD289" s="122"/>
      <c r="HE289" s="122"/>
      <c r="HF289" s="122"/>
      <c r="HG289" s="122"/>
      <c r="HH289" s="122"/>
    </row>
    <row r="290" spans="1:216" s="123" customFormat="1">
      <c r="A290" s="121" t="s">
        <v>2027</v>
      </c>
      <c r="B290" s="121" t="s">
        <v>278</v>
      </c>
      <c r="C290" s="121" t="s">
        <v>278</v>
      </c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T290" s="122"/>
      <c r="BU290" s="122"/>
      <c r="BV290" s="122"/>
      <c r="BW290" s="122"/>
      <c r="BX290" s="122"/>
      <c r="BY290" s="122"/>
      <c r="BZ290" s="122"/>
      <c r="CA290" s="122"/>
      <c r="CB290" s="122"/>
      <c r="CC290" s="122"/>
      <c r="CD290" s="122"/>
      <c r="CE290" s="122"/>
      <c r="CF290" s="122"/>
      <c r="CG290" s="122"/>
      <c r="CH290" s="122"/>
      <c r="CI290" s="122"/>
      <c r="CJ290" s="122"/>
      <c r="CK290" s="122"/>
      <c r="CL290" s="122"/>
      <c r="CM290" s="122"/>
      <c r="CN290" s="122"/>
      <c r="CO290" s="122"/>
      <c r="CP290" s="122"/>
      <c r="CQ290" s="122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22"/>
      <c r="DG290" s="122"/>
      <c r="DH290" s="122"/>
      <c r="DI290" s="122"/>
      <c r="DJ290" s="122"/>
      <c r="DK290" s="122"/>
      <c r="DL290" s="122"/>
      <c r="DM290" s="122"/>
      <c r="DN290" s="122"/>
      <c r="DO290" s="122"/>
      <c r="DP290" s="122"/>
      <c r="DQ290" s="122"/>
      <c r="DR290" s="122"/>
      <c r="DS290" s="122"/>
      <c r="DT290" s="122"/>
      <c r="DU290" s="122"/>
      <c r="DV290" s="122"/>
      <c r="DW290" s="122"/>
      <c r="DX290" s="122"/>
      <c r="DY290" s="122"/>
      <c r="DZ290" s="122"/>
      <c r="EA290" s="122"/>
      <c r="EB290" s="122"/>
      <c r="EC290" s="122"/>
      <c r="ED290" s="122"/>
      <c r="EE290" s="122"/>
      <c r="EF290" s="122"/>
      <c r="EG290" s="122"/>
      <c r="EH290" s="122"/>
      <c r="EI290" s="122"/>
      <c r="EJ290" s="122"/>
      <c r="EK290" s="122"/>
      <c r="EL290" s="122"/>
      <c r="EM290" s="122"/>
      <c r="EN290" s="122"/>
      <c r="EO290" s="122"/>
      <c r="EP290" s="122"/>
      <c r="EQ290" s="122"/>
      <c r="ER290" s="122"/>
      <c r="ES290" s="122"/>
      <c r="ET290" s="122"/>
      <c r="EU290" s="122"/>
      <c r="EV290" s="122"/>
      <c r="EW290" s="122"/>
      <c r="EX290" s="122"/>
      <c r="EY290" s="122"/>
      <c r="EZ290" s="122"/>
      <c r="FA290" s="122"/>
      <c r="FB290" s="122"/>
      <c r="FC290" s="122"/>
      <c r="FD290" s="122"/>
      <c r="FE290" s="122"/>
      <c r="FF290" s="122"/>
      <c r="FG290" s="122"/>
      <c r="FH290" s="122"/>
      <c r="FI290" s="122"/>
      <c r="FJ290" s="122"/>
      <c r="FK290" s="122"/>
      <c r="FL290" s="122"/>
      <c r="FM290" s="122"/>
      <c r="FN290" s="122"/>
      <c r="FO290" s="122"/>
      <c r="FP290" s="122"/>
      <c r="FQ290" s="122"/>
      <c r="FR290" s="122"/>
      <c r="FS290" s="122"/>
      <c r="FT290" s="122"/>
      <c r="FU290" s="122"/>
      <c r="FV290" s="122"/>
      <c r="FW290" s="122"/>
      <c r="FX290" s="122"/>
      <c r="FY290" s="122"/>
      <c r="FZ290" s="122"/>
      <c r="GA290" s="122"/>
      <c r="GB290" s="122"/>
      <c r="GC290" s="122"/>
      <c r="GD290" s="122"/>
      <c r="GE290" s="122"/>
      <c r="GF290" s="122"/>
      <c r="GG290" s="122"/>
      <c r="GH290" s="122"/>
      <c r="GI290" s="122"/>
      <c r="GJ290" s="122"/>
      <c r="GK290" s="122"/>
      <c r="GL290" s="122"/>
      <c r="GM290" s="122"/>
      <c r="GN290" s="122"/>
      <c r="GO290" s="122"/>
      <c r="GP290" s="122"/>
      <c r="GQ290" s="122"/>
      <c r="GR290" s="122"/>
      <c r="GS290" s="122"/>
      <c r="GT290" s="122"/>
      <c r="GU290" s="122"/>
      <c r="GV290" s="122"/>
      <c r="GW290" s="122"/>
      <c r="GX290" s="122"/>
      <c r="GY290" s="122"/>
      <c r="GZ290" s="122"/>
      <c r="HA290" s="122"/>
      <c r="HB290" s="122"/>
      <c r="HC290" s="122"/>
      <c r="HD290" s="122"/>
      <c r="HE290" s="122"/>
      <c r="HF290" s="122"/>
      <c r="HG290" s="122"/>
      <c r="HH290" s="122"/>
    </row>
    <row r="291" spans="1:216" s="123" customFormat="1">
      <c r="A291" s="121" t="s">
        <v>2027</v>
      </c>
      <c r="B291" s="121" t="s">
        <v>279</v>
      </c>
      <c r="C291" s="121" t="s">
        <v>279</v>
      </c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T291" s="122"/>
      <c r="BU291" s="122"/>
      <c r="BV291" s="122"/>
      <c r="BW291" s="122"/>
      <c r="BX291" s="122"/>
      <c r="BY291" s="122"/>
      <c r="BZ291" s="122"/>
      <c r="CA291" s="122"/>
      <c r="CB291" s="122"/>
      <c r="CC291" s="122"/>
      <c r="CD291" s="122"/>
      <c r="CE291" s="122"/>
      <c r="CF291" s="122"/>
      <c r="CG291" s="122"/>
      <c r="CH291" s="122"/>
      <c r="CI291" s="122"/>
      <c r="CJ291" s="122"/>
      <c r="CK291" s="122"/>
      <c r="CL291" s="122"/>
      <c r="CM291" s="122"/>
      <c r="CN291" s="122"/>
      <c r="CO291" s="122"/>
      <c r="CP291" s="122"/>
      <c r="CQ291" s="122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22"/>
      <c r="DG291" s="122"/>
      <c r="DH291" s="122"/>
      <c r="DI291" s="122"/>
      <c r="DJ291" s="122"/>
      <c r="DK291" s="122"/>
      <c r="DL291" s="122"/>
      <c r="DM291" s="122"/>
      <c r="DN291" s="122"/>
      <c r="DO291" s="122"/>
      <c r="DP291" s="122"/>
      <c r="DQ291" s="122"/>
      <c r="DR291" s="122"/>
      <c r="DS291" s="122"/>
      <c r="DT291" s="122"/>
      <c r="DU291" s="122"/>
      <c r="DV291" s="122"/>
      <c r="DW291" s="122"/>
      <c r="DX291" s="122"/>
      <c r="DY291" s="122"/>
      <c r="DZ291" s="122"/>
      <c r="EA291" s="122"/>
      <c r="EB291" s="122"/>
      <c r="EC291" s="122"/>
      <c r="ED291" s="122"/>
      <c r="EE291" s="122"/>
      <c r="EF291" s="122"/>
      <c r="EG291" s="122"/>
      <c r="EH291" s="122"/>
      <c r="EI291" s="122"/>
      <c r="EJ291" s="122"/>
      <c r="EK291" s="122"/>
      <c r="EL291" s="122"/>
      <c r="EM291" s="122"/>
      <c r="EN291" s="122"/>
      <c r="EO291" s="122"/>
      <c r="EP291" s="122"/>
      <c r="EQ291" s="122"/>
      <c r="ER291" s="122"/>
      <c r="ES291" s="122"/>
      <c r="ET291" s="122"/>
      <c r="EU291" s="122"/>
      <c r="EV291" s="122"/>
      <c r="EW291" s="122"/>
      <c r="EX291" s="122"/>
      <c r="EY291" s="122"/>
      <c r="EZ291" s="122"/>
      <c r="FA291" s="122"/>
      <c r="FB291" s="122"/>
      <c r="FC291" s="122"/>
      <c r="FD291" s="122"/>
      <c r="FE291" s="122"/>
      <c r="FF291" s="122"/>
      <c r="FG291" s="122"/>
      <c r="FH291" s="122"/>
      <c r="FI291" s="122"/>
      <c r="FJ291" s="122"/>
      <c r="FK291" s="122"/>
      <c r="FL291" s="122"/>
      <c r="FM291" s="122"/>
      <c r="FN291" s="122"/>
      <c r="FO291" s="122"/>
      <c r="FP291" s="122"/>
      <c r="FQ291" s="122"/>
      <c r="FR291" s="122"/>
      <c r="FS291" s="122"/>
      <c r="FT291" s="122"/>
      <c r="FU291" s="122"/>
      <c r="FV291" s="122"/>
      <c r="FW291" s="122"/>
      <c r="FX291" s="122"/>
      <c r="FY291" s="122"/>
      <c r="FZ291" s="122"/>
      <c r="GA291" s="122"/>
      <c r="GB291" s="122"/>
      <c r="GC291" s="122"/>
      <c r="GD291" s="122"/>
      <c r="GE291" s="122"/>
      <c r="GF291" s="122"/>
      <c r="GG291" s="122"/>
      <c r="GH291" s="122"/>
      <c r="GI291" s="122"/>
      <c r="GJ291" s="122"/>
      <c r="GK291" s="122"/>
      <c r="GL291" s="122"/>
      <c r="GM291" s="122"/>
      <c r="GN291" s="122"/>
      <c r="GO291" s="122"/>
      <c r="GP291" s="122"/>
      <c r="GQ291" s="122"/>
      <c r="GR291" s="122"/>
      <c r="GS291" s="122"/>
      <c r="GT291" s="122"/>
      <c r="GU291" s="122"/>
      <c r="GV291" s="122"/>
      <c r="GW291" s="122"/>
      <c r="GX291" s="122"/>
      <c r="GY291" s="122"/>
      <c r="GZ291" s="122"/>
      <c r="HA291" s="122"/>
      <c r="HB291" s="122"/>
      <c r="HC291" s="122"/>
      <c r="HD291" s="122"/>
      <c r="HE291" s="122"/>
      <c r="HF291" s="122"/>
      <c r="HG291" s="122"/>
      <c r="HH291" s="122"/>
    </row>
    <row r="292" spans="1:216" s="123" customFormat="1">
      <c r="A292" s="121" t="s">
        <v>2027</v>
      </c>
      <c r="B292" s="121" t="s">
        <v>280</v>
      </c>
      <c r="C292" s="121" t="s">
        <v>280</v>
      </c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T292" s="122"/>
      <c r="BU292" s="122"/>
      <c r="BV292" s="122"/>
      <c r="BW292" s="122"/>
      <c r="BX292" s="122"/>
      <c r="BY292" s="122"/>
      <c r="BZ292" s="122"/>
      <c r="CA292" s="122"/>
      <c r="CB292" s="122"/>
      <c r="CC292" s="122"/>
      <c r="CD292" s="122"/>
      <c r="CE292" s="122"/>
      <c r="CF292" s="122"/>
      <c r="CG292" s="122"/>
      <c r="CH292" s="122"/>
      <c r="CI292" s="122"/>
      <c r="CJ292" s="122"/>
      <c r="CK292" s="122"/>
      <c r="CL292" s="122"/>
      <c r="CM292" s="122"/>
      <c r="CN292" s="122"/>
      <c r="CO292" s="122"/>
      <c r="CP292" s="122"/>
      <c r="CQ292" s="122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22"/>
      <c r="DG292" s="122"/>
      <c r="DH292" s="122"/>
      <c r="DI292" s="122"/>
      <c r="DJ292" s="122"/>
      <c r="DK292" s="122"/>
      <c r="DL292" s="122"/>
      <c r="DM292" s="122"/>
      <c r="DN292" s="122"/>
      <c r="DO292" s="122"/>
      <c r="DP292" s="122"/>
      <c r="DQ292" s="122"/>
      <c r="DR292" s="122"/>
      <c r="DS292" s="122"/>
      <c r="DT292" s="122"/>
      <c r="DU292" s="122"/>
      <c r="DV292" s="122"/>
      <c r="DW292" s="122"/>
      <c r="DX292" s="122"/>
      <c r="DY292" s="122"/>
      <c r="DZ292" s="122"/>
      <c r="EA292" s="122"/>
      <c r="EB292" s="122"/>
      <c r="EC292" s="122"/>
      <c r="ED292" s="122"/>
      <c r="EE292" s="122"/>
      <c r="EF292" s="122"/>
      <c r="EG292" s="122"/>
      <c r="EH292" s="122"/>
      <c r="EI292" s="122"/>
      <c r="EJ292" s="122"/>
      <c r="EK292" s="122"/>
      <c r="EL292" s="122"/>
      <c r="EM292" s="122"/>
      <c r="EN292" s="122"/>
      <c r="EO292" s="122"/>
      <c r="EP292" s="122"/>
      <c r="EQ292" s="122"/>
      <c r="ER292" s="122"/>
      <c r="ES292" s="122"/>
      <c r="ET292" s="122"/>
      <c r="EU292" s="122"/>
      <c r="EV292" s="122"/>
      <c r="EW292" s="122"/>
      <c r="EX292" s="122"/>
      <c r="EY292" s="122"/>
      <c r="EZ292" s="122"/>
      <c r="FA292" s="122"/>
      <c r="FB292" s="122"/>
      <c r="FC292" s="122"/>
      <c r="FD292" s="122"/>
      <c r="FE292" s="122"/>
      <c r="FF292" s="122"/>
      <c r="FG292" s="122"/>
      <c r="FH292" s="122"/>
      <c r="FI292" s="122"/>
      <c r="FJ292" s="122"/>
      <c r="FK292" s="122"/>
      <c r="FL292" s="122"/>
      <c r="FM292" s="122"/>
      <c r="FN292" s="122"/>
      <c r="FO292" s="122"/>
      <c r="FP292" s="122"/>
      <c r="FQ292" s="122"/>
      <c r="FR292" s="122"/>
      <c r="FS292" s="122"/>
      <c r="FT292" s="122"/>
      <c r="FU292" s="122"/>
      <c r="FV292" s="122"/>
      <c r="FW292" s="122"/>
      <c r="FX292" s="122"/>
      <c r="FY292" s="122"/>
      <c r="FZ292" s="122"/>
      <c r="GA292" s="122"/>
      <c r="GB292" s="122"/>
      <c r="GC292" s="122"/>
      <c r="GD292" s="122"/>
      <c r="GE292" s="122"/>
      <c r="GF292" s="122"/>
      <c r="GG292" s="122"/>
      <c r="GH292" s="122"/>
      <c r="GI292" s="122"/>
      <c r="GJ292" s="122"/>
      <c r="GK292" s="122"/>
      <c r="GL292" s="122"/>
      <c r="GM292" s="122"/>
      <c r="GN292" s="122"/>
      <c r="GO292" s="122"/>
      <c r="GP292" s="122"/>
      <c r="GQ292" s="122"/>
      <c r="GR292" s="122"/>
      <c r="GS292" s="122"/>
      <c r="GT292" s="122"/>
      <c r="GU292" s="122"/>
      <c r="GV292" s="122"/>
      <c r="GW292" s="122"/>
      <c r="GX292" s="122"/>
      <c r="GY292" s="122"/>
      <c r="GZ292" s="122"/>
      <c r="HA292" s="122"/>
      <c r="HB292" s="122"/>
      <c r="HC292" s="122"/>
      <c r="HD292" s="122"/>
      <c r="HE292" s="122"/>
      <c r="HF292" s="122"/>
      <c r="HG292" s="122"/>
      <c r="HH292" s="122"/>
    </row>
    <row r="293" spans="1:216" s="123" customFormat="1">
      <c r="A293" s="121" t="s">
        <v>2027</v>
      </c>
      <c r="B293" s="121" t="s">
        <v>281</v>
      </c>
      <c r="C293" s="121" t="s">
        <v>281</v>
      </c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  <c r="BT293" s="122"/>
      <c r="BU293" s="122"/>
      <c r="BV293" s="122"/>
      <c r="BW293" s="122"/>
      <c r="BX293" s="122"/>
      <c r="BY293" s="122"/>
      <c r="BZ293" s="122"/>
      <c r="CA293" s="122"/>
      <c r="CB293" s="122"/>
      <c r="CC293" s="122"/>
      <c r="CD293" s="122"/>
      <c r="CE293" s="122"/>
      <c r="CF293" s="122"/>
      <c r="CG293" s="122"/>
      <c r="CH293" s="122"/>
      <c r="CI293" s="122"/>
      <c r="CJ293" s="122"/>
      <c r="CK293" s="122"/>
      <c r="CL293" s="122"/>
      <c r="CM293" s="122"/>
      <c r="CN293" s="122"/>
      <c r="CO293" s="122"/>
      <c r="CP293" s="122"/>
      <c r="CQ293" s="122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22"/>
      <c r="DG293" s="122"/>
      <c r="DH293" s="122"/>
      <c r="DI293" s="122"/>
      <c r="DJ293" s="122"/>
      <c r="DK293" s="122"/>
      <c r="DL293" s="122"/>
      <c r="DM293" s="122"/>
      <c r="DN293" s="122"/>
      <c r="DO293" s="122"/>
      <c r="DP293" s="122"/>
      <c r="DQ293" s="122"/>
      <c r="DR293" s="122"/>
      <c r="DS293" s="122"/>
      <c r="DT293" s="122"/>
      <c r="DU293" s="122"/>
      <c r="DV293" s="122"/>
      <c r="DW293" s="122"/>
      <c r="DX293" s="122"/>
      <c r="DY293" s="122"/>
      <c r="DZ293" s="122"/>
      <c r="EA293" s="122"/>
      <c r="EB293" s="122"/>
      <c r="EC293" s="122"/>
      <c r="ED293" s="122"/>
      <c r="EE293" s="122"/>
      <c r="EF293" s="122"/>
      <c r="EG293" s="122"/>
      <c r="EH293" s="122"/>
      <c r="EI293" s="122"/>
      <c r="EJ293" s="122"/>
      <c r="EK293" s="122"/>
      <c r="EL293" s="122"/>
      <c r="EM293" s="122"/>
      <c r="EN293" s="122"/>
      <c r="EO293" s="122"/>
      <c r="EP293" s="122"/>
      <c r="EQ293" s="122"/>
      <c r="ER293" s="122"/>
      <c r="ES293" s="122"/>
      <c r="ET293" s="122"/>
      <c r="EU293" s="122"/>
      <c r="EV293" s="122"/>
      <c r="EW293" s="122"/>
      <c r="EX293" s="122"/>
      <c r="EY293" s="122"/>
      <c r="EZ293" s="122"/>
      <c r="FA293" s="122"/>
      <c r="FB293" s="122"/>
      <c r="FC293" s="122"/>
      <c r="FD293" s="122"/>
      <c r="FE293" s="122"/>
      <c r="FF293" s="122"/>
      <c r="FG293" s="122"/>
      <c r="FH293" s="122"/>
      <c r="FI293" s="122"/>
      <c r="FJ293" s="122"/>
      <c r="FK293" s="122"/>
      <c r="FL293" s="122"/>
      <c r="FM293" s="122"/>
      <c r="FN293" s="122"/>
      <c r="FO293" s="122"/>
      <c r="FP293" s="122"/>
      <c r="FQ293" s="122"/>
      <c r="FR293" s="122"/>
      <c r="FS293" s="122"/>
      <c r="FT293" s="122"/>
      <c r="FU293" s="122"/>
      <c r="FV293" s="122"/>
      <c r="FW293" s="122"/>
      <c r="FX293" s="122"/>
      <c r="FY293" s="122"/>
      <c r="FZ293" s="122"/>
      <c r="GA293" s="122"/>
      <c r="GB293" s="122"/>
      <c r="GC293" s="122"/>
      <c r="GD293" s="122"/>
      <c r="GE293" s="122"/>
      <c r="GF293" s="122"/>
      <c r="GG293" s="122"/>
      <c r="GH293" s="122"/>
      <c r="GI293" s="122"/>
      <c r="GJ293" s="122"/>
      <c r="GK293" s="122"/>
      <c r="GL293" s="122"/>
      <c r="GM293" s="122"/>
      <c r="GN293" s="122"/>
      <c r="GO293" s="122"/>
      <c r="GP293" s="122"/>
      <c r="GQ293" s="122"/>
      <c r="GR293" s="122"/>
      <c r="GS293" s="122"/>
      <c r="GT293" s="122"/>
      <c r="GU293" s="122"/>
      <c r="GV293" s="122"/>
      <c r="GW293" s="122"/>
      <c r="GX293" s="122"/>
      <c r="GY293" s="122"/>
      <c r="GZ293" s="122"/>
      <c r="HA293" s="122"/>
      <c r="HB293" s="122"/>
      <c r="HC293" s="122"/>
      <c r="HD293" s="122"/>
      <c r="HE293" s="122"/>
      <c r="HF293" s="122"/>
      <c r="HG293" s="122"/>
      <c r="HH293" s="122"/>
    </row>
    <row r="294" spans="1:216" s="123" customFormat="1">
      <c r="A294" s="121" t="s">
        <v>2027</v>
      </c>
      <c r="B294" s="121" t="s">
        <v>282</v>
      </c>
      <c r="C294" s="121" t="s">
        <v>282</v>
      </c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  <c r="BT294" s="122"/>
      <c r="BU294" s="122"/>
      <c r="BV294" s="122"/>
      <c r="BW294" s="122"/>
      <c r="BX294" s="122"/>
      <c r="BY294" s="122"/>
      <c r="BZ294" s="122"/>
      <c r="CA294" s="122"/>
      <c r="CB294" s="122"/>
      <c r="CC294" s="122"/>
      <c r="CD294" s="122"/>
      <c r="CE294" s="122"/>
      <c r="CF294" s="122"/>
      <c r="CG294" s="122"/>
      <c r="CH294" s="122"/>
      <c r="CI294" s="122"/>
      <c r="CJ294" s="122"/>
      <c r="CK294" s="122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2"/>
      <c r="DU294" s="122"/>
      <c r="DV294" s="122"/>
      <c r="DW294" s="122"/>
      <c r="DX294" s="122"/>
      <c r="DY294" s="122"/>
      <c r="DZ294" s="122"/>
      <c r="EA294" s="122"/>
      <c r="EB294" s="122"/>
      <c r="EC294" s="122"/>
      <c r="ED294" s="122"/>
      <c r="EE294" s="122"/>
      <c r="EF294" s="122"/>
      <c r="EG294" s="122"/>
      <c r="EH294" s="122"/>
      <c r="EI294" s="122"/>
      <c r="EJ294" s="122"/>
      <c r="EK294" s="122"/>
      <c r="EL294" s="122"/>
      <c r="EM294" s="122"/>
      <c r="EN294" s="122"/>
      <c r="EO294" s="122"/>
      <c r="EP294" s="122"/>
      <c r="EQ294" s="122"/>
      <c r="ER294" s="122"/>
      <c r="ES294" s="122"/>
      <c r="ET294" s="122"/>
      <c r="EU294" s="122"/>
      <c r="EV294" s="122"/>
      <c r="EW294" s="122"/>
      <c r="EX294" s="122"/>
      <c r="EY294" s="122"/>
      <c r="EZ294" s="122"/>
      <c r="FA294" s="122"/>
      <c r="FB294" s="122"/>
      <c r="FC294" s="122"/>
      <c r="FD294" s="122"/>
      <c r="FE294" s="122"/>
      <c r="FF294" s="122"/>
      <c r="FG294" s="122"/>
      <c r="FH294" s="122"/>
      <c r="FI294" s="122"/>
      <c r="FJ294" s="122"/>
      <c r="FK294" s="122"/>
      <c r="FL294" s="122"/>
      <c r="FM294" s="122"/>
      <c r="FN294" s="122"/>
      <c r="FO294" s="122"/>
      <c r="FP294" s="122"/>
      <c r="FQ294" s="122"/>
      <c r="FR294" s="122"/>
      <c r="FS294" s="122"/>
      <c r="FT294" s="122"/>
      <c r="FU294" s="122"/>
      <c r="FV294" s="122"/>
      <c r="FW294" s="122"/>
      <c r="FX294" s="122"/>
      <c r="FY294" s="122"/>
      <c r="FZ294" s="122"/>
      <c r="GA294" s="122"/>
      <c r="GB294" s="122"/>
      <c r="GC294" s="122"/>
      <c r="GD294" s="122"/>
      <c r="GE294" s="122"/>
      <c r="GF294" s="122"/>
      <c r="GG294" s="122"/>
      <c r="GH294" s="122"/>
      <c r="GI294" s="122"/>
      <c r="GJ294" s="122"/>
      <c r="GK294" s="122"/>
      <c r="GL294" s="122"/>
      <c r="GM294" s="122"/>
      <c r="GN294" s="122"/>
      <c r="GO294" s="122"/>
      <c r="GP294" s="122"/>
      <c r="GQ294" s="122"/>
      <c r="GR294" s="122"/>
      <c r="GS294" s="122"/>
      <c r="GT294" s="122"/>
      <c r="GU294" s="122"/>
      <c r="GV294" s="122"/>
      <c r="GW294" s="122"/>
      <c r="GX294" s="122"/>
      <c r="GY294" s="122"/>
      <c r="GZ294" s="122"/>
      <c r="HA294" s="122"/>
      <c r="HB294" s="122"/>
      <c r="HC294" s="122"/>
      <c r="HD294" s="122"/>
      <c r="HE294" s="122"/>
      <c r="HF294" s="122"/>
      <c r="HG294" s="122"/>
      <c r="HH294" s="122"/>
    </row>
    <row r="295" spans="1:216" s="123" customFormat="1">
      <c r="A295" s="121" t="s">
        <v>2027</v>
      </c>
      <c r="B295" s="121" t="s">
        <v>283</v>
      </c>
      <c r="C295" s="121" t="s">
        <v>283</v>
      </c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  <c r="BT295" s="122"/>
      <c r="BU295" s="122"/>
      <c r="BV295" s="122"/>
      <c r="BW295" s="122"/>
      <c r="BX295" s="122"/>
      <c r="BY295" s="122"/>
      <c r="BZ295" s="122"/>
      <c r="CA295" s="122"/>
      <c r="CB295" s="122"/>
      <c r="CC295" s="122"/>
      <c r="CD295" s="122"/>
      <c r="CE295" s="122"/>
      <c r="CF295" s="122"/>
      <c r="CG295" s="122"/>
      <c r="CH295" s="122"/>
      <c r="CI295" s="122"/>
      <c r="CJ295" s="122"/>
      <c r="CK295" s="122"/>
      <c r="CL295" s="122"/>
      <c r="CM295" s="122"/>
      <c r="CN295" s="122"/>
      <c r="CO295" s="122"/>
      <c r="CP295" s="122"/>
      <c r="CQ295" s="122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22"/>
      <c r="DG295" s="122"/>
      <c r="DH295" s="122"/>
      <c r="DI295" s="122"/>
      <c r="DJ295" s="122"/>
      <c r="DK295" s="122"/>
      <c r="DL295" s="122"/>
      <c r="DM295" s="122"/>
      <c r="DN295" s="122"/>
      <c r="DO295" s="122"/>
      <c r="DP295" s="122"/>
      <c r="DQ295" s="122"/>
      <c r="DR295" s="122"/>
      <c r="DS295" s="122"/>
      <c r="DT295" s="122"/>
      <c r="DU295" s="122"/>
      <c r="DV295" s="122"/>
      <c r="DW295" s="122"/>
      <c r="DX295" s="122"/>
      <c r="DY295" s="122"/>
      <c r="DZ295" s="122"/>
      <c r="EA295" s="122"/>
      <c r="EB295" s="122"/>
      <c r="EC295" s="122"/>
      <c r="ED295" s="122"/>
      <c r="EE295" s="122"/>
      <c r="EF295" s="122"/>
      <c r="EG295" s="122"/>
      <c r="EH295" s="122"/>
      <c r="EI295" s="122"/>
      <c r="EJ295" s="122"/>
      <c r="EK295" s="122"/>
      <c r="EL295" s="122"/>
      <c r="EM295" s="122"/>
      <c r="EN295" s="122"/>
      <c r="EO295" s="122"/>
      <c r="EP295" s="122"/>
      <c r="EQ295" s="122"/>
      <c r="ER295" s="122"/>
      <c r="ES295" s="122"/>
      <c r="ET295" s="122"/>
      <c r="EU295" s="122"/>
      <c r="EV295" s="122"/>
      <c r="EW295" s="122"/>
      <c r="EX295" s="122"/>
      <c r="EY295" s="122"/>
      <c r="EZ295" s="122"/>
      <c r="FA295" s="122"/>
      <c r="FB295" s="122"/>
      <c r="FC295" s="122"/>
      <c r="FD295" s="122"/>
      <c r="FE295" s="122"/>
      <c r="FF295" s="122"/>
      <c r="FG295" s="122"/>
      <c r="FH295" s="122"/>
      <c r="FI295" s="122"/>
      <c r="FJ295" s="122"/>
      <c r="FK295" s="122"/>
      <c r="FL295" s="122"/>
      <c r="FM295" s="122"/>
      <c r="FN295" s="122"/>
      <c r="FO295" s="122"/>
      <c r="FP295" s="122"/>
      <c r="FQ295" s="122"/>
      <c r="FR295" s="122"/>
      <c r="FS295" s="122"/>
      <c r="FT295" s="122"/>
      <c r="FU295" s="122"/>
      <c r="FV295" s="122"/>
      <c r="FW295" s="122"/>
      <c r="FX295" s="122"/>
      <c r="FY295" s="122"/>
      <c r="FZ295" s="122"/>
      <c r="GA295" s="122"/>
      <c r="GB295" s="122"/>
      <c r="GC295" s="122"/>
      <c r="GD295" s="122"/>
      <c r="GE295" s="122"/>
      <c r="GF295" s="122"/>
      <c r="GG295" s="122"/>
      <c r="GH295" s="122"/>
      <c r="GI295" s="122"/>
      <c r="GJ295" s="122"/>
      <c r="GK295" s="122"/>
      <c r="GL295" s="122"/>
      <c r="GM295" s="122"/>
      <c r="GN295" s="122"/>
      <c r="GO295" s="122"/>
      <c r="GP295" s="122"/>
      <c r="GQ295" s="122"/>
      <c r="GR295" s="122"/>
      <c r="GS295" s="122"/>
      <c r="GT295" s="122"/>
      <c r="GU295" s="122"/>
      <c r="GV295" s="122"/>
      <c r="GW295" s="122"/>
      <c r="GX295" s="122"/>
      <c r="GY295" s="122"/>
      <c r="GZ295" s="122"/>
      <c r="HA295" s="122"/>
      <c r="HB295" s="122"/>
      <c r="HC295" s="122"/>
      <c r="HD295" s="122"/>
      <c r="HE295" s="122"/>
      <c r="HF295" s="122"/>
      <c r="HG295" s="122"/>
      <c r="HH295" s="122"/>
    </row>
    <row r="296" spans="1:216" s="123" customFormat="1">
      <c r="A296" s="121" t="s">
        <v>2027</v>
      </c>
      <c r="B296" s="121" t="s">
        <v>284</v>
      </c>
      <c r="C296" s="121" t="s">
        <v>284</v>
      </c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/>
      <c r="BM296" s="122"/>
      <c r="BN296" s="122"/>
      <c r="BO296" s="122"/>
      <c r="BP296" s="122"/>
      <c r="BQ296" s="122"/>
      <c r="BR296" s="122"/>
      <c r="BS296" s="122"/>
      <c r="BT296" s="122"/>
      <c r="BU296" s="122"/>
      <c r="BV296" s="122"/>
      <c r="BW296" s="122"/>
      <c r="BX296" s="122"/>
      <c r="BY296" s="122"/>
      <c r="BZ296" s="122"/>
      <c r="CA296" s="122"/>
      <c r="CB296" s="122"/>
      <c r="CC296" s="122"/>
      <c r="CD296" s="122"/>
      <c r="CE296" s="122"/>
      <c r="CF296" s="122"/>
      <c r="CG296" s="122"/>
      <c r="CH296" s="122"/>
      <c r="CI296" s="122"/>
      <c r="CJ296" s="122"/>
      <c r="CK296" s="122"/>
      <c r="CL296" s="122"/>
      <c r="CM296" s="122"/>
      <c r="CN296" s="122"/>
      <c r="CO296" s="122"/>
      <c r="CP296" s="122"/>
      <c r="CQ296" s="122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22"/>
      <c r="DG296" s="122"/>
      <c r="DH296" s="122"/>
      <c r="DI296" s="122"/>
      <c r="DJ296" s="122"/>
      <c r="DK296" s="122"/>
      <c r="DL296" s="122"/>
      <c r="DM296" s="122"/>
      <c r="DN296" s="122"/>
      <c r="DO296" s="122"/>
      <c r="DP296" s="122"/>
      <c r="DQ296" s="122"/>
      <c r="DR296" s="122"/>
      <c r="DS296" s="122"/>
      <c r="DT296" s="122"/>
      <c r="DU296" s="122"/>
      <c r="DV296" s="122"/>
      <c r="DW296" s="122"/>
      <c r="DX296" s="122"/>
      <c r="DY296" s="122"/>
      <c r="DZ296" s="122"/>
      <c r="EA296" s="122"/>
      <c r="EB296" s="122"/>
      <c r="EC296" s="122"/>
      <c r="ED296" s="122"/>
      <c r="EE296" s="122"/>
      <c r="EF296" s="122"/>
      <c r="EG296" s="122"/>
      <c r="EH296" s="122"/>
      <c r="EI296" s="122"/>
      <c r="EJ296" s="122"/>
      <c r="EK296" s="122"/>
      <c r="EL296" s="122"/>
      <c r="EM296" s="122"/>
      <c r="EN296" s="122"/>
      <c r="EO296" s="122"/>
      <c r="EP296" s="122"/>
      <c r="EQ296" s="122"/>
      <c r="ER296" s="122"/>
      <c r="ES296" s="122"/>
      <c r="ET296" s="122"/>
      <c r="EU296" s="122"/>
      <c r="EV296" s="122"/>
      <c r="EW296" s="122"/>
      <c r="EX296" s="122"/>
      <c r="EY296" s="122"/>
      <c r="EZ296" s="122"/>
      <c r="FA296" s="122"/>
      <c r="FB296" s="122"/>
      <c r="FC296" s="122"/>
      <c r="FD296" s="122"/>
      <c r="FE296" s="122"/>
      <c r="FF296" s="122"/>
      <c r="FG296" s="122"/>
      <c r="FH296" s="122"/>
      <c r="FI296" s="122"/>
      <c r="FJ296" s="122"/>
      <c r="FK296" s="122"/>
      <c r="FL296" s="122"/>
      <c r="FM296" s="122"/>
      <c r="FN296" s="122"/>
      <c r="FO296" s="122"/>
      <c r="FP296" s="122"/>
      <c r="FQ296" s="122"/>
      <c r="FR296" s="122"/>
      <c r="FS296" s="122"/>
      <c r="FT296" s="122"/>
      <c r="FU296" s="122"/>
      <c r="FV296" s="122"/>
      <c r="FW296" s="122"/>
      <c r="FX296" s="122"/>
      <c r="FY296" s="122"/>
      <c r="FZ296" s="122"/>
      <c r="GA296" s="122"/>
      <c r="GB296" s="122"/>
      <c r="GC296" s="122"/>
      <c r="GD296" s="122"/>
      <c r="GE296" s="122"/>
      <c r="GF296" s="122"/>
      <c r="GG296" s="122"/>
      <c r="GH296" s="122"/>
      <c r="GI296" s="122"/>
      <c r="GJ296" s="122"/>
      <c r="GK296" s="122"/>
      <c r="GL296" s="122"/>
      <c r="GM296" s="122"/>
      <c r="GN296" s="122"/>
      <c r="GO296" s="122"/>
      <c r="GP296" s="122"/>
      <c r="GQ296" s="122"/>
      <c r="GR296" s="122"/>
      <c r="GS296" s="122"/>
      <c r="GT296" s="122"/>
      <c r="GU296" s="122"/>
      <c r="GV296" s="122"/>
      <c r="GW296" s="122"/>
      <c r="GX296" s="122"/>
      <c r="GY296" s="122"/>
      <c r="GZ296" s="122"/>
      <c r="HA296" s="122"/>
      <c r="HB296" s="122"/>
      <c r="HC296" s="122"/>
      <c r="HD296" s="122"/>
      <c r="HE296" s="122"/>
      <c r="HF296" s="122"/>
      <c r="HG296" s="122"/>
      <c r="HH296" s="122"/>
    </row>
    <row r="297" spans="1:216" s="123" customFormat="1">
      <c r="A297" s="121" t="s">
        <v>2027</v>
      </c>
      <c r="B297" s="121" t="s">
        <v>285</v>
      </c>
      <c r="C297" s="121" t="s">
        <v>285</v>
      </c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  <c r="BT297" s="122"/>
      <c r="BU297" s="122"/>
      <c r="BV297" s="122"/>
      <c r="BW297" s="122"/>
      <c r="BX297" s="122"/>
      <c r="BY297" s="122"/>
      <c r="BZ297" s="122"/>
      <c r="CA297" s="122"/>
      <c r="CB297" s="122"/>
      <c r="CC297" s="122"/>
      <c r="CD297" s="122"/>
      <c r="CE297" s="122"/>
      <c r="CF297" s="122"/>
      <c r="CG297" s="122"/>
      <c r="CH297" s="122"/>
      <c r="CI297" s="122"/>
      <c r="CJ297" s="122"/>
      <c r="CK297" s="122"/>
      <c r="CL297" s="122"/>
      <c r="CM297" s="122"/>
      <c r="CN297" s="122"/>
      <c r="CO297" s="122"/>
      <c r="CP297" s="122"/>
      <c r="CQ297" s="122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22"/>
      <c r="DG297" s="122"/>
      <c r="DH297" s="122"/>
      <c r="DI297" s="122"/>
      <c r="DJ297" s="122"/>
      <c r="DK297" s="122"/>
      <c r="DL297" s="122"/>
      <c r="DM297" s="122"/>
      <c r="DN297" s="122"/>
      <c r="DO297" s="122"/>
      <c r="DP297" s="122"/>
      <c r="DQ297" s="122"/>
      <c r="DR297" s="122"/>
      <c r="DS297" s="122"/>
      <c r="DT297" s="122"/>
      <c r="DU297" s="122"/>
      <c r="DV297" s="122"/>
      <c r="DW297" s="122"/>
      <c r="DX297" s="122"/>
      <c r="DY297" s="122"/>
      <c r="DZ297" s="122"/>
      <c r="EA297" s="122"/>
      <c r="EB297" s="122"/>
      <c r="EC297" s="122"/>
      <c r="ED297" s="122"/>
      <c r="EE297" s="122"/>
      <c r="EF297" s="122"/>
      <c r="EG297" s="122"/>
      <c r="EH297" s="122"/>
      <c r="EI297" s="122"/>
      <c r="EJ297" s="122"/>
      <c r="EK297" s="122"/>
      <c r="EL297" s="122"/>
      <c r="EM297" s="122"/>
      <c r="EN297" s="122"/>
      <c r="EO297" s="122"/>
      <c r="EP297" s="122"/>
      <c r="EQ297" s="122"/>
      <c r="ER297" s="122"/>
      <c r="ES297" s="122"/>
      <c r="ET297" s="122"/>
      <c r="EU297" s="122"/>
      <c r="EV297" s="122"/>
      <c r="EW297" s="122"/>
      <c r="EX297" s="122"/>
      <c r="EY297" s="122"/>
      <c r="EZ297" s="122"/>
      <c r="FA297" s="122"/>
      <c r="FB297" s="122"/>
      <c r="FC297" s="122"/>
      <c r="FD297" s="122"/>
      <c r="FE297" s="122"/>
      <c r="FF297" s="122"/>
      <c r="FG297" s="122"/>
      <c r="FH297" s="122"/>
      <c r="FI297" s="122"/>
      <c r="FJ297" s="122"/>
      <c r="FK297" s="122"/>
      <c r="FL297" s="122"/>
      <c r="FM297" s="122"/>
      <c r="FN297" s="122"/>
      <c r="FO297" s="122"/>
      <c r="FP297" s="122"/>
      <c r="FQ297" s="122"/>
      <c r="FR297" s="122"/>
      <c r="FS297" s="122"/>
      <c r="FT297" s="122"/>
      <c r="FU297" s="122"/>
      <c r="FV297" s="122"/>
      <c r="FW297" s="122"/>
      <c r="FX297" s="122"/>
      <c r="FY297" s="122"/>
      <c r="FZ297" s="122"/>
      <c r="GA297" s="122"/>
      <c r="GB297" s="122"/>
      <c r="GC297" s="122"/>
      <c r="GD297" s="122"/>
      <c r="GE297" s="122"/>
      <c r="GF297" s="122"/>
      <c r="GG297" s="122"/>
      <c r="GH297" s="122"/>
      <c r="GI297" s="122"/>
      <c r="GJ297" s="122"/>
      <c r="GK297" s="122"/>
      <c r="GL297" s="122"/>
      <c r="GM297" s="122"/>
      <c r="GN297" s="122"/>
      <c r="GO297" s="122"/>
      <c r="GP297" s="122"/>
      <c r="GQ297" s="122"/>
      <c r="GR297" s="122"/>
      <c r="GS297" s="122"/>
      <c r="GT297" s="122"/>
      <c r="GU297" s="122"/>
      <c r="GV297" s="122"/>
      <c r="GW297" s="122"/>
      <c r="GX297" s="122"/>
      <c r="GY297" s="122"/>
      <c r="GZ297" s="122"/>
      <c r="HA297" s="122"/>
      <c r="HB297" s="122"/>
      <c r="HC297" s="122"/>
      <c r="HD297" s="122"/>
      <c r="HE297" s="122"/>
      <c r="HF297" s="122"/>
      <c r="HG297" s="122"/>
      <c r="HH297" s="122"/>
    </row>
    <row r="298" spans="1:216" s="123" customFormat="1">
      <c r="A298" s="121" t="s">
        <v>2027</v>
      </c>
      <c r="B298" s="121" t="s">
        <v>1229</v>
      </c>
      <c r="C298" s="121" t="s">
        <v>1229</v>
      </c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  <c r="BT298" s="122"/>
      <c r="BU298" s="122"/>
      <c r="BV298" s="122"/>
      <c r="BW298" s="122"/>
      <c r="BX298" s="122"/>
      <c r="BY298" s="122"/>
      <c r="BZ298" s="122"/>
      <c r="CA298" s="122"/>
      <c r="CB298" s="122"/>
      <c r="CC298" s="122"/>
      <c r="CD298" s="122"/>
      <c r="CE298" s="122"/>
      <c r="CF298" s="122"/>
      <c r="CG298" s="122"/>
      <c r="CH298" s="122"/>
      <c r="CI298" s="122"/>
      <c r="CJ298" s="122"/>
      <c r="CK298" s="122"/>
      <c r="CL298" s="122"/>
      <c r="CM298" s="122"/>
      <c r="CN298" s="122"/>
      <c r="CO298" s="122"/>
      <c r="CP298" s="122"/>
      <c r="CQ298" s="122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22"/>
      <c r="DG298" s="122"/>
      <c r="DH298" s="122"/>
      <c r="DI298" s="122"/>
      <c r="DJ298" s="122"/>
      <c r="DK298" s="122"/>
      <c r="DL298" s="122"/>
      <c r="DM298" s="122"/>
      <c r="DN298" s="122"/>
      <c r="DO298" s="122"/>
      <c r="DP298" s="122"/>
      <c r="DQ298" s="122"/>
      <c r="DR298" s="122"/>
      <c r="DS298" s="122"/>
      <c r="DT298" s="122"/>
      <c r="DU298" s="122"/>
      <c r="DV298" s="122"/>
      <c r="DW298" s="122"/>
      <c r="DX298" s="122"/>
      <c r="DY298" s="122"/>
      <c r="DZ298" s="122"/>
      <c r="EA298" s="122"/>
      <c r="EB298" s="122"/>
      <c r="EC298" s="122"/>
      <c r="ED298" s="122"/>
      <c r="EE298" s="122"/>
      <c r="EF298" s="122"/>
      <c r="EG298" s="122"/>
      <c r="EH298" s="122"/>
      <c r="EI298" s="122"/>
      <c r="EJ298" s="122"/>
      <c r="EK298" s="122"/>
      <c r="EL298" s="122"/>
      <c r="EM298" s="122"/>
      <c r="EN298" s="122"/>
      <c r="EO298" s="122"/>
      <c r="EP298" s="122"/>
      <c r="EQ298" s="122"/>
      <c r="ER298" s="122"/>
      <c r="ES298" s="122"/>
      <c r="ET298" s="122"/>
      <c r="EU298" s="122"/>
      <c r="EV298" s="122"/>
      <c r="EW298" s="122"/>
      <c r="EX298" s="122"/>
      <c r="EY298" s="122"/>
      <c r="EZ298" s="122"/>
      <c r="FA298" s="122"/>
      <c r="FB298" s="122"/>
      <c r="FC298" s="122"/>
      <c r="FD298" s="122"/>
      <c r="FE298" s="122"/>
      <c r="FF298" s="122"/>
      <c r="FG298" s="122"/>
      <c r="FH298" s="122"/>
      <c r="FI298" s="122"/>
      <c r="FJ298" s="122"/>
      <c r="FK298" s="122"/>
      <c r="FL298" s="122"/>
      <c r="FM298" s="122"/>
      <c r="FN298" s="122"/>
      <c r="FO298" s="122"/>
      <c r="FP298" s="122"/>
      <c r="FQ298" s="122"/>
      <c r="FR298" s="122"/>
      <c r="FS298" s="122"/>
      <c r="FT298" s="122"/>
      <c r="FU298" s="122"/>
      <c r="FV298" s="122"/>
      <c r="FW298" s="122"/>
      <c r="FX298" s="122"/>
      <c r="FY298" s="122"/>
      <c r="FZ298" s="122"/>
      <c r="GA298" s="122"/>
      <c r="GB298" s="122"/>
      <c r="GC298" s="122"/>
      <c r="GD298" s="122"/>
      <c r="GE298" s="122"/>
      <c r="GF298" s="122"/>
      <c r="GG298" s="122"/>
      <c r="GH298" s="122"/>
      <c r="GI298" s="122"/>
      <c r="GJ298" s="122"/>
      <c r="GK298" s="122"/>
      <c r="GL298" s="122"/>
      <c r="GM298" s="122"/>
      <c r="GN298" s="122"/>
      <c r="GO298" s="122"/>
      <c r="GP298" s="122"/>
      <c r="GQ298" s="122"/>
      <c r="GR298" s="122"/>
      <c r="GS298" s="122"/>
      <c r="GT298" s="122"/>
      <c r="GU298" s="122"/>
      <c r="GV298" s="122"/>
      <c r="GW298" s="122"/>
      <c r="GX298" s="122"/>
      <c r="GY298" s="122"/>
      <c r="GZ298" s="122"/>
      <c r="HA298" s="122"/>
      <c r="HB298" s="122"/>
      <c r="HC298" s="122"/>
      <c r="HD298" s="122"/>
      <c r="HE298" s="122"/>
      <c r="HF298" s="122"/>
      <c r="HG298" s="122"/>
      <c r="HH298" s="122"/>
    </row>
    <row r="299" spans="1:216" s="123" customFormat="1">
      <c r="A299" s="121" t="s">
        <v>2027</v>
      </c>
      <c r="B299" s="121" t="s">
        <v>757</v>
      </c>
      <c r="C299" s="121" t="s">
        <v>757</v>
      </c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  <c r="BT299" s="122"/>
      <c r="BU299" s="122"/>
      <c r="BV299" s="122"/>
      <c r="BW299" s="122"/>
      <c r="BX299" s="122"/>
      <c r="BY299" s="122"/>
      <c r="BZ299" s="122"/>
      <c r="CA299" s="122"/>
      <c r="CB299" s="122"/>
      <c r="CC299" s="122"/>
      <c r="CD299" s="122"/>
      <c r="CE299" s="122"/>
      <c r="CF299" s="122"/>
      <c r="CG299" s="122"/>
      <c r="CH299" s="122"/>
      <c r="CI299" s="122"/>
      <c r="CJ299" s="122"/>
      <c r="CK299" s="122"/>
      <c r="CL299" s="122"/>
      <c r="CM299" s="122"/>
      <c r="CN299" s="122"/>
      <c r="CO299" s="122"/>
      <c r="CP299" s="122"/>
      <c r="CQ299" s="122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22"/>
      <c r="DG299" s="122"/>
      <c r="DH299" s="122"/>
      <c r="DI299" s="122"/>
      <c r="DJ299" s="122"/>
      <c r="DK299" s="122"/>
      <c r="DL299" s="122"/>
      <c r="DM299" s="122"/>
      <c r="DN299" s="122"/>
      <c r="DO299" s="122"/>
      <c r="DP299" s="122"/>
      <c r="DQ299" s="122"/>
      <c r="DR299" s="122"/>
      <c r="DS299" s="122"/>
      <c r="DT299" s="122"/>
      <c r="DU299" s="122"/>
      <c r="DV299" s="122"/>
      <c r="DW299" s="122"/>
      <c r="DX299" s="122"/>
      <c r="DY299" s="122"/>
      <c r="DZ299" s="122"/>
      <c r="EA299" s="122"/>
      <c r="EB299" s="122"/>
      <c r="EC299" s="122"/>
      <c r="ED299" s="122"/>
      <c r="EE299" s="122"/>
      <c r="EF299" s="122"/>
      <c r="EG299" s="122"/>
      <c r="EH299" s="122"/>
      <c r="EI299" s="122"/>
      <c r="EJ299" s="122"/>
      <c r="EK299" s="122"/>
      <c r="EL299" s="122"/>
      <c r="EM299" s="122"/>
      <c r="EN299" s="122"/>
      <c r="EO299" s="122"/>
      <c r="EP299" s="122"/>
      <c r="EQ299" s="122"/>
      <c r="ER299" s="122"/>
      <c r="ES299" s="122"/>
      <c r="ET299" s="122"/>
      <c r="EU299" s="122"/>
      <c r="EV299" s="122"/>
      <c r="EW299" s="122"/>
      <c r="EX299" s="122"/>
      <c r="EY299" s="122"/>
      <c r="EZ299" s="122"/>
      <c r="FA299" s="122"/>
      <c r="FB299" s="122"/>
      <c r="FC299" s="122"/>
      <c r="FD299" s="122"/>
      <c r="FE299" s="122"/>
      <c r="FF299" s="122"/>
      <c r="FG299" s="122"/>
      <c r="FH299" s="122"/>
      <c r="FI299" s="122"/>
      <c r="FJ299" s="122"/>
      <c r="FK299" s="122"/>
      <c r="FL299" s="122"/>
      <c r="FM299" s="122"/>
      <c r="FN299" s="122"/>
      <c r="FO299" s="122"/>
      <c r="FP299" s="122"/>
      <c r="FQ299" s="122"/>
      <c r="FR299" s="122"/>
      <c r="FS299" s="122"/>
      <c r="FT299" s="122"/>
      <c r="FU299" s="122"/>
      <c r="FV299" s="122"/>
      <c r="FW299" s="122"/>
      <c r="FX299" s="122"/>
      <c r="FY299" s="122"/>
      <c r="FZ299" s="122"/>
      <c r="GA299" s="122"/>
      <c r="GB299" s="122"/>
      <c r="GC299" s="122"/>
      <c r="GD299" s="122"/>
      <c r="GE299" s="122"/>
      <c r="GF299" s="122"/>
      <c r="GG299" s="122"/>
      <c r="GH299" s="122"/>
      <c r="GI299" s="122"/>
      <c r="GJ299" s="122"/>
      <c r="GK299" s="122"/>
      <c r="GL299" s="122"/>
      <c r="GM299" s="122"/>
      <c r="GN299" s="122"/>
      <c r="GO299" s="122"/>
      <c r="GP299" s="122"/>
      <c r="GQ299" s="122"/>
      <c r="GR299" s="122"/>
      <c r="GS299" s="122"/>
      <c r="GT299" s="122"/>
      <c r="GU299" s="122"/>
      <c r="GV299" s="122"/>
      <c r="GW299" s="122"/>
      <c r="GX299" s="122"/>
      <c r="GY299" s="122"/>
      <c r="GZ299" s="122"/>
      <c r="HA299" s="122"/>
      <c r="HB299" s="122"/>
      <c r="HC299" s="122"/>
      <c r="HD299" s="122"/>
      <c r="HE299" s="122"/>
      <c r="HF299" s="122"/>
      <c r="HG299" s="122"/>
      <c r="HH299" s="122"/>
    </row>
    <row r="300" spans="1:216" s="123" customFormat="1">
      <c r="A300" s="121" t="s">
        <v>2027</v>
      </c>
      <c r="B300" s="121" t="s">
        <v>955</v>
      </c>
      <c r="C300" s="121" t="s">
        <v>955</v>
      </c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  <c r="BM300" s="122"/>
      <c r="BN300" s="122"/>
      <c r="BO300" s="122"/>
      <c r="BP300" s="122"/>
      <c r="BQ300" s="122"/>
      <c r="BR300" s="122"/>
      <c r="BS300" s="122"/>
      <c r="BT300" s="122"/>
      <c r="BU300" s="122"/>
      <c r="BV300" s="122"/>
      <c r="BW300" s="122"/>
      <c r="BX300" s="122"/>
      <c r="BY300" s="122"/>
      <c r="BZ300" s="122"/>
      <c r="CA300" s="122"/>
      <c r="CB300" s="122"/>
      <c r="CC300" s="122"/>
      <c r="CD300" s="122"/>
      <c r="CE300" s="122"/>
      <c r="CF300" s="122"/>
      <c r="CG300" s="122"/>
      <c r="CH300" s="122"/>
      <c r="CI300" s="122"/>
      <c r="CJ300" s="122"/>
      <c r="CK300" s="122"/>
      <c r="CL300" s="122"/>
      <c r="CM300" s="122"/>
      <c r="CN300" s="122"/>
      <c r="CO300" s="122"/>
      <c r="CP300" s="122"/>
      <c r="CQ300" s="122"/>
      <c r="CR300" s="122"/>
      <c r="CS300" s="122"/>
      <c r="CT300" s="122"/>
      <c r="CU300" s="122"/>
      <c r="CV300" s="122"/>
      <c r="CW300" s="122"/>
      <c r="CX300" s="122"/>
      <c r="CY300" s="122"/>
      <c r="CZ300" s="122"/>
      <c r="DA300" s="122"/>
      <c r="DB300" s="122"/>
      <c r="DC300" s="122"/>
      <c r="DD300" s="122"/>
      <c r="DE300" s="122"/>
      <c r="DF300" s="122"/>
      <c r="DG300" s="122"/>
      <c r="DH300" s="122"/>
      <c r="DI300" s="122"/>
      <c r="DJ300" s="122"/>
      <c r="DK300" s="122"/>
      <c r="DL300" s="122"/>
      <c r="DM300" s="122"/>
      <c r="DN300" s="122"/>
      <c r="DO300" s="122"/>
      <c r="DP300" s="122"/>
      <c r="DQ300" s="122"/>
      <c r="DR300" s="122"/>
      <c r="DS300" s="122"/>
      <c r="DT300" s="122"/>
      <c r="DU300" s="122"/>
      <c r="DV300" s="122"/>
      <c r="DW300" s="122"/>
      <c r="DX300" s="122"/>
      <c r="DY300" s="122"/>
      <c r="DZ300" s="122"/>
      <c r="EA300" s="122"/>
      <c r="EB300" s="122"/>
      <c r="EC300" s="122"/>
      <c r="ED300" s="122"/>
      <c r="EE300" s="122"/>
      <c r="EF300" s="122"/>
      <c r="EG300" s="122"/>
      <c r="EH300" s="122"/>
      <c r="EI300" s="122"/>
      <c r="EJ300" s="122"/>
      <c r="EK300" s="122"/>
      <c r="EL300" s="122"/>
      <c r="EM300" s="122"/>
      <c r="EN300" s="122"/>
      <c r="EO300" s="122"/>
      <c r="EP300" s="122"/>
      <c r="EQ300" s="122"/>
      <c r="ER300" s="122"/>
      <c r="ES300" s="122"/>
      <c r="ET300" s="122"/>
      <c r="EU300" s="122"/>
      <c r="EV300" s="122"/>
      <c r="EW300" s="122"/>
      <c r="EX300" s="122"/>
      <c r="EY300" s="122"/>
      <c r="EZ300" s="122"/>
      <c r="FA300" s="122"/>
      <c r="FB300" s="122"/>
      <c r="FC300" s="122"/>
      <c r="FD300" s="122"/>
      <c r="FE300" s="122"/>
      <c r="FF300" s="122"/>
      <c r="FG300" s="122"/>
      <c r="FH300" s="122"/>
      <c r="FI300" s="122"/>
      <c r="FJ300" s="122"/>
      <c r="FK300" s="122"/>
      <c r="FL300" s="122"/>
      <c r="FM300" s="122"/>
      <c r="FN300" s="122"/>
      <c r="FO300" s="122"/>
      <c r="FP300" s="122"/>
      <c r="FQ300" s="122"/>
      <c r="FR300" s="122"/>
      <c r="FS300" s="122"/>
      <c r="FT300" s="122"/>
      <c r="FU300" s="122"/>
      <c r="FV300" s="122"/>
      <c r="FW300" s="122"/>
      <c r="FX300" s="122"/>
      <c r="FY300" s="122"/>
      <c r="FZ300" s="122"/>
      <c r="GA300" s="122"/>
      <c r="GB300" s="122"/>
      <c r="GC300" s="122"/>
      <c r="GD300" s="122"/>
      <c r="GE300" s="122"/>
      <c r="GF300" s="122"/>
      <c r="GG300" s="122"/>
      <c r="GH300" s="122"/>
      <c r="GI300" s="122"/>
      <c r="GJ300" s="122"/>
      <c r="GK300" s="122"/>
      <c r="GL300" s="122"/>
      <c r="GM300" s="122"/>
      <c r="GN300" s="122"/>
      <c r="GO300" s="122"/>
      <c r="GP300" s="122"/>
      <c r="GQ300" s="122"/>
      <c r="GR300" s="122"/>
      <c r="GS300" s="122"/>
      <c r="GT300" s="122"/>
      <c r="GU300" s="122"/>
      <c r="GV300" s="122"/>
      <c r="GW300" s="122"/>
      <c r="GX300" s="122"/>
      <c r="GY300" s="122"/>
      <c r="GZ300" s="122"/>
      <c r="HA300" s="122"/>
      <c r="HB300" s="122"/>
      <c r="HC300" s="122"/>
      <c r="HD300" s="122"/>
      <c r="HE300" s="122"/>
      <c r="HF300" s="122"/>
      <c r="HG300" s="122"/>
      <c r="HH300" s="122"/>
    </row>
    <row r="301" spans="1:216" s="123" customFormat="1">
      <c r="A301" s="121" t="s">
        <v>2027</v>
      </c>
      <c r="B301" s="121" t="s">
        <v>951</v>
      </c>
      <c r="C301" s="121" t="s">
        <v>951</v>
      </c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  <c r="BM301" s="122"/>
      <c r="BN301" s="122"/>
      <c r="BO301" s="122"/>
      <c r="BP301" s="122"/>
      <c r="BQ301" s="122"/>
      <c r="BR301" s="122"/>
      <c r="BS301" s="122"/>
      <c r="BT301" s="122"/>
      <c r="BU301" s="122"/>
      <c r="BV301" s="122"/>
      <c r="BW301" s="122"/>
      <c r="BX301" s="122"/>
      <c r="BY301" s="122"/>
      <c r="BZ301" s="122"/>
      <c r="CA301" s="122"/>
      <c r="CB301" s="122"/>
      <c r="CC301" s="122"/>
      <c r="CD301" s="122"/>
      <c r="CE301" s="122"/>
      <c r="CF301" s="122"/>
      <c r="CG301" s="122"/>
      <c r="CH301" s="122"/>
      <c r="CI301" s="122"/>
      <c r="CJ301" s="122"/>
      <c r="CK301" s="122"/>
      <c r="CL301" s="122"/>
      <c r="CM301" s="122"/>
      <c r="CN301" s="122"/>
      <c r="CO301" s="122"/>
      <c r="CP301" s="122"/>
      <c r="CQ301" s="122"/>
      <c r="CR301" s="122"/>
      <c r="CS301" s="122"/>
      <c r="CT301" s="122"/>
      <c r="CU301" s="122"/>
      <c r="CV301" s="122"/>
      <c r="CW301" s="122"/>
      <c r="CX301" s="122"/>
      <c r="CY301" s="122"/>
      <c r="CZ301" s="122"/>
      <c r="DA301" s="122"/>
      <c r="DB301" s="122"/>
      <c r="DC301" s="122"/>
      <c r="DD301" s="122"/>
      <c r="DE301" s="122"/>
      <c r="DF301" s="122"/>
      <c r="DG301" s="122"/>
      <c r="DH301" s="122"/>
      <c r="DI301" s="122"/>
      <c r="DJ301" s="122"/>
      <c r="DK301" s="122"/>
      <c r="DL301" s="122"/>
      <c r="DM301" s="122"/>
      <c r="DN301" s="122"/>
      <c r="DO301" s="122"/>
      <c r="DP301" s="122"/>
      <c r="DQ301" s="122"/>
      <c r="DR301" s="122"/>
      <c r="DS301" s="122"/>
      <c r="DT301" s="122"/>
      <c r="DU301" s="122"/>
      <c r="DV301" s="122"/>
      <c r="DW301" s="122"/>
      <c r="DX301" s="122"/>
      <c r="DY301" s="122"/>
      <c r="DZ301" s="122"/>
      <c r="EA301" s="122"/>
      <c r="EB301" s="122"/>
      <c r="EC301" s="122"/>
      <c r="ED301" s="122"/>
      <c r="EE301" s="122"/>
      <c r="EF301" s="122"/>
      <c r="EG301" s="122"/>
      <c r="EH301" s="122"/>
      <c r="EI301" s="122"/>
      <c r="EJ301" s="122"/>
      <c r="EK301" s="122"/>
      <c r="EL301" s="122"/>
      <c r="EM301" s="122"/>
      <c r="EN301" s="122"/>
      <c r="EO301" s="122"/>
      <c r="EP301" s="122"/>
      <c r="EQ301" s="122"/>
      <c r="ER301" s="122"/>
      <c r="ES301" s="122"/>
      <c r="ET301" s="122"/>
      <c r="EU301" s="122"/>
      <c r="EV301" s="122"/>
      <c r="EW301" s="122"/>
      <c r="EX301" s="122"/>
      <c r="EY301" s="122"/>
      <c r="EZ301" s="122"/>
      <c r="FA301" s="122"/>
      <c r="FB301" s="122"/>
      <c r="FC301" s="122"/>
      <c r="FD301" s="122"/>
      <c r="FE301" s="122"/>
      <c r="FF301" s="122"/>
      <c r="FG301" s="122"/>
      <c r="FH301" s="122"/>
      <c r="FI301" s="122"/>
      <c r="FJ301" s="122"/>
      <c r="FK301" s="122"/>
      <c r="FL301" s="122"/>
      <c r="FM301" s="122"/>
      <c r="FN301" s="122"/>
      <c r="FO301" s="122"/>
      <c r="FP301" s="122"/>
      <c r="FQ301" s="122"/>
      <c r="FR301" s="122"/>
      <c r="FS301" s="122"/>
      <c r="FT301" s="122"/>
      <c r="FU301" s="122"/>
      <c r="FV301" s="122"/>
      <c r="FW301" s="122"/>
      <c r="FX301" s="122"/>
      <c r="FY301" s="122"/>
      <c r="FZ301" s="122"/>
      <c r="GA301" s="122"/>
      <c r="GB301" s="122"/>
      <c r="GC301" s="122"/>
      <c r="GD301" s="122"/>
      <c r="GE301" s="122"/>
      <c r="GF301" s="122"/>
      <c r="GG301" s="122"/>
      <c r="GH301" s="122"/>
      <c r="GI301" s="122"/>
      <c r="GJ301" s="122"/>
      <c r="GK301" s="122"/>
      <c r="GL301" s="122"/>
      <c r="GM301" s="122"/>
      <c r="GN301" s="122"/>
      <c r="GO301" s="122"/>
      <c r="GP301" s="122"/>
      <c r="GQ301" s="122"/>
      <c r="GR301" s="122"/>
      <c r="GS301" s="122"/>
      <c r="GT301" s="122"/>
      <c r="GU301" s="122"/>
      <c r="GV301" s="122"/>
      <c r="GW301" s="122"/>
      <c r="GX301" s="122"/>
      <c r="GY301" s="122"/>
      <c r="GZ301" s="122"/>
      <c r="HA301" s="122"/>
      <c r="HB301" s="122"/>
      <c r="HC301" s="122"/>
      <c r="HD301" s="122"/>
      <c r="HE301" s="122"/>
      <c r="HF301" s="122"/>
      <c r="HG301" s="122"/>
      <c r="HH301" s="122"/>
    </row>
    <row r="302" spans="1:216" s="123" customFormat="1">
      <c r="A302" s="121" t="s">
        <v>2027</v>
      </c>
      <c r="B302" s="121" t="s">
        <v>272</v>
      </c>
      <c r="C302" s="121" t="s">
        <v>272</v>
      </c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122"/>
      <c r="BL302" s="122"/>
      <c r="BM302" s="122"/>
      <c r="BN302" s="122"/>
      <c r="BO302" s="122"/>
      <c r="BP302" s="122"/>
      <c r="BQ302" s="122"/>
      <c r="BR302" s="122"/>
      <c r="BS302" s="122"/>
      <c r="BT302" s="122"/>
      <c r="BU302" s="122"/>
      <c r="BV302" s="122"/>
      <c r="BW302" s="122"/>
      <c r="BX302" s="122"/>
      <c r="BY302" s="122"/>
      <c r="BZ302" s="122"/>
      <c r="CA302" s="122"/>
      <c r="CB302" s="122"/>
      <c r="CC302" s="122"/>
      <c r="CD302" s="122"/>
      <c r="CE302" s="122"/>
      <c r="CF302" s="122"/>
      <c r="CG302" s="122"/>
      <c r="CH302" s="122"/>
      <c r="CI302" s="122"/>
      <c r="CJ302" s="122"/>
      <c r="CK302" s="122"/>
      <c r="CL302" s="122"/>
      <c r="CM302" s="122"/>
      <c r="CN302" s="122"/>
      <c r="CO302" s="122"/>
      <c r="CP302" s="122"/>
      <c r="CQ302" s="122"/>
      <c r="CR302" s="122"/>
      <c r="CS302" s="122"/>
      <c r="CT302" s="122"/>
      <c r="CU302" s="122"/>
      <c r="CV302" s="122"/>
      <c r="CW302" s="122"/>
      <c r="CX302" s="122"/>
      <c r="CY302" s="122"/>
      <c r="CZ302" s="122"/>
      <c r="DA302" s="122"/>
      <c r="DB302" s="122"/>
      <c r="DC302" s="122"/>
      <c r="DD302" s="122"/>
      <c r="DE302" s="122"/>
      <c r="DF302" s="122"/>
      <c r="DG302" s="122"/>
      <c r="DH302" s="122"/>
      <c r="DI302" s="122"/>
      <c r="DJ302" s="122"/>
      <c r="DK302" s="122"/>
      <c r="DL302" s="122"/>
      <c r="DM302" s="122"/>
      <c r="DN302" s="122"/>
      <c r="DO302" s="122"/>
      <c r="DP302" s="122"/>
      <c r="DQ302" s="122"/>
      <c r="DR302" s="122"/>
      <c r="DS302" s="122"/>
      <c r="DT302" s="122"/>
      <c r="DU302" s="122"/>
      <c r="DV302" s="122"/>
      <c r="DW302" s="122"/>
      <c r="DX302" s="122"/>
      <c r="DY302" s="122"/>
      <c r="DZ302" s="122"/>
      <c r="EA302" s="122"/>
      <c r="EB302" s="122"/>
      <c r="EC302" s="122"/>
      <c r="ED302" s="122"/>
      <c r="EE302" s="122"/>
      <c r="EF302" s="122"/>
      <c r="EG302" s="122"/>
      <c r="EH302" s="122"/>
      <c r="EI302" s="122"/>
      <c r="EJ302" s="122"/>
      <c r="EK302" s="122"/>
      <c r="EL302" s="122"/>
      <c r="EM302" s="122"/>
      <c r="EN302" s="122"/>
      <c r="EO302" s="122"/>
      <c r="EP302" s="122"/>
      <c r="EQ302" s="122"/>
      <c r="ER302" s="122"/>
      <c r="ES302" s="122"/>
      <c r="ET302" s="122"/>
      <c r="EU302" s="122"/>
      <c r="EV302" s="122"/>
      <c r="EW302" s="122"/>
      <c r="EX302" s="122"/>
      <c r="EY302" s="122"/>
      <c r="EZ302" s="122"/>
      <c r="FA302" s="122"/>
      <c r="FB302" s="122"/>
      <c r="FC302" s="122"/>
      <c r="FD302" s="122"/>
      <c r="FE302" s="122"/>
      <c r="FF302" s="122"/>
      <c r="FG302" s="122"/>
      <c r="FH302" s="122"/>
      <c r="FI302" s="122"/>
      <c r="FJ302" s="122"/>
      <c r="FK302" s="122"/>
      <c r="FL302" s="122"/>
      <c r="FM302" s="122"/>
      <c r="FN302" s="122"/>
      <c r="FO302" s="122"/>
      <c r="FP302" s="122"/>
      <c r="FQ302" s="122"/>
      <c r="FR302" s="122"/>
      <c r="FS302" s="122"/>
      <c r="FT302" s="122"/>
      <c r="FU302" s="122"/>
      <c r="FV302" s="122"/>
      <c r="FW302" s="122"/>
      <c r="FX302" s="122"/>
      <c r="FY302" s="122"/>
      <c r="FZ302" s="122"/>
      <c r="GA302" s="122"/>
      <c r="GB302" s="122"/>
      <c r="GC302" s="122"/>
      <c r="GD302" s="122"/>
      <c r="GE302" s="122"/>
      <c r="GF302" s="122"/>
      <c r="GG302" s="122"/>
      <c r="GH302" s="122"/>
      <c r="GI302" s="122"/>
      <c r="GJ302" s="122"/>
      <c r="GK302" s="122"/>
      <c r="GL302" s="122"/>
      <c r="GM302" s="122"/>
      <c r="GN302" s="122"/>
      <c r="GO302" s="122"/>
      <c r="GP302" s="122"/>
      <c r="GQ302" s="122"/>
      <c r="GR302" s="122"/>
      <c r="GS302" s="122"/>
      <c r="GT302" s="122"/>
      <c r="GU302" s="122"/>
      <c r="GV302" s="122"/>
      <c r="GW302" s="122"/>
      <c r="GX302" s="122"/>
      <c r="GY302" s="122"/>
      <c r="GZ302" s="122"/>
      <c r="HA302" s="122"/>
      <c r="HB302" s="122"/>
      <c r="HC302" s="122"/>
      <c r="HD302" s="122"/>
      <c r="HE302" s="122"/>
      <c r="HF302" s="122"/>
      <c r="HG302" s="122"/>
      <c r="HH302" s="122"/>
    </row>
    <row r="303" spans="1:216" s="123" customFormat="1">
      <c r="A303" s="121" t="s">
        <v>2027</v>
      </c>
      <c r="B303" s="121" t="s">
        <v>286</v>
      </c>
      <c r="C303" s="121" t="s">
        <v>286</v>
      </c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122"/>
      <c r="BL303" s="122"/>
      <c r="BM303" s="122"/>
      <c r="BN303" s="122"/>
      <c r="BO303" s="122"/>
      <c r="BP303" s="122"/>
      <c r="BQ303" s="122"/>
      <c r="BR303" s="122"/>
      <c r="BS303" s="122"/>
      <c r="BT303" s="122"/>
      <c r="BU303" s="122"/>
      <c r="BV303" s="122"/>
      <c r="BW303" s="122"/>
      <c r="BX303" s="122"/>
      <c r="BY303" s="122"/>
      <c r="BZ303" s="122"/>
      <c r="CA303" s="122"/>
      <c r="CB303" s="122"/>
      <c r="CC303" s="122"/>
      <c r="CD303" s="122"/>
      <c r="CE303" s="122"/>
      <c r="CF303" s="122"/>
      <c r="CG303" s="122"/>
      <c r="CH303" s="122"/>
      <c r="CI303" s="122"/>
      <c r="CJ303" s="122"/>
      <c r="CK303" s="122"/>
      <c r="CL303" s="122"/>
      <c r="CM303" s="122"/>
      <c r="CN303" s="122"/>
      <c r="CO303" s="122"/>
      <c r="CP303" s="122"/>
      <c r="CQ303" s="122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2"/>
      <c r="DE303" s="122"/>
      <c r="DF303" s="122"/>
      <c r="DG303" s="122"/>
      <c r="DH303" s="122"/>
      <c r="DI303" s="122"/>
      <c r="DJ303" s="122"/>
      <c r="DK303" s="122"/>
      <c r="DL303" s="122"/>
      <c r="DM303" s="122"/>
      <c r="DN303" s="122"/>
      <c r="DO303" s="122"/>
      <c r="DP303" s="122"/>
      <c r="DQ303" s="122"/>
      <c r="DR303" s="122"/>
      <c r="DS303" s="122"/>
      <c r="DT303" s="122"/>
      <c r="DU303" s="122"/>
      <c r="DV303" s="122"/>
      <c r="DW303" s="122"/>
      <c r="DX303" s="122"/>
      <c r="DY303" s="122"/>
      <c r="DZ303" s="122"/>
      <c r="EA303" s="122"/>
      <c r="EB303" s="122"/>
      <c r="EC303" s="122"/>
      <c r="ED303" s="122"/>
      <c r="EE303" s="122"/>
      <c r="EF303" s="122"/>
      <c r="EG303" s="122"/>
      <c r="EH303" s="122"/>
      <c r="EI303" s="122"/>
      <c r="EJ303" s="122"/>
      <c r="EK303" s="122"/>
      <c r="EL303" s="122"/>
      <c r="EM303" s="122"/>
      <c r="EN303" s="122"/>
      <c r="EO303" s="122"/>
      <c r="EP303" s="122"/>
      <c r="EQ303" s="122"/>
      <c r="ER303" s="122"/>
      <c r="ES303" s="122"/>
      <c r="ET303" s="122"/>
      <c r="EU303" s="122"/>
      <c r="EV303" s="122"/>
      <c r="EW303" s="122"/>
      <c r="EX303" s="122"/>
      <c r="EY303" s="122"/>
      <c r="EZ303" s="122"/>
      <c r="FA303" s="122"/>
      <c r="FB303" s="122"/>
      <c r="FC303" s="122"/>
      <c r="FD303" s="122"/>
      <c r="FE303" s="122"/>
      <c r="FF303" s="122"/>
      <c r="FG303" s="122"/>
      <c r="FH303" s="122"/>
      <c r="FI303" s="122"/>
      <c r="FJ303" s="122"/>
      <c r="FK303" s="122"/>
      <c r="FL303" s="122"/>
      <c r="FM303" s="122"/>
      <c r="FN303" s="122"/>
      <c r="FO303" s="122"/>
      <c r="FP303" s="122"/>
      <c r="FQ303" s="122"/>
      <c r="FR303" s="122"/>
      <c r="FS303" s="122"/>
      <c r="FT303" s="122"/>
      <c r="FU303" s="122"/>
      <c r="FV303" s="122"/>
      <c r="FW303" s="122"/>
      <c r="FX303" s="122"/>
      <c r="FY303" s="122"/>
      <c r="FZ303" s="122"/>
      <c r="GA303" s="122"/>
      <c r="GB303" s="122"/>
      <c r="GC303" s="122"/>
      <c r="GD303" s="122"/>
      <c r="GE303" s="122"/>
      <c r="GF303" s="122"/>
      <c r="GG303" s="122"/>
      <c r="GH303" s="122"/>
      <c r="GI303" s="122"/>
      <c r="GJ303" s="122"/>
      <c r="GK303" s="122"/>
      <c r="GL303" s="122"/>
      <c r="GM303" s="122"/>
      <c r="GN303" s="122"/>
      <c r="GO303" s="122"/>
      <c r="GP303" s="122"/>
      <c r="GQ303" s="122"/>
      <c r="GR303" s="122"/>
      <c r="GS303" s="122"/>
      <c r="GT303" s="122"/>
      <c r="GU303" s="122"/>
      <c r="GV303" s="122"/>
      <c r="GW303" s="122"/>
      <c r="GX303" s="122"/>
      <c r="GY303" s="122"/>
      <c r="GZ303" s="122"/>
      <c r="HA303" s="122"/>
      <c r="HB303" s="122"/>
      <c r="HC303" s="122"/>
      <c r="HD303" s="122"/>
      <c r="HE303" s="122"/>
      <c r="HF303" s="122"/>
      <c r="HG303" s="122"/>
      <c r="HH303" s="122"/>
    </row>
    <row r="304" spans="1:216" s="123" customFormat="1">
      <c r="A304" s="121" t="s">
        <v>2027</v>
      </c>
      <c r="B304" s="121" t="s">
        <v>952</v>
      </c>
      <c r="C304" s="121" t="s">
        <v>952</v>
      </c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122"/>
      <c r="BL304" s="122"/>
      <c r="BM304" s="122"/>
      <c r="BN304" s="122"/>
      <c r="BO304" s="122"/>
      <c r="BP304" s="122"/>
      <c r="BQ304" s="122"/>
      <c r="BR304" s="122"/>
      <c r="BS304" s="122"/>
      <c r="BT304" s="122"/>
      <c r="BU304" s="122"/>
      <c r="BV304" s="122"/>
      <c r="BW304" s="122"/>
      <c r="BX304" s="122"/>
      <c r="BY304" s="122"/>
      <c r="BZ304" s="122"/>
      <c r="CA304" s="122"/>
      <c r="CB304" s="122"/>
      <c r="CC304" s="122"/>
      <c r="CD304" s="122"/>
      <c r="CE304" s="122"/>
      <c r="CF304" s="122"/>
      <c r="CG304" s="122"/>
      <c r="CH304" s="122"/>
      <c r="CI304" s="122"/>
      <c r="CJ304" s="122"/>
      <c r="CK304" s="122"/>
      <c r="CL304" s="122"/>
      <c r="CM304" s="122"/>
      <c r="CN304" s="122"/>
      <c r="CO304" s="122"/>
      <c r="CP304" s="122"/>
      <c r="CQ304" s="122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2"/>
      <c r="DE304" s="122"/>
      <c r="DF304" s="122"/>
      <c r="DG304" s="122"/>
      <c r="DH304" s="122"/>
      <c r="DI304" s="122"/>
      <c r="DJ304" s="122"/>
      <c r="DK304" s="122"/>
      <c r="DL304" s="122"/>
      <c r="DM304" s="122"/>
      <c r="DN304" s="122"/>
      <c r="DO304" s="122"/>
      <c r="DP304" s="122"/>
      <c r="DQ304" s="122"/>
      <c r="DR304" s="122"/>
      <c r="DS304" s="122"/>
      <c r="DT304" s="122"/>
      <c r="DU304" s="122"/>
      <c r="DV304" s="122"/>
      <c r="DW304" s="122"/>
      <c r="DX304" s="122"/>
      <c r="DY304" s="122"/>
      <c r="DZ304" s="122"/>
      <c r="EA304" s="122"/>
      <c r="EB304" s="122"/>
      <c r="EC304" s="122"/>
      <c r="ED304" s="122"/>
      <c r="EE304" s="122"/>
      <c r="EF304" s="122"/>
      <c r="EG304" s="122"/>
      <c r="EH304" s="122"/>
      <c r="EI304" s="122"/>
      <c r="EJ304" s="122"/>
      <c r="EK304" s="122"/>
      <c r="EL304" s="122"/>
      <c r="EM304" s="122"/>
      <c r="EN304" s="122"/>
      <c r="EO304" s="122"/>
      <c r="EP304" s="122"/>
      <c r="EQ304" s="122"/>
      <c r="ER304" s="122"/>
      <c r="ES304" s="122"/>
      <c r="ET304" s="122"/>
      <c r="EU304" s="122"/>
      <c r="EV304" s="122"/>
      <c r="EW304" s="122"/>
      <c r="EX304" s="122"/>
      <c r="EY304" s="122"/>
      <c r="EZ304" s="122"/>
      <c r="FA304" s="122"/>
      <c r="FB304" s="122"/>
      <c r="FC304" s="122"/>
      <c r="FD304" s="122"/>
      <c r="FE304" s="122"/>
      <c r="FF304" s="122"/>
      <c r="FG304" s="122"/>
      <c r="FH304" s="122"/>
      <c r="FI304" s="122"/>
      <c r="FJ304" s="122"/>
      <c r="FK304" s="122"/>
      <c r="FL304" s="122"/>
      <c r="FM304" s="122"/>
      <c r="FN304" s="122"/>
      <c r="FO304" s="122"/>
      <c r="FP304" s="122"/>
      <c r="FQ304" s="122"/>
      <c r="FR304" s="122"/>
      <c r="FS304" s="122"/>
      <c r="FT304" s="122"/>
      <c r="FU304" s="122"/>
      <c r="FV304" s="122"/>
      <c r="FW304" s="122"/>
      <c r="FX304" s="122"/>
      <c r="FY304" s="122"/>
      <c r="FZ304" s="122"/>
      <c r="GA304" s="122"/>
      <c r="GB304" s="122"/>
      <c r="GC304" s="122"/>
      <c r="GD304" s="122"/>
      <c r="GE304" s="122"/>
      <c r="GF304" s="122"/>
      <c r="GG304" s="122"/>
      <c r="GH304" s="122"/>
      <c r="GI304" s="122"/>
      <c r="GJ304" s="122"/>
      <c r="GK304" s="122"/>
      <c r="GL304" s="122"/>
      <c r="GM304" s="122"/>
      <c r="GN304" s="122"/>
      <c r="GO304" s="122"/>
      <c r="GP304" s="122"/>
      <c r="GQ304" s="122"/>
      <c r="GR304" s="122"/>
      <c r="GS304" s="122"/>
      <c r="GT304" s="122"/>
      <c r="GU304" s="122"/>
      <c r="GV304" s="122"/>
      <c r="GW304" s="122"/>
      <c r="GX304" s="122"/>
      <c r="GY304" s="122"/>
      <c r="GZ304" s="122"/>
      <c r="HA304" s="122"/>
      <c r="HB304" s="122"/>
      <c r="HC304" s="122"/>
      <c r="HD304" s="122"/>
      <c r="HE304" s="122"/>
      <c r="HF304" s="122"/>
      <c r="HG304" s="122"/>
      <c r="HH304" s="122"/>
    </row>
    <row r="305" spans="1:216" s="123" customFormat="1">
      <c r="A305" s="121" t="s">
        <v>2027</v>
      </c>
      <c r="B305" s="121" t="s">
        <v>273</v>
      </c>
      <c r="C305" s="121" t="s">
        <v>273</v>
      </c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  <c r="BM305" s="122"/>
      <c r="BN305" s="122"/>
      <c r="BO305" s="122"/>
      <c r="BP305" s="122"/>
      <c r="BQ305" s="122"/>
      <c r="BR305" s="122"/>
      <c r="BS305" s="122"/>
      <c r="BT305" s="122"/>
      <c r="BU305" s="122"/>
      <c r="BV305" s="122"/>
      <c r="BW305" s="122"/>
      <c r="BX305" s="122"/>
      <c r="BY305" s="122"/>
      <c r="BZ305" s="122"/>
      <c r="CA305" s="122"/>
      <c r="CB305" s="122"/>
      <c r="CC305" s="122"/>
      <c r="CD305" s="122"/>
      <c r="CE305" s="122"/>
      <c r="CF305" s="122"/>
      <c r="CG305" s="122"/>
      <c r="CH305" s="122"/>
      <c r="CI305" s="122"/>
      <c r="CJ305" s="122"/>
      <c r="CK305" s="122"/>
      <c r="CL305" s="122"/>
      <c r="CM305" s="122"/>
      <c r="CN305" s="122"/>
      <c r="CO305" s="122"/>
      <c r="CP305" s="122"/>
      <c r="CQ305" s="122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2"/>
      <c r="DE305" s="122"/>
      <c r="DF305" s="122"/>
      <c r="DG305" s="122"/>
      <c r="DH305" s="122"/>
      <c r="DI305" s="122"/>
      <c r="DJ305" s="122"/>
      <c r="DK305" s="122"/>
      <c r="DL305" s="122"/>
      <c r="DM305" s="122"/>
      <c r="DN305" s="122"/>
      <c r="DO305" s="122"/>
      <c r="DP305" s="122"/>
      <c r="DQ305" s="122"/>
      <c r="DR305" s="122"/>
      <c r="DS305" s="122"/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O305" s="122"/>
      <c r="EP305" s="122"/>
      <c r="EQ305" s="122"/>
      <c r="ER305" s="122"/>
      <c r="ES305" s="122"/>
      <c r="ET305" s="122"/>
      <c r="EU305" s="122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K305" s="122"/>
      <c r="FL305" s="122"/>
      <c r="FM305" s="122"/>
      <c r="FN305" s="122"/>
      <c r="FO305" s="122"/>
      <c r="FP305" s="122"/>
      <c r="FQ305" s="122"/>
      <c r="FR305" s="122"/>
      <c r="FS305" s="122"/>
      <c r="FT305" s="122"/>
      <c r="FU305" s="122"/>
      <c r="FV305" s="122"/>
      <c r="FW305" s="122"/>
      <c r="FX305" s="122"/>
      <c r="FY305" s="122"/>
      <c r="FZ305" s="122"/>
      <c r="GA305" s="122"/>
      <c r="GB305" s="122"/>
      <c r="GC305" s="122"/>
      <c r="GD305" s="122"/>
      <c r="GE305" s="122"/>
      <c r="GF305" s="122"/>
      <c r="GG305" s="122"/>
      <c r="GH305" s="122"/>
      <c r="GI305" s="122"/>
      <c r="GJ305" s="122"/>
      <c r="GK305" s="122"/>
      <c r="GL305" s="122"/>
      <c r="GM305" s="122"/>
      <c r="GN305" s="122"/>
      <c r="GO305" s="122"/>
      <c r="GP305" s="122"/>
      <c r="GQ305" s="122"/>
      <c r="GR305" s="122"/>
      <c r="GS305" s="122"/>
      <c r="GT305" s="122"/>
      <c r="GU305" s="122"/>
      <c r="GV305" s="122"/>
      <c r="GW305" s="122"/>
      <c r="GX305" s="122"/>
      <c r="GY305" s="122"/>
      <c r="GZ305" s="122"/>
      <c r="HA305" s="122"/>
      <c r="HB305" s="122"/>
      <c r="HC305" s="122"/>
      <c r="HD305" s="122"/>
      <c r="HE305" s="122"/>
      <c r="HF305" s="122"/>
      <c r="HG305" s="122"/>
      <c r="HH305" s="122"/>
    </row>
    <row r="306" spans="1:216" s="123" customFormat="1">
      <c r="A306" s="121" t="s">
        <v>2027</v>
      </c>
      <c r="B306" s="121" t="s">
        <v>287</v>
      </c>
      <c r="C306" s="121" t="s">
        <v>287</v>
      </c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  <c r="BM306" s="122"/>
      <c r="BN306" s="122"/>
      <c r="BO306" s="122"/>
      <c r="BP306" s="122"/>
      <c r="BQ306" s="122"/>
      <c r="BR306" s="122"/>
      <c r="BS306" s="122"/>
      <c r="BT306" s="122"/>
      <c r="BU306" s="122"/>
      <c r="BV306" s="122"/>
      <c r="BW306" s="122"/>
      <c r="BX306" s="122"/>
      <c r="BY306" s="122"/>
      <c r="BZ306" s="122"/>
      <c r="CA306" s="122"/>
      <c r="CB306" s="122"/>
      <c r="CC306" s="122"/>
      <c r="CD306" s="122"/>
      <c r="CE306" s="122"/>
      <c r="CF306" s="122"/>
      <c r="CG306" s="122"/>
      <c r="CH306" s="122"/>
      <c r="CI306" s="122"/>
      <c r="CJ306" s="122"/>
      <c r="CK306" s="122"/>
      <c r="CL306" s="122"/>
      <c r="CM306" s="122"/>
      <c r="CN306" s="122"/>
      <c r="CO306" s="122"/>
      <c r="CP306" s="122"/>
      <c r="CQ306" s="122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2"/>
      <c r="DE306" s="122"/>
      <c r="DF306" s="122"/>
      <c r="DG306" s="122"/>
      <c r="DH306" s="122"/>
      <c r="DI306" s="122"/>
      <c r="DJ306" s="122"/>
      <c r="DK306" s="122"/>
      <c r="DL306" s="122"/>
      <c r="DM306" s="122"/>
      <c r="DN306" s="122"/>
      <c r="DO306" s="122"/>
      <c r="DP306" s="122"/>
      <c r="DQ306" s="122"/>
      <c r="DR306" s="122"/>
      <c r="DS306" s="122"/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/>
      <c r="EH306" s="122"/>
      <c r="EI306" s="122"/>
      <c r="EJ306" s="122"/>
      <c r="EK306" s="122"/>
      <c r="EL306" s="122"/>
      <c r="EM306" s="122"/>
      <c r="EN306" s="122"/>
      <c r="EO306" s="122"/>
      <c r="EP306" s="122"/>
      <c r="EQ306" s="122"/>
      <c r="ER306" s="122"/>
      <c r="ES306" s="122"/>
      <c r="ET306" s="122"/>
      <c r="EU306" s="122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K306" s="122"/>
      <c r="FL306" s="122"/>
      <c r="FM306" s="122"/>
      <c r="FN306" s="122"/>
      <c r="FO306" s="122"/>
      <c r="FP306" s="122"/>
      <c r="FQ306" s="122"/>
      <c r="FR306" s="122"/>
      <c r="FS306" s="122"/>
      <c r="FT306" s="122"/>
      <c r="FU306" s="122"/>
      <c r="FV306" s="122"/>
      <c r="FW306" s="122"/>
      <c r="FX306" s="122"/>
      <c r="FY306" s="122"/>
      <c r="FZ306" s="122"/>
      <c r="GA306" s="122"/>
      <c r="GB306" s="122"/>
      <c r="GC306" s="122"/>
      <c r="GD306" s="122"/>
      <c r="GE306" s="122"/>
      <c r="GF306" s="122"/>
      <c r="GG306" s="122"/>
      <c r="GH306" s="122"/>
      <c r="GI306" s="122"/>
      <c r="GJ306" s="122"/>
      <c r="GK306" s="122"/>
      <c r="GL306" s="122"/>
      <c r="GM306" s="122"/>
      <c r="GN306" s="122"/>
      <c r="GO306" s="122"/>
      <c r="GP306" s="122"/>
      <c r="GQ306" s="122"/>
      <c r="GR306" s="122"/>
      <c r="GS306" s="122"/>
      <c r="GT306" s="122"/>
      <c r="GU306" s="122"/>
      <c r="GV306" s="122"/>
      <c r="GW306" s="122"/>
      <c r="GX306" s="122"/>
      <c r="GY306" s="122"/>
      <c r="GZ306" s="122"/>
      <c r="HA306" s="122"/>
      <c r="HB306" s="122"/>
      <c r="HC306" s="122"/>
      <c r="HD306" s="122"/>
      <c r="HE306" s="122"/>
      <c r="HF306" s="122"/>
      <c r="HG306" s="122"/>
      <c r="HH306" s="122"/>
    </row>
    <row r="307" spans="1:216" s="123" customFormat="1">
      <c r="A307" s="121" t="s">
        <v>2027</v>
      </c>
      <c r="B307" s="121" t="s">
        <v>274</v>
      </c>
      <c r="C307" s="121" t="s">
        <v>274</v>
      </c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  <c r="BM307" s="122"/>
      <c r="BN307" s="122"/>
      <c r="BO307" s="122"/>
      <c r="BP307" s="122"/>
      <c r="BQ307" s="122"/>
      <c r="BR307" s="122"/>
      <c r="BS307" s="122"/>
      <c r="BT307" s="122"/>
      <c r="BU307" s="122"/>
      <c r="BV307" s="122"/>
      <c r="BW307" s="122"/>
      <c r="BX307" s="122"/>
      <c r="BY307" s="122"/>
      <c r="BZ307" s="122"/>
      <c r="CA307" s="122"/>
      <c r="CB307" s="122"/>
      <c r="CC307" s="122"/>
      <c r="CD307" s="122"/>
      <c r="CE307" s="122"/>
      <c r="CF307" s="122"/>
      <c r="CG307" s="122"/>
      <c r="CH307" s="122"/>
      <c r="CI307" s="122"/>
      <c r="CJ307" s="122"/>
      <c r="CK307" s="122"/>
      <c r="CL307" s="122"/>
      <c r="CM307" s="122"/>
      <c r="CN307" s="122"/>
      <c r="CO307" s="122"/>
      <c r="CP307" s="122"/>
      <c r="CQ307" s="122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2"/>
      <c r="DE307" s="122"/>
      <c r="DF307" s="122"/>
      <c r="DG307" s="122"/>
      <c r="DH307" s="122"/>
      <c r="DI307" s="122"/>
      <c r="DJ307" s="122"/>
      <c r="DK307" s="122"/>
      <c r="DL307" s="122"/>
      <c r="DM307" s="122"/>
      <c r="DN307" s="122"/>
      <c r="DO307" s="122"/>
      <c r="DP307" s="122"/>
      <c r="DQ307" s="122"/>
      <c r="DR307" s="122"/>
      <c r="DS307" s="122"/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O307" s="122"/>
      <c r="EP307" s="122"/>
      <c r="EQ307" s="122"/>
      <c r="ER307" s="122"/>
      <c r="ES307" s="122"/>
      <c r="ET307" s="122"/>
      <c r="EU307" s="122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K307" s="122"/>
      <c r="FL307" s="122"/>
      <c r="FM307" s="122"/>
      <c r="FN307" s="122"/>
      <c r="FO307" s="122"/>
      <c r="FP307" s="122"/>
      <c r="FQ307" s="122"/>
      <c r="FR307" s="122"/>
      <c r="FS307" s="122"/>
      <c r="FT307" s="122"/>
      <c r="FU307" s="122"/>
      <c r="FV307" s="122"/>
      <c r="FW307" s="122"/>
      <c r="FX307" s="122"/>
      <c r="FY307" s="122"/>
      <c r="FZ307" s="122"/>
      <c r="GA307" s="122"/>
      <c r="GB307" s="122"/>
      <c r="GC307" s="122"/>
      <c r="GD307" s="122"/>
      <c r="GE307" s="122"/>
      <c r="GF307" s="122"/>
      <c r="GG307" s="122"/>
      <c r="GH307" s="122"/>
      <c r="GI307" s="122"/>
      <c r="GJ307" s="122"/>
      <c r="GK307" s="122"/>
      <c r="GL307" s="122"/>
      <c r="GM307" s="122"/>
      <c r="GN307" s="122"/>
      <c r="GO307" s="122"/>
      <c r="GP307" s="122"/>
      <c r="GQ307" s="122"/>
      <c r="GR307" s="122"/>
      <c r="GS307" s="122"/>
      <c r="GT307" s="122"/>
      <c r="GU307" s="122"/>
      <c r="GV307" s="122"/>
      <c r="GW307" s="122"/>
      <c r="GX307" s="122"/>
      <c r="GY307" s="122"/>
      <c r="GZ307" s="122"/>
      <c r="HA307" s="122"/>
      <c r="HB307" s="122"/>
      <c r="HC307" s="122"/>
      <c r="HD307" s="122"/>
      <c r="HE307" s="122"/>
      <c r="HF307" s="122"/>
      <c r="HG307" s="122"/>
      <c r="HH307" s="122"/>
    </row>
    <row r="308" spans="1:216" s="123" customFormat="1">
      <c r="A308" s="121" t="s">
        <v>2027</v>
      </c>
      <c r="B308" s="121" t="s">
        <v>293</v>
      </c>
      <c r="C308" s="121" t="s">
        <v>294</v>
      </c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  <c r="BT308" s="122"/>
      <c r="BU308" s="122"/>
      <c r="BV308" s="122"/>
      <c r="BW308" s="122"/>
      <c r="BX308" s="122"/>
      <c r="BY308" s="122"/>
      <c r="BZ308" s="122"/>
      <c r="CA308" s="122"/>
      <c r="CB308" s="122"/>
      <c r="CC308" s="122"/>
      <c r="CD308" s="122"/>
      <c r="CE308" s="122"/>
      <c r="CF308" s="122"/>
      <c r="CG308" s="122"/>
      <c r="CH308" s="122"/>
      <c r="CI308" s="122"/>
      <c r="CJ308" s="122"/>
      <c r="CK308" s="122"/>
      <c r="CL308" s="122"/>
      <c r="CM308" s="122"/>
      <c r="CN308" s="122"/>
      <c r="CO308" s="122"/>
      <c r="CP308" s="122"/>
      <c r="CQ308" s="122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22"/>
      <c r="DG308" s="122"/>
      <c r="DH308" s="122"/>
      <c r="DI308" s="122"/>
      <c r="DJ308" s="122"/>
      <c r="DK308" s="122"/>
      <c r="DL308" s="122"/>
      <c r="DM308" s="122"/>
      <c r="DN308" s="122"/>
      <c r="DO308" s="122"/>
      <c r="DP308" s="122"/>
      <c r="DQ308" s="122"/>
      <c r="DR308" s="122"/>
      <c r="DS308" s="122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/>
      <c r="EJ308" s="122"/>
      <c r="EK308" s="122"/>
      <c r="EL308" s="122"/>
      <c r="EM308" s="122"/>
      <c r="EN308" s="122"/>
      <c r="EO308" s="122"/>
      <c r="EP308" s="122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K308" s="122"/>
      <c r="FL308" s="122"/>
      <c r="FM308" s="122"/>
      <c r="FN308" s="122"/>
      <c r="FO308" s="122"/>
      <c r="FP308" s="122"/>
      <c r="FQ308" s="122"/>
      <c r="FR308" s="122"/>
      <c r="FS308" s="122"/>
      <c r="FT308" s="122"/>
      <c r="FU308" s="122"/>
      <c r="FV308" s="122"/>
      <c r="FW308" s="122"/>
      <c r="FX308" s="122"/>
      <c r="FY308" s="122"/>
      <c r="FZ308" s="122"/>
      <c r="GA308" s="122"/>
      <c r="GB308" s="122"/>
      <c r="GC308" s="122"/>
      <c r="GD308" s="122"/>
      <c r="GE308" s="122"/>
      <c r="GF308" s="122"/>
      <c r="GG308" s="122"/>
      <c r="GH308" s="122"/>
      <c r="GI308" s="122"/>
      <c r="GJ308" s="122"/>
      <c r="GK308" s="122"/>
      <c r="GL308" s="122"/>
      <c r="GM308" s="122"/>
      <c r="GN308" s="122"/>
      <c r="GO308" s="122"/>
      <c r="GP308" s="122"/>
      <c r="GQ308" s="122"/>
      <c r="GR308" s="122"/>
      <c r="GS308" s="122"/>
      <c r="GT308" s="122"/>
      <c r="GU308" s="122"/>
      <c r="GV308" s="122"/>
      <c r="GW308" s="122"/>
      <c r="GX308" s="122"/>
      <c r="GY308" s="122"/>
      <c r="GZ308" s="122"/>
      <c r="HA308" s="122"/>
      <c r="HB308" s="122"/>
      <c r="HC308" s="122"/>
      <c r="HD308" s="122"/>
      <c r="HE308" s="122"/>
      <c r="HF308" s="122"/>
      <c r="HG308" s="122"/>
      <c r="HH308" s="122"/>
    </row>
    <row r="309" spans="1:216" s="123" customFormat="1">
      <c r="A309" s="121" t="s">
        <v>2027</v>
      </c>
      <c r="B309" s="121" t="s">
        <v>275</v>
      </c>
      <c r="C309" s="121" t="s">
        <v>275</v>
      </c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122"/>
      <c r="BL309" s="122"/>
      <c r="BM309" s="122"/>
      <c r="BN309" s="122"/>
      <c r="BO309" s="122"/>
      <c r="BP309" s="122"/>
      <c r="BQ309" s="122"/>
      <c r="BR309" s="122"/>
      <c r="BS309" s="122"/>
      <c r="BT309" s="122"/>
      <c r="BU309" s="122"/>
      <c r="BV309" s="122"/>
      <c r="BW309" s="122"/>
      <c r="BX309" s="122"/>
      <c r="BY309" s="122"/>
      <c r="BZ309" s="122"/>
      <c r="CA309" s="122"/>
      <c r="CB309" s="122"/>
      <c r="CC309" s="122"/>
      <c r="CD309" s="122"/>
      <c r="CE309" s="122"/>
      <c r="CF309" s="122"/>
      <c r="CG309" s="122"/>
      <c r="CH309" s="122"/>
      <c r="CI309" s="122"/>
      <c r="CJ309" s="122"/>
      <c r="CK309" s="122"/>
      <c r="CL309" s="122"/>
      <c r="CM309" s="122"/>
      <c r="CN309" s="122"/>
      <c r="CO309" s="122"/>
      <c r="CP309" s="122"/>
      <c r="CQ309" s="122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2"/>
      <c r="DE309" s="122"/>
      <c r="DF309" s="122"/>
      <c r="DG309" s="122"/>
      <c r="DH309" s="122"/>
      <c r="DI309" s="122"/>
      <c r="DJ309" s="122"/>
      <c r="DK309" s="122"/>
      <c r="DL309" s="122"/>
      <c r="DM309" s="122"/>
      <c r="DN309" s="122"/>
      <c r="DO309" s="122"/>
      <c r="DP309" s="122"/>
      <c r="DQ309" s="122"/>
      <c r="DR309" s="122"/>
      <c r="DS309" s="122"/>
      <c r="DT309" s="122"/>
      <c r="DU309" s="122"/>
      <c r="DV309" s="122"/>
      <c r="DW309" s="122"/>
      <c r="DX309" s="122"/>
      <c r="DY309" s="122"/>
      <c r="DZ309" s="122"/>
      <c r="EA309" s="122"/>
      <c r="EB309" s="122"/>
      <c r="EC309" s="122"/>
      <c r="ED309" s="122"/>
      <c r="EE309" s="122"/>
      <c r="EF309" s="122"/>
      <c r="EG309" s="122"/>
      <c r="EH309" s="122"/>
      <c r="EI309" s="122"/>
      <c r="EJ309" s="122"/>
      <c r="EK309" s="122"/>
      <c r="EL309" s="122"/>
      <c r="EM309" s="122"/>
      <c r="EN309" s="122"/>
      <c r="EO309" s="122"/>
      <c r="EP309" s="122"/>
      <c r="EQ309" s="122"/>
      <c r="ER309" s="122"/>
      <c r="ES309" s="122"/>
      <c r="ET309" s="122"/>
      <c r="EU309" s="122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K309" s="122"/>
      <c r="FL309" s="122"/>
      <c r="FM309" s="122"/>
      <c r="FN309" s="122"/>
      <c r="FO309" s="122"/>
      <c r="FP309" s="122"/>
      <c r="FQ309" s="122"/>
      <c r="FR309" s="122"/>
      <c r="FS309" s="122"/>
      <c r="FT309" s="122"/>
      <c r="FU309" s="122"/>
      <c r="FV309" s="122"/>
      <c r="FW309" s="122"/>
      <c r="FX309" s="122"/>
      <c r="FY309" s="122"/>
      <c r="FZ309" s="122"/>
      <c r="GA309" s="122"/>
      <c r="GB309" s="122"/>
      <c r="GC309" s="122"/>
      <c r="GD309" s="122"/>
      <c r="GE309" s="122"/>
      <c r="GF309" s="122"/>
      <c r="GG309" s="122"/>
      <c r="GH309" s="122"/>
      <c r="GI309" s="122"/>
      <c r="GJ309" s="122"/>
      <c r="GK309" s="122"/>
      <c r="GL309" s="122"/>
      <c r="GM309" s="122"/>
      <c r="GN309" s="122"/>
      <c r="GO309" s="122"/>
      <c r="GP309" s="122"/>
      <c r="GQ309" s="122"/>
      <c r="GR309" s="122"/>
      <c r="GS309" s="122"/>
      <c r="GT309" s="122"/>
      <c r="GU309" s="122"/>
      <c r="GV309" s="122"/>
      <c r="GW309" s="122"/>
      <c r="GX309" s="122"/>
      <c r="GY309" s="122"/>
      <c r="GZ309" s="122"/>
      <c r="HA309" s="122"/>
      <c r="HB309" s="122"/>
      <c r="HC309" s="122"/>
      <c r="HD309" s="122"/>
      <c r="HE309" s="122"/>
      <c r="HF309" s="122"/>
      <c r="HG309" s="122"/>
      <c r="HH309" s="122"/>
    </row>
    <row r="310" spans="1:216" s="123" customFormat="1">
      <c r="A310" s="121" t="s">
        <v>2027</v>
      </c>
      <c r="B310" s="121" t="s">
        <v>2068</v>
      </c>
      <c r="C310" s="121" t="s">
        <v>2068</v>
      </c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122"/>
      <c r="BL310" s="122"/>
      <c r="BM310" s="122"/>
      <c r="BN310" s="122"/>
      <c r="BO310" s="122"/>
      <c r="BP310" s="122"/>
      <c r="BQ310" s="122"/>
      <c r="BR310" s="122"/>
      <c r="BS310" s="122"/>
      <c r="BT310" s="122"/>
      <c r="BU310" s="122"/>
      <c r="BV310" s="122"/>
      <c r="BW310" s="122"/>
      <c r="BX310" s="122"/>
      <c r="BY310" s="122"/>
      <c r="BZ310" s="122"/>
      <c r="CA310" s="122"/>
      <c r="CB310" s="122"/>
      <c r="CC310" s="122"/>
      <c r="CD310" s="122"/>
      <c r="CE310" s="122"/>
      <c r="CF310" s="122"/>
      <c r="CG310" s="122"/>
      <c r="CH310" s="122"/>
      <c r="CI310" s="122"/>
      <c r="CJ310" s="122"/>
      <c r="CK310" s="122"/>
      <c r="CL310" s="122"/>
      <c r="CM310" s="122"/>
      <c r="CN310" s="122"/>
      <c r="CO310" s="122"/>
      <c r="CP310" s="122"/>
      <c r="CQ310" s="122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2"/>
      <c r="DE310" s="122"/>
      <c r="DF310" s="122"/>
      <c r="DG310" s="122"/>
      <c r="DH310" s="122"/>
      <c r="DI310" s="122"/>
      <c r="DJ310" s="122"/>
      <c r="DK310" s="122"/>
      <c r="DL310" s="122"/>
      <c r="DM310" s="122"/>
      <c r="DN310" s="122"/>
      <c r="DO310" s="122"/>
      <c r="DP310" s="122"/>
      <c r="DQ310" s="122"/>
      <c r="DR310" s="122"/>
      <c r="DS310" s="122"/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O310" s="122"/>
      <c r="EP310" s="122"/>
      <c r="EQ310" s="122"/>
      <c r="ER310" s="122"/>
      <c r="ES310" s="122"/>
      <c r="ET310" s="122"/>
      <c r="EU310" s="122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K310" s="122"/>
      <c r="FL310" s="122"/>
      <c r="FM310" s="122"/>
      <c r="FN310" s="122"/>
      <c r="FO310" s="122"/>
      <c r="FP310" s="122"/>
      <c r="FQ310" s="122"/>
      <c r="FR310" s="122"/>
      <c r="FS310" s="122"/>
      <c r="FT310" s="122"/>
      <c r="FU310" s="122"/>
      <c r="FV310" s="122"/>
      <c r="FW310" s="122"/>
      <c r="FX310" s="122"/>
      <c r="FY310" s="122"/>
      <c r="FZ310" s="122"/>
      <c r="GA310" s="122"/>
      <c r="GB310" s="122"/>
      <c r="GC310" s="122"/>
      <c r="GD310" s="122"/>
      <c r="GE310" s="122"/>
      <c r="GF310" s="122"/>
      <c r="GG310" s="122"/>
      <c r="GH310" s="122"/>
      <c r="GI310" s="122"/>
      <c r="GJ310" s="122"/>
      <c r="GK310" s="122"/>
      <c r="GL310" s="122"/>
      <c r="GM310" s="122"/>
      <c r="GN310" s="122"/>
      <c r="GO310" s="122"/>
      <c r="GP310" s="122"/>
      <c r="GQ310" s="122"/>
      <c r="GR310" s="122"/>
      <c r="GS310" s="122"/>
      <c r="GT310" s="122"/>
      <c r="GU310" s="122"/>
      <c r="GV310" s="122"/>
      <c r="GW310" s="122"/>
      <c r="GX310" s="122"/>
      <c r="GY310" s="122"/>
      <c r="GZ310" s="122"/>
      <c r="HA310" s="122"/>
      <c r="HB310" s="122"/>
      <c r="HC310" s="122"/>
      <c r="HD310" s="122"/>
      <c r="HE310" s="122"/>
      <c r="HF310" s="122"/>
      <c r="HG310" s="122"/>
      <c r="HH310" s="122"/>
    </row>
    <row r="311" spans="1:216" s="123" customFormat="1">
      <c r="A311" s="121" t="s">
        <v>2027</v>
      </c>
      <c r="B311" s="121" t="s">
        <v>289</v>
      </c>
      <c r="C311" s="121" t="s">
        <v>289</v>
      </c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  <c r="BM311" s="122"/>
      <c r="BN311" s="122"/>
      <c r="BO311" s="122"/>
      <c r="BP311" s="122"/>
      <c r="BQ311" s="122"/>
      <c r="BR311" s="122"/>
      <c r="BS311" s="122"/>
      <c r="BT311" s="122"/>
      <c r="BU311" s="122"/>
      <c r="BV311" s="122"/>
      <c r="BW311" s="122"/>
      <c r="BX311" s="122"/>
      <c r="BY311" s="122"/>
      <c r="BZ311" s="122"/>
      <c r="CA311" s="122"/>
      <c r="CB311" s="122"/>
      <c r="CC311" s="122"/>
      <c r="CD311" s="122"/>
      <c r="CE311" s="122"/>
      <c r="CF311" s="122"/>
      <c r="CG311" s="122"/>
      <c r="CH311" s="122"/>
      <c r="CI311" s="122"/>
      <c r="CJ311" s="122"/>
      <c r="CK311" s="122"/>
      <c r="CL311" s="122"/>
      <c r="CM311" s="122"/>
      <c r="CN311" s="122"/>
      <c r="CO311" s="122"/>
      <c r="CP311" s="122"/>
      <c r="CQ311" s="122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2"/>
      <c r="DE311" s="122"/>
      <c r="DF311" s="122"/>
      <c r="DG311" s="122"/>
      <c r="DH311" s="122"/>
      <c r="DI311" s="122"/>
      <c r="DJ311" s="122"/>
      <c r="DK311" s="122"/>
      <c r="DL311" s="122"/>
      <c r="DM311" s="122"/>
      <c r="DN311" s="122"/>
      <c r="DO311" s="122"/>
      <c r="DP311" s="122"/>
      <c r="DQ311" s="122"/>
      <c r="DR311" s="122"/>
      <c r="DS311" s="122"/>
      <c r="DT311" s="122"/>
      <c r="DU311" s="122"/>
      <c r="DV311" s="122"/>
      <c r="DW311" s="122"/>
      <c r="DX311" s="122"/>
      <c r="DY311" s="122"/>
      <c r="DZ311" s="122"/>
      <c r="EA311" s="122"/>
      <c r="EB311" s="122"/>
      <c r="EC311" s="122"/>
      <c r="ED311" s="122"/>
      <c r="EE311" s="122"/>
      <c r="EF311" s="122"/>
      <c r="EG311" s="122"/>
      <c r="EH311" s="122"/>
      <c r="EI311" s="122"/>
      <c r="EJ311" s="122"/>
      <c r="EK311" s="122"/>
      <c r="EL311" s="122"/>
      <c r="EM311" s="122"/>
      <c r="EN311" s="122"/>
      <c r="EO311" s="122"/>
      <c r="EP311" s="122"/>
      <c r="EQ311" s="122"/>
      <c r="ER311" s="122"/>
      <c r="ES311" s="122"/>
      <c r="ET311" s="122"/>
      <c r="EU311" s="122"/>
      <c r="EV311" s="122"/>
      <c r="EW311" s="122"/>
      <c r="EX311" s="122"/>
      <c r="EY311" s="122"/>
      <c r="EZ311" s="122"/>
      <c r="FA311" s="122"/>
      <c r="FB311" s="122"/>
      <c r="FC311" s="122"/>
      <c r="FD311" s="122"/>
      <c r="FE311" s="122"/>
      <c r="FF311" s="122"/>
      <c r="FG311" s="122"/>
      <c r="FH311" s="122"/>
      <c r="FI311" s="122"/>
      <c r="FJ311" s="122"/>
      <c r="FK311" s="122"/>
      <c r="FL311" s="122"/>
      <c r="FM311" s="122"/>
      <c r="FN311" s="122"/>
      <c r="FO311" s="122"/>
      <c r="FP311" s="122"/>
      <c r="FQ311" s="122"/>
      <c r="FR311" s="122"/>
      <c r="FS311" s="122"/>
      <c r="FT311" s="122"/>
      <c r="FU311" s="122"/>
      <c r="FV311" s="122"/>
      <c r="FW311" s="122"/>
      <c r="FX311" s="122"/>
      <c r="FY311" s="122"/>
      <c r="FZ311" s="122"/>
      <c r="GA311" s="122"/>
      <c r="GB311" s="122"/>
      <c r="GC311" s="122"/>
      <c r="GD311" s="122"/>
      <c r="GE311" s="122"/>
      <c r="GF311" s="122"/>
      <c r="GG311" s="122"/>
      <c r="GH311" s="122"/>
      <c r="GI311" s="122"/>
      <c r="GJ311" s="122"/>
      <c r="GK311" s="122"/>
      <c r="GL311" s="122"/>
      <c r="GM311" s="122"/>
      <c r="GN311" s="122"/>
      <c r="GO311" s="122"/>
      <c r="GP311" s="122"/>
      <c r="GQ311" s="122"/>
      <c r="GR311" s="122"/>
      <c r="GS311" s="122"/>
      <c r="GT311" s="122"/>
      <c r="GU311" s="122"/>
      <c r="GV311" s="122"/>
      <c r="GW311" s="122"/>
      <c r="GX311" s="122"/>
      <c r="GY311" s="122"/>
      <c r="GZ311" s="122"/>
      <c r="HA311" s="122"/>
      <c r="HB311" s="122"/>
      <c r="HC311" s="122"/>
      <c r="HD311" s="122"/>
      <c r="HE311" s="122"/>
      <c r="HF311" s="122"/>
      <c r="HG311" s="122"/>
      <c r="HH311" s="122"/>
    </row>
    <row r="312" spans="1:216" s="123" customFormat="1">
      <c r="A312" s="121" t="s">
        <v>2027</v>
      </c>
      <c r="B312" s="121" t="s">
        <v>290</v>
      </c>
      <c r="C312" s="121" t="s">
        <v>290</v>
      </c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  <c r="BM312" s="122"/>
      <c r="BN312" s="122"/>
      <c r="BO312" s="122"/>
      <c r="BP312" s="122"/>
      <c r="BQ312" s="122"/>
      <c r="BR312" s="122"/>
      <c r="BS312" s="122"/>
      <c r="BT312" s="122"/>
      <c r="BU312" s="122"/>
      <c r="BV312" s="122"/>
      <c r="BW312" s="122"/>
      <c r="BX312" s="122"/>
      <c r="BY312" s="122"/>
      <c r="BZ312" s="122"/>
      <c r="CA312" s="122"/>
      <c r="CB312" s="122"/>
      <c r="CC312" s="122"/>
      <c r="CD312" s="122"/>
      <c r="CE312" s="122"/>
      <c r="CF312" s="122"/>
      <c r="CG312" s="122"/>
      <c r="CH312" s="122"/>
      <c r="CI312" s="122"/>
      <c r="CJ312" s="122"/>
      <c r="CK312" s="122"/>
      <c r="CL312" s="122"/>
      <c r="CM312" s="122"/>
      <c r="CN312" s="122"/>
      <c r="CO312" s="122"/>
      <c r="CP312" s="122"/>
      <c r="CQ312" s="122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2"/>
      <c r="DE312" s="122"/>
      <c r="DF312" s="122"/>
      <c r="DG312" s="122"/>
      <c r="DH312" s="122"/>
      <c r="DI312" s="122"/>
      <c r="DJ312" s="122"/>
      <c r="DK312" s="122"/>
      <c r="DL312" s="122"/>
      <c r="DM312" s="122"/>
      <c r="DN312" s="122"/>
      <c r="DO312" s="122"/>
      <c r="DP312" s="122"/>
      <c r="DQ312" s="122"/>
      <c r="DR312" s="122"/>
      <c r="DS312" s="122"/>
      <c r="DT312" s="122"/>
      <c r="DU312" s="122"/>
      <c r="DV312" s="122"/>
      <c r="DW312" s="122"/>
      <c r="DX312" s="122"/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O312" s="122"/>
      <c r="EP312" s="122"/>
      <c r="EQ312" s="122"/>
      <c r="ER312" s="122"/>
      <c r="ES312" s="122"/>
      <c r="ET312" s="122"/>
      <c r="EU312" s="122"/>
      <c r="EV312" s="122"/>
      <c r="EW312" s="122"/>
      <c r="EX312" s="122"/>
      <c r="EY312" s="122"/>
      <c r="EZ312" s="122"/>
      <c r="FA312" s="122"/>
      <c r="FB312" s="122"/>
      <c r="FC312" s="122"/>
      <c r="FD312" s="122"/>
      <c r="FE312" s="122"/>
      <c r="FF312" s="122"/>
      <c r="FG312" s="122"/>
      <c r="FH312" s="122"/>
      <c r="FI312" s="122"/>
      <c r="FJ312" s="122"/>
      <c r="FK312" s="122"/>
      <c r="FL312" s="122"/>
      <c r="FM312" s="122"/>
      <c r="FN312" s="122"/>
      <c r="FO312" s="122"/>
      <c r="FP312" s="122"/>
      <c r="FQ312" s="122"/>
      <c r="FR312" s="122"/>
      <c r="FS312" s="122"/>
      <c r="FT312" s="122"/>
      <c r="FU312" s="122"/>
      <c r="FV312" s="122"/>
      <c r="FW312" s="122"/>
      <c r="FX312" s="122"/>
      <c r="FY312" s="122"/>
      <c r="FZ312" s="122"/>
      <c r="GA312" s="122"/>
      <c r="GB312" s="122"/>
      <c r="GC312" s="122"/>
      <c r="GD312" s="122"/>
      <c r="GE312" s="122"/>
      <c r="GF312" s="122"/>
      <c r="GG312" s="122"/>
      <c r="GH312" s="122"/>
      <c r="GI312" s="122"/>
      <c r="GJ312" s="122"/>
      <c r="GK312" s="122"/>
      <c r="GL312" s="122"/>
      <c r="GM312" s="122"/>
      <c r="GN312" s="122"/>
      <c r="GO312" s="122"/>
      <c r="GP312" s="122"/>
      <c r="GQ312" s="122"/>
      <c r="GR312" s="122"/>
      <c r="GS312" s="122"/>
      <c r="GT312" s="122"/>
      <c r="GU312" s="122"/>
      <c r="GV312" s="122"/>
      <c r="GW312" s="122"/>
      <c r="GX312" s="122"/>
      <c r="GY312" s="122"/>
      <c r="GZ312" s="122"/>
      <c r="HA312" s="122"/>
      <c r="HB312" s="122"/>
      <c r="HC312" s="122"/>
      <c r="HD312" s="122"/>
      <c r="HE312" s="122"/>
      <c r="HF312" s="122"/>
      <c r="HG312" s="122"/>
      <c r="HH312" s="122"/>
    </row>
    <row r="313" spans="1:216" s="123" customFormat="1">
      <c r="A313" s="121" t="s">
        <v>2027</v>
      </c>
      <c r="B313" s="121" t="s">
        <v>1231</v>
      </c>
      <c r="C313" s="121" t="s">
        <v>1231</v>
      </c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  <c r="BT313" s="122"/>
      <c r="BU313" s="122"/>
      <c r="BV313" s="122"/>
      <c r="BW313" s="122"/>
      <c r="BX313" s="122"/>
      <c r="BY313" s="122"/>
      <c r="BZ313" s="122"/>
      <c r="CA313" s="122"/>
      <c r="CB313" s="122"/>
      <c r="CC313" s="122"/>
      <c r="CD313" s="122"/>
      <c r="CE313" s="122"/>
      <c r="CF313" s="122"/>
      <c r="CG313" s="122"/>
      <c r="CH313" s="122"/>
      <c r="CI313" s="122"/>
      <c r="CJ313" s="122"/>
      <c r="CK313" s="122"/>
      <c r="CL313" s="122"/>
      <c r="CM313" s="122"/>
      <c r="CN313" s="122"/>
      <c r="CO313" s="122"/>
      <c r="CP313" s="122"/>
      <c r="CQ313" s="122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22"/>
      <c r="DG313" s="122"/>
      <c r="DH313" s="122"/>
      <c r="DI313" s="122"/>
      <c r="DJ313" s="122"/>
      <c r="DK313" s="122"/>
      <c r="DL313" s="122"/>
      <c r="DM313" s="122"/>
      <c r="DN313" s="122"/>
      <c r="DO313" s="122"/>
      <c r="DP313" s="122"/>
      <c r="DQ313" s="122"/>
      <c r="DR313" s="122"/>
      <c r="DS313" s="122"/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O313" s="122"/>
      <c r="EP313" s="122"/>
      <c r="EQ313" s="122"/>
      <c r="ER313" s="122"/>
      <c r="ES313" s="122"/>
      <c r="ET313" s="122"/>
      <c r="EU313" s="122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K313" s="122"/>
      <c r="FL313" s="122"/>
      <c r="FM313" s="122"/>
      <c r="FN313" s="122"/>
      <c r="FO313" s="122"/>
      <c r="FP313" s="122"/>
      <c r="FQ313" s="122"/>
      <c r="FR313" s="122"/>
      <c r="FS313" s="122"/>
      <c r="FT313" s="122"/>
      <c r="FU313" s="122"/>
      <c r="FV313" s="122"/>
      <c r="FW313" s="122"/>
      <c r="FX313" s="122"/>
      <c r="FY313" s="122"/>
      <c r="FZ313" s="122"/>
      <c r="GA313" s="122"/>
      <c r="GB313" s="122"/>
      <c r="GC313" s="122"/>
      <c r="GD313" s="122"/>
      <c r="GE313" s="122"/>
      <c r="GF313" s="122"/>
      <c r="GG313" s="122"/>
      <c r="GH313" s="122"/>
      <c r="GI313" s="122"/>
      <c r="GJ313" s="122"/>
      <c r="GK313" s="122"/>
      <c r="GL313" s="122"/>
      <c r="GM313" s="122"/>
      <c r="GN313" s="122"/>
      <c r="GO313" s="122"/>
      <c r="GP313" s="122"/>
      <c r="GQ313" s="122"/>
      <c r="GR313" s="122"/>
      <c r="GS313" s="122"/>
      <c r="GT313" s="122"/>
      <c r="GU313" s="122"/>
      <c r="GV313" s="122"/>
      <c r="GW313" s="122"/>
      <c r="GX313" s="122"/>
      <c r="GY313" s="122"/>
      <c r="GZ313" s="122"/>
      <c r="HA313" s="122"/>
      <c r="HB313" s="122"/>
      <c r="HC313" s="122"/>
      <c r="HD313" s="122"/>
      <c r="HE313" s="122"/>
      <c r="HF313" s="122"/>
      <c r="HG313" s="122"/>
      <c r="HH313" s="122"/>
    </row>
    <row r="314" spans="1:216" s="123" customFormat="1">
      <c r="A314" s="121" t="s">
        <v>2027</v>
      </c>
      <c r="B314" s="121" t="s">
        <v>2069</v>
      </c>
      <c r="C314" s="121" t="s">
        <v>2069</v>
      </c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  <c r="BT314" s="122"/>
      <c r="BU314" s="122"/>
      <c r="BV314" s="122"/>
      <c r="BW314" s="122"/>
      <c r="BX314" s="122"/>
      <c r="BY314" s="122"/>
      <c r="BZ314" s="122"/>
      <c r="CA314" s="122"/>
      <c r="CB314" s="122"/>
      <c r="CC314" s="122"/>
      <c r="CD314" s="122"/>
      <c r="CE314" s="122"/>
      <c r="CF314" s="122"/>
      <c r="CG314" s="122"/>
      <c r="CH314" s="122"/>
      <c r="CI314" s="122"/>
      <c r="CJ314" s="122"/>
      <c r="CK314" s="122"/>
      <c r="CL314" s="122"/>
      <c r="CM314" s="122"/>
      <c r="CN314" s="122"/>
      <c r="CO314" s="122"/>
      <c r="CP314" s="122"/>
      <c r="CQ314" s="122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/>
      <c r="DD314" s="122"/>
      <c r="DE314" s="122"/>
      <c r="DF314" s="122"/>
      <c r="DG314" s="122"/>
      <c r="DH314" s="122"/>
      <c r="DI314" s="122"/>
      <c r="DJ314" s="122"/>
      <c r="DK314" s="122"/>
      <c r="DL314" s="122"/>
      <c r="DM314" s="122"/>
      <c r="DN314" s="122"/>
      <c r="DO314" s="122"/>
      <c r="DP314" s="122"/>
      <c r="DQ314" s="122"/>
      <c r="DR314" s="122"/>
      <c r="DS314" s="122"/>
      <c r="DT314" s="122"/>
      <c r="DU314" s="122"/>
      <c r="DV314" s="122"/>
      <c r="DW314" s="122"/>
      <c r="DX314" s="122"/>
      <c r="DY314" s="122"/>
      <c r="DZ314" s="122"/>
      <c r="EA314" s="122"/>
      <c r="EB314" s="122"/>
      <c r="EC314" s="122"/>
      <c r="ED314" s="122"/>
      <c r="EE314" s="122"/>
      <c r="EF314" s="122"/>
      <c r="EG314" s="122"/>
      <c r="EH314" s="122"/>
      <c r="EI314" s="122"/>
      <c r="EJ314" s="122"/>
      <c r="EK314" s="122"/>
      <c r="EL314" s="122"/>
      <c r="EM314" s="122"/>
      <c r="EN314" s="122"/>
      <c r="EO314" s="122"/>
      <c r="EP314" s="122"/>
      <c r="EQ314" s="122"/>
      <c r="ER314" s="122"/>
      <c r="ES314" s="122"/>
      <c r="ET314" s="122"/>
      <c r="EU314" s="122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/>
      <c r="FH314" s="122"/>
      <c r="FI314" s="122"/>
      <c r="FJ314" s="122"/>
      <c r="FK314" s="122"/>
      <c r="FL314" s="122"/>
      <c r="FM314" s="122"/>
      <c r="FN314" s="122"/>
      <c r="FO314" s="122"/>
      <c r="FP314" s="122"/>
      <c r="FQ314" s="122"/>
      <c r="FR314" s="122"/>
      <c r="FS314" s="122"/>
      <c r="FT314" s="122"/>
      <c r="FU314" s="122"/>
      <c r="FV314" s="122"/>
      <c r="FW314" s="122"/>
      <c r="FX314" s="122"/>
      <c r="FY314" s="122"/>
      <c r="FZ314" s="122"/>
      <c r="GA314" s="122"/>
      <c r="GB314" s="122"/>
      <c r="GC314" s="122"/>
      <c r="GD314" s="122"/>
      <c r="GE314" s="122"/>
      <c r="GF314" s="122"/>
      <c r="GG314" s="122"/>
      <c r="GH314" s="122"/>
      <c r="GI314" s="122"/>
      <c r="GJ314" s="122"/>
      <c r="GK314" s="122"/>
      <c r="GL314" s="122"/>
      <c r="GM314" s="122"/>
      <c r="GN314" s="122"/>
      <c r="GO314" s="122"/>
      <c r="GP314" s="122"/>
      <c r="GQ314" s="122"/>
      <c r="GR314" s="122"/>
      <c r="GS314" s="122"/>
      <c r="GT314" s="122"/>
      <c r="GU314" s="122"/>
      <c r="GV314" s="122"/>
      <c r="GW314" s="122"/>
      <c r="GX314" s="122"/>
      <c r="GY314" s="122"/>
      <c r="GZ314" s="122"/>
      <c r="HA314" s="122"/>
      <c r="HB314" s="122"/>
      <c r="HC314" s="122"/>
      <c r="HD314" s="122"/>
      <c r="HE314" s="122"/>
      <c r="HF314" s="122"/>
      <c r="HG314" s="122"/>
      <c r="HH314" s="122"/>
    </row>
    <row r="315" spans="1:216" s="123" customFormat="1">
      <c r="A315" s="121" t="s">
        <v>2027</v>
      </c>
      <c r="B315" s="121" t="s">
        <v>2070</v>
      </c>
      <c r="C315" s="121" t="s">
        <v>2070</v>
      </c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2"/>
      <c r="BR315" s="122"/>
      <c r="BS315" s="122"/>
      <c r="BT315" s="122"/>
      <c r="BU315" s="122"/>
      <c r="BV315" s="122"/>
      <c r="BW315" s="122"/>
      <c r="BX315" s="122"/>
      <c r="BY315" s="122"/>
      <c r="BZ315" s="122"/>
      <c r="CA315" s="122"/>
      <c r="CB315" s="122"/>
      <c r="CC315" s="122"/>
      <c r="CD315" s="122"/>
      <c r="CE315" s="122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2"/>
      <c r="DE315" s="122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122"/>
      <c r="ET315" s="122"/>
      <c r="EU315" s="122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K315" s="122"/>
      <c r="FL315" s="122"/>
      <c r="FM315" s="122"/>
      <c r="FN315" s="122"/>
      <c r="FO315" s="122"/>
      <c r="FP315" s="122"/>
      <c r="FQ315" s="122"/>
      <c r="FR315" s="122"/>
      <c r="FS315" s="122"/>
      <c r="FT315" s="122"/>
      <c r="FU315" s="122"/>
      <c r="FV315" s="122"/>
      <c r="FW315" s="122"/>
      <c r="FX315" s="122"/>
      <c r="FY315" s="122"/>
      <c r="FZ315" s="122"/>
      <c r="GA315" s="122"/>
      <c r="GB315" s="122"/>
      <c r="GC315" s="122"/>
      <c r="GD315" s="122"/>
      <c r="GE315" s="122"/>
      <c r="GF315" s="122"/>
      <c r="GG315" s="122"/>
      <c r="GH315" s="122"/>
      <c r="GI315" s="122"/>
      <c r="GJ315" s="122"/>
      <c r="GK315" s="122"/>
      <c r="GL315" s="122"/>
      <c r="GM315" s="122"/>
      <c r="GN315" s="122"/>
      <c r="GO315" s="122"/>
      <c r="GP315" s="122"/>
      <c r="GQ315" s="122"/>
      <c r="GR315" s="122"/>
      <c r="GS315" s="122"/>
      <c r="GT315" s="122"/>
      <c r="GU315" s="122"/>
      <c r="GV315" s="122"/>
      <c r="GW315" s="122"/>
      <c r="GX315" s="122"/>
      <c r="GY315" s="122"/>
      <c r="GZ315" s="122"/>
      <c r="HA315" s="122"/>
      <c r="HB315" s="122"/>
      <c r="HC315" s="122"/>
      <c r="HD315" s="122"/>
      <c r="HE315" s="122"/>
      <c r="HF315" s="122"/>
      <c r="HG315" s="122"/>
      <c r="HH315" s="122"/>
    </row>
    <row r="316" spans="1:216" s="123" customFormat="1">
      <c r="A316" s="121" t="s">
        <v>2027</v>
      </c>
      <c r="B316" s="121" t="s">
        <v>953</v>
      </c>
      <c r="C316" s="121" t="s">
        <v>953</v>
      </c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  <c r="BM316" s="122"/>
      <c r="BN316" s="122"/>
      <c r="BO316" s="122"/>
      <c r="BP316" s="122"/>
      <c r="BQ316" s="122"/>
      <c r="BR316" s="122"/>
      <c r="BS316" s="122"/>
      <c r="BT316" s="122"/>
      <c r="BU316" s="122"/>
      <c r="BV316" s="122"/>
      <c r="BW316" s="122"/>
      <c r="BX316" s="122"/>
      <c r="BY316" s="122"/>
      <c r="BZ316" s="122"/>
      <c r="CA316" s="122"/>
      <c r="CB316" s="122"/>
      <c r="CC316" s="122"/>
      <c r="CD316" s="122"/>
      <c r="CE316" s="122"/>
      <c r="CF316" s="122"/>
      <c r="CG316" s="122"/>
      <c r="CH316" s="122"/>
      <c r="CI316" s="122"/>
      <c r="CJ316" s="122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22"/>
      <c r="DY316" s="122"/>
      <c r="DZ316" s="122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122"/>
      <c r="ET316" s="122"/>
      <c r="EU316" s="122"/>
      <c r="EV316" s="122"/>
      <c r="EW316" s="122"/>
      <c r="EX316" s="122"/>
      <c r="EY316" s="122"/>
      <c r="EZ316" s="122"/>
      <c r="FA316" s="122"/>
      <c r="FB316" s="122"/>
      <c r="FC316" s="122"/>
      <c r="FD316" s="122"/>
      <c r="FE316" s="122"/>
      <c r="FF316" s="122"/>
      <c r="FG316" s="122"/>
      <c r="FH316" s="122"/>
      <c r="FI316" s="122"/>
      <c r="FJ316" s="122"/>
      <c r="FK316" s="122"/>
      <c r="FL316" s="122"/>
      <c r="FM316" s="122"/>
      <c r="FN316" s="122"/>
      <c r="FO316" s="122"/>
      <c r="FP316" s="122"/>
      <c r="FQ316" s="122"/>
      <c r="FR316" s="122"/>
      <c r="FS316" s="122"/>
      <c r="FT316" s="122"/>
      <c r="FU316" s="122"/>
      <c r="FV316" s="122"/>
      <c r="FW316" s="122"/>
      <c r="FX316" s="122"/>
      <c r="FY316" s="122"/>
      <c r="FZ316" s="122"/>
      <c r="GA316" s="122"/>
      <c r="GB316" s="122"/>
      <c r="GC316" s="122"/>
      <c r="GD316" s="122"/>
      <c r="GE316" s="122"/>
      <c r="GF316" s="122"/>
      <c r="GG316" s="122"/>
      <c r="GH316" s="122"/>
      <c r="GI316" s="122"/>
      <c r="GJ316" s="122"/>
      <c r="GK316" s="122"/>
      <c r="GL316" s="122"/>
      <c r="GM316" s="122"/>
      <c r="GN316" s="122"/>
      <c r="GO316" s="122"/>
      <c r="GP316" s="122"/>
      <c r="GQ316" s="122"/>
      <c r="GR316" s="122"/>
      <c r="GS316" s="122"/>
      <c r="GT316" s="122"/>
      <c r="GU316" s="122"/>
      <c r="GV316" s="122"/>
      <c r="GW316" s="122"/>
      <c r="GX316" s="122"/>
      <c r="GY316" s="122"/>
      <c r="GZ316" s="122"/>
      <c r="HA316" s="122"/>
      <c r="HB316" s="122"/>
      <c r="HC316" s="122"/>
      <c r="HD316" s="122"/>
      <c r="HE316" s="122"/>
      <c r="HF316" s="122"/>
      <c r="HG316" s="122"/>
      <c r="HH316" s="122"/>
    </row>
    <row r="317" spans="1:216" s="123" customFormat="1">
      <c r="A317" s="121" t="s">
        <v>2027</v>
      </c>
      <c r="B317" s="121" t="s">
        <v>303</v>
      </c>
      <c r="C317" s="121" t="s">
        <v>303</v>
      </c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  <c r="BT317" s="122"/>
      <c r="BU317" s="122"/>
      <c r="BV317" s="122"/>
      <c r="BW317" s="122"/>
      <c r="BX317" s="122"/>
      <c r="BY317" s="122"/>
      <c r="BZ317" s="122"/>
      <c r="CA317" s="122"/>
      <c r="CB317" s="122"/>
      <c r="CC317" s="122"/>
      <c r="CD317" s="122"/>
      <c r="CE317" s="122"/>
      <c r="CF317" s="122"/>
      <c r="CG317" s="122"/>
      <c r="CH317" s="122"/>
      <c r="CI317" s="122"/>
      <c r="CJ317" s="122"/>
      <c r="CK317" s="122"/>
      <c r="CL317" s="122"/>
      <c r="CM317" s="122"/>
      <c r="CN317" s="122"/>
      <c r="CO317" s="122"/>
      <c r="CP317" s="122"/>
      <c r="CQ317" s="122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22"/>
      <c r="DG317" s="122"/>
      <c r="DH317" s="122"/>
      <c r="DI317" s="122"/>
      <c r="DJ317" s="122"/>
      <c r="DK317" s="122"/>
      <c r="DL317" s="122"/>
      <c r="DM317" s="122"/>
      <c r="DN317" s="122"/>
      <c r="DO317" s="122"/>
      <c r="DP317" s="122"/>
      <c r="DQ317" s="122"/>
      <c r="DR317" s="122"/>
      <c r="DS317" s="122"/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/>
      <c r="EG317" s="122"/>
      <c r="EH317" s="122"/>
      <c r="EI317" s="122"/>
      <c r="EJ317" s="122"/>
      <c r="EK317" s="122"/>
      <c r="EL317" s="122"/>
      <c r="EM317" s="122"/>
      <c r="EN317" s="122"/>
      <c r="EO317" s="122"/>
      <c r="EP317" s="122"/>
      <c r="EQ317" s="122"/>
      <c r="ER317" s="122"/>
      <c r="ES317" s="122"/>
      <c r="ET317" s="122"/>
      <c r="EU317" s="122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K317" s="122"/>
      <c r="FL317" s="122"/>
      <c r="FM317" s="122"/>
      <c r="FN317" s="122"/>
      <c r="FO317" s="122"/>
      <c r="FP317" s="122"/>
      <c r="FQ317" s="122"/>
      <c r="FR317" s="122"/>
      <c r="FS317" s="122"/>
      <c r="FT317" s="122"/>
      <c r="FU317" s="122"/>
      <c r="FV317" s="122"/>
      <c r="FW317" s="122"/>
      <c r="FX317" s="122"/>
      <c r="FY317" s="122"/>
      <c r="FZ317" s="122"/>
      <c r="GA317" s="122"/>
      <c r="GB317" s="122"/>
      <c r="GC317" s="122"/>
      <c r="GD317" s="122"/>
      <c r="GE317" s="122"/>
      <c r="GF317" s="122"/>
      <c r="GG317" s="122"/>
      <c r="GH317" s="122"/>
      <c r="GI317" s="122"/>
      <c r="GJ317" s="122"/>
      <c r="GK317" s="122"/>
      <c r="GL317" s="122"/>
      <c r="GM317" s="122"/>
      <c r="GN317" s="122"/>
      <c r="GO317" s="122"/>
      <c r="GP317" s="122"/>
      <c r="GQ317" s="122"/>
      <c r="GR317" s="122"/>
      <c r="GS317" s="122"/>
      <c r="GT317" s="122"/>
      <c r="GU317" s="122"/>
      <c r="GV317" s="122"/>
      <c r="GW317" s="122"/>
      <c r="GX317" s="122"/>
      <c r="GY317" s="122"/>
      <c r="GZ317" s="122"/>
      <c r="HA317" s="122"/>
      <c r="HB317" s="122"/>
      <c r="HC317" s="122"/>
      <c r="HD317" s="122"/>
      <c r="HE317" s="122"/>
      <c r="HF317" s="122"/>
      <c r="HG317" s="122"/>
      <c r="HH317" s="122"/>
    </row>
    <row r="318" spans="1:216" s="123" customFormat="1">
      <c r="A318" s="121" t="s">
        <v>2027</v>
      </c>
      <c r="B318" s="121" t="s">
        <v>304</v>
      </c>
      <c r="C318" s="121" t="s">
        <v>304</v>
      </c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  <c r="BT318" s="122"/>
      <c r="BU318" s="122"/>
      <c r="BV318" s="122"/>
      <c r="BW318" s="122"/>
      <c r="BX318" s="122"/>
      <c r="BY318" s="122"/>
      <c r="BZ318" s="122"/>
      <c r="CA318" s="122"/>
      <c r="CB318" s="122"/>
      <c r="CC318" s="122"/>
      <c r="CD318" s="122"/>
      <c r="CE318" s="122"/>
      <c r="CF318" s="122"/>
      <c r="CG318" s="122"/>
      <c r="CH318" s="122"/>
      <c r="CI318" s="122"/>
      <c r="CJ318" s="122"/>
      <c r="CK318" s="122"/>
      <c r="CL318" s="122"/>
      <c r="CM318" s="122"/>
      <c r="CN318" s="122"/>
      <c r="CO318" s="122"/>
      <c r="CP318" s="122"/>
      <c r="CQ318" s="122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/>
      <c r="DF318" s="122"/>
      <c r="DG318" s="122"/>
      <c r="DH318" s="122"/>
      <c r="DI318" s="122"/>
      <c r="DJ318" s="122"/>
      <c r="DK318" s="122"/>
      <c r="DL318" s="122"/>
      <c r="DM318" s="122"/>
      <c r="DN318" s="122"/>
      <c r="DO318" s="122"/>
      <c r="DP318" s="122"/>
      <c r="DQ318" s="122"/>
      <c r="DR318" s="122"/>
      <c r="DS318" s="122"/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O318" s="122"/>
      <c r="EP318" s="122"/>
      <c r="EQ318" s="122"/>
      <c r="ER318" s="122"/>
      <c r="ES318" s="122"/>
      <c r="ET318" s="122"/>
      <c r="EU318" s="122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K318" s="122"/>
      <c r="FL318" s="122"/>
      <c r="FM318" s="122"/>
      <c r="FN318" s="122"/>
      <c r="FO318" s="122"/>
      <c r="FP318" s="122"/>
      <c r="FQ318" s="122"/>
      <c r="FR318" s="122"/>
      <c r="FS318" s="122"/>
      <c r="FT318" s="122"/>
      <c r="FU318" s="122"/>
      <c r="FV318" s="122"/>
      <c r="FW318" s="122"/>
      <c r="FX318" s="122"/>
      <c r="FY318" s="122"/>
      <c r="FZ318" s="122"/>
      <c r="GA318" s="122"/>
      <c r="GB318" s="122"/>
      <c r="GC318" s="122"/>
      <c r="GD318" s="122"/>
      <c r="GE318" s="122"/>
      <c r="GF318" s="122"/>
      <c r="GG318" s="122"/>
      <c r="GH318" s="122"/>
      <c r="GI318" s="122"/>
      <c r="GJ318" s="122"/>
      <c r="GK318" s="122"/>
      <c r="GL318" s="122"/>
      <c r="GM318" s="122"/>
      <c r="GN318" s="122"/>
      <c r="GO318" s="122"/>
      <c r="GP318" s="122"/>
      <c r="GQ318" s="122"/>
      <c r="GR318" s="122"/>
      <c r="GS318" s="122"/>
      <c r="GT318" s="122"/>
      <c r="GU318" s="122"/>
      <c r="GV318" s="122"/>
      <c r="GW318" s="122"/>
      <c r="GX318" s="122"/>
      <c r="GY318" s="122"/>
      <c r="GZ318" s="122"/>
      <c r="HA318" s="122"/>
      <c r="HB318" s="122"/>
      <c r="HC318" s="122"/>
      <c r="HD318" s="122"/>
      <c r="HE318" s="122"/>
      <c r="HF318" s="122"/>
      <c r="HG318" s="122"/>
      <c r="HH318" s="122"/>
    </row>
    <row r="319" spans="1:216" s="123" customFormat="1">
      <c r="A319" s="121" t="s">
        <v>2027</v>
      </c>
      <c r="B319" s="121" t="s">
        <v>276</v>
      </c>
      <c r="C319" s="121" t="s">
        <v>276</v>
      </c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T319" s="122"/>
      <c r="BU319" s="122"/>
      <c r="BV319" s="122"/>
      <c r="BW319" s="122"/>
      <c r="BX319" s="122"/>
      <c r="BY319" s="122"/>
      <c r="BZ319" s="122"/>
      <c r="CA319" s="122"/>
      <c r="CB319" s="122"/>
      <c r="CC319" s="122"/>
      <c r="CD319" s="122"/>
      <c r="CE319" s="122"/>
      <c r="CF319" s="122"/>
      <c r="CG319" s="122"/>
      <c r="CH319" s="122"/>
      <c r="CI319" s="122"/>
      <c r="CJ319" s="122"/>
      <c r="CK319" s="122"/>
      <c r="CL319" s="122"/>
      <c r="CM319" s="122"/>
      <c r="CN319" s="122"/>
      <c r="CO319" s="122"/>
      <c r="CP319" s="122"/>
      <c r="CQ319" s="122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22"/>
      <c r="DG319" s="122"/>
      <c r="DH319" s="122"/>
      <c r="DI319" s="122"/>
      <c r="DJ319" s="122"/>
      <c r="DK319" s="122"/>
      <c r="DL319" s="122"/>
      <c r="DM319" s="122"/>
      <c r="DN319" s="122"/>
      <c r="DO319" s="122"/>
      <c r="DP319" s="122"/>
      <c r="DQ319" s="122"/>
      <c r="DR319" s="122"/>
      <c r="DS319" s="122"/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O319" s="122"/>
      <c r="EP319" s="122"/>
      <c r="EQ319" s="122"/>
      <c r="ER319" s="122"/>
      <c r="ES319" s="122"/>
      <c r="ET319" s="122"/>
      <c r="EU319" s="122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K319" s="122"/>
      <c r="FL319" s="122"/>
      <c r="FM319" s="122"/>
      <c r="FN319" s="122"/>
      <c r="FO319" s="122"/>
      <c r="FP319" s="122"/>
      <c r="FQ319" s="122"/>
      <c r="FR319" s="122"/>
      <c r="FS319" s="122"/>
      <c r="FT319" s="122"/>
      <c r="FU319" s="122"/>
      <c r="FV319" s="122"/>
      <c r="FW319" s="122"/>
      <c r="FX319" s="122"/>
      <c r="FY319" s="122"/>
      <c r="FZ319" s="122"/>
      <c r="GA319" s="122"/>
      <c r="GB319" s="122"/>
      <c r="GC319" s="122"/>
      <c r="GD319" s="122"/>
      <c r="GE319" s="122"/>
      <c r="GF319" s="122"/>
      <c r="GG319" s="122"/>
      <c r="GH319" s="122"/>
      <c r="GI319" s="122"/>
      <c r="GJ319" s="122"/>
      <c r="GK319" s="122"/>
      <c r="GL319" s="122"/>
      <c r="GM319" s="122"/>
      <c r="GN319" s="122"/>
      <c r="GO319" s="122"/>
      <c r="GP319" s="122"/>
      <c r="GQ319" s="122"/>
      <c r="GR319" s="122"/>
      <c r="GS319" s="122"/>
      <c r="GT319" s="122"/>
      <c r="GU319" s="122"/>
      <c r="GV319" s="122"/>
      <c r="GW319" s="122"/>
      <c r="GX319" s="122"/>
      <c r="GY319" s="122"/>
      <c r="GZ319" s="122"/>
      <c r="HA319" s="122"/>
      <c r="HB319" s="122"/>
      <c r="HC319" s="122"/>
      <c r="HD319" s="122"/>
      <c r="HE319" s="122"/>
      <c r="HF319" s="122"/>
      <c r="HG319" s="122"/>
      <c r="HH319" s="122"/>
    </row>
    <row r="320" spans="1:216" s="123" customFormat="1">
      <c r="A320" s="121" t="s">
        <v>2027</v>
      </c>
      <c r="B320" s="121" t="s">
        <v>954</v>
      </c>
      <c r="C320" s="121" t="s">
        <v>954</v>
      </c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  <c r="BT320" s="122"/>
      <c r="BU320" s="122"/>
      <c r="BV320" s="122"/>
      <c r="BW320" s="122"/>
      <c r="BX320" s="122"/>
      <c r="BY320" s="122"/>
      <c r="BZ320" s="122"/>
      <c r="CA320" s="122"/>
      <c r="CB320" s="122"/>
      <c r="CC320" s="122"/>
      <c r="CD320" s="122"/>
      <c r="CE320" s="122"/>
      <c r="CF320" s="122"/>
      <c r="CG320" s="122"/>
      <c r="CH320" s="122"/>
      <c r="CI320" s="122"/>
      <c r="CJ320" s="122"/>
      <c r="CK320" s="122"/>
      <c r="CL320" s="122"/>
      <c r="CM320" s="122"/>
      <c r="CN320" s="122"/>
      <c r="CO320" s="122"/>
      <c r="CP320" s="122"/>
      <c r="CQ320" s="122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22"/>
      <c r="DG320" s="122"/>
      <c r="DH320" s="122"/>
      <c r="DI320" s="122"/>
      <c r="DJ320" s="122"/>
      <c r="DK320" s="122"/>
      <c r="DL320" s="122"/>
      <c r="DM320" s="122"/>
      <c r="DN320" s="122"/>
      <c r="DO320" s="122"/>
      <c r="DP320" s="122"/>
      <c r="DQ320" s="122"/>
      <c r="DR320" s="122"/>
      <c r="DS320" s="122"/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/>
      <c r="EG320" s="122"/>
      <c r="EH320" s="122"/>
      <c r="EI320" s="122"/>
      <c r="EJ320" s="122"/>
      <c r="EK320" s="122"/>
      <c r="EL320" s="122"/>
      <c r="EM320" s="122"/>
      <c r="EN320" s="122"/>
      <c r="EO320" s="122"/>
      <c r="EP320" s="122"/>
      <c r="EQ320" s="122"/>
      <c r="ER320" s="122"/>
      <c r="ES320" s="122"/>
      <c r="ET320" s="122"/>
      <c r="EU320" s="122"/>
      <c r="EV320" s="122"/>
      <c r="EW320" s="122"/>
      <c r="EX320" s="122"/>
      <c r="EY320" s="122"/>
      <c r="EZ320" s="122"/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K320" s="122"/>
      <c r="FL320" s="122"/>
      <c r="FM320" s="122"/>
      <c r="FN320" s="122"/>
      <c r="FO320" s="122"/>
      <c r="FP320" s="122"/>
      <c r="FQ320" s="122"/>
      <c r="FR320" s="122"/>
      <c r="FS320" s="122"/>
      <c r="FT320" s="122"/>
      <c r="FU320" s="122"/>
      <c r="FV320" s="122"/>
      <c r="FW320" s="122"/>
      <c r="FX320" s="122"/>
      <c r="FY320" s="122"/>
      <c r="FZ320" s="122"/>
      <c r="GA320" s="122"/>
      <c r="GB320" s="122"/>
      <c r="GC320" s="122"/>
      <c r="GD320" s="122"/>
      <c r="GE320" s="122"/>
      <c r="GF320" s="122"/>
      <c r="GG320" s="122"/>
      <c r="GH320" s="122"/>
      <c r="GI320" s="122"/>
      <c r="GJ320" s="122"/>
      <c r="GK320" s="122"/>
      <c r="GL320" s="122"/>
      <c r="GM320" s="122"/>
      <c r="GN320" s="122"/>
      <c r="GO320" s="122"/>
      <c r="GP320" s="122"/>
      <c r="GQ320" s="122"/>
      <c r="GR320" s="122"/>
      <c r="GS320" s="122"/>
      <c r="GT320" s="122"/>
      <c r="GU320" s="122"/>
      <c r="GV320" s="122"/>
      <c r="GW320" s="122"/>
      <c r="GX320" s="122"/>
      <c r="GY320" s="122"/>
      <c r="GZ320" s="122"/>
      <c r="HA320" s="122"/>
      <c r="HB320" s="122"/>
      <c r="HC320" s="122"/>
      <c r="HD320" s="122"/>
      <c r="HE320" s="122"/>
      <c r="HF320" s="122"/>
      <c r="HG320" s="122"/>
      <c r="HH320" s="122"/>
    </row>
    <row r="321" spans="1:216" s="123" customFormat="1">
      <c r="A321" s="121" t="s">
        <v>2027</v>
      </c>
      <c r="B321" s="121" t="s">
        <v>291</v>
      </c>
      <c r="C321" s="121" t="s">
        <v>291</v>
      </c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22"/>
      <c r="BR321" s="122"/>
      <c r="BS321" s="122"/>
      <c r="BT321" s="122"/>
      <c r="BU321" s="122"/>
      <c r="BV321" s="122"/>
      <c r="BW321" s="122"/>
      <c r="BX321" s="122"/>
      <c r="BY321" s="122"/>
      <c r="BZ321" s="122"/>
      <c r="CA321" s="122"/>
      <c r="CB321" s="122"/>
      <c r="CC321" s="122"/>
      <c r="CD321" s="122"/>
      <c r="CE321" s="122"/>
      <c r="CF321" s="122"/>
      <c r="CG321" s="122"/>
      <c r="CH321" s="122"/>
      <c r="CI321" s="122"/>
      <c r="CJ321" s="122"/>
      <c r="CK321" s="122"/>
      <c r="CL321" s="122"/>
      <c r="CM321" s="122"/>
      <c r="CN321" s="122"/>
      <c r="CO321" s="122"/>
      <c r="CP321" s="122"/>
      <c r="CQ321" s="122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2"/>
      <c r="DE321" s="122"/>
      <c r="DF321" s="122"/>
      <c r="DG321" s="122"/>
      <c r="DH321" s="122"/>
      <c r="DI321" s="122"/>
      <c r="DJ321" s="122"/>
      <c r="DK321" s="122"/>
      <c r="DL321" s="122"/>
      <c r="DM321" s="122"/>
      <c r="DN321" s="122"/>
      <c r="DO321" s="122"/>
      <c r="DP321" s="122"/>
      <c r="DQ321" s="122"/>
      <c r="DR321" s="122"/>
      <c r="DS321" s="122"/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O321" s="122"/>
      <c r="EP321" s="122"/>
      <c r="EQ321" s="122"/>
      <c r="ER321" s="122"/>
      <c r="ES321" s="122"/>
      <c r="ET321" s="122"/>
      <c r="EU321" s="122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K321" s="122"/>
      <c r="FL321" s="122"/>
      <c r="FM321" s="122"/>
      <c r="FN321" s="122"/>
      <c r="FO321" s="122"/>
      <c r="FP321" s="122"/>
      <c r="FQ321" s="122"/>
      <c r="FR321" s="122"/>
      <c r="FS321" s="122"/>
      <c r="FT321" s="122"/>
      <c r="FU321" s="122"/>
      <c r="FV321" s="122"/>
      <c r="FW321" s="122"/>
      <c r="FX321" s="122"/>
      <c r="FY321" s="122"/>
      <c r="FZ321" s="122"/>
      <c r="GA321" s="122"/>
      <c r="GB321" s="122"/>
      <c r="GC321" s="122"/>
      <c r="GD321" s="122"/>
      <c r="GE321" s="122"/>
      <c r="GF321" s="122"/>
      <c r="GG321" s="122"/>
      <c r="GH321" s="122"/>
      <c r="GI321" s="122"/>
      <c r="GJ321" s="122"/>
      <c r="GK321" s="122"/>
      <c r="GL321" s="122"/>
      <c r="GM321" s="122"/>
      <c r="GN321" s="122"/>
      <c r="GO321" s="122"/>
      <c r="GP321" s="122"/>
      <c r="GQ321" s="122"/>
      <c r="GR321" s="122"/>
      <c r="GS321" s="122"/>
      <c r="GT321" s="122"/>
      <c r="GU321" s="122"/>
      <c r="GV321" s="122"/>
      <c r="GW321" s="122"/>
      <c r="GX321" s="122"/>
      <c r="GY321" s="122"/>
      <c r="GZ321" s="122"/>
      <c r="HA321" s="122"/>
      <c r="HB321" s="122"/>
      <c r="HC321" s="122"/>
      <c r="HD321" s="122"/>
      <c r="HE321" s="122"/>
      <c r="HF321" s="122"/>
      <c r="HG321" s="122"/>
      <c r="HH321" s="122"/>
    </row>
    <row r="322" spans="1:216" s="123" customFormat="1">
      <c r="A322" s="121" t="s">
        <v>2027</v>
      </c>
      <c r="B322" s="121" t="s">
        <v>292</v>
      </c>
      <c r="C322" s="121" t="s">
        <v>292</v>
      </c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2"/>
      <c r="BR322" s="122"/>
      <c r="BS322" s="122"/>
      <c r="BT322" s="122"/>
      <c r="BU322" s="122"/>
      <c r="BV322" s="122"/>
      <c r="BW322" s="122"/>
      <c r="BX322" s="122"/>
      <c r="BY322" s="122"/>
      <c r="BZ322" s="122"/>
      <c r="CA322" s="122"/>
      <c r="CB322" s="122"/>
      <c r="CC322" s="122"/>
      <c r="CD322" s="122"/>
      <c r="CE322" s="122"/>
      <c r="CF322" s="122"/>
      <c r="CG322" s="122"/>
      <c r="CH322" s="122"/>
      <c r="CI322" s="122"/>
      <c r="CJ322" s="122"/>
      <c r="CK322" s="122"/>
      <c r="CL322" s="122"/>
      <c r="CM322" s="122"/>
      <c r="CN322" s="122"/>
      <c r="CO322" s="122"/>
      <c r="CP322" s="122"/>
      <c r="CQ322" s="122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2"/>
      <c r="DE322" s="122"/>
      <c r="DF322" s="122"/>
      <c r="DG322" s="122"/>
      <c r="DH322" s="122"/>
      <c r="DI322" s="122"/>
      <c r="DJ322" s="122"/>
      <c r="DK322" s="122"/>
      <c r="DL322" s="122"/>
      <c r="DM322" s="122"/>
      <c r="DN322" s="122"/>
      <c r="DO322" s="122"/>
      <c r="DP322" s="122"/>
      <c r="DQ322" s="122"/>
      <c r="DR322" s="122"/>
      <c r="DS322" s="122"/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O322" s="122"/>
      <c r="EP322" s="122"/>
      <c r="EQ322" s="122"/>
      <c r="ER322" s="122"/>
      <c r="ES322" s="122"/>
      <c r="ET322" s="122"/>
      <c r="EU322" s="122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K322" s="122"/>
      <c r="FL322" s="122"/>
      <c r="FM322" s="122"/>
      <c r="FN322" s="122"/>
      <c r="FO322" s="122"/>
      <c r="FP322" s="122"/>
      <c r="FQ322" s="122"/>
      <c r="FR322" s="122"/>
      <c r="FS322" s="122"/>
      <c r="FT322" s="122"/>
      <c r="FU322" s="122"/>
      <c r="FV322" s="122"/>
      <c r="FW322" s="122"/>
      <c r="FX322" s="122"/>
      <c r="FY322" s="122"/>
      <c r="FZ322" s="122"/>
      <c r="GA322" s="122"/>
      <c r="GB322" s="122"/>
      <c r="GC322" s="122"/>
      <c r="GD322" s="122"/>
      <c r="GE322" s="122"/>
      <c r="GF322" s="122"/>
      <c r="GG322" s="122"/>
      <c r="GH322" s="122"/>
      <c r="GI322" s="122"/>
      <c r="GJ322" s="122"/>
      <c r="GK322" s="122"/>
      <c r="GL322" s="122"/>
      <c r="GM322" s="122"/>
      <c r="GN322" s="122"/>
      <c r="GO322" s="122"/>
      <c r="GP322" s="122"/>
      <c r="GQ322" s="122"/>
      <c r="GR322" s="122"/>
      <c r="GS322" s="122"/>
      <c r="GT322" s="122"/>
      <c r="GU322" s="122"/>
      <c r="GV322" s="122"/>
      <c r="GW322" s="122"/>
      <c r="GX322" s="122"/>
      <c r="GY322" s="122"/>
      <c r="GZ322" s="122"/>
      <c r="HA322" s="122"/>
      <c r="HB322" s="122"/>
      <c r="HC322" s="122"/>
      <c r="HD322" s="122"/>
      <c r="HE322" s="122"/>
      <c r="HF322" s="122"/>
      <c r="HG322" s="122"/>
      <c r="HH322" s="122"/>
    </row>
    <row r="323" spans="1:216" s="123" customFormat="1">
      <c r="A323" s="121" t="s">
        <v>2027</v>
      </c>
      <c r="B323" s="121" t="s">
        <v>756</v>
      </c>
      <c r="C323" s="121" t="s">
        <v>756</v>
      </c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  <c r="BT323" s="122"/>
      <c r="BU323" s="122"/>
      <c r="BV323" s="122"/>
      <c r="BW323" s="122"/>
      <c r="BX323" s="122"/>
      <c r="BY323" s="122"/>
      <c r="BZ323" s="122"/>
      <c r="CA323" s="122"/>
      <c r="CB323" s="122"/>
      <c r="CC323" s="122"/>
      <c r="CD323" s="122"/>
      <c r="CE323" s="122"/>
      <c r="CF323" s="122"/>
      <c r="CG323" s="122"/>
      <c r="CH323" s="122"/>
      <c r="CI323" s="122"/>
      <c r="CJ323" s="122"/>
      <c r="CK323" s="122"/>
      <c r="CL323" s="122"/>
      <c r="CM323" s="122"/>
      <c r="CN323" s="122"/>
      <c r="CO323" s="122"/>
      <c r="CP323" s="122"/>
      <c r="CQ323" s="122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22"/>
      <c r="DG323" s="122"/>
      <c r="DH323" s="122"/>
      <c r="DI323" s="122"/>
      <c r="DJ323" s="122"/>
      <c r="DK323" s="122"/>
      <c r="DL323" s="122"/>
      <c r="DM323" s="122"/>
      <c r="DN323" s="122"/>
      <c r="DO323" s="122"/>
      <c r="DP323" s="122"/>
      <c r="DQ323" s="122"/>
      <c r="DR323" s="122"/>
      <c r="DS323" s="122"/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O323" s="122"/>
      <c r="EP323" s="122"/>
      <c r="EQ323" s="122"/>
      <c r="ER323" s="122"/>
      <c r="ES323" s="122"/>
      <c r="ET323" s="122"/>
      <c r="EU323" s="122"/>
      <c r="EV323" s="122"/>
      <c r="EW323" s="122"/>
      <c r="EX323" s="122"/>
      <c r="EY323" s="122"/>
      <c r="EZ323" s="122"/>
      <c r="FA323" s="122"/>
      <c r="FB323" s="122"/>
      <c r="FC323" s="122"/>
      <c r="FD323" s="122"/>
      <c r="FE323" s="122"/>
      <c r="FF323" s="122"/>
      <c r="FG323" s="122"/>
      <c r="FH323" s="122"/>
      <c r="FI323" s="122"/>
      <c r="FJ323" s="122"/>
      <c r="FK323" s="122"/>
      <c r="FL323" s="122"/>
      <c r="FM323" s="122"/>
      <c r="FN323" s="122"/>
      <c r="FO323" s="122"/>
      <c r="FP323" s="122"/>
      <c r="FQ323" s="122"/>
      <c r="FR323" s="122"/>
      <c r="FS323" s="122"/>
      <c r="FT323" s="122"/>
      <c r="FU323" s="122"/>
      <c r="FV323" s="122"/>
      <c r="FW323" s="122"/>
      <c r="FX323" s="122"/>
      <c r="FY323" s="122"/>
      <c r="FZ323" s="122"/>
      <c r="GA323" s="122"/>
      <c r="GB323" s="122"/>
      <c r="GC323" s="122"/>
      <c r="GD323" s="122"/>
      <c r="GE323" s="122"/>
      <c r="GF323" s="122"/>
      <c r="GG323" s="122"/>
      <c r="GH323" s="122"/>
      <c r="GI323" s="122"/>
      <c r="GJ323" s="122"/>
      <c r="GK323" s="122"/>
      <c r="GL323" s="122"/>
      <c r="GM323" s="122"/>
      <c r="GN323" s="122"/>
      <c r="GO323" s="122"/>
      <c r="GP323" s="122"/>
      <c r="GQ323" s="122"/>
      <c r="GR323" s="122"/>
      <c r="GS323" s="122"/>
      <c r="GT323" s="122"/>
      <c r="GU323" s="122"/>
      <c r="GV323" s="122"/>
      <c r="GW323" s="122"/>
      <c r="GX323" s="122"/>
      <c r="GY323" s="122"/>
      <c r="GZ323" s="122"/>
      <c r="HA323" s="122"/>
      <c r="HB323" s="122"/>
      <c r="HC323" s="122"/>
      <c r="HD323" s="122"/>
      <c r="HE323" s="122"/>
      <c r="HF323" s="122"/>
      <c r="HG323" s="122"/>
      <c r="HH323" s="122"/>
    </row>
    <row r="324" spans="1:216" s="123" customFormat="1">
      <c r="A324" s="121" t="s">
        <v>2028</v>
      </c>
      <c r="B324" s="121" t="s">
        <v>269</v>
      </c>
      <c r="C324" s="121" t="s">
        <v>269</v>
      </c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  <c r="BT324" s="122"/>
      <c r="BU324" s="122"/>
      <c r="BV324" s="122"/>
      <c r="BW324" s="122"/>
      <c r="BX324" s="122"/>
      <c r="BY324" s="122"/>
      <c r="BZ324" s="122"/>
      <c r="CA324" s="122"/>
      <c r="CB324" s="122"/>
      <c r="CC324" s="122"/>
      <c r="CD324" s="122"/>
      <c r="CE324" s="122"/>
      <c r="CF324" s="122"/>
      <c r="CG324" s="122"/>
      <c r="CH324" s="122"/>
      <c r="CI324" s="122"/>
      <c r="CJ324" s="122"/>
      <c r="CK324" s="122"/>
      <c r="CL324" s="122"/>
      <c r="CM324" s="122"/>
      <c r="CN324" s="122"/>
      <c r="CO324" s="122"/>
      <c r="CP324" s="122"/>
      <c r="CQ324" s="122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22"/>
      <c r="DG324" s="122"/>
      <c r="DH324" s="122"/>
      <c r="DI324" s="122"/>
      <c r="DJ324" s="122"/>
      <c r="DK324" s="122"/>
      <c r="DL324" s="122"/>
      <c r="DM324" s="122"/>
      <c r="DN324" s="122"/>
      <c r="DO324" s="122"/>
      <c r="DP324" s="122"/>
      <c r="DQ324" s="122"/>
      <c r="DR324" s="122"/>
      <c r="DS324" s="122"/>
      <c r="DT324" s="122"/>
      <c r="DU324" s="122"/>
      <c r="DV324" s="122"/>
      <c r="DW324" s="122"/>
      <c r="DX324" s="122"/>
      <c r="DY324" s="122"/>
      <c r="DZ324" s="122"/>
      <c r="EA324" s="122"/>
      <c r="EB324" s="122"/>
      <c r="EC324" s="122"/>
      <c r="ED324" s="122"/>
      <c r="EE324" s="122"/>
      <c r="EF324" s="122"/>
      <c r="EG324" s="122"/>
      <c r="EH324" s="122"/>
      <c r="EI324" s="122"/>
      <c r="EJ324" s="122"/>
      <c r="EK324" s="122"/>
      <c r="EL324" s="122"/>
      <c r="EM324" s="122"/>
      <c r="EN324" s="122"/>
      <c r="EO324" s="122"/>
      <c r="EP324" s="122"/>
      <c r="EQ324" s="122"/>
      <c r="ER324" s="122"/>
      <c r="ES324" s="122"/>
      <c r="ET324" s="122"/>
      <c r="EU324" s="122"/>
      <c r="EV324" s="122"/>
      <c r="EW324" s="122"/>
      <c r="EX324" s="122"/>
      <c r="EY324" s="122"/>
      <c r="EZ324" s="122"/>
      <c r="FA324" s="122"/>
      <c r="FB324" s="122"/>
      <c r="FC324" s="122"/>
      <c r="FD324" s="122"/>
      <c r="FE324" s="122"/>
      <c r="FF324" s="122"/>
      <c r="FG324" s="122"/>
      <c r="FH324" s="122"/>
      <c r="FI324" s="122"/>
      <c r="FJ324" s="122"/>
      <c r="FK324" s="122"/>
      <c r="FL324" s="122"/>
      <c r="FM324" s="122"/>
      <c r="FN324" s="122"/>
      <c r="FO324" s="122"/>
      <c r="FP324" s="122"/>
      <c r="FQ324" s="122"/>
      <c r="FR324" s="122"/>
      <c r="FS324" s="122"/>
      <c r="FT324" s="122"/>
      <c r="FU324" s="122"/>
      <c r="FV324" s="122"/>
      <c r="FW324" s="122"/>
      <c r="FX324" s="122"/>
      <c r="FY324" s="122"/>
      <c r="FZ324" s="122"/>
      <c r="GA324" s="122"/>
      <c r="GB324" s="122"/>
      <c r="GC324" s="122"/>
      <c r="GD324" s="122"/>
      <c r="GE324" s="122"/>
      <c r="GF324" s="122"/>
      <c r="GG324" s="122"/>
      <c r="GH324" s="122"/>
      <c r="GI324" s="122"/>
      <c r="GJ324" s="122"/>
      <c r="GK324" s="122"/>
      <c r="GL324" s="122"/>
      <c r="GM324" s="122"/>
      <c r="GN324" s="122"/>
      <c r="GO324" s="122"/>
      <c r="GP324" s="122"/>
      <c r="GQ324" s="122"/>
      <c r="GR324" s="122"/>
      <c r="GS324" s="122"/>
      <c r="GT324" s="122"/>
      <c r="GU324" s="122"/>
      <c r="GV324" s="122"/>
      <c r="GW324" s="122"/>
      <c r="GX324" s="122"/>
      <c r="GY324" s="122"/>
      <c r="GZ324" s="122"/>
      <c r="HA324" s="122"/>
      <c r="HB324" s="122"/>
      <c r="HC324" s="122"/>
      <c r="HD324" s="122"/>
      <c r="HE324" s="122"/>
      <c r="HF324" s="122"/>
      <c r="HG324" s="122"/>
      <c r="HH324" s="122"/>
    </row>
    <row r="325" spans="1:216" s="123" customFormat="1">
      <c r="A325" s="121" t="s">
        <v>2028</v>
      </c>
      <c r="B325" s="121" t="s">
        <v>277</v>
      </c>
      <c r="C325" s="121" t="s">
        <v>277</v>
      </c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  <c r="BT325" s="122"/>
      <c r="BU325" s="122"/>
      <c r="BV325" s="122"/>
      <c r="BW325" s="122"/>
      <c r="BX325" s="122"/>
      <c r="BY325" s="122"/>
      <c r="BZ325" s="122"/>
      <c r="CA325" s="122"/>
      <c r="CB325" s="122"/>
      <c r="CC325" s="122"/>
      <c r="CD325" s="122"/>
      <c r="CE325" s="122"/>
      <c r="CF325" s="122"/>
      <c r="CG325" s="122"/>
      <c r="CH325" s="122"/>
      <c r="CI325" s="122"/>
      <c r="CJ325" s="122"/>
      <c r="CK325" s="122"/>
      <c r="CL325" s="122"/>
      <c r="CM325" s="122"/>
      <c r="CN325" s="122"/>
      <c r="CO325" s="122"/>
      <c r="CP325" s="122"/>
      <c r="CQ325" s="122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22"/>
      <c r="DG325" s="122"/>
      <c r="DH325" s="122"/>
      <c r="DI325" s="122"/>
      <c r="DJ325" s="122"/>
      <c r="DK325" s="122"/>
      <c r="DL325" s="122"/>
      <c r="DM325" s="122"/>
      <c r="DN325" s="122"/>
      <c r="DO325" s="122"/>
      <c r="DP325" s="122"/>
      <c r="DQ325" s="122"/>
      <c r="DR325" s="122"/>
      <c r="DS325" s="122"/>
      <c r="DT325" s="122"/>
      <c r="DU325" s="122"/>
      <c r="DV325" s="122"/>
      <c r="DW325" s="122"/>
      <c r="DX325" s="122"/>
      <c r="DY325" s="122"/>
      <c r="DZ325" s="122"/>
      <c r="EA325" s="122"/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O325" s="122"/>
      <c r="EP325" s="122"/>
      <c r="EQ325" s="122"/>
      <c r="ER325" s="122"/>
      <c r="ES325" s="122"/>
      <c r="ET325" s="122"/>
      <c r="EU325" s="122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K325" s="122"/>
      <c r="FL325" s="122"/>
      <c r="FM325" s="122"/>
      <c r="FN325" s="122"/>
      <c r="FO325" s="122"/>
      <c r="FP325" s="122"/>
      <c r="FQ325" s="122"/>
      <c r="FR325" s="122"/>
      <c r="FS325" s="122"/>
      <c r="FT325" s="122"/>
      <c r="FU325" s="122"/>
      <c r="FV325" s="122"/>
      <c r="FW325" s="122"/>
      <c r="FX325" s="122"/>
      <c r="FY325" s="122"/>
      <c r="FZ325" s="122"/>
      <c r="GA325" s="122"/>
      <c r="GB325" s="122"/>
      <c r="GC325" s="122"/>
      <c r="GD325" s="122"/>
      <c r="GE325" s="122"/>
      <c r="GF325" s="122"/>
      <c r="GG325" s="122"/>
      <c r="GH325" s="122"/>
      <c r="GI325" s="122"/>
      <c r="GJ325" s="122"/>
      <c r="GK325" s="122"/>
      <c r="GL325" s="122"/>
      <c r="GM325" s="122"/>
      <c r="GN325" s="122"/>
      <c r="GO325" s="122"/>
      <c r="GP325" s="122"/>
      <c r="GQ325" s="122"/>
      <c r="GR325" s="122"/>
      <c r="GS325" s="122"/>
      <c r="GT325" s="122"/>
      <c r="GU325" s="122"/>
      <c r="GV325" s="122"/>
      <c r="GW325" s="122"/>
      <c r="GX325" s="122"/>
      <c r="GY325" s="122"/>
      <c r="GZ325" s="122"/>
      <c r="HA325" s="122"/>
      <c r="HB325" s="122"/>
      <c r="HC325" s="122"/>
      <c r="HD325" s="122"/>
      <c r="HE325" s="122"/>
      <c r="HF325" s="122"/>
      <c r="HG325" s="122"/>
      <c r="HH325" s="122"/>
    </row>
    <row r="326" spans="1:216" s="123" customFormat="1">
      <c r="A326" s="121" t="s">
        <v>2028</v>
      </c>
      <c r="B326" s="121" t="s">
        <v>270</v>
      </c>
      <c r="C326" s="121" t="s">
        <v>270</v>
      </c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  <c r="BT326" s="122"/>
      <c r="BU326" s="122"/>
      <c r="BV326" s="122"/>
      <c r="BW326" s="122"/>
      <c r="BX326" s="122"/>
      <c r="BY326" s="122"/>
      <c r="BZ326" s="122"/>
      <c r="CA326" s="122"/>
      <c r="CB326" s="122"/>
      <c r="CC326" s="122"/>
      <c r="CD326" s="122"/>
      <c r="CE326" s="122"/>
      <c r="CF326" s="122"/>
      <c r="CG326" s="122"/>
      <c r="CH326" s="122"/>
      <c r="CI326" s="122"/>
      <c r="CJ326" s="122"/>
      <c r="CK326" s="122"/>
      <c r="CL326" s="122"/>
      <c r="CM326" s="122"/>
      <c r="CN326" s="122"/>
      <c r="CO326" s="122"/>
      <c r="CP326" s="122"/>
      <c r="CQ326" s="122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22"/>
      <c r="DG326" s="122"/>
      <c r="DH326" s="122"/>
      <c r="DI326" s="122"/>
      <c r="DJ326" s="122"/>
      <c r="DK326" s="122"/>
      <c r="DL326" s="122"/>
      <c r="DM326" s="122"/>
      <c r="DN326" s="122"/>
      <c r="DO326" s="122"/>
      <c r="DP326" s="122"/>
      <c r="DQ326" s="122"/>
      <c r="DR326" s="122"/>
      <c r="DS326" s="122"/>
      <c r="DT326" s="122"/>
      <c r="DU326" s="122"/>
      <c r="DV326" s="122"/>
      <c r="DW326" s="122"/>
      <c r="DX326" s="122"/>
      <c r="DY326" s="122"/>
      <c r="DZ326" s="122"/>
      <c r="EA326" s="122"/>
      <c r="EB326" s="122"/>
      <c r="EC326" s="122"/>
      <c r="ED326" s="122"/>
      <c r="EE326" s="122"/>
      <c r="EF326" s="122"/>
      <c r="EG326" s="122"/>
      <c r="EH326" s="122"/>
      <c r="EI326" s="122"/>
      <c r="EJ326" s="122"/>
      <c r="EK326" s="122"/>
      <c r="EL326" s="122"/>
      <c r="EM326" s="122"/>
      <c r="EN326" s="122"/>
      <c r="EO326" s="122"/>
      <c r="EP326" s="122"/>
      <c r="EQ326" s="122"/>
      <c r="ER326" s="122"/>
      <c r="ES326" s="122"/>
      <c r="ET326" s="122"/>
      <c r="EU326" s="122"/>
      <c r="EV326" s="122"/>
      <c r="EW326" s="122"/>
      <c r="EX326" s="122"/>
      <c r="EY326" s="122"/>
      <c r="EZ326" s="122"/>
      <c r="FA326" s="122"/>
      <c r="FB326" s="122"/>
      <c r="FC326" s="122"/>
      <c r="FD326" s="122"/>
      <c r="FE326" s="122"/>
      <c r="FF326" s="122"/>
      <c r="FG326" s="122"/>
      <c r="FH326" s="122"/>
      <c r="FI326" s="122"/>
      <c r="FJ326" s="122"/>
      <c r="FK326" s="122"/>
      <c r="FL326" s="122"/>
      <c r="FM326" s="122"/>
      <c r="FN326" s="122"/>
      <c r="FO326" s="122"/>
      <c r="FP326" s="122"/>
      <c r="FQ326" s="122"/>
      <c r="FR326" s="122"/>
      <c r="FS326" s="122"/>
      <c r="FT326" s="122"/>
      <c r="FU326" s="122"/>
      <c r="FV326" s="122"/>
      <c r="FW326" s="122"/>
      <c r="FX326" s="122"/>
      <c r="FY326" s="122"/>
      <c r="FZ326" s="122"/>
      <c r="GA326" s="122"/>
      <c r="GB326" s="122"/>
      <c r="GC326" s="122"/>
      <c r="GD326" s="122"/>
      <c r="GE326" s="122"/>
      <c r="GF326" s="122"/>
      <c r="GG326" s="122"/>
      <c r="GH326" s="122"/>
      <c r="GI326" s="122"/>
      <c r="GJ326" s="122"/>
      <c r="GK326" s="122"/>
      <c r="GL326" s="122"/>
      <c r="GM326" s="122"/>
      <c r="GN326" s="122"/>
      <c r="GO326" s="122"/>
      <c r="GP326" s="122"/>
      <c r="GQ326" s="122"/>
      <c r="GR326" s="122"/>
      <c r="GS326" s="122"/>
      <c r="GT326" s="122"/>
      <c r="GU326" s="122"/>
      <c r="GV326" s="122"/>
      <c r="GW326" s="122"/>
      <c r="GX326" s="122"/>
      <c r="GY326" s="122"/>
      <c r="GZ326" s="122"/>
      <c r="HA326" s="122"/>
      <c r="HB326" s="122"/>
      <c r="HC326" s="122"/>
      <c r="HD326" s="122"/>
      <c r="HE326" s="122"/>
      <c r="HF326" s="122"/>
      <c r="HG326" s="122"/>
      <c r="HH326" s="122"/>
    </row>
    <row r="327" spans="1:216" s="123" customFormat="1">
      <c r="A327" s="121" t="s">
        <v>2028</v>
      </c>
      <c r="B327" s="121" t="s">
        <v>271</v>
      </c>
      <c r="C327" s="121" t="s">
        <v>271</v>
      </c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/>
      <c r="BO327" s="122"/>
      <c r="BP327" s="122"/>
      <c r="BQ327" s="122"/>
      <c r="BR327" s="122"/>
      <c r="BS327" s="122"/>
      <c r="BT327" s="122"/>
      <c r="BU327" s="122"/>
      <c r="BV327" s="122"/>
      <c r="BW327" s="122"/>
      <c r="BX327" s="122"/>
      <c r="BY327" s="122"/>
      <c r="BZ327" s="122"/>
      <c r="CA327" s="122"/>
      <c r="CB327" s="122"/>
      <c r="CC327" s="122"/>
      <c r="CD327" s="122"/>
      <c r="CE327" s="122"/>
      <c r="CF327" s="122"/>
      <c r="CG327" s="122"/>
      <c r="CH327" s="122"/>
      <c r="CI327" s="122"/>
      <c r="CJ327" s="122"/>
      <c r="CK327" s="122"/>
      <c r="CL327" s="122"/>
      <c r="CM327" s="122"/>
      <c r="CN327" s="122"/>
      <c r="CO327" s="122"/>
      <c r="CP327" s="122"/>
      <c r="CQ327" s="122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22"/>
      <c r="DG327" s="122"/>
      <c r="DH327" s="122"/>
      <c r="DI327" s="122"/>
      <c r="DJ327" s="122"/>
      <c r="DK327" s="122"/>
      <c r="DL327" s="122"/>
      <c r="DM327" s="122"/>
      <c r="DN327" s="122"/>
      <c r="DO327" s="122"/>
      <c r="DP327" s="122"/>
      <c r="DQ327" s="122"/>
      <c r="DR327" s="122"/>
      <c r="DS327" s="122"/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/>
      <c r="EM327" s="122"/>
      <c r="EN327" s="122"/>
      <c r="EO327" s="122"/>
      <c r="EP327" s="122"/>
      <c r="EQ327" s="122"/>
      <c r="ER327" s="122"/>
      <c r="ES327" s="122"/>
      <c r="ET327" s="122"/>
      <c r="EU327" s="122"/>
      <c r="EV327" s="122"/>
      <c r="EW327" s="122"/>
      <c r="EX327" s="122"/>
      <c r="EY327" s="122"/>
      <c r="EZ327" s="122"/>
      <c r="FA327" s="122"/>
      <c r="FB327" s="122"/>
      <c r="FC327" s="122"/>
      <c r="FD327" s="122"/>
      <c r="FE327" s="122"/>
      <c r="FF327" s="122"/>
      <c r="FG327" s="122"/>
      <c r="FH327" s="122"/>
      <c r="FI327" s="122"/>
      <c r="FJ327" s="122"/>
      <c r="FK327" s="122"/>
      <c r="FL327" s="122"/>
      <c r="FM327" s="122"/>
      <c r="FN327" s="122"/>
      <c r="FO327" s="122"/>
      <c r="FP327" s="122"/>
      <c r="FQ327" s="122"/>
      <c r="FR327" s="122"/>
      <c r="FS327" s="122"/>
      <c r="FT327" s="122"/>
      <c r="FU327" s="122"/>
      <c r="FV327" s="122"/>
      <c r="FW327" s="122"/>
      <c r="FX327" s="122"/>
      <c r="FY327" s="122"/>
      <c r="FZ327" s="122"/>
      <c r="GA327" s="122"/>
      <c r="GB327" s="122"/>
      <c r="GC327" s="122"/>
      <c r="GD327" s="122"/>
      <c r="GE327" s="122"/>
      <c r="GF327" s="122"/>
      <c r="GG327" s="122"/>
      <c r="GH327" s="122"/>
      <c r="GI327" s="122"/>
      <c r="GJ327" s="122"/>
      <c r="GK327" s="122"/>
      <c r="GL327" s="122"/>
      <c r="GM327" s="122"/>
      <c r="GN327" s="122"/>
      <c r="GO327" s="122"/>
      <c r="GP327" s="122"/>
      <c r="GQ327" s="122"/>
      <c r="GR327" s="122"/>
      <c r="GS327" s="122"/>
      <c r="GT327" s="122"/>
      <c r="GU327" s="122"/>
      <c r="GV327" s="122"/>
      <c r="GW327" s="122"/>
      <c r="GX327" s="122"/>
      <c r="GY327" s="122"/>
      <c r="GZ327" s="122"/>
      <c r="HA327" s="122"/>
      <c r="HB327" s="122"/>
      <c r="HC327" s="122"/>
      <c r="HD327" s="122"/>
      <c r="HE327" s="122"/>
      <c r="HF327" s="122"/>
      <c r="HG327" s="122"/>
      <c r="HH327" s="122"/>
    </row>
    <row r="328" spans="1:216" s="123" customFormat="1">
      <c r="A328" s="121" t="s">
        <v>2028</v>
      </c>
      <c r="B328" s="121" t="s">
        <v>278</v>
      </c>
      <c r="C328" s="121" t="s">
        <v>278</v>
      </c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  <c r="BT328" s="122"/>
      <c r="BU328" s="122"/>
      <c r="BV328" s="122"/>
      <c r="BW328" s="122"/>
      <c r="BX328" s="122"/>
      <c r="BY328" s="122"/>
      <c r="BZ328" s="122"/>
      <c r="CA328" s="122"/>
      <c r="CB328" s="122"/>
      <c r="CC328" s="122"/>
      <c r="CD328" s="122"/>
      <c r="CE328" s="122"/>
      <c r="CF328" s="122"/>
      <c r="CG328" s="122"/>
      <c r="CH328" s="122"/>
      <c r="CI328" s="122"/>
      <c r="CJ328" s="122"/>
      <c r="CK328" s="122"/>
      <c r="CL328" s="122"/>
      <c r="CM328" s="122"/>
      <c r="CN328" s="122"/>
      <c r="CO328" s="122"/>
      <c r="CP328" s="122"/>
      <c r="CQ328" s="122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2"/>
      <c r="DE328" s="122"/>
      <c r="DF328" s="122"/>
      <c r="DG328" s="122"/>
      <c r="DH328" s="122"/>
      <c r="DI328" s="122"/>
      <c r="DJ328" s="122"/>
      <c r="DK328" s="122"/>
      <c r="DL328" s="122"/>
      <c r="DM328" s="122"/>
      <c r="DN328" s="122"/>
      <c r="DO328" s="122"/>
      <c r="DP328" s="122"/>
      <c r="DQ328" s="122"/>
      <c r="DR328" s="122"/>
      <c r="DS328" s="122"/>
      <c r="DT328" s="122"/>
      <c r="DU328" s="122"/>
      <c r="DV328" s="122"/>
      <c r="DW328" s="122"/>
      <c r="DX328" s="122"/>
      <c r="DY328" s="122"/>
      <c r="DZ328" s="122"/>
      <c r="EA328" s="122"/>
      <c r="EB328" s="122"/>
      <c r="EC328" s="122"/>
      <c r="ED328" s="122"/>
      <c r="EE328" s="122"/>
      <c r="EF328" s="122"/>
      <c r="EG328" s="122"/>
      <c r="EH328" s="122"/>
      <c r="EI328" s="122"/>
      <c r="EJ328" s="122"/>
      <c r="EK328" s="122"/>
      <c r="EL328" s="122"/>
      <c r="EM328" s="122"/>
      <c r="EN328" s="122"/>
      <c r="EO328" s="122"/>
      <c r="EP328" s="122"/>
      <c r="EQ328" s="122"/>
      <c r="ER328" s="122"/>
      <c r="ES328" s="122"/>
      <c r="ET328" s="122"/>
      <c r="EU328" s="122"/>
      <c r="EV328" s="122"/>
      <c r="EW328" s="122"/>
      <c r="EX328" s="122"/>
      <c r="EY328" s="122"/>
      <c r="EZ328" s="122"/>
      <c r="FA328" s="122"/>
      <c r="FB328" s="122"/>
      <c r="FC328" s="122"/>
      <c r="FD328" s="122"/>
      <c r="FE328" s="122"/>
      <c r="FF328" s="122"/>
      <c r="FG328" s="122"/>
      <c r="FH328" s="122"/>
      <c r="FI328" s="122"/>
      <c r="FJ328" s="122"/>
      <c r="FK328" s="122"/>
      <c r="FL328" s="122"/>
      <c r="FM328" s="122"/>
      <c r="FN328" s="122"/>
      <c r="FO328" s="122"/>
      <c r="FP328" s="122"/>
      <c r="FQ328" s="122"/>
      <c r="FR328" s="122"/>
      <c r="FS328" s="122"/>
      <c r="FT328" s="122"/>
      <c r="FU328" s="122"/>
      <c r="FV328" s="122"/>
      <c r="FW328" s="122"/>
      <c r="FX328" s="122"/>
      <c r="FY328" s="122"/>
      <c r="FZ328" s="122"/>
      <c r="GA328" s="122"/>
      <c r="GB328" s="122"/>
      <c r="GC328" s="122"/>
      <c r="GD328" s="122"/>
      <c r="GE328" s="122"/>
      <c r="GF328" s="122"/>
      <c r="GG328" s="122"/>
      <c r="GH328" s="122"/>
      <c r="GI328" s="122"/>
      <c r="GJ328" s="122"/>
      <c r="GK328" s="122"/>
      <c r="GL328" s="122"/>
      <c r="GM328" s="122"/>
      <c r="GN328" s="122"/>
      <c r="GO328" s="122"/>
      <c r="GP328" s="122"/>
      <c r="GQ328" s="122"/>
      <c r="GR328" s="122"/>
      <c r="GS328" s="122"/>
      <c r="GT328" s="122"/>
      <c r="GU328" s="122"/>
      <c r="GV328" s="122"/>
      <c r="GW328" s="122"/>
      <c r="GX328" s="122"/>
      <c r="GY328" s="122"/>
      <c r="GZ328" s="122"/>
      <c r="HA328" s="122"/>
      <c r="HB328" s="122"/>
      <c r="HC328" s="122"/>
      <c r="HD328" s="122"/>
      <c r="HE328" s="122"/>
      <c r="HF328" s="122"/>
      <c r="HG328" s="122"/>
      <c r="HH328" s="122"/>
    </row>
    <row r="329" spans="1:216" s="123" customFormat="1">
      <c r="A329" s="121" t="s">
        <v>2028</v>
      </c>
      <c r="B329" s="121" t="s">
        <v>280</v>
      </c>
      <c r="C329" s="121" t="s">
        <v>280</v>
      </c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122"/>
      <c r="BL329" s="122"/>
      <c r="BM329" s="122"/>
      <c r="BN329" s="122"/>
      <c r="BO329" s="122"/>
      <c r="BP329" s="122"/>
      <c r="BQ329" s="122"/>
      <c r="BR329" s="122"/>
      <c r="BS329" s="122"/>
      <c r="BT329" s="122"/>
      <c r="BU329" s="122"/>
      <c r="BV329" s="122"/>
      <c r="BW329" s="122"/>
      <c r="BX329" s="122"/>
      <c r="BY329" s="122"/>
      <c r="BZ329" s="122"/>
      <c r="CA329" s="122"/>
      <c r="CB329" s="122"/>
      <c r="CC329" s="122"/>
      <c r="CD329" s="122"/>
      <c r="CE329" s="122"/>
      <c r="CF329" s="122"/>
      <c r="CG329" s="122"/>
      <c r="CH329" s="122"/>
      <c r="CI329" s="122"/>
      <c r="CJ329" s="122"/>
      <c r="CK329" s="122"/>
      <c r="CL329" s="122"/>
      <c r="CM329" s="122"/>
      <c r="CN329" s="122"/>
      <c r="CO329" s="122"/>
      <c r="CP329" s="122"/>
      <c r="CQ329" s="122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22"/>
      <c r="DG329" s="122"/>
      <c r="DH329" s="122"/>
      <c r="DI329" s="122"/>
      <c r="DJ329" s="122"/>
      <c r="DK329" s="122"/>
      <c r="DL329" s="122"/>
      <c r="DM329" s="122"/>
      <c r="DN329" s="122"/>
      <c r="DO329" s="122"/>
      <c r="DP329" s="122"/>
      <c r="DQ329" s="122"/>
      <c r="DR329" s="122"/>
      <c r="DS329" s="122"/>
      <c r="DT329" s="122"/>
      <c r="DU329" s="122"/>
      <c r="DV329" s="122"/>
      <c r="DW329" s="122"/>
      <c r="DX329" s="122"/>
      <c r="DY329" s="122"/>
      <c r="DZ329" s="122"/>
      <c r="EA329" s="122"/>
      <c r="EB329" s="122"/>
      <c r="EC329" s="122"/>
      <c r="ED329" s="122"/>
      <c r="EE329" s="122"/>
      <c r="EF329" s="122"/>
      <c r="EG329" s="122"/>
      <c r="EH329" s="122"/>
      <c r="EI329" s="122"/>
      <c r="EJ329" s="122"/>
      <c r="EK329" s="122"/>
      <c r="EL329" s="122"/>
      <c r="EM329" s="122"/>
      <c r="EN329" s="122"/>
      <c r="EO329" s="122"/>
      <c r="EP329" s="122"/>
      <c r="EQ329" s="122"/>
      <c r="ER329" s="122"/>
      <c r="ES329" s="122"/>
      <c r="ET329" s="122"/>
      <c r="EU329" s="122"/>
      <c r="EV329" s="122"/>
      <c r="EW329" s="122"/>
      <c r="EX329" s="122"/>
      <c r="EY329" s="122"/>
      <c r="EZ329" s="122"/>
      <c r="FA329" s="122"/>
      <c r="FB329" s="122"/>
      <c r="FC329" s="122"/>
      <c r="FD329" s="122"/>
      <c r="FE329" s="122"/>
      <c r="FF329" s="122"/>
      <c r="FG329" s="122"/>
      <c r="FH329" s="122"/>
      <c r="FI329" s="122"/>
      <c r="FJ329" s="122"/>
      <c r="FK329" s="122"/>
      <c r="FL329" s="122"/>
      <c r="FM329" s="122"/>
      <c r="FN329" s="122"/>
      <c r="FO329" s="122"/>
      <c r="FP329" s="122"/>
      <c r="FQ329" s="122"/>
      <c r="FR329" s="122"/>
      <c r="FS329" s="122"/>
      <c r="FT329" s="122"/>
      <c r="FU329" s="122"/>
      <c r="FV329" s="122"/>
      <c r="FW329" s="122"/>
      <c r="FX329" s="122"/>
      <c r="FY329" s="122"/>
      <c r="FZ329" s="122"/>
      <c r="GA329" s="122"/>
      <c r="GB329" s="122"/>
      <c r="GC329" s="122"/>
      <c r="GD329" s="122"/>
      <c r="GE329" s="122"/>
      <c r="GF329" s="122"/>
      <c r="GG329" s="122"/>
      <c r="GH329" s="122"/>
      <c r="GI329" s="122"/>
      <c r="GJ329" s="122"/>
      <c r="GK329" s="122"/>
      <c r="GL329" s="122"/>
      <c r="GM329" s="122"/>
      <c r="GN329" s="122"/>
      <c r="GO329" s="122"/>
      <c r="GP329" s="122"/>
      <c r="GQ329" s="122"/>
      <c r="GR329" s="122"/>
      <c r="GS329" s="122"/>
      <c r="GT329" s="122"/>
      <c r="GU329" s="122"/>
      <c r="GV329" s="122"/>
      <c r="GW329" s="122"/>
      <c r="GX329" s="122"/>
      <c r="GY329" s="122"/>
      <c r="GZ329" s="122"/>
      <c r="HA329" s="122"/>
      <c r="HB329" s="122"/>
      <c r="HC329" s="122"/>
      <c r="HD329" s="122"/>
      <c r="HE329" s="122"/>
      <c r="HF329" s="122"/>
      <c r="HG329" s="122"/>
      <c r="HH329" s="122"/>
    </row>
    <row r="330" spans="1:216" s="123" customFormat="1">
      <c r="A330" s="121" t="s">
        <v>2028</v>
      </c>
      <c r="B330" s="121" t="s">
        <v>281</v>
      </c>
      <c r="C330" s="121" t="s">
        <v>281</v>
      </c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  <c r="BT330" s="122"/>
      <c r="BU330" s="122"/>
      <c r="BV330" s="122"/>
      <c r="BW330" s="122"/>
      <c r="BX330" s="122"/>
      <c r="BY330" s="122"/>
      <c r="BZ330" s="122"/>
      <c r="CA330" s="122"/>
      <c r="CB330" s="122"/>
      <c r="CC330" s="122"/>
      <c r="CD330" s="122"/>
      <c r="CE330" s="122"/>
      <c r="CF330" s="122"/>
      <c r="CG330" s="122"/>
      <c r="CH330" s="122"/>
      <c r="CI330" s="122"/>
      <c r="CJ330" s="122"/>
      <c r="CK330" s="122"/>
      <c r="CL330" s="122"/>
      <c r="CM330" s="122"/>
      <c r="CN330" s="122"/>
      <c r="CO330" s="122"/>
      <c r="CP330" s="122"/>
      <c r="CQ330" s="122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22"/>
      <c r="DG330" s="122"/>
      <c r="DH330" s="122"/>
      <c r="DI330" s="122"/>
      <c r="DJ330" s="122"/>
      <c r="DK330" s="122"/>
      <c r="DL330" s="122"/>
      <c r="DM330" s="122"/>
      <c r="DN330" s="122"/>
      <c r="DO330" s="122"/>
      <c r="DP330" s="122"/>
      <c r="DQ330" s="122"/>
      <c r="DR330" s="122"/>
      <c r="DS330" s="122"/>
      <c r="DT330" s="122"/>
      <c r="DU330" s="122"/>
      <c r="DV330" s="122"/>
      <c r="DW330" s="122"/>
      <c r="DX330" s="122"/>
      <c r="DY330" s="122"/>
      <c r="DZ330" s="122"/>
      <c r="EA330" s="122"/>
      <c r="EB330" s="122"/>
      <c r="EC330" s="122"/>
      <c r="ED330" s="122"/>
      <c r="EE330" s="122"/>
      <c r="EF330" s="122"/>
      <c r="EG330" s="122"/>
      <c r="EH330" s="122"/>
      <c r="EI330" s="122"/>
      <c r="EJ330" s="122"/>
      <c r="EK330" s="122"/>
      <c r="EL330" s="122"/>
      <c r="EM330" s="122"/>
      <c r="EN330" s="122"/>
      <c r="EO330" s="122"/>
      <c r="EP330" s="122"/>
      <c r="EQ330" s="122"/>
      <c r="ER330" s="122"/>
      <c r="ES330" s="122"/>
      <c r="ET330" s="122"/>
      <c r="EU330" s="122"/>
      <c r="EV330" s="122"/>
      <c r="EW330" s="122"/>
      <c r="EX330" s="122"/>
      <c r="EY330" s="122"/>
      <c r="EZ330" s="122"/>
      <c r="FA330" s="122"/>
      <c r="FB330" s="122"/>
      <c r="FC330" s="122"/>
      <c r="FD330" s="122"/>
      <c r="FE330" s="122"/>
      <c r="FF330" s="122"/>
      <c r="FG330" s="122"/>
      <c r="FH330" s="122"/>
      <c r="FI330" s="122"/>
      <c r="FJ330" s="122"/>
      <c r="FK330" s="122"/>
      <c r="FL330" s="122"/>
      <c r="FM330" s="122"/>
      <c r="FN330" s="122"/>
      <c r="FO330" s="122"/>
      <c r="FP330" s="122"/>
      <c r="FQ330" s="122"/>
      <c r="FR330" s="122"/>
      <c r="FS330" s="122"/>
      <c r="FT330" s="122"/>
      <c r="FU330" s="122"/>
      <c r="FV330" s="122"/>
      <c r="FW330" s="122"/>
      <c r="FX330" s="122"/>
      <c r="FY330" s="122"/>
      <c r="FZ330" s="122"/>
      <c r="GA330" s="122"/>
      <c r="GB330" s="122"/>
      <c r="GC330" s="122"/>
      <c r="GD330" s="122"/>
      <c r="GE330" s="122"/>
      <c r="GF330" s="122"/>
      <c r="GG330" s="122"/>
      <c r="GH330" s="122"/>
      <c r="GI330" s="122"/>
      <c r="GJ330" s="122"/>
      <c r="GK330" s="122"/>
      <c r="GL330" s="122"/>
      <c r="GM330" s="122"/>
      <c r="GN330" s="122"/>
      <c r="GO330" s="122"/>
      <c r="GP330" s="122"/>
      <c r="GQ330" s="122"/>
      <c r="GR330" s="122"/>
      <c r="GS330" s="122"/>
      <c r="GT330" s="122"/>
      <c r="GU330" s="122"/>
      <c r="GV330" s="122"/>
      <c r="GW330" s="122"/>
      <c r="GX330" s="122"/>
      <c r="GY330" s="122"/>
      <c r="GZ330" s="122"/>
      <c r="HA330" s="122"/>
      <c r="HB330" s="122"/>
      <c r="HC330" s="122"/>
      <c r="HD330" s="122"/>
      <c r="HE330" s="122"/>
      <c r="HF330" s="122"/>
      <c r="HG330" s="122"/>
      <c r="HH330" s="122"/>
    </row>
    <row r="331" spans="1:216" s="123" customFormat="1">
      <c r="A331" s="121" t="s">
        <v>2028</v>
      </c>
      <c r="B331" s="121" t="s">
        <v>282</v>
      </c>
      <c r="C331" s="121" t="s">
        <v>282</v>
      </c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/>
      <c r="BO331" s="122"/>
      <c r="BP331" s="122"/>
      <c r="BQ331" s="122"/>
      <c r="BR331" s="122"/>
      <c r="BS331" s="122"/>
      <c r="BT331" s="122"/>
      <c r="BU331" s="122"/>
      <c r="BV331" s="122"/>
      <c r="BW331" s="122"/>
      <c r="BX331" s="122"/>
      <c r="BY331" s="122"/>
      <c r="BZ331" s="122"/>
      <c r="CA331" s="122"/>
      <c r="CB331" s="122"/>
      <c r="CC331" s="122"/>
      <c r="CD331" s="122"/>
      <c r="CE331" s="122"/>
      <c r="CF331" s="122"/>
      <c r="CG331" s="122"/>
      <c r="CH331" s="122"/>
      <c r="CI331" s="122"/>
      <c r="CJ331" s="122"/>
      <c r="CK331" s="122"/>
      <c r="CL331" s="122"/>
      <c r="CM331" s="122"/>
      <c r="CN331" s="122"/>
      <c r="CO331" s="122"/>
      <c r="CP331" s="122"/>
      <c r="CQ331" s="122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22"/>
      <c r="DG331" s="122"/>
      <c r="DH331" s="122"/>
      <c r="DI331" s="122"/>
      <c r="DJ331" s="122"/>
      <c r="DK331" s="122"/>
      <c r="DL331" s="122"/>
      <c r="DM331" s="122"/>
      <c r="DN331" s="122"/>
      <c r="DO331" s="122"/>
      <c r="DP331" s="122"/>
      <c r="DQ331" s="122"/>
      <c r="DR331" s="122"/>
      <c r="DS331" s="122"/>
      <c r="DT331" s="122"/>
      <c r="DU331" s="122"/>
      <c r="DV331" s="122"/>
      <c r="DW331" s="122"/>
      <c r="DX331" s="122"/>
      <c r="DY331" s="122"/>
      <c r="DZ331" s="122"/>
      <c r="EA331" s="122"/>
      <c r="EB331" s="122"/>
      <c r="EC331" s="122"/>
      <c r="ED331" s="122"/>
      <c r="EE331" s="122"/>
      <c r="EF331" s="122"/>
      <c r="EG331" s="122"/>
      <c r="EH331" s="122"/>
      <c r="EI331" s="122"/>
      <c r="EJ331" s="122"/>
      <c r="EK331" s="122"/>
      <c r="EL331" s="122"/>
      <c r="EM331" s="122"/>
      <c r="EN331" s="122"/>
      <c r="EO331" s="122"/>
      <c r="EP331" s="122"/>
      <c r="EQ331" s="122"/>
      <c r="ER331" s="122"/>
      <c r="ES331" s="122"/>
      <c r="ET331" s="122"/>
      <c r="EU331" s="122"/>
      <c r="EV331" s="122"/>
      <c r="EW331" s="122"/>
      <c r="EX331" s="122"/>
      <c r="EY331" s="122"/>
      <c r="EZ331" s="122"/>
      <c r="FA331" s="122"/>
      <c r="FB331" s="122"/>
      <c r="FC331" s="122"/>
      <c r="FD331" s="122"/>
      <c r="FE331" s="122"/>
      <c r="FF331" s="122"/>
      <c r="FG331" s="122"/>
      <c r="FH331" s="122"/>
      <c r="FI331" s="122"/>
      <c r="FJ331" s="122"/>
      <c r="FK331" s="122"/>
      <c r="FL331" s="122"/>
      <c r="FM331" s="122"/>
      <c r="FN331" s="122"/>
      <c r="FO331" s="122"/>
      <c r="FP331" s="122"/>
      <c r="FQ331" s="122"/>
      <c r="FR331" s="122"/>
      <c r="FS331" s="122"/>
      <c r="FT331" s="122"/>
      <c r="FU331" s="122"/>
      <c r="FV331" s="122"/>
      <c r="FW331" s="122"/>
      <c r="FX331" s="122"/>
      <c r="FY331" s="122"/>
      <c r="FZ331" s="122"/>
      <c r="GA331" s="122"/>
      <c r="GB331" s="122"/>
      <c r="GC331" s="122"/>
      <c r="GD331" s="122"/>
      <c r="GE331" s="122"/>
      <c r="GF331" s="122"/>
      <c r="GG331" s="122"/>
      <c r="GH331" s="122"/>
      <c r="GI331" s="122"/>
      <c r="GJ331" s="122"/>
      <c r="GK331" s="122"/>
      <c r="GL331" s="122"/>
      <c r="GM331" s="122"/>
      <c r="GN331" s="122"/>
      <c r="GO331" s="122"/>
      <c r="GP331" s="122"/>
      <c r="GQ331" s="122"/>
      <c r="GR331" s="122"/>
      <c r="GS331" s="122"/>
      <c r="GT331" s="122"/>
      <c r="GU331" s="122"/>
      <c r="GV331" s="122"/>
      <c r="GW331" s="122"/>
      <c r="GX331" s="122"/>
      <c r="GY331" s="122"/>
      <c r="GZ331" s="122"/>
      <c r="HA331" s="122"/>
      <c r="HB331" s="122"/>
      <c r="HC331" s="122"/>
      <c r="HD331" s="122"/>
      <c r="HE331" s="122"/>
      <c r="HF331" s="122"/>
      <c r="HG331" s="122"/>
      <c r="HH331" s="122"/>
    </row>
    <row r="332" spans="1:216" s="123" customFormat="1">
      <c r="A332" s="121" t="s">
        <v>2028</v>
      </c>
      <c r="B332" s="121" t="s">
        <v>283</v>
      </c>
      <c r="C332" s="121" t="s">
        <v>283</v>
      </c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  <c r="BT332" s="122"/>
      <c r="BU332" s="122"/>
      <c r="BV332" s="122"/>
      <c r="BW332" s="122"/>
      <c r="BX332" s="122"/>
      <c r="BY332" s="122"/>
      <c r="BZ332" s="122"/>
      <c r="CA332" s="122"/>
      <c r="CB332" s="122"/>
      <c r="CC332" s="122"/>
      <c r="CD332" s="122"/>
      <c r="CE332" s="122"/>
      <c r="CF332" s="122"/>
      <c r="CG332" s="122"/>
      <c r="CH332" s="122"/>
      <c r="CI332" s="122"/>
      <c r="CJ332" s="122"/>
      <c r="CK332" s="122"/>
      <c r="CL332" s="122"/>
      <c r="CM332" s="122"/>
      <c r="CN332" s="122"/>
      <c r="CO332" s="122"/>
      <c r="CP332" s="122"/>
      <c r="CQ332" s="122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22"/>
      <c r="DG332" s="122"/>
      <c r="DH332" s="122"/>
      <c r="DI332" s="122"/>
      <c r="DJ332" s="122"/>
      <c r="DK332" s="122"/>
      <c r="DL332" s="122"/>
      <c r="DM332" s="122"/>
      <c r="DN332" s="122"/>
      <c r="DO332" s="122"/>
      <c r="DP332" s="122"/>
      <c r="DQ332" s="122"/>
      <c r="DR332" s="122"/>
      <c r="DS332" s="122"/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O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K332" s="122"/>
      <c r="FL332" s="122"/>
      <c r="FM332" s="122"/>
      <c r="FN332" s="122"/>
      <c r="FO332" s="122"/>
      <c r="FP332" s="122"/>
      <c r="FQ332" s="122"/>
      <c r="FR332" s="122"/>
      <c r="FS332" s="122"/>
      <c r="FT332" s="122"/>
      <c r="FU332" s="122"/>
      <c r="FV332" s="122"/>
      <c r="FW332" s="122"/>
      <c r="FX332" s="122"/>
      <c r="FY332" s="122"/>
      <c r="FZ332" s="122"/>
      <c r="GA332" s="122"/>
      <c r="GB332" s="122"/>
      <c r="GC332" s="122"/>
      <c r="GD332" s="122"/>
      <c r="GE332" s="122"/>
      <c r="GF332" s="122"/>
      <c r="GG332" s="122"/>
      <c r="GH332" s="122"/>
      <c r="GI332" s="122"/>
      <c r="GJ332" s="122"/>
      <c r="GK332" s="122"/>
      <c r="GL332" s="122"/>
      <c r="GM332" s="122"/>
      <c r="GN332" s="122"/>
      <c r="GO332" s="122"/>
      <c r="GP332" s="122"/>
      <c r="GQ332" s="122"/>
      <c r="GR332" s="122"/>
      <c r="GS332" s="122"/>
      <c r="GT332" s="122"/>
      <c r="GU332" s="122"/>
      <c r="GV332" s="122"/>
      <c r="GW332" s="122"/>
      <c r="GX332" s="122"/>
      <c r="GY332" s="122"/>
      <c r="GZ332" s="122"/>
      <c r="HA332" s="122"/>
      <c r="HB332" s="122"/>
      <c r="HC332" s="122"/>
      <c r="HD332" s="122"/>
      <c r="HE332" s="122"/>
      <c r="HF332" s="122"/>
      <c r="HG332" s="122"/>
      <c r="HH332" s="122"/>
    </row>
    <row r="333" spans="1:216" s="123" customFormat="1">
      <c r="A333" s="121" t="s">
        <v>2028</v>
      </c>
      <c r="B333" s="121" t="s">
        <v>284</v>
      </c>
      <c r="C333" s="121" t="s">
        <v>284</v>
      </c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  <c r="BT333" s="122"/>
      <c r="BU333" s="122"/>
      <c r="BV333" s="122"/>
      <c r="BW333" s="122"/>
      <c r="BX333" s="122"/>
      <c r="BY333" s="122"/>
      <c r="BZ333" s="122"/>
      <c r="CA333" s="122"/>
      <c r="CB333" s="122"/>
      <c r="CC333" s="122"/>
      <c r="CD333" s="122"/>
      <c r="CE333" s="122"/>
      <c r="CF333" s="122"/>
      <c r="CG333" s="122"/>
      <c r="CH333" s="122"/>
      <c r="CI333" s="122"/>
      <c r="CJ333" s="122"/>
      <c r="CK333" s="122"/>
      <c r="CL333" s="122"/>
      <c r="CM333" s="122"/>
      <c r="CN333" s="122"/>
      <c r="CO333" s="122"/>
      <c r="CP333" s="122"/>
      <c r="CQ333" s="122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22"/>
      <c r="DG333" s="122"/>
      <c r="DH333" s="122"/>
      <c r="DI333" s="122"/>
      <c r="DJ333" s="122"/>
      <c r="DK333" s="122"/>
      <c r="DL333" s="122"/>
      <c r="DM333" s="122"/>
      <c r="DN333" s="122"/>
      <c r="DO333" s="122"/>
      <c r="DP333" s="122"/>
      <c r="DQ333" s="122"/>
      <c r="DR333" s="122"/>
      <c r="DS333" s="122"/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O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K333" s="122"/>
      <c r="FL333" s="122"/>
      <c r="FM333" s="122"/>
      <c r="FN333" s="122"/>
      <c r="FO333" s="122"/>
      <c r="FP333" s="122"/>
      <c r="FQ333" s="122"/>
      <c r="FR333" s="122"/>
      <c r="FS333" s="122"/>
      <c r="FT333" s="122"/>
      <c r="FU333" s="122"/>
      <c r="FV333" s="122"/>
      <c r="FW333" s="122"/>
      <c r="FX333" s="122"/>
      <c r="FY333" s="122"/>
      <c r="FZ333" s="122"/>
      <c r="GA333" s="122"/>
      <c r="GB333" s="122"/>
      <c r="GC333" s="122"/>
      <c r="GD333" s="122"/>
      <c r="GE333" s="122"/>
      <c r="GF333" s="122"/>
      <c r="GG333" s="122"/>
      <c r="GH333" s="122"/>
      <c r="GI333" s="122"/>
      <c r="GJ333" s="122"/>
      <c r="GK333" s="122"/>
      <c r="GL333" s="122"/>
      <c r="GM333" s="122"/>
      <c r="GN333" s="122"/>
      <c r="GO333" s="122"/>
      <c r="GP333" s="122"/>
      <c r="GQ333" s="122"/>
      <c r="GR333" s="122"/>
      <c r="GS333" s="122"/>
      <c r="GT333" s="122"/>
      <c r="GU333" s="122"/>
      <c r="GV333" s="122"/>
      <c r="GW333" s="122"/>
      <c r="GX333" s="122"/>
      <c r="GY333" s="122"/>
      <c r="GZ333" s="122"/>
      <c r="HA333" s="122"/>
      <c r="HB333" s="122"/>
      <c r="HC333" s="122"/>
      <c r="HD333" s="122"/>
      <c r="HE333" s="122"/>
      <c r="HF333" s="122"/>
      <c r="HG333" s="122"/>
      <c r="HH333" s="122"/>
    </row>
    <row r="334" spans="1:216" s="123" customFormat="1">
      <c r="A334" s="121" t="s">
        <v>2028</v>
      </c>
      <c r="B334" s="121" t="s">
        <v>285</v>
      </c>
      <c r="C334" s="121" t="s">
        <v>285</v>
      </c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  <c r="BT334" s="122"/>
      <c r="BU334" s="122"/>
      <c r="BV334" s="122"/>
      <c r="BW334" s="122"/>
      <c r="BX334" s="122"/>
      <c r="BY334" s="122"/>
      <c r="BZ334" s="122"/>
      <c r="CA334" s="122"/>
      <c r="CB334" s="122"/>
      <c r="CC334" s="122"/>
      <c r="CD334" s="122"/>
      <c r="CE334" s="122"/>
      <c r="CF334" s="122"/>
      <c r="CG334" s="122"/>
      <c r="CH334" s="122"/>
      <c r="CI334" s="122"/>
      <c r="CJ334" s="122"/>
      <c r="CK334" s="122"/>
      <c r="CL334" s="122"/>
      <c r="CM334" s="122"/>
      <c r="CN334" s="122"/>
      <c r="CO334" s="122"/>
      <c r="CP334" s="122"/>
      <c r="CQ334" s="122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22"/>
      <c r="DG334" s="122"/>
      <c r="DH334" s="122"/>
      <c r="DI334" s="122"/>
      <c r="DJ334" s="122"/>
      <c r="DK334" s="122"/>
      <c r="DL334" s="122"/>
      <c r="DM334" s="122"/>
      <c r="DN334" s="122"/>
      <c r="DO334" s="122"/>
      <c r="DP334" s="122"/>
      <c r="DQ334" s="122"/>
      <c r="DR334" s="122"/>
      <c r="DS334" s="122"/>
      <c r="DT334" s="122"/>
      <c r="DU334" s="122"/>
      <c r="DV334" s="122"/>
      <c r="DW334" s="122"/>
      <c r="DX334" s="122"/>
      <c r="DY334" s="122"/>
      <c r="DZ334" s="122"/>
      <c r="EA334" s="122"/>
      <c r="EB334" s="122"/>
      <c r="EC334" s="122"/>
      <c r="ED334" s="122"/>
      <c r="EE334" s="122"/>
      <c r="EF334" s="122"/>
      <c r="EG334" s="122"/>
      <c r="EH334" s="122"/>
      <c r="EI334" s="122"/>
      <c r="EJ334" s="122"/>
      <c r="EK334" s="122"/>
      <c r="EL334" s="122"/>
      <c r="EM334" s="122"/>
      <c r="EN334" s="122"/>
      <c r="EO334" s="122"/>
      <c r="EP334" s="122"/>
      <c r="EQ334" s="122"/>
      <c r="ER334" s="122"/>
      <c r="ES334" s="122"/>
      <c r="ET334" s="122"/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K334" s="122"/>
      <c r="FL334" s="122"/>
      <c r="FM334" s="122"/>
      <c r="FN334" s="122"/>
      <c r="FO334" s="122"/>
      <c r="FP334" s="122"/>
      <c r="FQ334" s="122"/>
      <c r="FR334" s="122"/>
      <c r="FS334" s="122"/>
      <c r="FT334" s="122"/>
      <c r="FU334" s="122"/>
      <c r="FV334" s="122"/>
      <c r="FW334" s="122"/>
      <c r="FX334" s="122"/>
      <c r="FY334" s="122"/>
      <c r="FZ334" s="122"/>
      <c r="GA334" s="122"/>
      <c r="GB334" s="122"/>
      <c r="GC334" s="122"/>
      <c r="GD334" s="122"/>
      <c r="GE334" s="122"/>
      <c r="GF334" s="122"/>
      <c r="GG334" s="122"/>
      <c r="GH334" s="122"/>
      <c r="GI334" s="122"/>
      <c r="GJ334" s="122"/>
      <c r="GK334" s="122"/>
      <c r="GL334" s="122"/>
      <c r="GM334" s="122"/>
      <c r="GN334" s="122"/>
      <c r="GO334" s="122"/>
      <c r="GP334" s="122"/>
      <c r="GQ334" s="122"/>
      <c r="GR334" s="122"/>
      <c r="GS334" s="122"/>
      <c r="GT334" s="122"/>
      <c r="GU334" s="122"/>
      <c r="GV334" s="122"/>
      <c r="GW334" s="122"/>
      <c r="GX334" s="122"/>
      <c r="GY334" s="122"/>
      <c r="GZ334" s="122"/>
      <c r="HA334" s="122"/>
      <c r="HB334" s="122"/>
      <c r="HC334" s="122"/>
      <c r="HD334" s="122"/>
      <c r="HE334" s="122"/>
      <c r="HF334" s="122"/>
      <c r="HG334" s="122"/>
      <c r="HH334" s="122"/>
    </row>
    <row r="335" spans="1:216" s="123" customFormat="1">
      <c r="A335" s="121" t="s">
        <v>2028</v>
      </c>
      <c r="B335" s="121" t="s">
        <v>1230</v>
      </c>
      <c r="C335" s="121" t="s">
        <v>1230</v>
      </c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T335" s="122"/>
      <c r="BU335" s="122"/>
      <c r="BV335" s="122"/>
      <c r="BW335" s="122"/>
      <c r="BX335" s="122"/>
      <c r="BY335" s="122"/>
      <c r="BZ335" s="122"/>
      <c r="CA335" s="122"/>
      <c r="CB335" s="122"/>
      <c r="CC335" s="122"/>
      <c r="CD335" s="122"/>
      <c r="CE335" s="122"/>
      <c r="CF335" s="122"/>
      <c r="CG335" s="122"/>
      <c r="CH335" s="122"/>
      <c r="CI335" s="122"/>
      <c r="CJ335" s="122"/>
      <c r="CK335" s="122"/>
      <c r="CL335" s="122"/>
      <c r="CM335" s="122"/>
      <c r="CN335" s="122"/>
      <c r="CO335" s="122"/>
      <c r="CP335" s="122"/>
      <c r="CQ335" s="122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22"/>
      <c r="DG335" s="122"/>
      <c r="DH335" s="122"/>
      <c r="DI335" s="122"/>
      <c r="DJ335" s="122"/>
      <c r="DK335" s="122"/>
      <c r="DL335" s="122"/>
      <c r="DM335" s="122"/>
      <c r="DN335" s="122"/>
      <c r="DO335" s="122"/>
      <c r="DP335" s="122"/>
      <c r="DQ335" s="122"/>
      <c r="DR335" s="122"/>
      <c r="DS335" s="122"/>
      <c r="DT335" s="122"/>
      <c r="DU335" s="122"/>
      <c r="DV335" s="122"/>
      <c r="DW335" s="122"/>
      <c r="DX335" s="122"/>
      <c r="DY335" s="122"/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O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K335" s="122"/>
      <c r="FL335" s="122"/>
      <c r="FM335" s="122"/>
      <c r="FN335" s="122"/>
      <c r="FO335" s="122"/>
      <c r="FP335" s="122"/>
      <c r="FQ335" s="122"/>
      <c r="FR335" s="122"/>
      <c r="FS335" s="122"/>
      <c r="FT335" s="122"/>
      <c r="FU335" s="122"/>
      <c r="FV335" s="122"/>
      <c r="FW335" s="122"/>
      <c r="FX335" s="122"/>
      <c r="FY335" s="122"/>
      <c r="FZ335" s="122"/>
      <c r="GA335" s="122"/>
      <c r="GB335" s="122"/>
      <c r="GC335" s="122"/>
      <c r="GD335" s="122"/>
      <c r="GE335" s="122"/>
      <c r="GF335" s="122"/>
      <c r="GG335" s="122"/>
      <c r="GH335" s="122"/>
      <c r="GI335" s="122"/>
      <c r="GJ335" s="122"/>
      <c r="GK335" s="122"/>
      <c r="GL335" s="122"/>
      <c r="GM335" s="122"/>
      <c r="GN335" s="122"/>
      <c r="GO335" s="122"/>
      <c r="GP335" s="122"/>
      <c r="GQ335" s="122"/>
      <c r="GR335" s="122"/>
      <c r="GS335" s="122"/>
      <c r="GT335" s="122"/>
      <c r="GU335" s="122"/>
      <c r="GV335" s="122"/>
      <c r="GW335" s="122"/>
      <c r="GX335" s="122"/>
      <c r="GY335" s="122"/>
      <c r="GZ335" s="122"/>
      <c r="HA335" s="122"/>
      <c r="HB335" s="122"/>
      <c r="HC335" s="122"/>
      <c r="HD335" s="122"/>
      <c r="HE335" s="122"/>
      <c r="HF335" s="122"/>
      <c r="HG335" s="122"/>
      <c r="HH335" s="122"/>
    </row>
    <row r="336" spans="1:216" s="123" customFormat="1">
      <c r="A336" s="121" t="s">
        <v>2028</v>
      </c>
      <c r="B336" s="121" t="s">
        <v>955</v>
      </c>
      <c r="C336" s="121" t="s">
        <v>955</v>
      </c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  <c r="BT336" s="122"/>
      <c r="BU336" s="122"/>
      <c r="BV336" s="122"/>
      <c r="BW336" s="122"/>
      <c r="BX336" s="122"/>
      <c r="BY336" s="122"/>
      <c r="BZ336" s="122"/>
      <c r="CA336" s="122"/>
      <c r="CB336" s="122"/>
      <c r="CC336" s="122"/>
      <c r="CD336" s="122"/>
      <c r="CE336" s="122"/>
      <c r="CF336" s="122"/>
      <c r="CG336" s="122"/>
      <c r="CH336" s="122"/>
      <c r="CI336" s="122"/>
      <c r="CJ336" s="122"/>
      <c r="CK336" s="122"/>
      <c r="CL336" s="122"/>
      <c r="CM336" s="122"/>
      <c r="CN336" s="122"/>
      <c r="CO336" s="122"/>
      <c r="CP336" s="122"/>
      <c r="CQ336" s="122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22"/>
      <c r="DG336" s="122"/>
      <c r="DH336" s="122"/>
      <c r="DI336" s="122"/>
      <c r="DJ336" s="122"/>
      <c r="DK336" s="122"/>
      <c r="DL336" s="122"/>
      <c r="DM336" s="122"/>
      <c r="DN336" s="122"/>
      <c r="DO336" s="122"/>
      <c r="DP336" s="122"/>
      <c r="DQ336" s="122"/>
      <c r="DR336" s="122"/>
      <c r="DS336" s="122"/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O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K336" s="122"/>
      <c r="FL336" s="122"/>
      <c r="FM336" s="122"/>
      <c r="FN336" s="122"/>
      <c r="FO336" s="122"/>
      <c r="FP336" s="122"/>
      <c r="FQ336" s="122"/>
      <c r="FR336" s="122"/>
      <c r="FS336" s="122"/>
      <c r="FT336" s="122"/>
      <c r="FU336" s="122"/>
      <c r="FV336" s="122"/>
      <c r="FW336" s="122"/>
      <c r="FX336" s="122"/>
      <c r="FY336" s="122"/>
      <c r="FZ336" s="122"/>
      <c r="GA336" s="122"/>
      <c r="GB336" s="122"/>
      <c r="GC336" s="122"/>
      <c r="GD336" s="122"/>
      <c r="GE336" s="122"/>
      <c r="GF336" s="122"/>
      <c r="GG336" s="122"/>
      <c r="GH336" s="122"/>
      <c r="GI336" s="122"/>
      <c r="GJ336" s="122"/>
      <c r="GK336" s="122"/>
      <c r="GL336" s="122"/>
      <c r="GM336" s="122"/>
      <c r="GN336" s="122"/>
      <c r="GO336" s="122"/>
      <c r="GP336" s="122"/>
      <c r="GQ336" s="122"/>
      <c r="GR336" s="122"/>
      <c r="GS336" s="122"/>
      <c r="GT336" s="122"/>
      <c r="GU336" s="122"/>
      <c r="GV336" s="122"/>
      <c r="GW336" s="122"/>
      <c r="GX336" s="122"/>
      <c r="GY336" s="122"/>
      <c r="GZ336" s="122"/>
      <c r="HA336" s="122"/>
      <c r="HB336" s="122"/>
      <c r="HC336" s="122"/>
      <c r="HD336" s="122"/>
      <c r="HE336" s="122"/>
      <c r="HF336" s="122"/>
      <c r="HG336" s="122"/>
      <c r="HH336" s="122"/>
    </row>
    <row r="337" spans="1:216" s="123" customFormat="1">
      <c r="A337" s="121" t="s">
        <v>2028</v>
      </c>
      <c r="B337" s="121" t="s">
        <v>951</v>
      </c>
      <c r="C337" s="121" t="s">
        <v>951</v>
      </c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  <c r="BT337" s="122"/>
      <c r="BU337" s="122"/>
      <c r="BV337" s="122"/>
      <c r="BW337" s="122"/>
      <c r="BX337" s="122"/>
      <c r="BY337" s="122"/>
      <c r="BZ337" s="122"/>
      <c r="CA337" s="122"/>
      <c r="CB337" s="122"/>
      <c r="CC337" s="122"/>
      <c r="CD337" s="122"/>
      <c r="CE337" s="122"/>
      <c r="CF337" s="122"/>
      <c r="CG337" s="122"/>
      <c r="CH337" s="122"/>
      <c r="CI337" s="122"/>
      <c r="CJ337" s="122"/>
      <c r="CK337" s="122"/>
      <c r="CL337" s="122"/>
      <c r="CM337" s="122"/>
      <c r="CN337" s="122"/>
      <c r="CO337" s="122"/>
      <c r="CP337" s="122"/>
      <c r="CQ337" s="122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22"/>
      <c r="DG337" s="122"/>
      <c r="DH337" s="122"/>
      <c r="DI337" s="122"/>
      <c r="DJ337" s="122"/>
      <c r="DK337" s="122"/>
      <c r="DL337" s="122"/>
      <c r="DM337" s="122"/>
      <c r="DN337" s="122"/>
      <c r="DO337" s="122"/>
      <c r="DP337" s="122"/>
      <c r="DQ337" s="122"/>
      <c r="DR337" s="122"/>
      <c r="DS337" s="122"/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O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K337" s="122"/>
      <c r="FL337" s="122"/>
      <c r="FM337" s="122"/>
      <c r="FN337" s="122"/>
      <c r="FO337" s="122"/>
      <c r="FP337" s="122"/>
      <c r="FQ337" s="122"/>
      <c r="FR337" s="122"/>
      <c r="FS337" s="122"/>
      <c r="FT337" s="122"/>
      <c r="FU337" s="122"/>
      <c r="FV337" s="122"/>
      <c r="FW337" s="122"/>
      <c r="FX337" s="122"/>
      <c r="FY337" s="122"/>
      <c r="FZ337" s="122"/>
      <c r="GA337" s="122"/>
      <c r="GB337" s="122"/>
      <c r="GC337" s="122"/>
      <c r="GD337" s="122"/>
      <c r="GE337" s="122"/>
      <c r="GF337" s="122"/>
      <c r="GG337" s="122"/>
      <c r="GH337" s="122"/>
      <c r="GI337" s="122"/>
      <c r="GJ337" s="122"/>
      <c r="GK337" s="122"/>
      <c r="GL337" s="122"/>
      <c r="GM337" s="122"/>
      <c r="GN337" s="122"/>
      <c r="GO337" s="122"/>
      <c r="GP337" s="122"/>
      <c r="GQ337" s="122"/>
      <c r="GR337" s="122"/>
      <c r="GS337" s="122"/>
      <c r="GT337" s="122"/>
      <c r="GU337" s="122"/>
      <c r="GV337" s="122"/>
      <c r="GW337" s="122"/>
      <c r="GX337" s="122"/>
      <c r="GY337" s="122"/>
      <c r="GZ337" s="122"/>
      <c r="HA337" s="122"/>
      <c r="HB337" s="122"/>
      <c r="HC337" s="122"/>
      <c r="HD337" s="122"/>
      <c r="HE337" s="122"/>
      <c r="HF337" s="122"/>
      <c r="HG337" s="122"/>
      <c r="HH337" s="122"/>
    </row>
    <row r="338" spans="1:216" s="123" customFormat="1">
      <c r="A338" s="121" t="s">
        <v>2028</v>
      </c>
      <c r="B338" s="121" t="s">
        <v>272</v>
      </c>
      <c r="C338" s="121" t="s">
        <v>272</v>
      </c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  <c r="BT338" s="122"/>
      <c r="BU338" s="122"/>
      <c r="BV338" s="122"/>
      <c r="BW338" s="122"/>
      <c r="BX338" s="122"/>
      <c r="BY338" s="122"/>
      <c r="BZ338" s="122"/>
      <c r="CA338" s="122"/>
      <c r="CB338" s="122"/>
      <c r="CC338" s="122"/>
      <c r="CD338" s="122"/>
      <c r="CE338" s="122"/>
      <c r="CF338" s="122"/>
      <c r="CG338" s="122"/>
      <c r="CH338" s="122"/>
      <c r="CI338" s="122"/>
      <c r="CJ338" s="122"/>
      <c r="CK338" s="122"/>
      <c r="CL338" s="122"/>
      <c r="CM338" s="122"/>
      <c r="CN338" s="122"/>
      <c r="CO338" s="122"/>
      <c r="CP338" s="122"/>
      <c r="CQ338" s="122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22"/>
      <c r="DG338" s="122"/>
      <c r="DH338" s="122"/>
      <c r="DI338" s="122"/>
      <c r="DJ338" s="122"/>
      <c r="DK338" s="122"/>
      <c r="DL338" s="122"/>
      <c r="DM338" s="122"/>
      <c r="DN338" s="122"/>
      <c r="DO338" s="122"/>
      <c r="DP338" s="122"/>
      <c r="DQ338" s="122"/>
      <c r="DR338" s="122"/>
      <c r="DS338" s="122"/>
      <c r="DT338" s="122"/>
      <c r="DU338" s="122"/>
      <c r="DV338" s="122"/>
      <c r="DW338" s="122"/>
      <c r="DX338" s="122"/>
      <c r="DY338" s="122"/>
      <c r="DZ338" s="122"/>
      <c r="EA338" s="122"/>
      <c r="EB338" s="122"/>
      <c r="EC338" s="122"/>
      <c r="ED338" s="122"/>
      <c r="EE338" s="122"/>
      <c r="EF338" s="122"/>
      <c r="EG338" s="122"/>
      <c r="EH338" s="122"/>
      <c r="EI338" s="122"/>
      <c r="EJ338" s="122"/>
      <c r="EK338" s="122"/>
      <c r="EL338" s="122"/>
      <c r="EM338" s="122"/>
      <c r="EN338" s="122"/>
      <c r="EO338" s="122"/>
      <c r="EP338" s="122"/>
      <c r="EQ338" s="122"/>
      <c r="ER338" s="122"/>
      <c r="ES338" s="122"/>
      <c r="ET338" s="122"/>
      <c r="EU338" s="122"/>
      <c r="EV338" s="122"/>
      <c r="EW338" s="122"/>
      <c r="EX338" s="122"/>
      <c r="EY338" s="122"/>
      <c r="EZ338" s="122"/>
      <c r="FA338" s="122"/>
      <c r="FB338" s="122"/>
      <c r="FC338" s="122"/>
      <c r="FD338" s="122"/>
      <c r="FE338" s="122"/>
      <c r="FF338" s="122"/>
      <c r="FG338" s="122"/>
      <c r="FH338" s="122"/>
      <c r="FI338" s="122"/>
      <c r="FJ338" s="122"/>
      <c r="FK338" s="122"/>
      <c r="FL338" s="122"/>
      <c r="FM338" s="122"/>
      <c r="FN338" s="122"/>
      <c r="FO338" s="122"/>
      <c r="FP338" s="122"/>
      <c r="FQ338" s="122"/>
      <c r="FR338" s="122"/>
      <c r="FS338" s="122"/>
      <c r="FT338" s="122"/>
      <c r="FU338" s="122"/>
      <c r="FV338" s="122"/>
      <c r="FW338" s="122"/>
      <c r="FX338" s="122"/>
      <c r="FY338" s="122"/>
      <c r="FZ338" s="122"/>
      <c r="GA338" s="122"/>
      <c r="GB338" s="122"/>
      <c r="GC338" s="122"/>
      <c r="GD338" s="122"/>
      <c r="GE338" s="122"/>
      <c r="GF338" s="122"/>
      <c r="GG338" s="122"/>
      <c r="GH338" s="122"/>
      <c r="GI338" s="122"/>
      <c r="GJ338" s="122"/>
      <c r="GK338" s="122"/>
      <c r="GL338" s="122"/>
      <c r="GM338" s="122"/>
      <c r="GN338" s="122"/>
      <c r="GO338" s="122"/>
      <c r="GP338" s="122"/>
      <c r="GQ338" s="122"/>
      <c r="GR338" s="122"/>
      <c r="GS338" s="122"/>
      <c r="GT338" s="122"/>
      <c r="GU338" s="122"/>
      <c r="GV338" s="122"/>
      <c r="GW338" s="122"/>
      <c r="GX338" s="122"/>
      <c r="GY338" s="122"/>
      <c r="GZ338" s="122"/>
      <c r="HA338" s="122"/>
      <c r="HB338" s="122"/>
      <c r="HC338" s="122"/>
      <c r="HD338" s="122"/>
      <c r="HE338" s="122"/>
      <c r="HF338" s="122"/>
      <c r="HG338" s="122"/>
      <c r="HH338" s="122"/>
    </row>
    <row r="339" spans="1:216" s="123" customFormat="1">
      <c r="A339" s="121" t="s">
        <v>2028</v>
      </c>
      <c r="B339" s="121" t="s">
        <v>286</v>
      </c>
      <c r="C339" s="121" t="s">
        <v>286</v>
      </c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  <c r="BT339" s="122"/>
      <c r="BU339" s="122"/>
      <c r="BV339" s="122"/>
      <c r="BW339" s="122"/>
      <c r="BX339" s="122"/>
      <c r="BY339" s="122"/>
      <c r="BZ339" s="122"/>
      <c r="CA339" s="122"/>
      <c r="CB339" s="122"/>
      <c r="CC339" s="122"/>
      <c r="CD339" s="122"/>
      <c r="CE339" s="122"/>
      <c r="CF339" s="122"/>
      <c r="CG339" s="122"/>
      <c r="CH339" s="122"/>
      <c r="CI339" s="122"/>
      <c r="CJ339" s="122"/>
      <c r="CK339" s="122"/>
      <c r="CL339" s="122"/>
      <c r="CM339" s="122"/>
      <c r="CN339" s="122"/>
      <c r="CO339" s="122"/>
      <c r="CP339" s="122"/>
      <c r="CQ339" s="122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22"/>
      <c r="DG339" s="122"/>
      <c r="DH339" s="122"/>
      <c r="DI339" s="122"/>
      <c r="DJ339" s="122"/>
      <c r="DK339" s="122"/>
      <c r="DL339" s="122"/>
      <c r="DM339" s="122"/>
      <c r="DN339" s="122"/>
      <c r="DO339" s="122"/>
      <c r="DP339" s="122"/>
      <c r="DQ339" s="122"/>
      <c r="DR339" s="122"/>
      <c r="DS339" s="122"/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O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K339" s="122"/>
      <c r="FL339" s="122"/>
      <c r="FM339" s="122"/>
      <c r="FN339" s="122"/>
      <c r="FO339" s="122"/>
      <c r="FP339" s="122"/>
      <c r="FQ339" s="122"/>
      <c r="FR339" s="122"/>
      <c r="FS339" s="122"/>
      <c r="FT339" s="122"/>
      <c r="FU339" s="122"/>
      <c r="FV339" s="122"/>
      <c r="FW339" s="122"/>
      <c r="FX339" s="122"/>
      <c r="FY339" s="122"/>
      <c r="FZ339" s="122"/>
      <c r="GA339" s="122"/>
      <c r="GB339" s="122"/>
      <c r="GC339" s="122"/>
      <c r="GD339" s="122"/>
      <c r="GE339" s="122"/>
      <c r="GF339" s="122"/>
      <c r="GG339" s="122"/>
      <c r="GH339" s="122"/>
      <c r="GI339" s="122"/>
      <c r="GJ339" s="122"/>
      <c r="GK339" s="122"/>
      <c r="GL339" s="122"/>
      <c r="GM339" s="122"/>
      <c r="GN339" s="122"/>
      <c r="GO339" s="122"/>
      <c r="GP339" s="122"/>
      <c r="GQ339" s="122"/>
      <c r="GR339" s="122"/>
      <c r="GS339" s="122"/>
      <c r="GT339" s="122"/>
      <c r="GU339" s="122"/>
      <c r="GV339" s="122"/>
      <c r="GW339" s="122"/>
      <c r="GX339" s="122"/>
      <c r="GY339" s="122"/>
      <c r="GZ339" s="122"/>
      <c r="HA339" s="122"/>
      <c r="HB339" s="122"/>
      <c r="HC339" s="122"/>
      <c r="HD339" s="122"/>
      <c r="HE339" s="122"/>
      <c r="HF339" s="122"/>
      <c r="HG339" s="122"/>
      <c r="HH339" s="122"/>
    </row>
    <row r="340" spans="1:216" s="123" customFormat="1">
      <c r="A340" s="121" t="s">
        <v>2028</v>
      </c>
      <c r="B340" s="121" t="s">
        <v>952</v>
      </c>
      <c r="C340" s="121" t="s">
        <v>952</v>
      </c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  <c r="BT340" s="122"/>
      <c r="BU340" s="122"/>
      <c r="BV340" s="122"/>
      <c r="BW340" s="122"/>
      <c r="BX340" s="122"/>
      <c r="BY340" s="122"/>
      <c r="BZ340" s="122"/>
      <c r="CA340" s="122"/>
      <c r="CB340" s="122"/>
      <c r="CC340" s="122"/>
      <c r="CD340" s="122"/>
      <c r="CE340" s="122"/>
      <c r="CF340" s="122"/>
      <c r="CG340" s="122"/>
      <c r="CH340" s="122"/>
      <c r="CI340" s="122"/>
      <c r="CJ340" s="122"/>
      <c r="CK340" s="122"/>
      <c r="CL340" s="122"/>
      <c r="CM340" s="122"/>
      <c r="CN340" s="122"/>
      <c r="CO340" s="122"/>
      <c r="CP340" s="122"/>
      <c r="CQ340" s="122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2"/>
      <c r="DE340" s="122"/>
      <c r="DF340" s="122"/>
      <c r="DG340" s="122"/>
      <c r="DH340" s="122"/>
      <c r="DI340" s="122"/>
      <c r="DJ340" s="122"/>
      <c r="DK340" s="122"/>
      <c r="DL340" s="122"/>
      <c r="DM340" s="122"/>
      <c r="DN340" s="122"/>
      <c r="DO340" s="122"/>
      <c r="DP340" s="122"/>
      <c r="DQ340" s="122"/>
      <c r="DR340" s="122"/>
      <c r="DS340" s="122"/>
      <c r="DT340" s="122"/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O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K340" s="122"/>
      <c r="FL340" s="122"/>
      <c r="FM340" s="122"/>
      <c r="FN340" s="122"/>
      <c r="FO340" s="122"/>
      <c r="FP340" s="122"/>
      <c r="FQ340" s="122"/>
      <c r="FR340" s="122"/>
      <c r="FS340" s="122"/>
      <c r="FT340" s="122"/>
      <c r="FU340" s="122"/>
      <c r="FV340" s="122"/>
      <c r="FW340" s="122"/>
      <c r="FX340" s="122"/>
      <c r="FY340" s="122"/>
      <c r="FZ340" s="122"/>
      <c r="GA340" s="122"/>
      <c r="GB340" s="122"/>
      <c r="GC340" s="122"/>
      <c r="GD340" s="122"/>
      <c r="GE340" s="122"/>
      <c r="GF340" s="122"/>
      <c r="GG340" s="122"/>
      <c r="GH340" s="122"/>
      <c r="GI340" s="122"/>
      <c r="GJ340" s="122"/>
      <c r="GK340" s="122"/>
      <c r="GL340" s="122"/>
      <c r="GM340" s="122"/>
      <c r="GN340" s="122"/>
      <c r="GO340" s="122"/>
      <c r="GP340" s="122"/>
      <c r="GQ340" s="122"/>
      <c r="GR340" s="122"/>
      <c r="GS340" s="122"/>
      <c r="GT340" s="122"/>
      <c r="GU340" s="122"/>
      <c r="GV340" s="122"/>
      <c r="GW340" s="122"/>
      <c r="GX340" s="122"/>
      <c r="GY340" s="122"/>
      <c r="GZ340" s="122"/>
      <c r="HA340" s="122"/>
      <c r="HB340" s="122"/>
      <c r="HC340" s="122"/>
      <c r="HD340" s="122"/>
      <c r="HE340" s="122"/>
      <c r="HF340" s="122"/>
      <c r="HG340" s="122"/>
      <c r="HH340" s="122"/>
    </row>
    <row r="341" spans="1:216" s="123" customFormat="1">
      <c r="A341" s="121" t="s">
        <v>2028</v>
      </c>
      <c r="B341" s="121" t="s">
        <v>273</v>
      </c>
      <c r="C341" s="121" t="s">
        <v>273</v>
      </c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122"/>
      <c r="BL341" s="122"/>
      <c r="BM341" s="122"/>
      <c r="BN341" s="122"/>
      <c r="BO341" s="122"/>
      <c r="BP341" s="122"/>
      <c r="BQ341" s="122"/>
      <c r="BR341" s="122"/>
      <c r="BS341" s="122"/>
      <c r="BT341" s="122"/>
      <c r="BU341" s="122"/>
      <c r="BV341" s="122"/>
      <c r="BW341" s="122"/>
      <c r="BX341" s="122"/>
      <c r="BY341" s="122"/>
      <c r="BZ341" s="122"/>
      <c r="CA341" s="122"/>
      <c r="CB341" s="122"/>
      <c r="CC341" s="122"/>
      <c r="CD341" s="122"/>
      <c r="CE341" s="122"/>
      <c r="CF341" s="122"/>
      <c r="CG341" s="122"/>
      <c r="CH341" s="122"/>
      <c r="CI341" s="122"/>
      <c r="CJ341" s="122"/>
      <c r="CK341" s="122"/>
      <c r="CL341" s="122"/>
      <c r="CM341" s="122"/>
      <c r="CN341" s="122"/>
      <c r="CO341" s="122"/>
      <c r="CP341" s="122"/>
      <c r="CQ341" s="122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2"/>
      <c r="DE341" s="122"/>
      <c r="DF341" s="122"/>
      <c r="DG341" s="122"/>
      <c r="DH341" s="122"/>
      <c r="DI341" s="122"/>
      <c r="DJ341" s="122"/>
      <c r="DK341" s="122"/>
      <c r="DL341" s="122"/>
      <c r="DM341" s="122"/>
      <c r="DN341" s="122"/>
      <c r="DO341" s="122"/>
      <c r="DP341" s="122"/>
      <c r="DQ341" s="122"/>
      <c r="DR341" s="122"/>
      <c r="DS341" s="122"/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O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K341" s="122"/>
      <c r="FL341" s="122"/>
      <c r="FM341" s="122"/>
      <c r="FN341" s="122"/>
      <c r="FO341" s="122"/>
      <c r="FP341" s="122"/>
      <c r="FQ341" s="122"/>
      <c r="FR341" s="122"/>
      <c r="FS341" s="122"/>
      <c r="FT341" s="122"/>
      <c r="FU341" s="122"/>
      <c r="FV341" s="122"/>
      <c r="FW341" s="122"/>
      <c r="FX341" s="122"/>
      <c r="FY341" s="122"/>
      <c r="FZ341" s="122"/>
      <c r="GA341" s="122"/>
      <c r="GB341" s="122"/>
      <c r="GC341" s="122"/>
      <c r="GD341" s="122"/>
      <c r="GE341" s="122"/>
      <c r="GF341" s="122"/>
      <c r="GG341" s="122"/>
      <c r="GH341" s="122"/>
      <c r="GI341" s="122"/>
      <c r="GJ341" s="122"/>
      <c r="GK341" s="122"/>
      <c r="GL341" s="122"/>
      <c r="GM341" s="122"/>
      <c r="GN341" s="122"/>
      <c r="GO341" s="122"/>
      <c r="GP341" s="122"/>
      <c r="GQ341" s="122"/>
      <c r="GR341" s="122"/>
      <c r="GS341" s="122"/>
      <c r="GT341" s="122"/>
      <c r="GU341" s="122"/>
      <c r="GV341" s="122"/>
      <c r="GW341" s="122"/>
      <c r="GX341" s="122"/>
      <c r="GY341" s="122"/>
      <c r="GZ341" s="122"/>
      <c r="HA341" s="122"/>
      <c r="HB341" s="122"/>
      <c r="HC341" s="122"/>
      <c r="HD341" s="122"/>
      <c r="HE341" s="122"/>
      <c r="HF341" s="122"/>
      <c r="HG341" s="122"/>
      <c r="HH341" s="122"/>
    </row>
    <row r="342" spans="1:216" s="123" customFormat="1">
      <c r="A342" s="121" t="s">
        <v>2028</v>
      </c>
      <c r="B342" s="121" t="s">
        <v>287</v>
      </c>
      <c r="C342" s="121" t="s">
        <v>287</v>
      </c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122"/>
      <c r="BL342" s="122"/>
      <c r="BM342" s="122"/>
      <c r="BN342" s="122"/>
      <c r="BO342" s="122"/>
      <c r="BP342" s="122"/>
      <c r="BQ342" s="122"/>
      <c r="BR342" s="122"/>
      <c r="BS342" s="122"/>
      <c r="BT342" s="122"/>
      <c r="BU342" s="122"/>
      <c r="BV342" s="122"/>
      <c r="BW342" s="122"/>
      <c r="BX342" s="122"/>
      <c r="BY342" s="122"/>
      <c r="BZ342" s="122"/>
      <c r="CA342" s="122"/>
      <c r="CB342" s="122"/>
      <c r="CC342" s="122"/>
      <c r="CD342" s="122"/>
      <c r="CE342" s="122"/>
      <c r="CF342" s="122"/>
      <c r="CG342" s="122"/>
      <c r="CH342" s="122"/>
      <c r="CI342" s="122"/>
      <c r="CJ342" s="122"/>
      <c r="CK342" s="122"/>
      <c r="CL342" s="122"/>
      <c r="CM342" s="122"/>
      <c r="CN342" s="122"/>
      <c r="CO342" s="122"/>
      <c r="CP342" s="122"/>
      <c r="CQ342" s="122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2"/>
      <c r="DE342" s="122"/>
      <c r="DF342" s="122"/>
      <c r="DG342" s="122"/>
      <c r="DH342" s="122"/>
      <c r="DI342" s="122"/>
      <c r="DJ342" s="122"/>
      <c r="DK342" s="122"/>
      <c r="DL342" s="122"/>
      <c r="DM342" s="122"/>
      <c r="DN342" s="122"/>
      <c r="DO342" s="122"/>
      <c r="DP342" s="122"/>
      <c r="DQ342" s="122"/>
      <c r="DR342" s="122"/>
      <c r="DS342" s="122"/>
      <c r="DT342" s="122"/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/>
      <c r="EL342" s="122"/>
      <c r="EM342" s="122"/>
      <c r="EN342" s="122"/>
      <c r="EO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K342" s="122"/>
      <c r="FL342" s="122"/>
      <c r="FM342" s="122"/>
      <c r="FN342" s="122"/>
      <c r="FO342" s="122"/>
      <c r="FP342" s="122"/>
      <c r="FQ342" s="122"/>
      <c r="FR342" s="122"/>
      <c r="FS342" s="122"/>
      <c r="FT342" s="122"/>
      <c r="FU342" s="122"/>
      <c r="FV342" s="122"/>
      <c r="FW342" s="122"/>
      <c r="FX342" s="122"/>
      <c r="FY342" s="122"/>
      <c r="FZ342" s="122"/>
      <c r="GA342" s="122"/>
      <c r="GB342" s="122"/>
      <c r="GC342" s="122"/>
      <c r="GD342" s="122"/>
      <c r="GE342" s="122"/>
      <c r="GF342" s="122"/>
      <c r="GG342" s="122"/>
      <c r="GH342" s="122"/>
      <c r="GI342" s="122"/>
      <c r="GJ342" s="122"/>
      <c r="GK342" s="122"/>
      <c r="GL342" s="122"/>
      <c r="GM342" s="122"/>
      <c r="GN342" s="122"/>
      <c r="GO342" s="122"/>
      <c r="GP342" s="122"/>
      <c r="GQ342" s="122"/>
      <c r="GR342" s="122"/>
      <c r="GS342" s="122"/>
      <c r="GT342" s="122"/>
      <c r="GU342" s="122"/>
      <c r="GV342" s="122"/>
      <c r="GW342" s="122"/>
      <c r="GX342" s="122"/>
      <c r="GY342" s="122"/>
      <c r="GZ342" s="122"/>
      <c r="HA342" s="122"/>
      <c r="HB342" s="122"/>
      <c r="HC342" s="122"/>
      <c r="HD342" s="122"/>
      <c r="HE342" s="122"/>
      <c r="HF342" s="122"/>
      <c r="HG342" s="122"/>
      <c r="HH342" s="122"/>
    </row>
    <row r="343" spans="1:216" s="123" customFormat="1">
      <c r="A343" s="121" t="s">
        <v>2028</v>
      </c>
      <c r="B343" s="121" t="s">
        <v>274</v>
      </c>
      <c r="C343" s="121" t="s">
        <v>274</v>
      </c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122"/>
      <c r="BL343" s="122"/>
      <c r="BM343" s="122"/>
      <c r="BN343" s="122"/>
      <c r="BO343" s="122"/>
      <c r="BP343" s="122"/>
      <c r="BQ343" s="122"/>
      <c r="BR343" s="122"/>
      <c r="BS343" s="122"/>
      <c r="BT343" s="122"/>
      <c r="BU343" s="122"/>
      <c r="BV343" s="122"/>
      <c r="BW343" s="122"/>
      <c r="BX343" s="122"/>
      <c r="BY343" s="122"/>
      <c r="BZ343" s="122"/>
      <c r="CA343" s="122"/>
      <c r="CB343" s="122"/>
      <c r="CC343" s="122"/>
      <c r="CD343" s="122"/>
      <c r="CE343" s="122"/>
      <c r="CF343" s="122"/>
      <c r="CG343" s="122"/>
      <c r="CH343" s="122"/>
      <c r="CI343" s="122"/>
      <c r="CJ343" s="122"/>
      <c r="CK343" s="122"/>
      <c r="CL343" s="122"/>
      <c r="CM343" s="122"/>
      <c r="CN343" s="122"/>
      <c r="CO343" s="122"/>
      <c r="CP343" s="122"/>
      <c r="CQ343" s="122"/>
      <c r="CR343" s="122"/>
      <c r="CS343" s="122"/>
      <c r="CT343" s="122"/>
      <c r="CU343" s="122"/>
      <c r="CV343" s="122"/>
      <c r="CW343" s="122"/>
      <c r="CX343" s="122"/>
      <c r="CY343" s="122"/>
      <c r="CZ343" s="122"/>
      <c r="DA343" s="122"/>
      <c r="DB343" s="122"/>
      <c r="DC343" s="122"/>
      <c r="DD343" s="122"/>
      <c r="DE343" s="122"/>
      <c r="DF343" s="122"/>
      <c r="DG343" s="122"/>
      <c r="DH343" s="122"/>
      <c r="DI343" s="122"/>
      <c r="DJ343" s="122"/>
      <c r="DK343" s="122"/>
      <c r="DL343" s="122"/>
      <c r="DM343" s="122"/>
      <c r="DN343" s="122"/>
      <c r="DO343" s="122"/>
      <c r="DP343" s="122"/>
      <c r="DQ343" s="122"/>
      <c r="DR343" s="122"/>
      <c r="DS343" s="122"/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/>
      <c r="EG343" s="122"/>
      <c r="EH343" s="122"/>
      <c r="EI343" s="122"/>
      <c r="EJ343" s="122"/>
      <c r="EK343" s="122"/>
      <c r="EL343" s="122"/>
      <c r="EM343" s="122"/>
      <c r="EN343" s="122"/>
      <c r="EO343" s="122"/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K343" s="122"/>
      <c r="FL343" s="122"/>
      <c r="FM343" s="122"/>
      <c r="FN343" s="122"/>
      <c r="FO343" s="122"/>
      <c r="FP343" s="122"/>
      <c r="FQ343" s="122"/>
      <c r="FR343" s="122"/>
      <c r="FS343" s="122"/>
      <c r="FT343" s="122"/>
      <c r="FU343" s="122"/>
      <c r="FV343" s="122"/>
      <c r="FW343" s="122"/>
      <c r="FX343" s="122"/>
      <c r="FY343" s="122"/>
      <c r="FZ343" s="122"/>
      <c r="GA343" s="122"/>
      <c r="GB343" s="122"/>
      <c r="GC343" s="122"/>
      <c r="GD343" s="122"/>
      <c r="GE343" s="122"/>
      <c r="GF343" s="122"/>
      <c r="GG343" s="122"/>
      <c r="GH343" s="122"/>
      <c r="GI343" s="122"/>
      <c r="GJ343" s="122"/>
      <c r="GK343" s="122"/>
      <c r="GL343" s="122"/>
      <c r="GM343" s="122"/>
      <c r="GN343" s="122"/>
      <c r="GO343" s="122"/>
      <c r="GP343" s="122"/>
      <c r="GQ343" s="122"/>
      <c r="GR343" s="122"/>
      <c r="GS343" s="122"/>
      <c r="GT343" s="122"/>
      <c r="GU343" s="122"/>
      <c r="GV343" s="122"/>
      <c r="GW343" s="122"/>
      <c r="GX343" s="122"/>
      <c r="GY343" s="122"/>
      <c r="GZ343" s="122"/>
      <c r="HA343" s="122"/>
      <c r="HB343" s="122"/>
      <c r="HC343" s="122"/>
      <c r="HD343" s="122"/>
      <c r="HE343" s="122"/>
      <c r="HF343" s="122"/>
      <c r="HG343" s="122"/>
      <c r="HH343" s="122"/>
    </row>
    <row r="344" spans="1:216" s="123" customFormat="1">
      <c r="A344" s="121" t="s">
        <v>2028</v>
      </c>
      <c r="B344" s="121" t="s">
        <v>293</v>
      </c>
      <c r="C344" s="121" t="s">
        <v>294</v>
      </c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122"/>
      <c r="BL344" s="122"/>
      <c r="BM344" s="122"/>
      <c r="BN344" s="122"/>
      <c r="BO344" s="122"/>
      <c r="BP344" s="122"/>
      <c r="BQ344" s="122"/>
      <c r="BR344" s="122"/>
      <c r="BS344" s="122"/>
      <c r="BT344" s="122"/>
      <c r="BU344" s="122"/>
      <c r="BV344" s="122"/>
      <c r="BW344" s="122"/>
      <c r="BX344" s="122"/>
      <c r="BY344" s="122"/>
      <c r="BZ344" s="122"/>
      <c r="CA344" s="122"/>
      <c r="CB344" s="122"/>
      <c r="CC344" s="122"/>
      <c r="CD344" s="122"/>
      <c r="CE344" s="122"/>
      <c r="CF344" s="122"/>
      <c r="CG344" s="122"/>
      <c r="CH344" s="122"/>
      <c r="CI344" s="122"/>
      <c r="CJ344" s="122"/>
      <c r="CK344" s="122"/>
      <c r="CL344" s="122"/>
      <c r="CM344" s="122"/>
      <c r="CN344" s="122"/>
      <c r="CO344" s="122"/>
      <c r="CP344" s="122"/>
      <c r="CQ344" s="122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2"/>
      <c r="DE344" s="122"/>
      <c r="DF344" s="122"/>
      <c r="DG344" s="122"/>
      <c r="DH344" s="122"/>
      <c r="DI344" s="122"/>
      <c r="DJ344" s="122"/>
      <c r="DK344" s="122"/>
      <c r="DL344" s="122"/>
      <c r="DM344" s="122"/>
      <c r="DN344" s="122"/>
      <c r="DO344" s="122"/>
      <c r="DP344" s="122"/>
      <c r="DQ344" s="122"/>
      <c r="DR344" s="122"/>
      <c r="DS344" s="122"/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O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K344" s="122"/>
      <c r="FL344" s="122"/>
      <c r="FM344" s="122"/>
      <c r="FN344" s="122"/>
      <c r="FO344" s="122"/>
      <c r="FP344" s="122"/>
      <c r="FQ344" s="122"/>
      <c r="FR344" s="122"/>
      <c r="FS344" s="122"/>
      <c r="FT344" s="122"/>
      <c r="FU344" s="122"/>
      <c r="FV344" s="122"/>
      <c r="FW344" s="122"/>
      <c r="FX344" s="122"/>
      <c r="FY344" s="122"/>
      <c r="FZ344" s="122"/>
      <c r="GA344" s="122"/>
      <c r="GB344" s="122"/>
      <c r="GC344" s="122"/>
      <c r="GD344" s="122"/>
      <c r="GE344" s="122"/>
      <c r="GF344" s="122"/>
      <c r="GG344" s="122"/>
      <c r="GH344" s="122"/>
      <c r="GI344" s="122"/>
      <c r="GJ344" s="122"/>
      <c r="GK344" s="122"/>
      <c r="GL344" s="122"/>
      <c r="GM344" s="122"/>
      <c r="GN344" s="122"/>
      <c r="GO344" s="122"/>
      <c r="GP344" s="122"/>
      <c r="GQ344" s="122"/>
      <c r="GR344" s="122"/>
      <c r="GS344" s="122"/>
      <c r="GT344" s="122"/>
      <c r="GU344" s="122"/>
      <c r="GV344" s="122"/>
      <c r="GW344" s="122"/>
      <c r="GX344" s="122"/>
      <c r="GY344" s="122"/>
      <c r="GZ344" s="122"/>
      <c r="HA344" s="122"/>
      <c r="HB344" s="122"/>
      <c r="HC344" s="122"/>
      <c r="HD344" s="122"/>
      <c r="HE344" s="122"/>
      <c r="HF344" s="122"/>
      <c r="HG344" s="122"/>
      <c r="HH344" s="122"/>
    </row>
    <row r="345" spans="1:216" s="123" customFormat="1">
      <c r="A345" s="121" t="s">
        <v>2028</v>
      </c>
      <c r="B345" s="121" t="s">
        <v>275</v>
      </c>
      <c r="C345" s="121" t="s">
        <v>275</v>
      </c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2"/>
      <c r="BR345" s="122"/>
      <c r="BS345" s="122"/>
      <c r="BT345" s="122"/>
      <c r="BU345" s="122"/>
      <c r="BV345" s="122"/>
      <c r="BW345" s="122"/>
      <c r="BX345" s="122"/>
      <c r="BY345" s="122"/>
      <c r="BZ345" s="122"/>
      <c r="CA345" s="122"/>
      <c r="CB345" s="122"/>
      <c r="CC345" s="122"/>
      <c r="CD345" s="122"/>
      <c r="CE345" s="122"/>
      <c r="CF345" s="122"/>
      <c r="CG345" s="122"/>
      <c r="CH345" s="122"/>
      <c r="CI345" s="122"/>
      <c r="CJ345" s="122"/>
      <c r="CK345" s="122"/>
      <c r="CL345" s="122"/>
      <c r="CM345" s="122"/>
      <c r="CN345" s="122"/>
      <c r="CO345" s="122"/>
      <c r="CP345" s="122"/>
      <c r="CQ345" s="122"/>
      <c r="CR345" s="122"/>
      <c r="CS345" s="122"/>
      <c r="CT345" s="122"/>
      <c r="CU345" s="122"/>
      <c r="CV345" s="122"/>
      <c r="CW345" s="122"/>
      <c r="CX345" s="122"/>
      <c r="CY345" s="122"/>
      <c r="CZ345" s="122"/>
      <c r="DA345" s="122"/>
      <c r="DB345" s="122"/>
      <c r="DC345" s="122"/>
      <c r="DD345" s="122"/>
      <c r="DE345" s="122"/>
      <c r="DF345" s="122"/>
      <c r="DG345" s="122"/>
      <c r="DH345" s="122"/>
      <c r="DI345" s="122"/>
      <c r="DJ345" s="122"/>
      <c r="DK345" s="122"/>
      <c r="DL345" s="122"/>
      <c r="DM345" s="122"/>
      <c r="DN345" s="122"/>
      <c r="DO345" s="122"/>
      <c r="DP345" s="122"/>
      <c r="DQ345" s="122"/>
      <c r="DR345" s="122"/>
      <c r="DS345" s="122"/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O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K345" s="122"/>
      <c r="FL345" s="122"/>
      <c r="FM345" s="122"/>
      <c r="FN345" s="122"/>
      <c r="FO345" s="122"/>
      <c r="FP345" s="122"/>
      <c r="FQ345" s="122"/>
      <c r="FR345" s="122"/>
      <c r="FS345" s="122"/>
      <c r="FT345" s="122"/>
      <c r="FU345" s="122"/>
      <c r="FV345" s="122"/>
      <c r="FW345" s="122"/>
      <c r="FX345" s="122"/>
      <c r="FY345" s="122"/>
      <c r="FZ345" s="122"/>
      <c r="GA345" s="122"/>
      <c r="GB345" s="122"/>
      <c r="GC345" s="122"/>
      <c r="GD345" s="122"/>
      <c r="GE345" s="122"/>
      <c r="GF345" s="122"/>
      <c r="GG345" s="122"/>
      <c r="GH345" s="122"/>
      <c r="GI345" s="122"/>
      <c r="GJ345" s="122"/>
      <c r="GK345" s="122"/>
      <c r="GL345" s="122"/>
      <c r="GM345" s="122"/>
      <c r="GN345" s="122"/>
      <c r="GO345" s="122"/>
      <c r="GP345" s="122"/>
      <c r="GQ345" s="122"/>
      <c r="GR345" s="122"/>
      <c r="GS345" s="122"/>
      <c r="GT345" s="122"/>
      <c r="GU345" s="122"/>
      <c r="GV345" s="122"/>
      <c r="GW345" s="122"/>
      <c r="GX345" s="122"/>
      <c r="GY345" s="122"/>
      <c r="GZ345" s="122"/>
      <c r="HA345" s="122"/>
      <c r="HB345" s="122"/>
      <c r="HC345" s="122"/>
      <c r="HD345" s="122"/>
      <c r="HE345" s="122"/>
      <c r="HF345" s="122"/>
      <c r="HG345" s="122"/>
      <c r="HH345" s="122"/>
    </row>
    <row r="346" spans="1:216" s="123" customFormat="1">
      <c r="A346" s="121" t="s">
        <v>2028</v>
      </c>
      <c r="B346" s="121" t="s">
        <v>289</v>
      </c>
      <c r="C346" s="121" t="s">
        <v>289</v>
      </c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122"/>
      <c r="BL346" s="122"/>
      <c r="BM346" s="122"/>
      <c r="BN346" s="122"/>
      <c r="BO346" s="122"/>
      <c r="BP346" s="122"/>
      <c r="BQ346" s="122"/>
      <c r="BR346" s="122"/>
      <c r="BS346" s="122"/>
      <c r="BT346" s="122"/>
      <c r="BU346" s="122"/>
      <c r="BV346" s="122"/>
      <c r="BW346" s="122"/>
      <c r="BX346" s="122"/>
      <c r="BY346" s="122"/>
      <c r="BZ346" s="122"/>
      <c r="CA346" s="122"/>
      <c r="CB346" s="122"/>
      <c r="CC346" s="122"/>
      <c r="CD346" s="122"/>
      <c r="CE346" s="122"/>
      <c r="CF346" s="122"/>
      <c r="CG346" s="122"/>
      <c r="CH346" s="122"/>
      <c r="CI346" s="122"/>
      <c r="CJ346" s="122"/>
      <c r="CK346" s="122"/>
      <c r="CL346" s="122"/>
      <c r="CM346" s="122"/>
      <c r="CN346" s="122"/>
      <c r="CO346" s="122"/>
      <c r="CP346" s="122"/>
      <c r="CQ346" s="122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2"/>
      <c r="DE346" s="122"/>
      <c r="DF346" s="122"/>
      <c r="DG346" s="122"/>
      <c r="DH346" s="122"/>
      <c r="DI346" s="122"/>
      <c r="DJ346" s="122"/>
      <c r="DK346" s="122"/>
      <c r="DL346" s="122"/>
      <c r="DM346" s="122"/>
      <c r="DN346" s="122"/>
      <c r="DO346" s="122"/>
      <c r="DP346" s="122"/>
      <c r="DQ346" s="122"/>
      <c r="DR346" s="122"/>
      <c r="DS346" s="122"/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/>
      <c r="EO346" s="122"/>
      <c r="EP346" s="122"/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K346" s="122"/>
      <c r="FL346" s="122"/>
      <c r="FM346" s="122"/>
      <c r="FN346" s="122"/>
      <c r="FO346" s="122"/>
      <c r="FP346" s="122"/>
      <c r="FQ346" s="122"/>
      <c r="FR346" s="122"/>
      <c r="FS346" s="122"/>
      <c r="FT346" s="122"/>
      <c r="FU346" s="122"/>
      <c r="FV346" s="122"/>
      <c r="FW346" s="122"/>
      <c r="FX346" s="122"/>
      <c r="FY346" s="122"/>
      <c r="FZ346" s="122"/>
      <c r="GA346" s="122"/>
      <c r="GB346" s="122"/>
      <c r="GC346" s="122"/>
      <c r="GD346" s="122"/>
      <c r="GE346" s="122"/>
      <c r="GF346" s="122"/>
      <c r="GG346" s="122"/>
      <c r="GH346" s="122"/>
      <c r="GI346" s="122"/>
      <c r="GJ346" s="122"/>
      <c r="GK346" s="122"/>
      <c r="GL346" s="122"/>
      <c r="GM346" s="122"/>
      <c r="GN346" s="122"/>
      <c r="GO346" s="122"/>
      <c r="GP346" s="122"/>
      <c r="GQ346" s="122"/>
      <c r="GR346" s="122"/>
      <c r="GS346" s="122"/>
      <c r="GT346" s="122"/>
      <c r="GU346" s="122"/>
      <c r="GV346" s="122"/>
      <c r="GW346" s="122"/>
      <c r="GX346" s="122"/>
      <c r="GY346" s="122"/>
      <c r="GZ346" s="122"/>
      <c r="HA346" s="122"/>
      <c r="HB346" s="122"/>
      <c r="HC346" s="122"/>
      <c r="HD346" s="122"/>
      <c r="HE346" s="122"/>
      <c r="HF346" s="122"/>
      <c r="HG346" s="122"/>
      <c r="HH346" s="122"/>
    </row>
    <row r="347" spans="1:216" s="123" customFormat="1">
      <c r="A347" s="121" t="s">
        <v>2028</v>
      </c>
      <c r="B347" s="121" t="s">
        <v>313</v>
      </c>
      <c r="C347" s="121" t="s">
        <v>313</v>
      </c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122"/>
      <c r="BL347" s="122"/>
      <c r="BM347" s="122"/>
      <c r="BN347" s="122"/>
      <c r="BO347" s="122"/>
      <c r="BP347" s="122"/>
      <c r="BQ347" s="122"/>
      <c r="BR347" s="122"/>
      <c r="BS347" s="122"/>
      <c r="BT347" s="122"/>
      <c r="BU347" s="122"/>
      <c r="BV347" s="122"/>
      <c r="BW347" s="122"/>
      <c r="BX347" s="122"/>
      <c r="BY347" s="122"/>
      <c r="BZ347" s="122"/>
      <c r="CA347" s="122"/>
      <c r="CB347" s="122"/>
      <c r="CC347" s="122"/>
      <c r="CD347" s="122"/>
      <c r="CE347" s="122"/>
      <c r="CF347" s="122"/>
      <c r="CG347" s="122"/>
      <c r="CH347" s="122"/>
      <c r="CI347" s="122"/>
      <c r="CJ347" s="122"/>
      <c r="CK347" s="122"/>
      <c r="CL347" s="122"/>
      <c r="CM347" s="122"/>
      <c r="CN347" s="122"/>
      <c r="CO347" s="122"/>
      <c r="CP347" s="122"/>
      <c r="CQ347" s="122"/>
      <c r="CR347" s="122"/>
      <c r="CS347" s="122"/>
      <c r="CT347" s="122"/>
      <c r="CU347" s="122"/>
      <c r="CV347" s="122"/>
      <c r="CW347" s="122"/>
      <c r="CX347" s="122"/>
      <c r="CY347" s="122"/>
      <c r="CZ347" s="122"/>
      <c r="DA347" s="122"/>
      <c r="DB347" s="122"/>
      <c r="DC347" s="122"/>
      <c r="DD347" s="122"/>
      <c r="DE347" s="122"/>
      <c r="DF347" s="122"/>
      <c r="DG347" s="122"/>
      <c r="DH347" s="122"/>
      <c r="DI347" s="122"/>
      <c r="DJ347" s="122"/>
      <c r="DK347" s="122"/>
      <c r="DL347" s="122"/>
      <c r="DM347" s="122"/>
      <c r="DN347" s="122"/>
      <c r="DO347" s="122"/>
      <c r="DP347" s="122"/>
      <c r="DQ347" s="122"/>
      <c r="DR347" s="122"/>
      <c r="DS347" s="122"/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O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K347" s="122"/>
      <c r="FL347" s="122"/>
      <c r="FM347" s="122"/>
      <c r="FN347" s="122"/>
      <c r="FO347" s="122"/>
      <c r="FP347" s="122"/>
      <c r="FQ347" s="122"/>
      <c r="FR347" s="122"/>
      <c r="FS347" s="122"/>
      <c r="FT347" s="122"/>
      <c r="FU347" s="122"/>
      <c r="FV347" s="122"/>
      <c r="FW347" s="122"/>
      <c r="FX347" s="122"/>
      <c r="FY347" s="122"/>
      <c r="FZ347" s="122"/>
      <c r="GA347" s="122"/>
      <c r="GB347" s="122"/>
      <c r="GC347" s="122"/>
      <c r="GD347" s="122"/>
      <c r="GE347" s="122"/>
      <c r="GF347" s="122"/>
      <c r="GG347" s="122"/>
      <c r="GH347" s="122"/>
      <c r="GI347" s="122"/>
      <c r="GJ347" s="122"/>
      <c r="GK347" s="122"/>
      <c r="GL347" s="122"/>
      <c r="GM347" s="122"/>
      <c r="GN347" s="122"/>
      <c r="GO347" s="122"/>
      <c r="GP347" s="122"/>
      <c r="GQ347" s="122"/>
      <c r="GR347" s="122"/>
      <c r="GS347" s="122"/>
      <c r="GT347" s="122"/>
      <c r="GU347" s="122"/>
      <c r="GV347" s="122"/>
      <c r="GW347" s="122"/>
      <c r="GX347" s="122"/>
      <c r="GY347" s="122"/>
      <c r="GZ347" s="122"/>
      <c r="HA347" s="122"/>
      <c r="HB347" s="122"/>
      <c r="HC347" s="122"/>
      <c r="HD347" s="122"/>
      <c r="HE347" s="122"/>
      <c r="HF347" s="122"/>
      <c r="HG347" s="122"/>
      <c r="HH347" s="122"/>
    </row>
    <row r="348" spans="1:216" s="123" customFormat="1">
      <c r="A348" s="121" t="s">
        <v>2028</v>
      </c>
      <c r="B348" s="121" t="s">
        <v>290</v>
      </c>
      <c r="C348" s="121" t="s">
        <v>290</v>
      </c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122"/>
      <c r="BL348" s="122"/>
      <c r="BM348" s="122"/>
      <c r="BN348" s="122"/>
      <c r="BO348" s="122"/>
      <c r="BP348" s="122"/>
      <c r="BQ348" s="122"/>
      <c r="BR348" s="122"/>
      <c r="BS348" s="122"/>
      <c r="BT348" s="122"/>
      <c r="BU348" s="122"/>
      <c r="BV348" s="122"/>
      <c r="BW348" s="122"/>
      <c r="BX348" s="122"/>
      <c r="BY348" s="122"/>
      <c r="BZ348" s="122"/>
      <c r="CA348" s="122"/>
      <c r="CB348" s="122"/>
      <c r="CC348" s="122"/>
      <c r="CD348" s="122"/>
      <c r="CE348" s="122"/>
      <c r="CF348" s="122"/>
      <c r="CG348" s="122"/>
      <c r="CH348" s="122"/>
      <c r="CI348" s="122"/>
      <c r="CJ348" s="122"/>
      <c r="CK348" s="122"/>
      <c r="CL348" s="122"/>
      <c r="CM348" s="122"/>
      <c r="CN348" s="122"/>
      <c r="CO348" s="122"/>
      <c r="CP348" s="122"/>
      <c r="CQ348" s="122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/>
      <c r="DD348" s="122"/>
      <c r="DE348" s="122"/>
      <c r="DF348" s="122"/>
      <c r="DG348" s="122"/>
      <c r="DH348" s="122"/>
      <c r="DI348" s="122"/>
      <c r="DJ348" s="122"/>
      <c r="DK348" s="122"/>
      <c r="DL348" s="122"/>
      <c r="DM348" s="122"/>
      <c r="DN348" s="122"/>
      <c r="DO348" s="122"/>
      <c r="DP348" s="122"/>
      <c r="DQ348" s="122"/>
      <c r="DR348" s="122"/>
      <c r="DS348" s="122"/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O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K348" s="122"/>
      <c r="FL348" s="122"/>
      <c r="FM348" s="122"/>
      <c r="FN348" s="122"/>
      <c r="FO348" s="122"/>
      <c r="FP348" s="122"/>
      <c r="FQ348" s="122"/>
      <c r="FR348" s="122"/>
      <c r="FS348" s="122"/>
      <c r="FT348" s="122"/>
      <c r="FU348" s="122"/>
      <c r="FV348" s="122"/>
      <c r="FW348" s="122"/>
      <c r="FX348" s="122"/>
      <c r="FY348" s="122"/>
      <c r="FZ348" s="122"/>
      <c r="GA348" s="122"/>
      <c r="GB348" s="122"/>
      <c r="GC348" s="122"/>
      <c r="GD348" s="122"/>
      <c r="GE348" s="122"/>
      <c r="GF348" s="122"/>
      <c r="GG348" s="122"/>
      <c r="GH348" s="122"/>
      <c r="GI348" s="122"/>
      <c r="GJ348" s="122"/>
      <c r="GK348" s="122"/>
      <c r="GL348" s="122"/>
      <c r="GM348" s="122"/>
      <c r="GN348" s="122"/>
      <c r="GO348" s="122"/>
      <c r="GP348" s="122"/>
      <c r="GQ348" s="122"/>
      <c r="GR348" s="122"/>
      <c r="GS348" s="122"/>
      <c r="GT348" s="122"/>
      <c r="GU348" s="122"/>
      <c r="GV348" s="122"/>
      <c r="GW348" s="122"/>
      <c r="GX348" s="122"/>
      <c r="GY348" s="122"/>
      <c r="GZ348" s="122"/>
      <c r="HA348" s="122"/>
      <c r="HB348" s="122"/>
      <c r="HC348" s="122"/>
      <c r="HD348" s="122"/>
      <c r="HE348" s="122"/>
      <c r="HF348" s="122"/>
      <c r="HG348" s="122"/>
      <c r="HH348" s="122"/>
    </row>
    <row r="349" spans="1:216" s="123" customFormat="1">
      <c r="A349" s="121" t="s">
        <v>2028</v>
      </c>
      <c r="B349" s="121" t="s">
        <v>1231</v>
      </c>
      <c r="C349" s="121" t="s">
        <v>1231</v>
      </c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122"/>
      <c r="BL349" s="122"/>
      <c r="BM349" s="122"/>
      <c r="BN349" s="122"/>
      <c r="BO349" s="122"/>
      <c r="BP349" s="122"/>
      <c r="BQ349" s="122"/>
      <c r="BR349" s="122"/>
      <c r="BS349" s="122"/>
      <c r="BT349" s="122"/>
      <c r="BU349" s="122"/>
      <c r="BV349" s="122"/>
      <c r="BW349" s="122"/>
      <c r="BX349" s="122"/>
      <c r="BY349" s="122"/>
      <c r="BZ349" s="122"/>
      <c r="CA349" s="122"/>
      <c r="CB349" s="122"/>
      <c r="CC349" s="122"/>
      <c r="CD349" s="122"/>
      <c r="CE349" s="122"/>
      <c r="CF349" s="122"/>
      <c r="CG349" s="122"/>
      <c r="CH349" s="122"/>
      <c r="CI349" s="122"/>
      <c r="CJ349" s="122"/>
      <c r="CK349" s="122"/>
      <c r="CL349" s="122"/>
      <c r="CM349" s="122"/>
      <c r="CN349" s="122"/>
      <c r="CO349" s="122"/>
      <c r="CP349" s="122"/>
      <c r="CQ349" s="122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/>
      <c r="DD349" s="122"/>
      <c r="DE349" s="122"/>
      <c r="DF349" s="122"/>
      <c r="DG349" s="122"/>
      <c r="DH349" s="122"/>
      <c r="DI349" s="122"/>
      <c r="DJ349" s="122"/>
      <c r="DK349" s="122"/>
      <c r="DL349" s="122"/>
      <c r="DM349" s="122"/>
      <c r="DN349" s="122"/>
      <c r="DO349" s="122"/>
      <c r="DP349" s="122"/>
      <c r="DQ349" s="122"/>
      <c r="DR349" s="122"/>
      <c r="DS349" s="122"/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O349" s="122"/>
      <c r="EP349" s="122"/>
      <c r="EQ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K349" s="122"/>
      <c r="FL349" s="122"/>
      <c r="FM349" s="122"/>
      <c r="FN349" s="122"/>
      <c r="FO349" s="122"/>
      <c r="FP349" s="122"/>
      <c r="FQ349" s="122"/>
      <c r="FR349" s="122"/>
      <c r="FS349" s="122"/>
      <c r="FT349" s="122"/>
      <c r="FU349" s="122"/>
      <c r="FV349" s="122"/>
      <c r="FW349" s="122"/>
      <c r="FX349" s="122"/>
      <c r="FY349" s="122"/>
      <c r="FZ349" s="122"/>
      <c r="GA349" s="122"/>
      <c r="GB349" s="122"/>
      <c r="GC349" s="122"/>
      <c r="GD349" s="122"/>
      <c r="GE349" s="122"/>
      <c r="GF349" s="122"/>
      <c r="GG349" s="122"/>
      <c r="GH349" s="122"/>
      <c r="GI349" s="122"/>
      <c r="GJ349" s="122"/>
      <c r="GK349" s="122"/>
      <c r="GL349" s="122"/>
      <c r="GM349" s="122"/>
      <c r="GN349" s="122"/>
      <c r="GO349" s="122"/>
      <c r="GP349" s="122"/>
      <c r="GQ349" s="122"/>
      <c r="GR349" s="122"/>
      <c r="GS349" s="122"/>
      <c r="GT349" s="122"/>
      <c r="GU349" s="122"/>
      <c r="GV349" s="122"/>
      <c r="GW349" s="122"/>
      <c r="GX349" s="122"/>
      <c r="GY349" s="122"/>
      <c r="GZ349" s="122"/>
      <c r="HA349" s="122"/>
      <c r="HB349" s="122"/>
      <c r="HC349" s="122"/>
      <c r="HD349" s="122"/>
      <c r="HE349" s="122"/>
      <c r="HF349" s="122"/>
      <c r="HG349" s="122"/>
      <c r="HH349" s="122"/>
    </row>
    <row r="350" spans="1:216" s="123" customFormat="1">
      <c r="A350" s="121" t="s">
        <v>2028</v>
      </c>
      <c r="B350" s="121" t="s">
        <v>2069</v>
      </c>
      <c r="C350" s="121" t="s">
        <v>2069</v>
      </c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122"/>
      <c r="BL350" s="122"/>
      <c r="BM350" s="122"/>
      <c r="BN350" s="122"/>
      <c r="BO350" s="122"/>
      <c r="BP350" s="122"/>
      <c r="BQ350" s="122"/>
      <c r="BR350" s="122"/>
      <c r="BS350" s="122"/>
      <c r="BT350" s="122"/>
      <c r="BU350" s="122"/>
      <c r="BV350" s="122"/>
      <c r="BW350" s="122"/>
      <c r="BX350" s="122"/>
      <c r="BY350" s="122"/>
      <c r="BZ350" s="122"/>
      <c r="CA350" s="122"/>
      <c r="CB350" s="122"/>
      <c r="CC350" s="122"/>
      <c r="CD350" s="122"/>
      <c r="CE350" s="122"/>
      <c r="CF350" s="122"/>
      <c r="CG350" s="122"/>
      <c r="CH350" s="122"/>
      <c r="CI350" s="122"/>
      <c r="CJ350" s="122"/>
      <c r="CK350" s="122"/>
      <c r="CL350" s="122"/>
      <c r="CM350" s="122"/>
      <c r="CN350" s="122"/>
      <c r="CO350" s="122"/>
      <c r="CP350" s="122"/>
      <c r="CQ350" s="122"/>
      <c r="CR350" s="122"/>
      <c r="CS350" s="122"/>
      <c r="CT350" s="122"/>
      <c r="CU350" s="122"/>
      <c r="CV350" s="122"/>
      <c r="CW350" s="122"/>
      <c r="CX350" s="122"/>
      <c r="CY350" s="122"/>
      <c r="CZ350" s="122"/>
      <c r="DA350" s="122"/>
      <c r="DB350" s="122"/>
      <c r="DC350" s="122"/>
      <c r="DD350" s="122"/>
      <c r="DE350" s="122"/>
      <c r="DF350" s="122"/>
      <c r="DG350" s="122"/>
      <c r="DH350" s="122"/>
      <c r="DI350" s="122"/>
      <c r="DJ350" s="122"/>
      <c r="DK350" s="122"/>
      <c r="DL350" s="122"/>
      <c r="DM350" s="122"/>
      <c r="DN350" s="122"/>
      <c r="DO350" s="122"/>
      <c r="DP350" s="122"/>
      <c r="DQ350" s="122"/>
      <c r="DR350" s="122"/>
      <c r="DS350" s="122"/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/>
      <c r="EM350" s="122"/>
      <c r="EN350" s="122"/>
      <c r="EO350" s="122"/>
      <c r="EP350" s="122"/>
      <c r="EQ350" s="122"/>
      <c r="ER350" s="122"/>
      <c r="ES350" s="122"/>
      <c r="ET350" s="122"/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K350" s="122"/>
      <c r="FL350" s="122"/>
      <c r="FM350" s="122"/>
      <c r="FN350" s="122"/>
      <c r="FO350" s="122"/>
      <c r="FP350" s="122"/>
      <c r="FQ350" s="122"/>
      <c r="FR350" s="122"/>
      <c r="FS350" s="122"/>
      <c r="FT350" s="122"/>
      <c r="FU350" s="122"/>
      <c r="FV350" s="122"/>
      <c r="FW350" s="122"/>
      <c r="FX350" s="122"/>
      <c r="FY350" s="122"/>
      <c r="FZ350" s="122"/>
      <c r="GA350" s="122"/>
      <c r="GB350" s="122"/>
      <c r="GC350" s="122"/>
      <c r="GD350" s="122"/>
      <c r="GE350" s="122"/>
      <c r="GF350" s="122"/>
      <c r="GG350" s="122"/>
      <c r="GH350" s="122"/>
      <c r="GI350" s="122"/>
      <c r="GJ350" s="122"/>
      <c r="GK350" s="122"/>
      <c r="GL350" s="122"/>
      <c r="GM350" s="122"/>
      <c r="GN350" s="122"/>
      <c r="GO350" s="122"/>
      <c r="GP350" s="122"/>
      <c r="GQ350" s="122"/>
      <c r="GR350" s="122"/>
      <c r="GS350" s="122"/>
      <c r="GT350" s="122"/>
      <c r="GU350" s="122"/>
      <c r="GV350" s="122"/>
      <c r="GW350" s="122"/>
      <c r="GX350" s="122"/>
      <c r="GY350" s="122"/>
      <c r="GZ350" s="122"/>
      <c r="HA350" s="122"/>
      <c r="HB350" s="122"/>
      <c r="HC350" s="122"/>
      <c r="HD350" s="122"/>
      <c r="HE350" s="122"/>
      <c r="HF350" s="122"/>
      <c r="HG350" s="122"/>
      <c r="HH350" s="122"/>
    </row>
    <row r="351" spans="1:216" s="123" customFormat="1">
      <c r="A351" s="121" t="s">
        <v>2028</v>
      </c>
      <c r="B351" s="121" t="s">
        <v>2070</v>
      </c>
      <c r="C351" s="121" t="s">
        <v>2070</v>
      </c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122"/>
      <c r="BL351" s="122"/>
      <c r="BM351" s="122"/>
      <c r="BN351" s="122"/>
      <c r="BO351" s="122"/>
      <c r="BP351" s="122"/>
      <c r="BQ351" s="122"/>
      <c r="BR351" s="122"/>
      <c r="BS351" s="122"/>
      <c r="BT351" s="122"/>
      <c r="BU351" s="122"/>
      <c r="BV351" s="122"/>
      <c r="BW351" s="122"/>
      <c r="BX351" s="122"/>
      <c r="BY351" s="122"/>
      <c r="BZ351" s="122"/>
      <c r="CA351" s="122"/>
      <c r="CB351" s="122"/>
      <c r="CC351" s="122"/>
      <c r="CD351" s="122"/>
      <c r="CE351" s="122"/>
      <c r="CF351" s="122"/>
      <c r="CG351" s="122"/>
      <c r="CH351" s="122"/>
      <c r="CI351" s="122"/>
      <c r="CJ351" s="122"/>
      <c r="CK351" s="122"/>
      <c r="CL351" s="122"/>
      <c r="CM351" s="122"/>
      <c r="CN351" s="122"/>
      <c r="CO351" s="122"/>
      <c r="CP351" s="122"/>
      <c r="CQ351" s="122"/>
      <c r="CR351" s="122"/>
      <c r="CS351" s="122"/>
      <c r="CT351" s="122"/>
      <c r="CU351" s="122"/>
      <c r="CV351" s="122"/>
      <c r="CW351" s="122"/>
      <c r="CX351" s="122"/>
      <c r="CY351" s="122"/>
      <c r="CZ351" s="122"/>
      <c r="DA351" s="122"/>
      <c r="DB351" s="122"/>
      <c r="DC351" s="122"/>
      <c r="DD351" s="122"/>
      <c r="DE351" s="122"/>
      <c r="DF351" s="122"/>
      <c r="DG351" s="122"/>
      <c r="DH351" s="122"/>
      <c r="DI351" s="122"/>
      <c r="DJ351" s="122"/>
      <c r="DK351" s="122"/>
      <c r="DL351" s="122"/>
      <c r="DM351" s="122"/>
      <c r="DN351" s="122"/>
      <c r="DO351" s="122"/>
      <c r="DP351" s="122"/>
      <c r="DQ351" s="122"/>
      <c r="DR351" s="122"/>
      <c r="DS351" s="122"/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O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/>
      <c r="FE351" s="122"/>
      <c r="FF351" s="122"/>
      <c r="FG351" s="122"/>
      <c r="FH351" s="122"/>
      <c r="FI351" s="122"/>
      <c r="FJ351" s="122"/>
      <c r="FK351" s="122"/>
      <c r="FL351" s="122"/>
      <c r="FM351" s="122"/>
      <c r="FN351" s="122"/>
      <c r="FO351" s="122"/>
      <c r="FP351" s="122"/>
      <c r="FQ351" s="122"/>
      <c r="FR351" s="122"/>
      <c r="FS351" s="122"/>
      <c r="FT351" s="122"/>
      <c r="FU351" s="122"/>
      <c r="FV351" s="122"/>
      <c r="FW351" s="122"/>
      <c r="FX351" s="122"/>
      <c r="FY351" s="122"/>
      <c r="FZ351" s="122"/>
      <c r="GA351" s="122"/>
      <c r="GB351" s="122"/>
      <c r="GC351" s="122"/>
      <c r="GD351" s="122"/>
      <c r="GE351" s="122"/>
      <c r="GF351" s="122"/>
      <c r="GG351" s="122"/>
      <c r="GH351" s="122"/>
      <c r="GI351" s="122"/>
      <c r="GJ351" s="122"/>
      <c r="GK351" s="122"/>
      <c r="GL351" s="122"/>
      <c r="GM351" s="122"/>
      <c r="GN351" s="122"/>
      <c r="GO351" s="122"/>
      <c r="GP351" s="122"/>
      <c r="GQ351" s="122"/>
      <c r="GR351" s="122"/>
      <c r="GS351" s="122"/>
      <c r="GT351" s="122"/>
      <c r="GU351" s="122"/>
      <c r="GV351" s="122"/>
      <c r="GW351" s="122"/>
      <c r="GX351" s="122"/>
      <c r="GY351" s="122"/>
      <c r="GZ351" s="122"/>
      <c r="HA351" s="122"/>
      <c r="HB351" s="122"/>
      <c r="HC351" s="122"/>
      <c r="HD351" s="122"/>
      <c r="HE351" s="122"/>
      <c r="HF351" s="122"/>
      <c r="HG351" s="122"/>
      <c r="HH351" s="122"/>
    </row>
    <row r="352" spans="1:216" s="123" customFormat="1">
      <c r="A352" s="121" t="s">
        <v>2028</v>
      </c>
      <c r="B352" s="121" t="s">
        <v>953</v>
      </c>
      <c r="C352" s="121" t="s">
        <v>953</v>
      </c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2"/>
      <c r="BR352" s="122"/>
      <c r="BS352" s="122"/>
      <c r="BT352" s="122"/>
      <c r="BU352" s="122"/>
      <c r="BV352" s="122"/>
      <c r="BW352" s="122"/>
      <c r="BX352" s="122"/>
      <c r="BY352" s="122"/>
      <c r="BZ352" s="122"/>
      <c r="CA352" s="122"/>
      <c r="CB352" s="122"/>
      <c r="CC352" s="122"/>
      <c r="CD352" s="122"/>
      <c r="CE352" s="122"/>
      <c r="CF352" s="122"/>
      <c r="CG352" s="122"/>
      <c r="CH352" s="122"/>
      <c r="CI352" s="122"/>
      <c r="CJ352" s="122"/>
      <c r="CK352" s="122"/>
      <c r="CL352" s="122"/>
      <c r="CM352" s="122"/>
      <c r="CN352" s="122"/>
      <c r="CO352" s="122"/>
      <c r="CP352" s="122"/>
      <c r="CQ352" s="122"/>
      <c r="CR352" s="122"/>
      <c r="CS352" s="122"/>
      <c r="CT352" s="122"/>
      <c r="CU352" s="122"/>
      <c r="CV352" s="122"/>
      <c r="CW352" s="122"/>
      <c r="CX352" s="122"/>
      <c r="CY352" s="122"/>
      <c r="CZ352" s="122"/>
      <c r="DA352" s="122"/>
      <c r="DB352" s="122"/>
      <c r="DC352" s="122"/>
      <c r="DD352" s="122"/>
      <c r="DE352" s="122"/>
      <c r="DF352" s="122"/>
      <c r="DG352" s="122"/>
      <c r="DH352" s="122"/>
      <c r="DI352" s="122"/>
      <c r="DJ352" s="122"/>
      <c r="DK352" s="122"/>
      <c r="DL352" s="122"/>
      <c r="DM352" s="122"/>
      <c r="DN352" s="122"/>
      <c r="DO352" s="122"/>
      <c r="DP352" s="122"/>
      <c r="DQ352" s="122"/>
      <c r="DR352" s="122"/>
      <c r="DS352" s="122"/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O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122"/>
      <c r="FL352" s="122"/>
      <c r="FM352" s="122"/>
      <c r="FN352" s="122"/>
      <c r="FO352" s="122"/>
      <c r="FP352" s="122"/>
      <c r="FQ352" s="122"/>
      <c r="FR352" s="122"/>
      <c r="FS352" s="122"/>
      <c r="FT352" s="122"/>
      <c r="FU352" s="122"/>
      <c r="FV352" s="122"/>
      <c r="FW352" s="122"/>
      <c r="FX352" s="122"/>
      <c r="FY352" s="122"/>
      <c r="FZ352" s="122"/>
      <c r="GA352" s="122"/>
      <c r="GB352" s="122"/>
      <c r="GC352" s="122"/>
      <c r="GD352" s="122"/>
      <c r="GE352" s="122"/>
      <c r="GF352" s="122"/>
      <c r="GG352" s="122"/>
      <c r="GH352" s="122"/>
      <c r="GI352" s="122"/>
      <c r="GJ352" s="122"/>
      <c r="GK352" s="122"/>
      <c r="GL352" s="122"/>
      <c r="GM352" s="122"/>
      <c r="GN352" s="122"/>
      <c r="GO352" s="122"/>
      <c r="GP352" s="122"/>
      <c r="GQ352" s="122"/>
      <c r="GR352" s="122"/>
      <c r="GS352" s="122"/>
      <c r="GT352" s="122"/>
      <c r="GU352" s="122"/>
      <c r="GV352" s="122"/>
      <c r="GW352" s="122"/>
      <c r="GX352" s="122"/>
      <c r="GY352" s="122"/>
      <c r="GZ352" s="122"/>
      <c r="HA352" s="122"/>
      <c r="HB352" s="122"/>
      <c r="HC352" s="122"/>
      <c r="HD352" s="122"/>
      <c r="HE352" s="122"/>
      <c r="HF352" s="122"/>
      <c r="HG352" s="122"/>
      <c r="HH352" s="122"/>
    </row>
    <row r="353" spans="1:216" s="123" customFormat="1">
      <c r="A353" s="121" t="s">
        <v>2028</v>
      </c>
      <c r="B353" s="121" t="s">
        <v>303</v>
      </c>
      <c r="C353" s="121" t="s">
        <v>303</v>
      </c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122"/>
      <c r="BL353" s="122"/>
      <c r="BM353" s="122"/>
      <c r="BN353" s="122"/>
      <c r="BO353" s="122"/>
      <c r="BP353" s="122"/>
      <c r="BQ353" s="122"/>
      <c r="BR353" s="122"/>
      <c r="BS353" s="122"/>
      <c r="BT353" s="122"/>
      <c r="BU353" s="122"/>
      <c r="BV353" s="122"/>
      <c r="BW353" s="122"/>
      <c r="BX353" s="122"/>
      <c r="BY353" s="122"/>
      <c r="BZ353" s="122"/>
      <c r="CA353" s="122"/>
      <c r="CB353" s="122"/>
      <c r="CC353" s="122"/>
      <c r="CD353" s="122"/>
      <c r="CE353" s="122"/>
      <c r="CF353" s="122"/>
      <c r="CG353" s="122"/>
      <c r="CH353" s="122"/>
      <c r="CI353" s="122"/>
      <c r="CJ353" s="122"/>
      <c r="CK353" s="122"/>
      <c r="CL353" s="122"/>
      <c r="CM353" s="122"/>
      <c r="CN353" s="122"/>
      <c r="CO353" s="122"/>
      <c r="CP353" s="122"/>
      <c r="CQ353" s="122"/>
      <c r="CR353" s="122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2"/>
      <c r="DE353" s="122"/>
      <c r="DF353" s="122"/>
      <c r="DG353" s="122"/>
      <c r="DH353" s="122"/>
      <c r="DI353" s="122"/>
      <c r="DJ353" s="122"/>
      <c r="DK353" s="122"/>
      <c r="DL353" s="122"/>
      <c r="DM353" s="122"/>
      <c r="DN353" s="122"/>
      <c r="DO353" s="122"/>
      <c r="DP353" s="122"/>
      <c r="DQ353" s="122"/>
      <c r="DR353" s="122"/>
      <c r="DS353" s="122"/>
      <c r="DT353" s="122"/>
      <c r="DU353" s="122"/>
      <c r="DV353" s="122"/>
      <c r="DW353" s="122"/>
      <c r="DX353" s="122"/>
      <c r="DY353" s="122"/>
      <c r="DZ353" s="122"/>
      <c r="EA353" s="122"/>
      <c r="EB353" s="122"/>
      <c r="EC353" s="122"/>
      <c r="ED353" s="122"/>
      <c r="EE353" s="122"/>
      <c r="EF353" s="122"/>
      <c r="EG353" s="122"/>
      <c r="EH353" s="122"/>
      <c r="EI353" s="122"/>
      <c r="EJ353" s="122"/>
      <c r="EK353" s="122"/>
      <c r="EL353" s="122"/>
      <c r="EM353" s="122"/>
      <c r="EN353" s="122"/>
      <c r="EO353" s="122"/>
      <c r="EP353" s="122"/>
      <c r="EQ353" s="122"/>
      <c r="ER353" s="122"/>
      <c r="ES353" s="122"/>
      <c r="ET353" s="122"/>
      <c r="EU353" s="122"/>
      <c r="EV353" s="122"/>
      <c r="EW353" s="122"/>
      <c r="EX353" s="122"/>
      <c r="EY353" s="122"/>
      <c r="EZ353" s="122"/>
      <c r="FA353" s="122"/>
      <c r="FB353" s="122"/>
      <c r="FC353" s="122"/>
      <c r="FD353" s="122"/>
      <c r="FE353" s="122"/>
      <c r="FF353" s="122"/>
      <c r="FG353" s="122"/>
      <c r="FH353" s="122"/>
      <c r="FI353" s="122"/>
      <c r="FJ353" s="122"/>
      <c r="FK353" s="122"/>
      <c r="FL353" s="122"/>
      <c r="FM353" s="122"/>
      <c r="FN353" s="122"/>
      <c r="FO353" s="122"/>
      <c r="FP353" s="122"/>
      <c r="FQ353" s="122"/>
      <c r="FR353" s="122"/>
      <c r="FS353" s="122"/>
      <c r="FT353" s="122"/>
      <c r="FU353" s="122"/>
      <c r="FV353" s="122"/>
      <c r="FW353" s="122"/>
      <c r="FX353" s="122"/>
      <c r="FY353" s="122"/>
      <c r="FZ353" s="122"/>
      <c r="GA353" s="122"/>
      <c r="GB353" s="122"/>
      <c r="GC353" s="122"/>
      <c r="GD353" s="122"/>
      <c r="GE353" s="122"/>
      <c r="GF353" s="122"/>
      <c r="GG353" s="122"/>
      <c r="GH353" s="122"/>
      <c r="GI353" s="122"/>
      <c r="GJ353" s="122"/>
      <c r="GK353" s="122"/>
      <c r="GL353" s="122"/>
      <c r="GM353" s="122"/>
      <c r="GN353" s="122"/>
      <c r="GO353" s="122"/>
      <c r="GP353" s="122"/>
      <c r="GQ353" s="122"/>
      <c r="GR353" s="122"/>
      <c r="GS353" s="122"/>
      <c r="GT353" s="122"/>
      <c r="GU353" s="122"/>
      <c r="GV353" s="122"/>
      <c r="GW353" s="122"/>
      <c r="GX353" s="122"/>
      <c r="GY353" s="122"/>
      <c r="GZ353" s="122"/>
      <c r="HA353" s="122"/>
      <c r="HB353" s="122"/>
      <c r="HC353" s="122"/>
      <c r="HD353" s="122"/>
      <c r="HE353" s="122"/>
      <c r="HF353" s="122"/>
      <c r="HG353" s="122"/>
      <c r="HH353" s="122"/>
    </row>
    <row r="354" spans="1:216" s="123" customFormat="1">
      <c r="A354" s="121" t="s">
        <v>2028</v>
      </c>
      <c r="B354" s="121" t="s">
        <v>304</v>
      </c>
      <c r="C354" s="121" t="s">
        <v>304</v>
      </c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  <c r="BT354" s="122"/>
      <c r="BU354" s="122"/>
      <c r="BV354" s="122"/>
      <c r="BW354" s="122"/>
      <c r="BX354" s="122"/>
      <c r="BY354" s="122"/>
      <c r="BZ354" s="122"/>
      <c r="CA354" s="122"/>
      <c r="CB354" s="122"/>
      <c r="CC354" s="122"/>
      <c r="CD354" s="122"/>
      <c r="CE354" s="122"/>
      <c r="CF354" s="122"/>
      <c r="CG354" s="122"/>
      <c r="CH354" s="122"/>
      <c r="CI354" s="122"/>
      <c r="CJ354" s="122"/>
      <c r="CK354" s="122"/>
      <c r="CL354" s="122"/>
      <c r="CM354" s="122"/>
      <c r="CN354" s="122"/>
      <c r="CO354" s="122"/>
      <c r="CP354" s="122"/>
      <c r="CQ354" s="122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2"/>
      <c r="DE354" s="122"/>
      <c r="DF354" s="122"/>
      <c r="DG354" s="122"/>
      <c r="DH354" s="122"/>
      <c r="DI354" s="122"/>
      <c r="DJ354" s="122"/>
      <c r="DK354" s="122"/>
      <c r="DL354" s="122"/>
      <c r="DM354" s="122"/>
      <c r="DN354" s="122"/>
      <c r="DO354" s="122"/>
      <c r="DP354" s="122"/>
      <c r="DQ354" s="122"/>
      <c r="DR354" s="122"/>
      <c r="DS354" s="122"/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O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K354" s="122"/>
      <c r="FL354" s="122"/>
      <c r="FM354" s="122"/>
      <c r="FN354" s="122"/>
      <c r="FO354" s="122"/>
      <c r="FP354" s="122"/>
      <c r="FQ354" s="122"/>
      <c r="FR354" s="122"/>
      <c r="FS354" s="122"/>
      <c r="FT354" s="122"/>
      <c r="FU354" s="122"/>
      <c r="FV354" s="122"/>
      <c r="FW354" s="122"/>
      <c r="FX354" s="122"/>
      <c r="FY354" s="122"/>
      <c r="FZ354" s="122"/>
      <c r="GA354" s="122"/>
      <c r="GB354" s="122"/>
      <c r="GC354" s="122"/>
      <c r="GD354" s="122"/>
      <c r="GE354" s="122"/>
      <c r="GF354" s="122"/>
      <c r="GG354" s="122"/>
      <c r="GH354" s="122"/>
      <c r="GI354" s="122"/>
      <c r="GJ354" s="122"/>
      <c r="GK354" s="122"/>
      <c r="GL354" s="122"/>
      <c r="GM354" s="122"/>
      <c r="GN354" s="122"/>
      <c r="GO354" s="122"/>
      <c r="GP354" s="122"/>
      <c r="GQ354" s="122"/>
      <c r="GR354" s="122"/>
      <c r="GS354" s="122"/>
      <c r="GT354" s="122"/>
      <c r="GU354" s="122"/>
      <c r="GV354" s="122"/>
      <c r="GW354" s="122"/>
      <c r="GX354" s="122"/>
      <c r="GY354" s="122"/>
      <c r="GZ354" s="122"/>
      <c r="HA354" s="122"/>
      <c r="HB354" s="122"/>
      <c r="HC354" s="122"/>
      <c r="HD354" s="122"/>
      <c r="HE354" s="122"/>
      <c r="HF354" s="122"/>
      <c r="HG354" s="122"/>
      <c r="HH354" s="122"/>
    </row>
    <row r="355" spans="1:216" s="123" customFormat="1">
      <c r="A355" s="121" t="s">
        <v>2028</v>
      </c>
      <c r="B355" s="121" t="s">
        <v>276</v>
      </c>
      <c r="C355" s="121" t="s">
        <v>276</v>
      </c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</row>
    <row r="356" spans="1:216" s="123" customFormat="1">
      <c r="A356" s="121" t="s">
        <v>2028</v>
      </c>
      <c r="B356" s="121" t="s">
        <v>954</v>
      </c>
      <c r="C356" s="121" t="s">
        <v>954</v>
      </c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122"/>
      <c r="BL356" s="122"/>
      <c r="BM356" s="122"/>
      <c r="BN356" s="122"/>
      <c r="BO356" s="122"/>
      <c r="BP356" s="122"/>
      <c r="BQ356" s="122"/>
      <c r="BR356" s="122"/>
      <c r="BS356" s="122"/>
      <c r="BT356" s="122"/>
      <c r="BU356" s="122"/>
      <c r="BV356" s="122"/>
      <c r="BW356" s="122"/>
      <c r="BX356" s="122"/>
      <c r="BY356" s="122"/>
      <c r="BZ356" s="122"/>
      <c r="CA356" s="122"/>
      <c r="CB356" s="122"/>
      <c r="CC356" s="122"/>
      <c r="CD356" s="122"/>
      <c r="CE356" s="122"/>
      <c r="CF356" s="122"/>
      <c r="CG356" s="122"/>
      <c r="CH356" s="122"/>
      <c r="CI356" s="122"/>
      <c r="CJ356" s="122"/>
      <c r="CK356" s="122"/>
      <c r="CL356" s="122"/>
      <c r="CM356" s="122"/>
      <c r="CN356" s="122"/>
      <c r="CO356" s="122"/>
      <c r="CP356" s="122"/>
      <c r="CQ356" s="122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2"/>
      <c r="DE356" s="122"/>
      <c r="DF356" s="122"/>
      <c r="DG356" s="122"/>
      <c r="DH356" s="122"/>
      <c r="DI356" s="122"/>
      <c r="DJ356" s="122"/>
      <c r="DK356" s="122"/>
      <c r="DL356" s="122"/>
      <c r="DM356" s="122"/>
      <c r="DN356" s="122"/>
      <c r="DO356" s="122"/>
      <c r="DP356" s="122"/>
      <c r="DQ356" s="122"/>
      <c r="DR356" s="122"/>
      <c r="DS356" s="122"/>
      <c r="DT356" s="122"/>
      <c r="DU356" s="122"/>
      <c r="DV356" s="122"/>
      <c r="DW356" s="122"/>
      <c r="DX356" s="122"/>
      <c r="DY356" s="122"/>
      <c r="DZ356" s="122"/>
      <c r="EA356" s="122"/>
      <c r="EB356" s="122"/>
      <c r="EC356" s="122"/>
      <c r="ED356" s="122"/>
      <c r="EE356" s="122"/>
      <c r="EF356" s="122"/>
      <c r="EG356" s="122"/>
      <c r="EH356" s="122"/>
      <c r="EI356" s="122"/>
      <c r="EJ356" s="122"/>
      <c r="EK356" s="122"/>
      <c r="EL356" s="122"/>
      <c r="EM356" s="122"/>
      <c r="EN356" s="122"/>
      <c r="EO356" s="122"/>
      <c r="EP356" s="122"/>
      <c r="EQ356" s="122"/>
      <c r="ER356" s="122"/>
      <c r="ES356" s="122"/>
      <c r="ET356" s="122"/>
      <c r="EU356" s="122"/>
      <c r="EV356" s="122"/>
      <c r="EW356" s="122"/>
      <c r="EX356" s="122"/>
      <c r="EY356" s="122"/>
      <c r="EZ356" s="122"/>
      <c r="FA356" s="122"/>
      <c r="FB356" s="122"/>
      <c r="FC356" s="122"/>
      <c r="FD356" s="122"/>
      <c r="FE356" s="122"/>
      <c r="FF356" s="122"/>
      <c r="FG356" s="122"/>
      <c r="FH356" s="122"/>
      <c r="FI356" s="122"/>
      <c r="FJ356" s="122"/>
      <c r="FK356" s="122"/>
      <c r="FL356" s="122"/>
      <c r="FM356" s="122"/>
      <c r="FN356" s="122"/>
      <c r="FO356" s="122"/>
      <c r="FP356" s="122"/>
      <c r="FQ356" s="122"/>
      <c r="FR356" s="122"/>
      <c r="FS356" s="122"/>
      <c r="FT356" s="122"/>
      <c r="FU356" s="122"/>
      <c r="FV356" s="122"/>
      <c r="FW356" s="122"/>
      <c r="FX356" s="122"/>
      <c r="FY356" s="122"/>
      <c r="FZ356" s="122"/>
      <c r="GA356" s="122"/>
      <c r="GB356" s="122"/>
      <c r="GC356" s="122"/>
      <c r="GD356" s="122"/>
      <c r="GE356" s="122"/>
      <c r="GF356" s="122"/>
      <c r="GG356" s="122"/>
      <c r="GH356" s="122"/>
      <c r="GI356" s="122"/>
      <c r="GJ356" s="122"/>
      <c r="GK356" s="122"/>
      <c r="GL356" s="122"/>
      <c r="GM356" s="122"/>
      <c r="GN356" s="122"/>
      <c r="GO356" s="122"/>
      <c r="GP356" s="122"/>
      <c r="GQ356" s="122"/>
      <c r="GR356" s="122"/>
      <c r="GS356" s="122"/>
      <c r="GT356" s="122"/>
      <c r="GU356" s="122"/>
      <c r="GV356" s="122"/>
      <c r="GW356" s="122"/>
      <c r="GX356" s="122"/>
      <c r="GY356" s="122"/>
      <c r="GZ356" s="122"/>
      <c r="HA356" s="122"/>
      <c r="HB356" s="122"/>
      <c r="HC356" s="122"/>
      <c r="HD356" s="122"/>
      <c r="HE356" s="122"/>
      <c r="HF356" s="122"/>
      <c r="HG356" s="122"/>
      <c r="HH356" s="122"/>
    </row>
    <row r="357" spans="1:216" s="123" customFormat="1">
      <c r="A357" s="121" t="s">
        <v>2028</v>
      </c>
      <c r="B357" s="121" t="s">
        <v>291</v>
      </c>
      <c r="C357" s="121" t="s">
        <v>291</v>
      </c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  <c r="BT357" s="122"/>
      <c r="BU357" s="122"/>
      <c r="BV357" s="122"/>
      <c r="BW357" s="122"/>
      <c r="BX357" s="122"/>
      <c r="BY357" s="122"/>
      <c r="BZ357" s="122"/>
      <c r="CA357" s="122"/>
      <c r="CB357" s="122"/>
      <c r="CC357" s="122"/>
      <c r="CD357" s="122"/>
      <c r="CE357" s="122"/>
      <c r="CF357" s="122"/>
      <c r="CG357" s="122"/>
      <c r="CH357" s="122"/>
      <c r="CI357" s="122"/>
      <c r="CJ357" s="122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22"/>
      <c r="DY357" s="122"/>
      <c r="DZ357" s="122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122"/>
      <c r="ET357" s="122"/>
      <c r="EU357" s="122"/>
      <c r="EV357" s="122"/>
      <c r="EW357" s="122"/>
      <c r="EX357" s="122"/>
      <c r="EY357" s="122"/>
      <c r="EZ357" s="122"/>
      <c r="FA357" s="122"/>
      <c r="FB357" s="122"/>
      <c r="FC357" s="122"/>
      <c r="FD357" s="122"/>
      <c r="FE357" s="122"/>
      <c r="FF357" s="122"/>
      <c r="FG357" s="122"/>
      <c r="FH357" s="122"/>
      <c r="FI357" s="122"/>
      <c r="FJ357" s="122"/>
      <c r="FK357" s="122"/>
      <c r="FL357" s="122"/>
      <c r="FM357" s="122"/>
      <c r="FN357" s="122"/>
      <c r="FO357" s="122"/>
      <c r="FP357" s="122"/>
      <c r="FQ357" s="122"/>
      <c r="FR357" s="122"/>
      <c r="FS357" s="122"/>
      <c r="FT357" s="122"/>
      <c r="FU357" s="122"/>
      <c r="FV357" s="122"/>
      <c r="FW357" s="122"/>
      <c r="FX357" s="122"/>
      <c r="FY357" s="122"/>
      <c r="FZ357" s="122"/>
      <c r="GA357" s="122"/>
      <c r="GB357" s="122"/>
      <c r="GC357" s="122"/>
      <c r="GD357" s="122"/>
      <c r="GE357" s="122"/>
      <c r="GF357" s="122"/>
      <c r="GG357" s="122"/>
      <c r="GH357" s="122"/>
      <c r="GI357" s="122"/>
      <c r="GJ357" s="122"/>
      <c r="GK357" s="122"/>
      <c r="GL357" s="122"/>
      <c r="GM357" s="122"/>
      <c r="GN357" s="122"/>
      <c r="GO357" s="122"/>
      <c r="GP357" s="122"/>
      <c r="GQ357" s="122"/>
      <c r="GR357" s="122"/>
      <c r="GS357" s="122"/>
      <c r="GT357" s="122"/>
      <c r="GU357" s="122"/>
      <c r="GV357" s="122"/>
      <c r="GW357" s="122"/>
      <c r="GX357" s="122"/>
      <c r="GY357" s="122"/>
      <c r="GZ357" s="122"/>
      <c r="HA357" s="122"/>
      <c r="HB357" s="122"/>
      <c r="HC357" s="122"/>
      <c r="HD357" s="122"/>
      <c r="HE357" s="122"/>
      <c r="HF357" s="122"/>
      <c r="HG357" s="122"/>
      <c r="HH357" s="122"/>
    </row>
    <row r="358" spans="1:216" s="123" customFormat="1">
      <c r="A358" s="121" t="s">
        <v>2028</v>
      </c>
      <c r="B358" s="121" t="s">
        <v>292</v>
      </c>
      <c r="C358" s="121" t="s">
        <v>292</v>
      </c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  <c r="BT358" s="122"/>
      <c r="BU358" s="122"/>
      <c r="BV358" s="122"/>
      <c r="BW358" s="122"/>
      <c r="BX358" s="122"/>
      <c r="BY358" s="122"/>
      <c r="BZ358" s="122"/>
      <c r="CA358" s="122"/>
      <c r="CB358" s="122"/>
      <c r="CC358" s="122"/>
      <c r="CD358" s="122"/>
      <c r="CE358" s="122"/>
      <c r="CF358" s="122"/>
      <c r="CG358" s="122"/>
      <c r="CH358" s="122"/>
      <c r="CI358" s="122"/>
      <c r="CJ358" s="122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22"/>
      <c r="DY358" s="122"/>
      <c r="DZ358" s="122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122"/>
      <c r="ET358" s="122"/>
      <c r="EU358" s="122"/>
      <c r="EV358" s="122"/>
      <c r="EW358" s="122"/>
      <c r="EX358" s="122"/>
      <c r="EY358" s="122"/>
      <c r="EZ358" s="122"/>
      <c r="FA358" s="122"/>
      <c r="FB358" s="122"/>
      <c r="FC358" s="122"/>
      <c r="FD358" s="122"/>
      <c r="FE358" s="122"/>
      <c r="FF358" s="122"/>
      <c r="FG358" s="122"/>
      <c r="FH358" s="122"/>
      <c r="FI358" s="122"/>
      <c r="FJ358" s="122"/>
      <c r="FK358" s="122"/>
      <c r="FL358" s="122"/>
      <c r="FM358" s="122"/>
      <c r="FN358" s="122"/>
      <c r="FO358" s="122"/>
      <c r="FP358" s="122"/>
      <c r="FQ358" s="122"/>
      <c r="FR358" s="122"/>
      <c r="FS358" s="122"/>
      <c r="FT358" s="122"/>
      <c r="FU358" s="122"/>
      <c r="FV358" s="122"/>
      <c r="FW358" s="122"/>
      <c r="FX358" s="122"/>
      <c r="FY358" s="122"/>
      <c r="FZ358" s="122"/>
      <c r="GA358" s="122"/>
      <c r="GB358" s="122"/>
      <c r="GC358" s="122"/>
      <c r="GD358" s="122"/>
      <c r="GE358" s="122"/>
      <c r="GF358" s="122"/>
      <c r="GG358" s="122"/>
      <c r="GH358" s="122"/>
      <c r="GI358" s="122"/>
      <c r="GJ358" s="122"/>
      <c r="GK358" s="122"/>
      <c r="GL358" s="122"/>
      <c r="GM358" s="122"/>
      <c r="GN358" s="122"/>
      <c r="GO358" s="122"/>
      <c r="GP358" s="122"/>
      <c r="GQ358" s="122"/>
      <c r="GR358" s="122"/>
      <c r="GS358" s="122"/>
      <c r="GT358" s="122"/>
      <c r="GU358" s="122"/>
      <c r="GV358" s="122"/>
      <c r="GW358" s="122"/>
      <c r="GX358" s="122"/>
      <c r="GY358" s="122"/>
      <c r="GZ358" s="122"/>
      <c r="HA358" s="122"/>
      <c r="HB358" s="122"/>
      <c r="HC358" s="122"/>
      <c r="HD358" s="122"/>
      <c r="HE358" s="122"/>
      <c r="HF358" s="122"/>
      <c r="HG358" s="122"/>
      <c r="HH358" s="122"/>
    </row>
    <row r="359" spans="1:216" s="123" customFormat="1">
      <c r="A359" s="121" t="s">
        <v>2028</v>
      </c>
      <c r="B359" s="121" t="s">
        <v>756</v>
      </c>
      <c r="C359" s="121" t="s">
        <v>756</v>
      </c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  <c r="BT359" s="122"/>
      <c r="BU359" s="122"/>
      <c r="BV359" s="122"/>
      <c r="BW359" s="122"/>
      <c r="BX359" s="122"/>
      <c r="BY359" s="122"/>
      <c r="BZ359" s="122"/>
      <c r="CA359" s="122"/>
      <c r="CB359" s="122"/>
      <c r="CC359" s="122"/>
      <c r="CD359" s="122"/>
      <c r="CE359" s="122"/>
      <c r="CF359" s="122"/>
      <c r="CG359" s="122"/>
      <c r="CH359" s="122"/>
      <c r="CI359" s="122"/>
      <c r="CJ359" s="122"/>
      <c r="CK359" s="122"/>
      <c r="CL359" s="122"/>
      <c r="CM359" s="122"/>
      <c r="CN359" s="122"/>
      <c r="CO359" s="122"/>
      <c r="CP359" s="122"/>
      <c r="CQ359" s="122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22"/>
      <c r="DG359" s="122"/>
      <c r="DH359" s="122"/>
      <c r="DI359" s="122"/>
      <c r="DJ359" s="122"/>
      <c r="DK359" s="122"/>
      <c r="DL359" s="122"/>
      <c r="DM359" s="122"/>
      <c r="DN359" s="122"/>
      <c r="DO359" s="122"/>
      <c r="DP359" s="122"/>
      <c r="DQ359" s="122"/>
      <c r="DR359" s="122"/>
      <c r="DS359" s="122"/>
      <c r="DT359" s="122"/>
      <c r="DU359" s="122"/>
      <c r="DV359" s="122"/>
      <c r="DW359" s="122"/>
      <c r="DX359" s="122"/>
      <c r="DY359" s="122"/>
      <c r="DZ359" s="122"/>
      <c r="EA359" s="122"/>
      <c r="EB359" s="122"/>
      <c r="EC359" s="122"/>
      <c r="ED359" s="122"/>
      <c r="EE359" s="122"/>
      <c r="EF359" s="122"/>
      <c r="EG359" s="122"/>
      <c r="EH359" s="122"/>
      <c r="EI359" s="122"/>
      <c r="EJ359" s="122"/>
      <c r="EK359" s="122"/>
      <c r="EL359" s="122"/>
      <c r="EM359" s="122"/>
      <c r="EN359" s="122"/>
      <c r="EO359" s="122"/>
      <c r="EP359" s="122"/>
      <c r="EQ359" s="122"/>
      <c r="ER359" s="122"/>
      <c r="ES359" s="122"/>
      <c r="ET359" s="122"/>
      <c r="EU359" s="122"/>
      <c r="EV359" s="122"/>
      <c r="EW359" s="122"/>
      <c r="EX359" s="122"/>
      <c r="EY359" s="122"/>
      <c r="EZ359" s="122"/>
      <c r="FA359" s="122"/>
      <c r="FB359" s="122"/>
      <c r="FC359" s="122"/>
      <c r="FD359" s="122"/>
      <c r="FE359" s="122"/>
      <c r="FF359" s="122"/>
      <c r="FG359" s="122"/>
      <c r="FH359" s="122"/>
      <c r="FI359" s="122"/>
      <c r="FJ359" s="122"/>
      <c r="FK359" s="122"/>
      <c r="FL359" s="122"/>
      <c r="FM359" s="122"/>
      <c r="FN359" s="122"/>
      <c r="FO359" s="122"/>
      <c r="FP359" s="122"/>
      <c r="FQ359" s="122"/>
      <c r="FR359" s="122"/>
      <c r="FS359" s="122"/>
      <c r="FT359" s="122"/>
      <c r="FU359" s="122"/>
      <c r="FV359" s="122"/>
      <c r="FW359" s="122"/>
      <c r="FX359" s="122"/>
      <c r="FY359" s="122"/>
      <c r="FZ359" s="122"/>
      <c r="GA359" s="122"/>
      <c r="GB359" s="122"/>
      <c r="GC359" s="122"/>
      <c r="GD359" s="122"/>
      <c r="GE359" s="122"/>
      <c r="GF359" s="122"/>
      <c r="GG359" s="122"/>
      <c r="GH359" s="122"/>
      <c r="GI359" s="122"/>
      <c r="GJ359" s="122"/>
      <c r="GK359" s="122"/>
      <c r="GL359" s="122"/>
      <c r="GM359" s="122"/>
      <c r="GN359" s="122"/>
      <c r="GO359" s="122"/>
      <c r="GP359" s="122"/>
      <c r="GQ359" s="122"/>
      <c r="GR359" s="122"/>
      <c r="GS359" s="122"/>
      <c r="GT359" s="122"/>
      <c r="GU359" s="122"/>
      <c r="GV359" s="122"/>
      <c r="GW359" s="122"/>
      <c r="GX359" s="122"/>
      <c r="GY359" s="122"/>
      <c r="GZ359" s="122"/>
      <c r="HA359" s="122"/>
      <c r="HB359" s="122"/>
      <c r="HC359" s="122"/>
      <c r="HD359" s="122"/>
      <c r="HE359" s="122"/>
      <c r="HF359" s="122"/>
      <c r="HG359" s="122"/>
      <c r="HH359" s="122"/>
    </row>
    <row r="360" spans="1:216" s="123" customFormat="1">
      <c r="A360" s="121" t="s">
        <v>253</v>
      </c>
      <c r="B360" s="121" t="s">
        <v>269</v>
      </c>
      <c r="C360" s="121" t="s">
        <v>269</v>
      </c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  <c r="BT360" s="122"/>
      <c r="BU360" s="122"/>
      <c r="BV360" s="122"/>
      <c r="BW360" s="122"/>
      <c r="BX360" s="122"/>
      <c r="BY360" s="122"/>
      <c r="BZ360" s="122"/>
      <c r="CA360" s="122"/>
      <c r="CB360" s="122"/>
      <c r="CC360" s="122"/>
      <c r="CD360" s="122"/>
      <c r="CE360" s="122"/>
      <c r="CF360" s="122"/>
      <c r="CG360" s="122"/>
      <c r="CH360" s="122"/>
      <c r="CI360" s="122"/>
      <c r="CJ360" s="122"/>
      <c r="CK360" s="122"/>
      <c r="CL360" s="122"/>
      <c r="CM360" s="122"/>
      <c r="CN360" s="122"/>
      <c r="CO360" s="122"/>
      <c r="CP360" s="122"/>
      <c r="CQ360" s="122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22"/>
      <c r="DG360" s="122"/>
      <c r="DH360" s="122"/>
      <c r="DI360" s="122"/>
      <c r="DJ360" s="122"/>
      <c r="DK360" s="122"/>
      <c r="DL360" s="122"/>
      <c r="DM360" s="122"/>
      <c r="DN360" s="122"/>
      <c r="DO360" s="122"/>
      <c r="DP360" s="122"/>
      <c r="DQ360" s="122"/>
      <c r="DR360" s="122"/>
      <c r="DS360" s="122"/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O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K360" s="122"/>
      <c r="FL360" s="122"/>
      <c r="FM360" s="122"/>
      <c r="FN360" s="122"/>
      <c r="FO360" s="122"/>
      <c r="FP360" s="122"/>
      <c r="FQ360" s="122"/>
      <c r="FR360" s="122"/>
      <c r="FS360" s="122"/>
      <c r="FT360" s="122"/>
      <c r="FU360" s="122"/>
      <c r="FV360" s="122"/>
      <c r="FW360" s="122"/>
      <c r="FX360" s="122"/>
      <c r="FY360" s="122"/>
      <c r="FZ360" s="122"/>
      <c r="GA360" s="122"/>
      <c r="GB360" s="122"/>
      <c r="GC360" s="122"/>
      <c r="GD360" s="122"/>
      <c r="GE360" s="122"/>
      <c r="GF360" s="122"/>
      <c r="GG360" s="122"/>
      <c r="GH360" s="122"/>
      <c r="GI360" s="122"/>
      <c r="GJ360" s="122"/>
      <c r="GK360" s="122"/>
      <c r="GL360" s="122"/>
      <c r="GM360" s="122"/>
      <c r="GN360" s="122"/>
      <c r="GO360" s="122"/>
      <c r="GP360" s="122"/>
      <c r="GQ360" s="122"/>
      <c r="GR360" s="122"/>
      <c r="GS360" s="122"/>
      <c r="GT360" s="122"/>
      <c r="GU360" s="122"/>
      <c r="GV360" s="122"/>
      <c r="GW360" s="122"/>
      <c r="GX360" s="122"/>
      <c r="GY360" s="122"/>
      <c r="GZ360" s="122"/>
      <c r="HA360" s="122"/>
      <c r="HB360" s="122"/>
      <c r="HC360" s="122"/>
      <c r="HD360" s="122"/>
      <c r="HE360" s="122"/>
      <c r="HF360" s="122"/>
      <c r="HG360" s="122"/>
      <c r="HH360" s="122"/>
    </row>
    <row r="361" spans="1:216" s="123" customFormat="1">
      <c r="A361" s="121" t="s">
        <v>253</v>
      </c>
      <c r="B361" s="121" t="s">
        <v>277</v>
      </c>
      <c r="C361" s="121" t="s">
        <v>277</v>
      </c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  <c r="BT361" s="122"/>
      <c r="BU361" s="122"/>
      <c r="BV361" s="122"/>
      <c r="BW361" s="122"/>
      <c r="BX361" s="122"/>
      <c r="BY361" s="122"/>
      <c r="BZ361" s="122"/>
      <c r="CA361" s="122"/>
      <c r="CB361" s="122"/>
      <c r="CC361" s="122"/>
      <c r="CD361" s="122"/>
      <c r="CE361" s="122"/>
      <c r="CF361" s="122"/>
      <c r="CG361" s="122"/>
      <c r="CH361" s="122"/>
      <c r="CI361" s="122"/>
      <c r="CJ361" s="122"/>
      <c r="CK361" s="122"/>
      <c r="CL361" s="122"/>
      <c r="CM361" s="122"/>
      <c r="CN361" s="122"/>
      <c r="CO361" s="122"/>
      <c r="CP361" s="122"/>
      <c r="CQ361" s="122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22"/>
      <c r="DG361" s="122"/>
      <c r="DH361" s="122"/>
      <c r="DI361" s="122"/>
      <c r="DJ361" s="122"/>
      <c r="DK361" s="122"/>
      <c r="DL361" s="122"/>
      <c r="DM361" s="122"/>
      <c r="DN361" s="122"/>
      <c r="DO361" s="122"/>
      <c r="DP361" s="122"/>
      <c r="DQ361" s="122"/>
      <c r="DR361" s="122"/>
      <c r="DS361" s="122"/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O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/>
      <c r="EZ361" s="122"/>
      <c r="FA361" s="122"/>
      <c r="FB361" s="122"/>
      <c r="FC361" s="122"/>
      <c r="FD361" s="122"/>
      <c r="FE361" s="122"/>
      <c r="FF361" s="122"/>
      <c r="FG361" s="122"/>
      <c r="FH361" s="122"/>
      <c r="FI361" s="122"/>
      <c r="FJ361" s="122"/>
      <c r="FK361" s="122"/>
      <c r="FL361" s="122"/>
      <c r="FM361" s="122"/>
      <c r="FN361" s="122"/>
      <c r="FO361" s="122"/>
      <c r="FP361" s="122"/>
      <c r="FQ361" s="122"/>
      <c r="FR361" s="122"/>
      <c r="FS361" s="122"/>
      <c r="FT361" s="122"/>
      <c r="FU361" s="122"/>
      <c r="FV361" s="122"/>
      <c r="FW361" s="122"/>
      <c r="FX361" s="122"/>
      <c r="FY361" s="122"/>
      <c r="FZ361" s="122"/>
      <c r="GA361" s="122"/>
      <c r="GB361" s="122"/>
      <c r="GC361" s="122"/>
      <c r="GD361" s="122"/>
      <c r="GE361" s="122"/>
      <c r="GF361" s="122"/>
      <c r="GG361" s="122"/>
      <c r="GH361" s="122"/>
      <c r="GI361" s="122"/>
      <c r="GJ361" s="122"/>
      <c r="GK361" s="122"/>
      <c r="GL361" s="122"/>
      <c r="GM361" s="122"/>
      <c r="GN361" s="122"/>
      <c r="GO361" s="122"/>
      <c r="GP361" s="122"/>
      <c r="GQ361" s="122"/>
      <c r="GR361" s="122"/>
      <c r="GS361" s="122"/>
      <c r="GT361" s="122"/>
      <c r="GU361" s="122"/>
      <c r="GV361" s="122"/>
      <c r="GW361" s="122"/>
      <c r="GX361" s="122"/>
      <c r="GY361" s="122"/>
      <c r="GZ361" s="122"/>
      <c r="HA361" s="122"/>
      <c r="HB361" s="122"/>
      <c r="HC361" s="122"/>
      <c r="HD361" s="122"/>
      <c r="HE361" s="122"/>
      <c r="HF361" s="122"/>
      <c r="HG361" s="122"/>
      <c r="HH361" s="122"/>
    </row>
    <row r="362" spans="1:216" s="123" customFormat="1">
      <c r="A362" s="121" t="s">
        <v>253</v>
      </c>
      <c r="B362" s="121" t="s">
        <v>270</v>
      </c>
      <c r="C362" s="121" t="s">
        <v>270</v>
      </c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T362" s="122"/>
      <c r="BU362" s="122"/>
      <c r="BV362" s="122"/>
      <c r="BW362" s="122"/>
      <c r="BX362" s="122"/>
      <c r="BY362" s="122"/>
      <c r="BZ362" s="122"/>
      <c r="CA362" s="122"/>
      <c r="CB362" s="122"/>
      <c r="CC362" s="122"/>
      <c r="CD362" s="122"/>
      <c r="CE362" s="122"/>
      <c r="CF362" s="122"/>
      <c r="CG362" s="122"/>
      <c r="CH362" s="122"/>
      <c r="CI362" s="122"/>
      <c r="CJ362" s="122"/>
      <c r="CK362" s="122"/>
      <c r="CL362" s="122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22"/>
      <c r="DG362" s="122"/>
      <c r="DH362" s="122"/>
      <c r="DI362" s="122"/>
      <c r="DJ362" s="122"/>
      <c r="DK362" s="122"/>
      <c r="DL362" s="122"/>
      <c r="DM362" s="122"/>
      <c r="DN362" s="122"/>
      <c r="DO362" s="122"/>
      <c r="DP362" s="122"/>
      <c r="DQ362" s="122"/>
      <c r="DR362" s="122"/>
      <c r="DS362" s="122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O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K362" s="122"/>
      <c r="FL362" s="122"/>
      <c r="FM362" s="122"/>
      <c r="FN362" s="122"/>
      <c r="FO362" s="122"/>
      <c r="FP362" s="122"/>
      <c r="FQ362" s="122"/>
      <c r="FR362" s="122"/>
      <c r="FS362" s="122"/>
      <c r="FT362" s="122"/>
      <c r="FU362" s="122"/>
      <c r="FV362" s="122"/>
      <c r="FW362" s="122"/>
      <c r="FX362" s="122"/>
      <c r="FY362" s="122"/>
      <c r="FZ362" s="122"/>
      <c r="GA362" s="122"/>
      <c r="GB362" s="122"/>
      <c r="GC362" s="122"/>
      <c r="GD362" s="122"/>
      <c r="GE362" s="122"/>
      <c r="GF362" s="122"/>
      <c r="GG362" s="122"/>
      <c r="GH362" s="122"/>
      <c r="GI362" s="122"/>
      <c r="GJ362" s="122"/>
      <c r="GK362" s="122"/>
      <c r="GL362" s="122"/>
      <c r="GM362" s="122"/>
      <c r="GN362" s="122"/>
      <c r="GO362" s="122"/>
      <c r="GP362" s="122"/>
      <c r="GQ362" s="122"/>
      <c r="GR362" s="122"/>
      <c r="GS362" s="122"/>
      <c r="GT362" s="122"/>
      <c r="GU362" s="122"/>
      <c r="GV362" s="122"/>
      <c r="GW362" s="122"/>
      <c r="GX362" s="122"/>
      <c r="GY362" s="122"/>
      <c r="GZ362" s="122"/>
      <c r="HA362" s="122"/>
      <c r="HB362" s="122"/>
      <c r="HC362" s="122"/>
      <c r="HD362" s="122"/>
      <c r="HE362" s="122"/>
      <c r="HF362" s="122"/>
      <c r="HG362" s="122"/>
      <c r="HH362" s="122"/>
    </row>
    <row r="363" spans="1:216" s="123" customFormat="1">
      <c r="A363" s="121" t="s">
        <v>253</v>
      </c>
      <c r="B363" s="121" t="s">
        <v>271</v>
      </c>
      <c r="C363" s="121" t="s">
        <v>271</v>
      </c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T363" s="122"/>
      <c r="BU363" s="122"/>
      <c r="BV363" s="122"/>
      <c r="BW363" s="122"/>
      <c r="BX363" s="122"/>
      <c r="BY363" s="122"/>
      <c r="BZ363" s="122"/>
      <c r="CA363" s="122"/>
      <c r="CB363" s="122"/>
      <c r="CC363" s="122"/>
      <c r="CD363" s="122"/>
      <c r="CE363" s="122"/>
      <c r="CF363" s="122"/>
      <c r="CG363" s="122"/>
      <c r="CH363" s="122"/>
      <c r="CI363" s="122"/>
      <c r="CJ363" s="122"/>
      <c r="CK363" s="122"/>
      <c r="CL363" s="122"/>
      <c r="CM363" s="122"/>
      <c r="CN363" s="122"/>
      <c r="CO363" s="122"/>
      <c r="CP363" s="122"/>
      <c r="CQ363" s="122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22"/>
      <c r="DG363" s="122"/>
      <c r="DH363" s="122"/>
      <c r="DI363" s="122"/>
      <c r="DJ363" s="122"/>
      <c r="DK363" s="122"/>
      <c r="DL363" s="122"/>
      <c r="DM363" s="122"/>
      <c r="DN363" s="122"/>
      <c r="DO363" s="122"/>
      <c r="DP363" s="122"/>
      <c r="DQ363" s="122"/>
      <c r="DR363" s="122"/>
      <c r="DS363" s="122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122"/>
      <c r="ED363" s="122"/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O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K363" s="122"/>
      <c r="FL363" s="122"/>
      <c r="FM363" s="122"/>
      <c r="FN363" s="122"/>
      <c r="FO363" s="122"/>
      <c r="FP363" s="122"/>
      <c r="FQ363" s="122"/>
      <c r="FR363" s="122"/>
      <c r="FS363" s="122"/>
      <c r="FT363" s="122"/>
      <c r="FU363" s="122"/>
      <c r="FV363" s="122"/>
      <c r="FW363" s="122"/>
      <c r="FX363" s="122"/>
      <c r="FY363" s="122"/>
      <c r="FZ363" s="122"/>
      <c r="GA363" s="122"/>
      <c r="GB363" s="122"/>
      <c r="GC363" s="122"/>
      <c r="GD363" s="122"/>
      <c r="GE363" s="122"/>
      <c r="GF363" s="122"/>
      <c r="GG363" s="122"/>
      <c r="GH363" s="122"/>
      <c r="GI363" s="122"/>
      <c r="GJ363" s="122"/>
      <c r="GK363" s="122"/>
      <c r="GL363" s="122"/>
      <c r="GM363" s="122"/>
      <c r="GN363" s="122"/>
      <c r="GO363" s="122"/>
      <c r="GP363" s="122"/>
      <c r="GQ363" s="122"/>
      <c r="GR363" s="122"/>
      <c r="GS363" s="122"/>
      <c r="GT363" s="122"/>
      <c r="GU363" s="122"/>
      <c r="GV363" s="122"/>
      <c r="GW363" s="122"/>
      <c r="GX363" s="122"/>
      <c r="GY363" s="122"/>
      <c r="GZ363" s="122"/>
      <c r="HA363" s="122"/>
      <c r="HB363" s="122"/>
      <c r="HC363" s="122"/>
      <c r="HD363" s="122"/>
      <c r="HE363" s="122"/>
      <c r="HF363" s="122"/>
      <c r="HG363" s="122"/>
      <c r="HH363" s="122"/>
    </row>
    <row r="364" spans="1:216" s="123" customFormat="1">
      <c r="A364" s="121" t="s">
        <v>253</v>
      </c>
      <c r="B364" s="121" t="s">
        <v>278</v>
      </c>
      <c r="C364" s="121" t="s">
        <v>278</v>
      </c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2"/>
      <c r="CB364" s="122"/>
      <c r="CC364" s="122"/>
      <c r="CD364" s="122"/>
      <c r="CE364" s="122"/>
      <c r="CF364" s="122"/>
      <c r="CG364" s="122"/>
      <c r="CH364" s="122"/>
      <c r="CI364" s="122"/>
      <c r="CJ364" s="122"/>
      <c r="CK364" s="122"/>
      <c r="CL364" s="122"/>
      <c r="CM364" s="122"/>
      <c r="CN364" s="122"/>
      <c r="CO364" s="122"/>
      <c r="CP364" s="122"/>
      <c r="CQ364" s="122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22"/>
      <c r="DG364" s="122"/>
      <c r="DH364" s="122"/>
      <c r="DI364" s="122"/>
      <c r="DJ364" s="122"/>
      <c r="DK364" s="122"/>
      <c r="DL364" s="122"/>
      <c r="DM364" s="122"/>
      <c r="DN364" s="122"/>
      <c r="DO364" s="122"/>
      <c r="DP364" s="122"/>
      <c r="DQ364" s="122"/>
      <c r="DR364" s="122"/>
      <c r="DS364" s="122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O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K364" s="122"/>
      <c r="FL364" s="122"/>
      <c r="FM364" s="122"/>
      <c r="FN364" s="122"/>
      <c r="FO364" s="122"/>
      <c r="FP364" s="122"/>
      <c r="FQ364" s="122"/>
      <c r="FR364" s="122"/>
      <c r="FS364" s="122"/>
      <c r="FT364" s="122"/>
      <c r="FU364" s="122"/>
      <c r="FV364" s="122"/>
      <c r="FW364" s="122"/>
      <c r="FX364" s="122"/>
      <c r="FY364" s="122"/>
      <c r="FZ364" s="122"/>
      <c r="GA364" s="122"/>
      <c r="GB364" s="122"/>
      <c r="GC364" s="122"/>
      <c r="GD364" s="122"/>
      <c r="GE364" s="122"/>
      <c r="GF364" s="122"/>
      <c r="GG364" s="122"/>
      <c r="GH364" s="122"/>
      <c r="GI364" s="122"/>
      <c r="GJ364" s="122"/>
      <c r="GK364" s="122"/>
      <c r="GL364" s="122"/>
      <c r="GM364" s="122"/>
      <c r="GN364" s="122"/>
      <c r="GO364" s="122"/>
      <c r="GP364" s="122"/>
      <c r="GQ364" s="122"/>
      <c r="GR364" s="122"/>
      <c r="GS364" s="122"/>
      <c r="GT364" s="122"/>
      <c r="GU364" s="122"/>
      <c r="GV364" s="122"/>
      <c r="GW364" s="122"/>
      <c r="GX364" s="122"/>
      <c r="GY364" s="122"/>
      <c r="GZ364" s="122"/>
      <c r="HA364" s="122"/>
      <c r="HB364" s="122"/>
      <c r="HC364" s="122"/>
      <c r="HD364" s="122"/>
      <c r="HE364" s="122"/>
      <c r="HF364" s="122"/>
      <c r="HG364" s="122"/>
      <c r="HH364" s="122"/>
    </row>
    <row r="365" spans="1:216" s="123" customFormat="1">
      <c r="A365" s="121" t="s">
        <v>253</v>
      </c>
      <c r="B365" s="121" t="s">
        <v>280</v>
      </c>
      <c r="C365" s="121" t="s">
        <v>280</v>
      </c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T365" s="122"/>
      <c r="BU365" s="122"/>
      <c r="BV365" s="122"/>
      <c r="BW365" s="122"/>
      <c r="BX365" s="122"/>
      <c r="BY365" s="122"/>
      <c r="BZ365" s="122"/>
      <c r="CA365" s="122"/>
      <c r="CB365" s="122"/>
      <c r="CC365" s="122"/>
      <c r="CD365" s="122"/>
      <c r="CE365" s="122"/>
      <c r="CF365" s="122"/>
      <c r="CG365" s="122"/>
      <c r="CH365" s="122"/>
      <c r="CI365" s="122"/>
      <c r="CJ365" s="122"/>
      <c r="CK365" s="122"/>
      <c r="CL365" s="122"/>
      <c r="CM365" s="122"/>
      <c r="CN365" s="122"/>
      <c r="CO365" s="122"/>
      <c r="CP365" s="122"/>
      <c r="CQ365" s="122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22"/>
      <c r="DG365" s="122"/>
      <c r="DH365" s="122"/>
      <c r="DI365" s="122"/>
      <c r="DJ365" s="122"/>
      <c r="DK365" s="122"/>
      <c r="DL365" s="122"/>
      <c r="DM365" s="122"/>
      <c r="DN365" s="122"/>
      <c r="DO365" s="122"/>
      <c r="DP365" s="122"/>
      <c r="DQ365" s="122"/>
      <c r="DR365" s="122"/>
      <c r="DS365" s="122"/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/>
      <c r="EL365" s="122"/>
      <c r="EM365" s="122"/>
      <c r="EN365" s="122"/>
      <c r="EO365" s="122"/>
      <c r="EP365" s="122"/>
      <c r="EQ365" s="122"/>
      <c r="ER365" s="122"/>
      <c r="ES365" s="122"/>
      <c r="ET365" s="122"/>
      <c r="EU365" s="122"/>
      <c r="EV365" s="122"/>
      <c r="EW365" s="122"/>
      <c r="EX365" s="122"/>
      <c r="EY365" s="122"/>
      <c r="EZ365" s="122"/>
      <c r="FA365" s="122"/>
      <c r="FB365" s="122"/>
      <c r="FC365" s="122"/>
      <c r="FD365" s="122"/>
      <c r="FE365" s="122"/>
      <c r="FF365" s="122"/>
      <c r="FG365" s="122"/>
      <c r="FH365" s="122"/>
      <c r="FI365" s="122"/>
      <c r="FJ365" s="122"/>
      <c r="FK365" s="122"/>
      <c r="FL365" s="122"/>
      <c r="FM365" s="122"/>
      <c r="FN365" s="122"/>
      <c r="FO365" s="122"/>
      <c r="FP365" s="122"/>
      <c r="FQ365" s="122"/>
      <c r="FR365" s="122"/>
      <c r="FS365" s="122"/>
      <c r="FT365" s="122"/>
      <c r="FU365" s="122"/>
      <c r="FV365" s="122"/>
      <c r="FW365" s="122"/>
      <c r="FX365" s="122"/>
      <c r="FY365" s="122"/>
      <c r="FZ365" s="122"/>
      <c r="GA365" s="122"/>
      <c r="GB365" s="122"/>
      <c r="GC365" s="122"/>
      <c r="GD365" s="122"/>
      <c r="GE365" s="122"/>
      <c r="GF365" s="122"/>
      <c r="GG365" s="122"/>
      <c r="GH365" s="122"/>
      <c r="GI365" s="122"/>
      <c r="GJ365" s="122"/>
      <c r="GK365" s="122"/>
      <c r="GL365" s="122"/>
      <c r="GM365" s="122"/>
      <c r="GN365" s="122"/>
      <c r="GO365" s="122"/>
      <c r="GP365" s="122"/>
      <c r="GQ365" s="122"/>
      <c r="GR365" s="122"/>
      <c r="GS365" s="122"/>
      <c r="GT365" s="122"/>
      <c r="GU365" s="122"/>
      <c r="GV365" s="122"/>
      <c r="GW365" s="122"/>
      <c r="GX365" s="122"/>
      <c r="GY365" s="122"/>
      <c r="GZ365" s="122"/>
      <c r="HA365" s="122"/>
      <c r="HB365" s="122"/>
      <c r="HC365" s="122"/>
      <c r="HD365" s="122"/>
      <c r="HE365" s="122"/>
      <c r="HF365" s="122"/>
      <c r="HG365" s="122"/>
      <c r="HH365" s="122"/>
    </row>
    <row r="366" spans="1:216" s="123" customFormat="1">
      <c r="A366" s="121" t="s">
        <v>253</v>
      </c>
      <c r="B366" s="121" t="s">
        <v>281</v>
      </c>
      <c r="C366" s="121" t="s">
        <v>281</v>
      </c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T366" s="122"/>
      <c r="BU366" s="122"/>
      <c r="BV366" s="122"/>
      <c r="BW366" s="122"/>
      <c r="BX366" s="122"/>
      <c r="BY366" s="122"/>
      <c r="BZ366" s="122"/>
      <c r="CA366" s="122"/>
      <c r="CB366" s="122"/>
      <c r="CC366" s="122"/>
      <c r="CD366" s="122"/>
      <c r="CE366" s="122"/>
      <c r="CF366" s="122"/>
      <c r="CG366" s="122"/>
      <c r="CH366" s="122"/>
      <c r="CI366" s="122"/>
      <c r="CJ366" s="122"/>
      <c r="CK366" s="122"/>
      <c r="CL366" s="122"/>
      <c r="CM366" s="122"/>
      <c r="CN366" s="122"/>
      <c r="CO366" s="122"/>
      <c r="CP366" s="122"/>
      <c r="CQ366" s="122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22"/>
      <c r="DG366" s="122"/>
      <c r="DH366" s="122"/>
      <c r="DI366" s="122"/>
      <c r="DJ366" s="122"/>
      <c r="DK366" s="122"/>
      <c r="DL366" s="122"/>
      <c r="DM366" s="122"/>
      <c r="DN366" s="122"/>
      <c r="DO366" s="122"/>
      <c r="DP366" s="122"/>
      <c r="DQ366" s="122"/>
      <c r="DR366" s="122"/>
      <c r="DS366" s="122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O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K366" s="122"/>
      <c r="FL366" s="122"/>
      <c r="FM366" s="122"/>
      <c r="FN366" s="122"/>
      <c r="FO366" s="122"/>
      <c r="FP366" s="122"/>
      <c r="FQ366" s="122"/>
      <c r="FR366" s="122"/>
      <c r="FS366" s="122"/>
      <c r="FT366" s="122"/>
      <c r="FU366" s="122"/>
      <c r="FV366" s="122"/>
      <c r="FW366" s="122"/>
      <c r="FX366" s="122"/>
      <c r="FY366" s="122"/>
      <c r="FZ366" s="122"/>
      <c r="GA366" s="122"/>
      <c r="GB366" s="122"/>
      <c r="GC366" s="122"/>
      <c r="GD366" s="122"/>
      <c r="GE366" s="122"/>
      <c r="GF366" s="122"/>
      <c r="GG366" s="122"/>
      <c r="GH366" s="122"/>
      <c r="GI366" s="122"/>
      <c r="GJ366" s="122"/>
      <c r="GK366" s="122"/>
      <c r="GL366" s="122"/>
      <c r="GM366" s="122"/>
      <c r="GN366" s="122"/>
      <c r="GO366" s="122"/>
      <c r="GP366" s="122"/>
      <c r="GQ366" s="122"/>
      <c r="GR366" s="122"/>
      <c r="GS366" s="122"/>
      <c r="GT366" s="122"/>
      <c r="GU366" s="122"/>
      <c r="GV366" s="122"/>
      <c r="GW366" s="122"/>
      <c r="GX366" s="122"/>
      <c r="GY366" s="122"/>
      <c r="GZ366" s="122"/>
      <c r="HA366" s="122"/>
      <c r="HB366" s="122"/>
      <c r="HC366" s="122"/>
      <c r="HD366" s="122"/>
      <c r="HE366" s="122"/>
      <c r="HF366" s="122"/>
      <c r="HG366" s="122"/>
      <c r="HH366" s="122"/>
    </row>
    <row r="367" spans="1:216" s="123" customFormat="1">
      <c r="A367" s="121" t="s">
        <v>253</v>
      </c>
      <c r="B367" s="121" t="s">
        <v>282</v>
      </c>
      <c r="C367" s="121" t="s">
        <v>282</v>
      </c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  <c r="BT367" s="122"/>
      <c r="BU367" s="122"/>
      <c r="BV367" s="122"/>
      <c r="BW367" s="122"/>
      <c r="BX367" s="122"/>
      <c r="BY367" s="122"/>
      <c r="BZ367" s="122"/>
      <c r="CA367" s="122"/>
      <c r="CB367" s="122"/>
      <c r="CC367" s="122"/>
      <c r="CD367" s="122"/>
      <c r="CE367" s="122"/>
      <c r="CF367" s="122"/>
      <c r="CG367" s="122"/>
      <c r="CH367" s="122"/>
      <c r="CI367" s="122"/>
      <c r="CJ367" s="122"/>
      <c r="CK367" s="122"/>
      <c r="CL367" s="122"/>
      <c r="CM367" s="122"/>
      <c r="CN367" s="122"/>
      <c r="CO367" s="122"/>
      <c r="CP367" s="122"/>
      <c r="CQ367" s="122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22"/>
      <c r="DG367" s="122"/>
      <c r="DH367" s="122"/>
      <c r="DI367" s="122"/>
      <c r="DJ367" s="122"/>
      <c r="DK367" s="122"/>
      <c r="DL367" s="122"/>
      <c r="DM367" s="122"/>
      <c r="DN367" s="122"/>
      <c r="DO367" s="122"/>
      <c r="DP367" s="122"/>
      <c r="DQ367" s="122"/>
      <c r="DR367" s="122"/>
      <c r="DS367" s="122"/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/>
      <c r="EG367" s="122"/>
      <c r="EH367" s="122"/>
      <c r="EI367" s="122"/>
      <c r="EJ367" s="122"/>
      <c r="EK367" s="122"/>
      <c r="EL367" s="122"/>
      <c r="EM367" s="122"/>
      <c r="EN367" s="122"/>
      <c r="EO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K367" s="122"/>
      <c r="FL367" s="122"/>
      <c r="FM367" s="122"/>
      <c r="FN367" s="122"/>
      <c r="FO367" s="122"/>
      <c r="FP367" s="122"/>
      <c r="FQ367" s="122"/>
      <c r="FR367" s="122"/>
      <c r="FS367" s="122"/>
      <c r="FT367" s="122"/>
      <c r="FU367" s="122"/>
      <c r="FV367" s="122"/>
      <c r="FW367" s="122"/>
      <c r="FX367" s="122"/>
      <c r="FY367" s="122"/>
      <c r="FZ367" s="122"/>
      <c r="GA367" s="122"/>
      <c r="GB367" s="122"/>
      <c r="GC367" s="122"/>
      <c r="GD367" s="122"/>
      <c r="GE367" s="122"/>
      <c r="GF367" s="122"/>
      <c r="GG367" s="122"/>
      <c r="GH367" s="122"/>
      <c r="GI367" s="122"/>
      <c r="GJ367" s="122"/>
      <c r="GK367" s="122"/>
      <c r="GL367" s="122"/>
      <c r="GM367" s="122"/>
      <c r="GN367" s="122"/>
      <c r="GO367" s="122"/>
      <c r="GP367" s="122"/>
      <c r="GQ367" s="122"/>
      <c r="GR367" s="122"/>
      <c r="GS367" s="122"/>
      <c r="GT367" s="122"/>
      <c r="GU367" s="122"/>
      <c r="GV367" s="122"/>
      <c r="GW367" s="122"/>
      <c r="GX367" s="122"/>
      <c r="GY367" s="122"/>
      <c r="GZ367" s="122"/>
      <c r="HA367" s="122"/>
      <c r="HB367" s="122"/>
      <c r="HC367" s="122"/>
      <c r="HD367" s="122"/>
      <c r="HE367" s="122"/>
      <c r="HF367" s="122"/>
      <c r="HG367" s="122"/>
      <c r="HH367" s="122"/>
    </row>
    <row r="368" spans="1:216" s="123" customFormat="1">
      <c r="A368" s="121" t="s">
        <v>253</v>
      </c>
      <c r="B368" s="121" t="s">
        <v>283</v>
      </c>
      <c r="C368" s="121" t="s">
        <v>283</v>
      </c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  <c r="BT368" s="122"/>
      <c r="BU368" s="122"/>
      <c r="BV368" s="122"/>
      <c r="BW368" s="122"/>
      <c r="BX368" s="122"/>
      <c r="BY368" s="122"/>
      <c r="BZ368" s="122"/>
      <c r="CA368" s="122"/>
      <c r="CB368" s="122"/>
      <c r="CC368" s="122"/>
      <c r="CD368" s="122"/>
      <c r="CE368" s="122"/>
      <c r="CF368" s="122"/>
      <c r="CG368" s="122"/>
      <c r="CH368" s="122"/>
      <c r="CI368" s="122"/>
      <c r="CJ368" s="122"/>
      <c r="CK368" s="122"/>
      <c r="CL368" s="122"/>
      <c r="CM368" s="122"/>
      <c r="CN368" s="122"/>
      <c r="CO368" s="122"/>
      <c r="CP368" s="122"/>
      <c r="CQ368" s="122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22"/>
      <c r="DG368" s="122"/>
      <c r="DH368" s="122"/>
      <c r="DI368" s="122"/>
      <c r="DJ368" s="122"/>
      <c r="DK368" s="122"/>
      <c r="DL368" s="122"/>
      <c r="DM368" s="122"/>
      <c r="DN368" s="122"/>
      <c r="DO368" s="122"/>
      <c r="DP368" s="122"/>
      <c r="DQ368" s="122"/>
      <c r="DR368" s="122"/>
      <c r="DS368" s="122"/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O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K368" s="122"/>
      <c r="FL368" s="122"/>
      <c r="FM368" s="122"/>
      <c r="FN368" s="122"/>
      <c r="FO368" s="122"/>
      <c r="FP368" s="122"/>
      <c r="FQ368" s="122"/>
      <c r="FR368" s="122"/>
      <c r="FS368" s="122"/>
      <c r="FT368" s="122"/>
      <c r="FU368" s="122"/>
      <c r="FV368" s="122"/>
      <c r="FW368" s="122"/>
      <c r="FX368" s="122"/>
      <c r="FY368" s="122"/>
      <c r="FZ368" s="122"/>
      <c r="GA368" s="122"/>
      <c r="GB368" s="122"/>
      <c r="GC368" s="122"/>
      <c r="GD368" s="122"/>
      <c r="GE368" s="122"/>
      <c r="GF368" s="122"/>
      <c r="GG368" s="122"/>
      <c r="GH368" s="122"/>
      <c r="GI368" s="122"/>
      <c r="GJ368" s="122"/>
      <c r="GK368" s="122"/>
      <c r="GL368" s="122"/>
      <c r="GM368" s="122"/>
      <c r="GN368" s="122"/>
      <c r="GO368" s="122"/>
      <c r="GP368" s="122"/>
      <c r="GQ368" s="122"/>
      <c r="GR368" s="122"/>
      <c r="GS368" s="122"/>
      <c r="GT368" s="122"/>
      <c r="GU368" s="122"/>
      <c r="GV368" s="122"/>
      <c r="GW368" s="122"/>
      <c r="GX368" s="122"/>
      <c r="GY368" s="122"/>
      <c r="GZ368" s="122"/>
      <c r="HA368" s="122"/>
      <c r="HB368" s="122"/>
      <c r="HC368" s="122"/>
      <c r="HD368" s="122"/>
      <c r="HE368" s="122"/>
      <c r="HF368" s="122"/>
      <c r="HG368" s="122"/>
      <c r="HH368" s="122"/>
    </row>
    <row r="369" spans="1:216" s="123" customFormat="1">
      <c r="A369" s="121" t="s">
        <v>253</v>
      </c>
      <c r="B369" s="121" t="s">
        <v>284</v>
      </c>
      <c r="C369" s="121" t="s">
        <v>284</v>
      </c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  <c r="BT369" s="122"/>
      <c r="BU369" s="122"/>
      <c r="BV369" s="122"/>
      <c r="BW369" s="122"/>
      <c r="BX369" s="122"/>
      <c r="BY369" s="122"/>
      <c r="BZ369" s="122"/>
      <c r="CA369" s="122"/>
      <c r="CB369" s="122"/>
      <c r="CC369" s="122"/>
      <c r="CD369" s="122"/>
      <c r="CE369" s="122"/>
      <c r="CF369" s="122"/>
      <c r="CG369" s="122"/>
      <c r="CH369" s="122"/>
      <c r="CI369" s="122"/>
      <c r="CJ369" s="122"/>
      <c r="CK369" s="122"/>
      <c r="CL369" s="122"/>
      <c r="CM369" s="122"/>
      <c r="CN369" s="122"/>
      <c r="CO369" s="122"/>
      <c r="CP369" s="122"/>
      <c r="CQ369" s="122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22"/>
      <c r="DG369" s="122"/>
      <c r="DH369" s="122"/>
      <c r="DI369" s="122"/>
      <c r="DJ369" s="122"/>
      <c r="DK369" s="122"/>
      <c r="DL369" s="122"/>
      <c r="DM369" s="122"/>
      <c r="DN369" s="122"/>
      <c r="DO369" s="122"/>
      <c r="DP369" s="122"/>
      <c r="DQ369" s="122"/>
      <c r="DR369" s="122"/>
      <c r="DS369" s="122"/>
      <c r="DT369" s="122"/>
      <c r="DU369" s="122"/>
      <c r="DV369" s="122"/>
      <c r="DW369" s="122"/>
      <c r="DX369" s="122"/>
      <c r="DY369" s="122"/>
      <c r="DZ369" s="122"/>
      <c r="EA369" s="122"/>
      <c r="EB369" s="122"/>
      <c r="EC369" s="122"/>
      <c r="ED369" s="122"/>
      <c r="EE369" s="122"/>
      <c r="EF369" s="122"/>
      <c r="EG369" s="122"/>
      <c r="EH369" s="122"/>
      <c r="EI369" s="122"/>
      <c r="EJ369" s="122"/>
      <c r="EK369" s="122"/>
      <c r="EL369" s="122"/>
      <c r="EM369" s="122"/>
      <c r="EN369" s="122"/>
      <c r="EO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K369" s="122"/>
      <c r="FL369" s="122"/>
      <c r="FM369" s="122"/>
      <c r="FN369" s="122"/>
      <c r="FO369" s="122"/>
      <c r="FP369" s="122"/>
      <c r="FQ369" s="122"/>
      <c r="FR369" s="122"/>
      <c r="FS369" s="122"/>
      <c r="FT369" s="122"/>
      <c r="FU369" s="122"/>
      <c r="FV369" s="122"/>
      <c r="FW369" s="122"/>
      <c r="FX369" s="122"/>
      <c r="FY369" s="122"/>
      <c r="FZ369" s="122"/>
      <c r="GA369" s="122"/>
      <c r="GB369" s="122"/>
      <c r="GC369" s="122"/>
      <c r="GD369" s="122"/>
      <c r="GE369" s="122"/>
      <c r="GF369" s="122"/>
      <c r="GG369" s="122"/>
      <c r="GH369" s="122"/>
      <c r="GI369" s="122"/>
      <c r="GJ369" s="122"/>
      <c r="GK369" s="122"/>
      <c r="GL369" s="122"/>
      <c r="GM369" s="122"/>
      <c r="GN369" s="122"/>
      <c r="GO369" s="122"/>
      <c r="GP369" s="122"/>
      <c r="GQ369" s="122"/>
      <c r="GR369" s="122"/>
      <c r="GS369" s="122"/>
      <c r="GT369" s="122"/>
      <c r="GU369" s="122"/>
      <c r="GV369" s="122"/>
      <c r="GW369" s="122"/>
      <c r="GX369" s="122"/>
      <c r="GY369" s="122"/>
      <c r="GZ369" s="122"/>
      <c r="HA369" s="122"/>
      <c r="HB369" s="122"/>
      <c r="HC369" s="122"/>
      <c r="HD369" s="122"/>
      <c r="HE369" s="122"/>
      <c r="HF369" s="122"/>
      <c r="HG369" s="122"/>
      <c r="HH369" s="122"/>
    </row>
    <row r="370" spans="1:216" s="123" customFormat="1">
      <c r="A370" s="121" t="s">
        <v>253</v>
      </c>
      <c r="B370" s="121" t="s">
        <v>285</v>
      </c>
      <c r="C370" s="121" t="s">
        <v>285</v>
      </c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  <c r="BT370" s="122"/>
      <c r="BU370" s="122"/>
      <c r="BV370" s="122"/>
      <c r="BW370" s="122"/>
      <c r="BX370" s="122"/>
      <c r="BY370" s="122"/>
      <c r="BZ370" s="122"/>
      <c r="CA370" s="122"/>
      <c r="CB370" s="122"/>
      <c r="CC370" s="122"/>
      <c r="CD370" s="122"/>
      <c r="CE370" s="122"/>
      <c r="CF370" s="122"/>
      <c r="CG370" s="122"/>
      <c r="CH370" s="122"/>
      <c r="CI370" s="122"/>
      <c r="CJ370" s="122"/>
      <c r="CK370" s="122"/>
      <c r="CL370" s="122"/>
      <c r="CM370" s="122"/>
      <c r="CN370" s="122"/>
      <c r="CO370" s="122"/>
      <c r="CP370" s="122"/>
      <c r="CQ370" s="122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22"/>
      <c r="DG370" s="122"/>
      <c r="DH370" s="122"/>
      <c r="DI370" s="122"/>
      <c r="DJ370" s="122"/>
      <c r="DK370" s="122"/>
      <c r="DL370" s="122"/>
      <c r="DM370" s="122"/>
      <c r="DN370" s="122"/>
      <c r="DO370" s="122"/>
      <c r="DP370" s="122"/>
      <c r="DQ370" s="122"/>
      <c r="DR370" s="122"/>
      <c r="DS370" s="122"/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O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K370" s="122"/>
      <c r="FL370" s="122"/>
      <c r="FM370" s="122"/>
      <c r="FN370" s="122"/>
      <c r="FO370" s="122"/>
      <c r="FP370" s="122"/>
      <c r="FQ370" s="122"/>
      <c r="FR370" s="122"/>
      <c r="FS370" s="122"/>
      <c r="FT370" s="122"/>
      <c r="FU370" s="122"/>
      <c r="FV370" s="122"/>
      <c r="FW370" s="122"/>
      <c r="FX370" s="122"/>
      <c r="FY370" s="122"/>
      <c r="FZ370" s="122"/>
      <c r="GA370" s="122"/>
      <c r="GB370" s="122"/>
      <c r="GC370" s="122"/>
      <c r="GD370" s="122"/>
      <c r="GE370" s="122"/>
      <c r="GF370" s="122"/>
      <c r="GG370" s="122"/>
      <c r="GH370" s="122"/>
      <c r="GI370" s="122"/>
      <c r="GJ370" s="122"/>
      <c r="GK370" s="122"/>
      <c r="GL370" s="122"/>
      <c r="GM370" s="122"/>
      <c r="GN370" s="122"/>
      <c r="GO370" s="122"/>
      <c r="GP370" s="122"/>
      <c r="GQ370" s="122"/>
      <c r="GR370" s="122"/>
      <c r="GS370" s="122"/>
      <c r="GT370" s="122"/>
      <c r="GU370" s="122"/>
      <c r="GV370" s="122"/>
      <c r="GW370" s="122"/>
      <c r="GX370" s="122"/>
      <c r="GY370" s="122"/>
      <c r="GZ370" s="122"/>
      <c r="HA370" s="122"/>
      <c r="HB370" s="122"/>
      <c r="HC370" s="122"/>
      <c r="HD370" s="122"/>
      <c r="HE370" s="122"/>
      <c r="HF370" s="122"/>
      <c r="HG370" s="122"/>
      <c r="HH370" s="122"/>
    </row>
    <row r="371" spans="1:216" s="123" customFormat="1">
      <c r="A371" s="121" t="s">
        <v>253</v>
      </c>
      <c r="B371" s="121" t="s">
        <v>1229</v>
      </c>
      <c r="C371" s="121" t="s">
        <v>1229</v>
      </c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  <c r="BT371" s="122"/>
      <c r="BU371" s="122"/>
      <c r="BV371" s="122"/>
      <c r="BW371" s="122"/>
      <c r="BX371" s="122"/>
      <c r="BY371" s="122"/>
      <c r="BZ371" s="122"/>
      <c r="CA371" s="122"/>
      <c r="CB371" s="122"/>
      <c r="CC371" s="122"/>
      <c r="CD371" s="122"/>
      <c r="CE371" s="122"/>
      <c r="CF371" s="122"/>
      <c r="CG371" s="122"/>
      <c r="CH371" s="122"/>
      <c r="CI371" s="122"/>
      <c r="CJ371" s="122"/>
      <c r="CK371" s="122"/>
      <c r="CL371" s="122"/>
      <c r="CM371" s="122"/>
      <c r="CN371" s="122"/>
      <c r="CO371" s="122"/>
      <c r="CP371" s="122"/>
      <c r="CQ371" s="122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22"/>
      <c r="DG371" s="122"/>
      <c r="DH371" s="122"/>
      <c r="DI371" s="122"/>
      <c r="DJ371" s="122"/>
      <c r="DK371" s="122"/>
      <c r="DL371" s="122"/>
      <c r="DM371" s="122"/>
      <c r="DN371" s="122"/>
      <c r="DO371" s="122"/>
      <c r="DP371" s="122"/>
      <c r="DQ371" s="122"/>
      <c r="DR371" s="122"/>
      <c r="DS371" s="122"/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O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K371" s="122"/>
      <c r="FL371" s="122"/>
      <c r="FM371" s="122"/>
      <c r="FN371" s="122"/>
      <c r="FO371" s="122"/>
      <c r="FP371" s="122"/>
      <c r="FQ371" s="122"/>
      <c r="FR371" s="122"/>
      <c r="FS371" s="122"/>
      <c r="FT371" s="122"/>
      <c r="FU371" s="122"/>
      <c r="FV371" s="122"/>
      <c r="FW371" s="122"/>
      <c r="FX371" s="122"/>
      <c r="FY371" s="122"/>
      <c r="FZ371" s="122"/>
      <c r="GA371" s="122"/>
      <c r="GB371" s="122"/>
      <c r="GC371" s="122"/>
      <c r="GD371" s="122"/>
      <c r="GE371" s="122"/>
      <c r="GF371" s="122"/>
      <c r="GG371" s="122"/>
      <c r="GH371" s="122"/>
      <c r="GI371" s="122"/>
      <c r="GJ371" s="122"/>
      <c r="GK371" s="122"/>
      <c r="GL371" s="122"/>
      <c r="GM371" s="122"/>
      <c r="GN371" s="122"/>
      <c r="GO371" s="122"/>
      <c r="GP371" s="122"/>
      <c r="GQ371" s="122"/>
      <c r="GR371" s="122"/>
      <c r="GS371" s="122"/>
      <c r="GT371" s="122"/>
      <c r="GU371" s="122"/>
      <c r="GV371" s="122"/>
      <c r="GW371" s="122"/>
      <c r="GX371" s="122"/>
      <c r="GY371" s="122"/>
      <c r="GZ371" s="122"/>
      <c r="HA371" s="122"/>
      <c r="HB371" s="122"/>
      <c r="HC371" s="122"/>
      <c r="HD371" s="122"/>
      <c r="HE371" s="122"/>
      <c r="HF371" s="122"/>
      <c r="HG371" s="122"/>
      <c r="HH371" s="122"/>
    </row>
    <row r="372" spans="1:216" s="123" customFormat="1">
      <c r="A372" s="121" t="s">
        <v>253</v>
      </c>
      <c r="B372" s="121" t="s">
        <v>1230</v>
      </c>
      <c r="C372" s="121" t="s">
        <v>1230</v>
      </c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  <c r="BT372" s="122"/>
      <c r="BU372" s="122"/>
      <c r="BV372" s="122"/>
      <c r="BW372" s="122"/>
      <c r="BX372" s="122"/>
      <c r="BY372" s="122"/>
      <c r="BZ372" s="122"/>
      <c r="CA372" s="122"/>
      <c r="CB372" s="122"/>
      <c r="CC372" s="122"/>
      <c r="CD372" s="122"/>
      <c r="CE372" s="122"/>
      <c r="CF372" s="122"/>
      <c r="CG372" s="122"/>
      <c r="CH372" s="122"/>
      <c r="CI372" s="122"/>
      <c r="CJ372" s="122"/>
      <c r="CK372" s="122"/>
      <c r="CL372" s="122"/>
      <c r="CM372" s="122"/>
      <c r="CN372" s="122"/>
      <c r="CO372" s="122"/>
      <c r="CP372" s="122"/>
      <c r="CQ372" s="122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22"/>
      <c r="DG372" s="122"/>
      <c r="DH372" s="122"/>
      <c r="DI372" s="122"/>
      <c r="DJ372" s="122"/>
      <c r="DK372" s="122"/>
      <c r="DL372" s="122"/>
      <c r="DM372" s="122"/>
      <c r="DN372" s="122"/>
      <c r="DO372" s="122"/>
      <c r="DP372" s="122"/>
      <c r="DQ372" s="122"/>
      <c r="DR372" s="122"/>
      <c r="DS372" s="122"/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/>
      <c r="EM372" s="122"/>
      <c r="EN372" s="122"/>
      <c r="EO372" s="122"/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/>
      <c r="FH372" s="122"/>
      <c r="FI372" s="122"/>
      <c r="FJ372" s="122"/>
      <c r="FK372" s="122"/>
      <c r="FL372" s="122"/>
      <c r="FM372" s="122"/>
      <c r="FN372" s="122"/>
      <c r="FO372" s="122"/>
      <c r="FP372" s="122"/>
      <c r="FQ372" s="122"/>
      <c r="FR372" s="122"/>
      <c r="FS372" s="122"/>
      <c r="FT372" s="122"/>
      <c r="FU372" s="122"/>
      <c r="FV372" s="122"/>
      <c r="FW372" s="122"/>
      <c r="FX372" s="122"/>
      <c r="FY372" s="122"/>
      <c r="FZ372" s="122"/>
      <c r="GA372" s="122"/>
      <c r="GB372" s="122"/>
      <c r="GC372" s="122"/>
      <c r="GD372" s="122"/>
      <c r="GE372" s="122"/>
      <c r="GF372" s="122"/>
      <c r="GG372" s="122"/>
      <c r="GH372" s="122"/>
      <c r="GI372" s="122"/>
      <c r="GJ372" s="122"/>
      <c r="GK372" s="122"/>
      <c r="GL372" s="122"/>
      <c r="GM372" s="122"/>
      <c r="GN372" s="122"/>
      <c r="GO372" s="122"/>
      <c r="GP372" s="122"/>
      <c r="GQ372" s="122"/>
      <c r="GR372" s="122"/>
      <c r="GS372" s="122"/>
      <c r="GT372" s="122"/>
      <c r="GU372" s="122"/>
      <c r="GV372" s="122"/>
      <c r="GW372" s="122"/>
      <c r="GX372" s="122"/>
      <c r="GY372" s="122"/>
      <c r="GZ372" s="122"/>
      <c r="HA372" s="122"/>
      <c r="HB372" s="122"/>
      <c r="HC372" s="122"/>
      <c r="HD372" s="122"/>
      <c r="HE372" s="122"/>
      <c r="HF372" s="122"/>
      <c r="HG372" s="122"/>
      <c r="HH372" s="122"/>
    </row>
    <row r="373" spans="1:216" s="123" customFormat="1">
      <c r="A373" s="121" t="s">
        <v>253</v>
      </c>
      <c r="B373" s="121" t="s">
        <v>757</v>
      </c>
      <c r="C373" s="121" t="s">
        <v>757</v>
      </c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T373" s="122"/>
      <c r="BU373" s="122"/>
      <c r="BV373" s="122"/>
      <c r="BW373" s="122"/>
      <c r="BX373" s="122"/>
      <c r="BY373" s="122"/>
      <c r="BZ373" s="122"/>
      <c r="CA373" s="122"/>
      <c r="CB373" s="122"/>
      <c r="CC373" s="122"/>
      <c r="CD373" s="122"/>
      <c r="CE373" s="122"/>
      <c r="CF373" s="122"/>
      <c r="CG373" s="122"/>
      <c r="CH373" s="122"/>
      <c r="CI373" s="122"/>
      <c r="CJ373" s="122"/>
      <c r="CK373" s="122"/>
      <c r="CL373" s="122"/>
      <c r="CM373" s="122"/>
      <c r="CN373" s="122"/>
      <c r="CO373" s="122"/>
      <c r="CP373" s="122"/>
      <c r="CQ373" s="122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22"/>
      <c r="DG373" s="122"/>
      <c r="DH373" s="122"/>
      <c r="DI373" s="122"/>
      <c r="DJ373" s="122"/>
      <c r="DK373" s="122"/>
      <c r="DL373" s="122"/>
      <c r="DM373" s="122"/>
      <c r="DN373" s="122"/>
      <c r="DO373" s="122"/>
      <c r="DP373" s="122"/>
      <c r="DQ373" s="122"/>
      <c r="DR373" s="122"/>
      <c r="DS373" s="122"/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O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K373" s="122"/>
      <c r="FL373" s="122"/>
      <c r="FM373" s="122"/>
      <c r="FN373" s="122"/>
      <c r="FO373" s="122"/>
      <c r="FP373" s="122"/>
      <c r="FQ373" s="122"/>
      <c r="FR373" s="122"/>
      <c r="FS373" s="122"/>
      <c r="FT373" s="122"/>
      <c r="FU373" s="122"/>
      <c r="FV373" s="122"/>
      <c r="FW373" s="122"/>
      <c r="FX373" s="122"/>
      <c r="FY373" s="122"/>
      <c r="FZ373" s="122"/>
      <c r="GA373" s="122"/>
      <c r="GB373" s="122"/>
      <c r="GC373" s="122"/>
      <c r="GD373" s="122"/>
      <c r="GE373" s="122"/>
      <c r="GF373" s="122"/>
      <c r="GG373" s="122"/>
      <c r="GH373" s="122"/>
      <c r="GI373" s="122"/>
      <c r="GJ373" s="122"/>
      <c r="GK373" s="122"/>
      <c r="GL373" s="122"/>
      <c r="GM373" s="122"/>
      <c r="GN373" s="122"/>
      <c r="GO373" s="122"/>
      <c r="GP373" s="122"/>
      <c r="GQ373" s="122"/>
      <c r="GR373" s="122"/>
      <c r="GS373" s="122"/>
      <c r="GT373" s="122"/>
      <c r="GU373" s="122"/>
      <c r="GV373" s="122"/>
      <c r="GW373" s="122"/>
      <c r="GX373" s="122"/>
      <c r="GY373" s="122"/>
      <c r="GZ373" s="122"/>
      <c r="HA373" s="122"/>
      <c r="HB373" s="122"/>
      <c r="HC373" s="122"/>
      <c r="HD373" s="122"/>
      <c r="HE373" s="122"/>
      <c r="HF373" s="122"/>
      <c r="HG373" s="122"/>
      <c r="HH373" s="122"/>
    </row>
    <row r="374" spans="1:216" s="123" customFormat="1">
      <c r="A374" s="121" t="s">
        <v>253</v>
      </c>
      <c r="B374" s="121" t="s">
        <v>955</v>
      </c>
      <c r="C374" s="121" t="s">
        <v>955</v>
      </c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/>
      <c r="BM374" s="122"/>
      <c r="BN374" s="122"/>
      <c r="BO374" s="122"/>
      <c r="BP374" s="122"/>
      <c r="BQ374" s="122"/>
      <c r="BR374" s="122"/>
      <c r="BS374" s="122"/>
      <c r="BT374" s="122"/>
      <c r="BU374" s="122"/>
      <c r="BV374" s="122"/>
      <c r="BW374" s="122"/>
      <c r="BX374" s="122"/>
      <c r="BY374" s="122"/>
      <c r="BZ374" s="122"/>
      <c r="CA374" s="122"/>
      <c r="CB374" s="122"/>
      <c r="CC374" s="122"/>
      <c r="CD374" s="122"/>
      <c r="CE374" s="122"/>
      <c r="CF374" s="122"/>
      <c r="CG374" s="122"/>
      <c r="CH374" s="122"/>
      <c r="CI374" s="122"/>
      <c r="CJ374" s="122"/>
      <c r="CK374" s="122"/>
      <c r="CL374" s="122"/>
      <c r="CM374" s="122"/>
      <c r="CN374" s="122"/>
      <c r="CO374" s="122"/>
      <c r="CP374" s="122"/>
      <c r="CQ374" s="122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22"/>
      <c r="DG374" s="122"/>
      <c r="DH374" s="122"/>
      <c r="DI374" s="122"/>
      <c r="DJ374" s="122"/>
      <c r="DK374" s="122"/>
      <c r="DL374" s="122"/>
      <c r="DM374" s="122"/>
      <c r="DN374" s="122"/>
      <c r="DO374" s="122"/>
      <c r="DP374" s="122"/>
      <c r="DQ374" s="122"/>
      <c r="DR374" s="122"/>
      <c r="DS374" s="122"/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O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K374" s="122"/>
      <c r="FL374" s="122"/>
      <c r="FM374" s="122"/>
      <c r="FN374" s="122"/>
      <c r="FO374" s="122"/>
      <c r="FP374" s="122"/>
      <c r="FQ374" s="122"/>
      <c r="FR374" s="122"/>
      <c r="FS374" s="122"/>
      <c r="FT374" s="122"/>
      <c r="FU374" s="122"/>
      <c r="FV374" s="122"/>
      <c r="FW374" s="122"/>
      <c r="FX374" s="122"/>
      <c r="FY374" s="122"/>
      <c r="FZ374" s="122"/>
      <c r="GA374" s="122"/>
      <c r="GB374" s="122"/>
      <c r="GC374" s="122"/>
      <c r="GD374" s="122"/>
      <c r="GE374" s="122"/>
      <c r="GF374" s="122"/>
      <c r="GG374" s="122"/>
      <c r="GH374" s="122"/>
      <c r="GI374" s="122"/>
      <c r="GJ374" s="122"/>
      <c r="GK374" s="122"/>
      <c r="GL374" s="122"/>
      <c r="GM374" s="122"/>
      <c r="GN374" s="122"/>
      <c r="GO374" s="122"/>
      <c r="GP374" s="122"/>
      <c r="GQ374" s="122"/>
      <c r="GR374" s="122"/>
      <c r="GS374" s="122"/>
      <c r="GT374" s="122"/>
      <c r="GU374" s="122"/>
      <c r="GV374" s="122"/>
      <c r="GW374" s="122"/>
      <c r="GX374" s="122"/>
      <c r="GY374" s="122"/>
      <c r="GZ374" s="122"/>
      <c r="HA374" s="122"/>
      <c r="HB374" s="122"/>
      <c r="HC374" s="122"/>
      <c r="HD374" s="122"/>
      <c r="HE374" s="122"/>
      <c r="HF374" s="122"/>
      <c r="HG374" s="122"/>
      <c r="HH374" s="122"/>
    </row>
    <row r="375" spans="1:216" s="123" customFormat="1">
      <c r="A375" s="121" t="s">
        <v>253</v>
      </c>
      <c r="B375" s="121" t="s">
        <v>951</v>
      </c>
      <c r="C375" s="121" t="s">
        <v>951</v>
      </c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  <c r="BT375" s="122"/>
      <c r="BU375" s="122"/>
      <c r="BV375" s="122"/>
      <c r="BW375" s="122"/>
      <c r="BX375" s="122"/>
      <c r="BY375" s="122"/>
      <c r="BZ375" s="122"/>
      <c r="CA375" s="122"/>
      <c r="CB375" s="122"/>
      <c r="CC375" s="122"/>
      <c r="CD375" s="122"/>
      <c r="CE375" s="122"/>
      <c r="CF375" s="122"/>
      <c r="CG375" s="122"/>
      <c r="CH375" s="122"/>
      <c r="CI375" s="122"/>
      <c r="CJ375" s="122"/>
      <c r="CK375" s="122"/>
      <c r="CL375" s="122"/>
      <c r="CM375" s="122"/>
      <c r="CN375" s="122"/>
      <c r="CO375" s="122"/>
      <c r="CP375" s="122"/>
      <c r="CQ375" s="122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22"/>
      <c r="DG375" s="122"/>
      <c r="DH375" s="122"/>
      <c r="DI375" s="122"/>
      <c r="DJ375" s="122"/>
      <c r="DK375" s="122"/>
      <c r="DL375" s="122"/>
      <c r="DM375" s="122"/>
      <c r="DN375" s="122"/>
      <c r="DO375" s="122"/>
      <c r="DP375" s="122"/>
      <c r="DQ375" s="122"/>
      <c r="DR375" s="122"/>
      <c r="DS375" s="122"/>
      <c r="DT375" s="122"/>
      <c r="DU375" s="122"/>
      <c r="DV375" s="122"/>
      <c r="DW375" s="122"/>
      <c r="DX375" s="122"/>
      <c r="DY375" s="122"/>
      <c r="DZ375" s="122"/>
      <c r="EA375" s="122"/>
      <c r="EB375" s="122"/>
      <c r="EC375" s="122"/>
      <c r="ED375" s="122"/>
      <c r="EE375" s="122"/>
      <c r="EF375" s="122"/>
      <c r="EG375" s="122"/>
      <c r="EH375" s="122"/>
      <c r="EI375" s="122"/>
      <c r="EJ375" s="122"/>
      <c r="EK375" s="122"/>
      <c r="EL375" s="122"/>
      <c r="EM375" s="122"/>
      <c r="EN375" s="122"/>
      <c r="EO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/>
      <c r="FF375" s="122"/>
      <c r="FG375" s="122"/>
      <c r="FH375" s="122"/>
      <c r="FI375" s="122"/>
      <c r="FJ375" s="122"/>
      <c r="FK375" s="122"/>
      <c r="FL375" s="122"/>
      <c r="FM375" s="122"/>
      <c r="FN375" s="122"/>
      <c r="FO375" s="122"/>
      <c r="FP375" s="122"/>
      <c r="FQ375" s="122"/>
      <c r="FR375" s="122"/>
      <c r="FS375" s="122"/>
      <c r="FT375" s="122"/>
      <c r="FU375" s="122"/>
      <c r="FV375" s="122"/>
      <c r="FW375" s="122"/>
      <c r="FX375" s="122"/>
      <c r="FY375" s="122"/>
      <c r="FZ375" s="122"/>
      <c r="GA375" s="122"/>
      <c r="GB375" s="122"/>
      <c r="GC375" s="122"/>
      <c r="GD375" s="122"/>
      <c r="GE375" s="122"/>
      <c r="GF375" s="122"/>
      <c r="GG375" s="122"/>
      <c r="GH375" s="122"/>
      <c r="GI375" s="122"/>
      <c r="GJ375" s="122"/>
      <c r="GK375" s="122"/>
      <c r="GL375" s="122"/>
      <c r="GM375" s="122"/>
      <c r="GN375" s="122"/>
      <c r="GO375" s="122"/>
      <c r="GP375" s="122"/>
      <c r="GQ375" s="122"/>
      <c r="GR375" s="122"/>
      <c r="GS375" s="122"/>
      <c r="GT375" s="122"/>
      <c r="GU375" s="122"/>
      <c r="GV375" s="122"/>
      <c r="GW375" s="122"/>
      <c r="GX375" s="122"/>
      <c r="GY375" s="122"/>
      <c r="GZ375" s="122"/>
      <c r="HA375" s="122"/>
      <c r="HB375" s="122"/>
      <c r="HC375" s="122"/>
      <c r="HD375" s="122"/>
      <c r="HE375" s="122"/>
      <c r="HF375" s="122"/>
      <c r="HG375" s="122"/>
      <c r="HH375" s="122"/>
    </row>
    <row r="376" spans="1:216" s="123" customFormat="1">
      <c r="A376" s="121" t="s">
        <v>253</v>
      </c>
      <c r="B376" s="121" t="s">
        <v>272</v>
      </c>
      <c r="C376" s="121" t="s">
        <v>272</v>
      </c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  <c r="BT376" s="122"/>
      <c r="BU376" s="122"/>
      <c r="BV376" s="122"/>
      <c r="BW376" s="122"/>
      <c r="BX376" s="122"/>
      <c r="BY376" s="122"/>
      <c r="BZ376" s="122"/>
      <c r="CA376" s="122"/>
      <c r="CB376" s="122"/>
      <c r="CC376" s="122"/>
      <c r="CD376" s="122"/>
      <c r="CE376" s="122"/>
      <c r="CF376" s="122"/>
      <c r="CG376" s="122"/>
      <c r="CH376" s="122"/>
      <c r="CI376" s="122"/>
      <c r="CJ376" s="122"/>
      <c r="CK376" s="122"/>
      <c r="CL376" s="122"/>
      <c r="CM376" s="122"/>
      <c r="CN376" s="122"/>
      <c r="CO376" s="122"/>
      <c r="CP376" s="122"/>
      <c r="CQ376" s="122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22"/>
      <c r="DG376" s="122"/>
      <c r="DH376" s="122"/>
      <c r="DI376" s="122"/>
      <c r="DJ376" s="122"/>
      <c r="DK376" s="122"/>
      <c r="DL376" s="122"/>
      <c r="DM376" s="122"/>
      <c r="DN376" s="122"/>
      <c r="DO376" s="122"/>
      <c r="DP376" s="122"/>
      <c r="DQ376" s="122"/>
      <c r="DR376" s="122"/>
      <c r="DS376" s="122"/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O376" s="122"/>
      <c r="EP376" s="122"/>
      <c r="EQ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K376" s="122"/>
      <c r="FL376" s="122"/>
      <c r="FM376" s="122"/>
      <c r="FN376" s="122"/>
      <c r="FO376" s="122"/>
      <c r="FP376" s="122"/>
      <c r="FQ376" s="122"/>
      <c r="FR376" s="122"/>
      <c r="FS376" s="122"/>
      <c r="FT376" s="122"/>
      <c r="FU376" s="122"/>
      <c r="FV376" s="122"/>
      <c r="FW376" s="122"/>
      <c r="FX376" s="122"/>
      <c r="FY376" s="122"/>
      <c r="FZ376" s="122"/>
      <c r="GA376" s="122"/>
      <c r="GB376" s="122"/>
      <c r="GC376" s="122"/>
      <c r="GD376" s="122"/>
      <c r="GE376" s="122"/>
      <c r="GF376" s="122"/>
      <c r="GG376" s="122"/>
      <c r="GH376" s="122"/>
      <c r="GI376" s="122"/>
      <c r="GJ376" s="122"/>
      <c r="GK376" s="122"/>
      <c r="GL376" s="122"/>
      <c r="GM376" s="122"/>
      <c r="GN376" s="122"/>
      <c r="GO376" s="122"/>
      <c r="GP376" s="122"/>
      <c r="GQ376" s="122"/>
      <c r="GR376" s="122"/>
      <c r="GS376" s="122"/>
      <c r="GT376" s="122"/>
      <c r="GU376" s="122"/>
      <c r="GV376" s="122"/>
      <c r="GW376" s="122"/>
      <c r="GX376" s="122"/>
      <c r="GY376" s="122"/>
      <c r="GZ376" s="122"/>
      <c r="HA376" s="122"/>
      <c r="HB376" s="122"/>
      <c r="HC376" s="122"/>
      <c r="HD376" s="122"/>
      <c r="HE376" s="122"/>
      <c r="HF376" s="122"/>
      <c r="HG376" s="122"/>
      <c r="HH376" s="122"/>
    </row>
    <row r="377" spans="1:216" s="123" customFormat="1">
      <c r="A377" s="121" t="s">
        <v>253</v>
      </c>
      <c r="B377" s="121" t="s">
        <v>286</v>
      </c>
      <c r="C377" s="121" t="s">
        <v>286</v>
      </c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122"/>
      <c r="BU377" s="122"/>
      <c r="BV377" s="122"/>
      <c r="BW377" s="122"/>
      <c r="BX377" s="122"/>
      <c r="BY377" s="122"/>
      <c r="BZ377" s="122"/>
      <c r="CA377" s="122"/>
      <c r="CB377" s="122"/>
      <c r="CC377" s="122"/>
      <c r="CD377" s="122"/>
      <c r="CE377" s="122"/>
      <c r="CF377" s="122"/>
      <c r="CG377" s="122"/>
      <c r="CH377" s="122"/>
      <c r="CI377" s="122"/>
      <c r="CJ377" s="122"/>
      <c r="CK377" s="122"/>
      <c r="CL377" s="122"/>
      <c r="CM377" s="122"/>
      <c r="CN377" s="122"/>
      <c r="CO377" s="122"/>
      <c r="CP377" s="122"/>
      <c r="CQ377" s="122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22"/>
      <c r="DG377" s="122"/>
      <c r="DH377" s="122"/>
      <c r="DI377" s="122"/>
      <c r="DJ377" s="122"/>
      <c r="DK377" s="122"/>
      <c r="DL377" s="122"/>
      <c r="DM377" s="122"/>
      <c r="DN377" s="122"/>
      <c r="DO377" s="122"/>
      <c r="DP377" s="122"/>
      <c r="DQ377" s="122"/>
      <c r="DR377" s="122"/>
      <c r="DS377" s="122"/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/>
      <c r="EK377" s="122"/>
      <c r="EL377" s="122"/>
      <c r="EM377" s="122"/>
      <c r="EN377" s="122"/>
      <c r="EO377" s="122"/>
      <c r="EP377" s="122"/>
      <c r="EQ377" s="122"/>
      <c r="ER377" s="122"/>
      <c r="ES377" s="122"/>
      <c r="ET377" s="122"/>
      <c r="EU377" s="122"/>
      <c r="EV377" s="122"/>
      <c r="EW377" s="122"/>
      <c r="EX377" s="122"/>
      <c r="EY377" s="122"/>
      <c r="EZ377" s="122"/>
      <c r="FA377" s="122"/>
      <c r="FB377" s="122"/>
      <c r="FC377" s="122"/>
      <c r="FD377" s="122"/>
      <c r="FE377" s="122"/>
      <c r="FF377" s="122"/>
      <c r="FG377" s="122"/>
      <c r="FH377" s="122"/>
      <c r="FI377" s="122"/>
      <c r="FJ377" s="122"/>
      <c r="FK377" s="122"/>
      <c r="FL377" s="122"/>
      <c r="FM377" s="122"/>
      <c r="FN377" s="122"/>
      <c r="FO377" s="122"/>
      <c r="FP377" s="122"/>
      <c r="FQ377" s="122"/>
      <c r="FR377" s="122"/>
      <c r="FS377" s="122"/>
      <c r="FT377" s="122"/>
      <c r="FU377" s="122"/>
      <c r="FV377" s="122"/>
      <c r="FW377" s="122"/>
      <c r="FX377" s="122"/>
      <c r="FY377" s="122"/>
      <c r="FZ377" s="122"/>
      <c r="GA377" s="122"/>
      <c r="GB377" s="122"/>
      <c r="GC377" s="122"/>
      <c r="GD377" s="122"/>
      <c r="GE377" s="122"/>
      <c r="GF377" s="122"/>
      <c r="GG377" s="122"/>
      <c r="GH377" s="122"/>
      <c r="GI377" s="122"/>
      <c r="GJ377" s="122"/>
      <c r="GK377" s="122"/>
      <c r="GL377" s="122"/>
      <c r="GM377" s="122"/>
      <c r="GN377" s="122"/>
      <c r="GO377" s="122"/>
      <c r="GP377" s="122"/>
      <c r="GQ377" s="122"/>
      <c r="GR377" s="122"/>
      <c r="GS377" s="122"/>
      <c r="GT377" s="122"/>
      <c r="GU377" s="122"/>
      <c r="GV377" s="122"/>
      <c r="GW377" s="122"/>
      <c r="GX377" s="122"/>
      <c r="GY377" s="122"/>
      <c r="GZ377" s="122"/>
      <c r="HA377" s="122"/>
      <c r="HB377" s="122"/>
      <c r="HC377" s="122"/>
      <c r="HD377" s="122"/>
      <c r="HE377" s="122"/>
      <c r="HF377" s="122"/>
      <c r="HG377" s="122"/>
      <c r="HH377" s="122"/>
    </row>
    <row r="378" spans="1:216" s="123" customFormat="1">
      <c r="A378" s="121" t="s">
        <v>253</v>
      </c>
      <c r="B378" s="121" t="s">
        <v>952</v>
      </c>
      <c r="C378" s="121" t="s">
        <v>952</v>
      </c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122"/>
      <c r="BU378" s="122"/>
      <c r="BV378" s="122"/>
      <c r="BW378" s="122"/>
      <c r="BX378" s="122"/>
      <c r="BY378" s="122"/>
      <c r="BZ378" s="122"/>
      <c r="CA378" s="122"/>
      <c r="CB378" s="122"/>
      <c r="CC378" s="122"/>
      <c r="CD378" s="122"/>
      <c r="CE378" s="122"/>
      <c r="CF378" s="122"/>
      <c r="CG378" s="122"/>
      <c r="CH378" s="122"/>
      <c r="CI378" s="122"/>
      <c r="CJ378" s="122"/>
      <c r="CK378" s="122"/>
      <c r="CL378" s="122"/>
      <c r="CM378" s="122"/>
      <c r="CN378" s="122"/>
      <c r="CO378" s="122"/>
      <c r="CP378" s="122"/>
      <c r="CQ378" s="122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22"/>
      <c r="DG378" s="122"/>
      <c r="DH378" s="122"/>
      <c r="DI378" s="122"/>
      <c r="DJ378" s="122"/>
      <c r="DK378" s="122"/>
      <c r="DL378" s="122"/>
      <c r="DM378" s="122"/>
      <c r="DN378" s="122"/>
      <c r="DO378" s="122"/>
      <c r="DP378" s="122"/>
      <c r="DQ378" s="122"/>
      <c r="DR378" s="122"/>
      <c r="DS378" s="122"/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O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K378" s="122"/>
      <c r="FL378" s="122"/>
      <c r="FM378" s="122"/>
      <c r="FN378" s="122"/>
      <c r="FO378" s="122"/>
      <c r="FP378" s="122"/>
      <c r="FQ378" s="122"/>
      <c r="FR378" s="122"/>
      <c r="FS378" s="122"/>
      <c r="FT378" s="122"/>
      <c r="FU378" s="122"/>
      <c r="FV378" s="122"/>
      <c r="FW378" s="122"/>
      <c r="FX378" s="122"/>
      <c r="FY378" s="122"/>
      <c r="FZ378" s="122"/>
      <c r="GA378" s="122"/>
      <c r="GB378" s="122"/>
      <c r="GC378" s="122"/>
      <c r="GD378" s="122"/>
      <c r="GE378" s="122"/>
      <c r="GF378" s="122"/>
      <c r="GG378" s="122"/>
      <c r="GH378" s="122"/>
      <c r="GI378" s="122"/>
      <c r="GJ378" s="122"/>
      <c r="GK378" s="122"/>
      <c r="GL378" s="122"/>
      <c r="GM378" s="122"/>
      <c r="GN378" s="122"/>
      <c r="GO378" s="122"/>
      <c r="GP378" s="122"/>
      <c r="GQ378" s="122"/>
      <c r="GR378" s="122"/>
      <c r="GS378" s="122"/>
      <c r="GT378" s="122"/>
      <c r="GU378" s="122"/>
      <c r="GV378" s="122"/>
      <c r="GW378" s="122"/>
      <c r="GX378" s="122"/>
      <c r="GY378" s="122"/>
      <c r="GZ378" s="122"/>
      <c r="HA378" s="122"/>
      <c r="HB378" s="122"/>
      <c r="HC378" s="122"/>
      <c r="HD378" s="122"/>
      <c r="HE378" s="122"/>
      <c r="HF378" s="122"/>
      <c r="HG378" s="122"/>
      <c r="HH378" s="122"/>
    </row>
    <row r="379" spans="1:216" s="123" customFormat="1">
      <c r="A379" s="121" t="s">
        <v>253</v>
      </c>
      <c r="B379" s="121" t="s">
        <v>273</v>
      </c>
      <c r="C379" s="121" t="s">
        <v>273</v>
      </c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  <c r="BT379" s="122"/>
      <c r="BU379" s="122"/>
      <c r="BV379" s="122"/>
      <c r="BW379" s="122"/>
      <c r="BX379" s="122"/>
      <c r="BY379" s="122"/>
      <c r="BZ379" s="122"/>
      <c r="CA379" s="122"/>
      <c r="CB379" s="122"/>
      <c r="CC379" s="122"/>
      <c r="CD379" s="122"/>
      <c r="CE379" s="122"/>
      <c r="CF379" s="122"/>
      <c r="CG379" s="122"/>
      <c r="CH379" s="122"/>
      <c r="CI379" s="122"/>
      <c r="CJ379" s="122"/>
      <c r="CK379" s="122"/>
      <c r="CL379" s="122"/>
      <c r="CM379" s="122"/>
      <c r="CN379" s="122"/>
      <c r="CO379" s="122"/>
      <c r="CP379" s="122"/>
      <c r="CQ379" s="122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22"/>
      <c r="DG379" s="122"/>
      <c r="DH379" s="122"/>
      <c r="DI379" s="122"/>
      <c r="DJ379" s="122"/>
      <c r="DK379" s="122"/>
      <c r="DL379" s="122"/>
      <c r="DM379" s="122"/>
      <c r="DN379" s="122"/>
      <c r="DO379" s="122"/>
      <c r="DP379" s="122"/>
      <c r="DQ379" s="122"/>
      <c r="DR379" s="122"/>
      <c r="DS379" s="122"/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O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K379" s="122"/>
      <c r="FL379" s="122"/>
      <c r="FM379" s="122"/>
      <c r="FN379" s="122"/>
      <c r="FO379" s="122"/>
      <c r="FP379" s="122"/>
      <c r="FQ379" s="122"/>
      <c r="FR379" s="122"/>
      <c r="FS379" s="122"/>
      <c r="FT379" s="122"/>
      <c r="FU379" s="122"/>
      <c r="FV379" s="122"/>
      <c r="FW379" s="122"/>
      <c r="FX379" s="122"/>
      <c r="FY379" s="122"/>
      <c r="FZ379" s="122"/>
      <c r="GA379" s="122"/>
      <c r="GB379" s="122"/>
      <c r="GC379" s="122"/>
      <c r="GD379" s="122"/>
      <c r="GE379" s="122"/>
      <c r="GF379" s="122"/>
      <c r="GG379" s="122"/>
      <c r="GH379" s="122"/>
      <c r="GI379" s="122"/>
      <c r="GJ379" s="122"/>
      <c r="GK379" s="122"/>
      <c r="GL379" s="122"/>
      <c r="GM379" s="122"/>
      <c r="GN379" s="122"/>
      <c r="GO379" s="122"/>
      <c r="GP379" s="122"/>
      <c r="GQ379" s="122"/>
      <c r="GR379" s="122"/>
      <c r="GS379" s="122"/>
      <c r="GT379" s="122"/>
      <c r="GU379" s="122"/>
      <c r="GV379" s="122"/>
      <c r="GW379" s="122"/>
      <c r="GX379" s="122"/>
      <c r="GY379" s="122"/>
      <c r="GZ379" s="122"/>
      <c r="HA379" s="122"/>
      <c r="HB379" s="122"/>
      <c r="HC379" s="122"/>
      <c r="HD379" s="122"/>
      <c r="HE379" s="122"/>
      <c r="HF379" s="122"/>
      <c r="HG379" s="122"/>
      <c r="HH379" s="122"/>
    </row>
    <row r="380" spans="1:216" s="123" customFormat="1">
      <c r="A380" s="121" t="s">
        <v>253</v>
      </c>
      <c r="B380" s="121" t="s">
        <v>287</v>
      </c>
      <c r="C380" s="121" t="s">
        <v>287</v>
      </c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  <c r="BT380" s="122"/>
      <c r="BU380" s="122"/>
      <c r="BV380" s="122"/>
      <c r="BW380" s="122"/>
      <c r="BX380" s="122"/>
      <c r="BY380" s="122"/>
      <c r="BZ380" s="122"/>
      <c r="CA380" s="122"/>
      <c r="CB380" s="122"/>
      <c r="CC380" s="122"/>
      <c r="CD380" s="122"/>
      <c r="CE380" s="122"/>
      <c r="CF380" s="122"/>
      <c r="CG380" s="122"/>
      <c r="CH380" s="122"/>
      <c r="CI380" s="122"/>
      <c r="CJ380" s="122"/>
      <c r="CK380" s="122"/>
      <c r="CL380" s="122"/>
      <c r="CM380" s="122"/>
      <c r="CN380" s="122"/>
      <c r="CO380" s="122"/>
      <c r="CP380" s="122"/>
      <c r="CQ380" s="122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22"/>
      <c r="DG380" s="122"/>
      <c r="DH380" s="122"/>
      <c r="DI380" s="122"/>
      <c r="DJ380" s="122"/>
      <c r="DK380" s="122"/>
      <c r="DL380" s="122"/>
      <c r="DM380" s="122"/>
      <c r="DN380" s="122"/>
      <c r="DO380" s="122"/>
      <c r="DP380" s="122"/>
      <c r="DQ380" s="122"/>
      <c r="DR380" s="122"/>
      <c r="DS380" s="122"/>
      <c r="DT380" s="122"/>
      <c r="DU380" s="122"/>
      <c r="DV380" s="122"/>
      <c r="DW380" s="122"/>
      <c r="DX380" s="122"/>
      <c r="DY380" s="122"/>
      <c r="DZ380" s="122"/>
      <c r="EA380" s="122"/>
      <c r="EB380" s="122"/>
      <c r="EC380" s="122"/>
      <c r="ED380" s="122"/>
      <c r="EE380" s="122"/>
      <c r="EF380" s="122"/>
      <c r="EG380" s="122"/>
      <c r="EH380" s="122"/>
      <c r="EI380" s="122"/>
      <c r="EJ380" s="122"/>
      <c r="EK380" s="122"/>
      <c r="EL380" s="122"/>
      <c r="EM380" s="122"/>
      <c r="EN380" s="122"/>
      <c r="EO380" s="122"/>
      <c r="EP380" s="122"/>
      <c r="EQ380" s="122"/>
      <c r="ER380" s="122"/>
      <c r="ES380" s="122"/>
      <c r="ET380" s="122"/>
      <c r="EU380" s="122"/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/>
      <c r="FI380" s="122"/>
      <c r="FJ380" s="122"/>
      <c r="FK380" s="122"/>
      <c r="FL380" s="122"/>
      <c r="FM380" s="122"/>
      <c r="FN380" s="122"/>
      <c r="FO380" s="122"/>
      <c r="FP380" s="122"/>
      <c r="FQ380" s="122"/>
      <c r="FR380" s="122"/>
      <c r="FS380" s="122"/>
      <c r="FT380" s="122"/>
      <c r="FU380" s="122"/>
      <c r="FV380" s="122"/>
      <c r="FW380" s="122"/>
      <c r="FX380" s="122"/>
      <c r="FY380" s="122"/>
      <c r="FZ380" s="122"/>
      <c r="GA380" s="122"/>
      <c r="GB380" s="122"/>
      <c r="GC380" s="122"/>
      <c r="GD380" s="122"/>
      <c r="GE380" s="122"/>
      <c r="GF380" s="122"/>
      <c r="GG380" s="122"/>
      <c r="GH380" s="122"/>
      <c r="GI380" s="122"/>
      <c r="GJ380" s="122"/>
      <c r="GK380" s="122"/>
      <c r="GL380" s="122"/>
      <c r="GM380" s="122"/>
      <c r="GN380" s="122"/>
      <c r="GO380" s="122"/>
      <c r="GP380" s="122"/>
      <c r="GQ380" s="122"/>
      <c r="GR380" s="122"/>
      <c r="GS380" s="122"/>
      <c r="GT380" s="122"/>
      <c r="GU380" s="122"/>
      <c r="GV380" s="122"/>
      <c r="GW380" s="122"/>
      <c r="GX380" s="122"/>
      <c r="GY380" s="122"/>
      <c r="GZ380" s="122"/>
      <c r="HA380" s="122"/>
      <c r="HB380" s="122"/>
      <c r="HC380" s="122"/>
      <c r="HD380" s="122"/>
      <c r="HE380" s="122"/>
      <c r="HF380" s="122"/>
      <c r="HG380" s="122"/>
      <c r="HH380" s="122"/>
    </row>
    <row r="381" spans="1:216" s="123" customFormat="1">
      <c r="A381" s="121" t="s">
        <v>253</v>
      </c>
      <c r="B381" s="121" t="s">
        <v>274</v>
      </c>
      <c r="C381" s="121" t="s">
        <v>274</v>
      </c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  <c r="BT381" s="122"/>
      <c r="BU381" s="122"/>
      <c r="BV381" s="122"/>
      <c r="BW381" s="122"/>
      <c r="BX381" s="122"/>
      <c r="BY381" s="122"/>
      <c r="BZ381" s="122"/>
      <c r="CA381" s="122"/>
      <c r="CB381" s="122"/>
      <c r="CC381" s="122"/>
      <c r="CD381" s="122"/>
      <c r="CE381" s="122"/>
      <c r="CF381" s="122"/>
      <c r="CG381" s="122"/>
      <c r="CH381" s="122"/>
      <c r="CI381" s="122"/>
      <c r="CJ381" s="122"/>
      <c r="CK381" s="122"/>
      <c r="CL381" s="122"/>
      <c r="CM381" s="122"/>
      <c r="CN381" s="122"/>
      <c r="CO381" s="122"/>
      <c r="CP381" s="122"/>
      <c r="CQ381" s="122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22"/>
      <c r="DG381" s="122"/>
      <c r="DH381" s="122"/>
      <c r="DI381" s="122"/>
      <c r="DJ381" s="122"/>
      <c r="DK381" s="122"/>
      <c r="DL381" s="122"/>
      <c r="DM381" s="122"/>
      <c r="DN381" s="122"/>
      <c r="DO381" s="122"/>
      <c r="DP381" s="122"/>
      <c r="DQ381" s="122"/>
      <c r="DR381" s="122"/>
      <c r="DS381" s="122"/>
      <c r="DT381" s="122"/>
      <c r="DU381" s="122"/>
      <c r="DV381" s="122"/>
      <c r="DW381" s="122"/>
      <c r="DX381" s="122"/>
      <c r="DY381" s="122"/>
      <c r="DZ381" s="122"/>
      <c r="EA381" s="122"/>
      <c r="EB381" s="122"/>
      <c r="EC381" s="122"/>
      <c r="ED381" s="122"/>
      <c r="EE381" s="122"/>
      <c r="EF381" s="122"/>
      <c r="EG381" s="122"/>
      <c r="EH381" s="122"/>
      <c r="EI381" s="122"/>
      <c r="EJ381" s="122"/>
      <c r="EK381" s="122"/>
      <c r="EL381" s="122"/>
      <c r="EM381" s="122"/>
      <c r="EN381" s="122"/>
      <c r="EO381" s="122"/>
      <c r="EP381" s="122"/>
      <c r="EQ381" s="122"/>
      <c r="ER381" s="122"/>
      <c r="ES381" s="122"/>
      <c r="ET381" s="122"/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K381" s="122"/>
      <c r="FL381" s="122"/>
      <c r="FM381" s="122"/>
      <c r="FN381" s="122"/>
      <c r="FO381" s="122"/>
      <c r="FP381" s="122"/>
      <c r="FQ381" s="122"/>
      <c r="FR381" s="122"/>
      <c r="FS381" s="122"/>
      <c r="FT381" s="122"/>
      <c r="FU381" s="122"/>
      <c r="FV381" s="122"/>
      <c r="FW381" s="122"/>
      <c r="FX381" s="122"/>
      <c r="FY381" s="122"/>
      <c r="FZ381" s="122"/>
      <c r="GA381" s="122"/>
      <c r="GB381" s="122"/>
      <c r="GC381" s="122"/>
      <c r="GD381" s="122"/>
      <c r="GE381" s="122"/>
      <c r="GF381" s="122"/>
      <c r="GG381" s="122"/>
      <c r="GH381" s="122"/>
      <c r="GI381" s="122"/>
      <c r="GJ381" s="122"/>
      <c r="GK381" s="122"/>
      <c r="GL381" s="122"/>
      <c r="GM381" s="122"/>
      <c r="GN381" s="122"/>
      <c r="GO381" s="122"/>
      <c r="GP381" s="122"/>
      <c r="GQ381" s="122"/>
      <c r="GR381" s="122"/>
      <c r="GS381" s="122"/>
      <c r="GT381" s="122"/>
      <c r="GU381" s="122"/>
      <c r="GV381" s="122"/>
      <c r="GW381" s="122"/>
      <c r="GX381" s="122"/>
      <c r="GY381" s="122"/>
      <c r="GZ381" s="122"/>
      <c r="HA381" s="122"/>
      <c r="HB381" s="122"/>
      <c r="HC381" s="122"/>
      <c r="HD381" s="122"/>
      <c r="HE381" s="122"/>
      <c r="HF381" s="122"/>
      <c r="HG381" s="122"/>
      <c r="HH381" s="122"/>
    </row>
    <row r="382" spans="1:216" s="123" customFormat="1">
      <c r="A382" s="121" t="s">
        <v>253</v>
      </c>
      <c r="B382" s="121" t="s">
        <v>293</v>
      </c>
      <c r="C382" s="121" t="s">
        <v>294</v>
      </c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  <c r="BT382" s="122"/>
      <c r="BU382" s="122"/>
      <c r="BV382" s="122"/>
      <c r="BW382" s="122"/>
      <c r="BX382" s="122"/>
      <c r="BY382" s="122"/>
      <c r="BZ382" s="122"/>
      <c r="CA382" s="122"/>
      <c r="CB382" s="122"/>
      <c r="CC382" s="122"/>
      <c r="CD382" s="122"/>
      <c r="CE382" s="122"/>
      <c r="CF382" s="122"/>
      <c r="CG382" s="122"/>
      <c r="CH382" s="122"/>
      <c r="CI382" s="122"/>
      <c r="CJ382" s="122"/>
      <c r="CK382" s="122"/>
      <c r="CL382" s="122"/>
      <c r="CM382" s="122"/>
      <c r="CN382" s="122"/>
      <c r="CO382" s="122"/>
      <c r="CP382" s="122"/>
      <c r="CQ382" s="122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22"/>
      <c r="DG382" s="122"/>
      <c r="DH382" s="122"/>
      <c r="DI382" s="122"/>
      <c r="DJ382" s="122"/>
      <c r="DK382" s="122"/>
      <c r="DL382" s="122"/>
      <c r="DM382" s="122"/>
      <c r="DN382" s="122"/>
      <c r="DO382" s="122"/>
      <c r="DP382" s="122"/>
      <c r="DQ382" s="122"/>
      <c r="DR382" s="122"/>
      <c r="DS382" s="122"/>
      <c r="DT382" s="122"/>
      <c r="DU382" s="122"/>
      <c r="DV382" s="122"/>
      <c r="DW382" s="122"/>
      <c r="DX382" s="122"/>
      <c r="DY382" s="122"/>
      <c r="DZ382" s="122"/>
      <c r="EA382" s="122"/>
      <c r="EB382" s="122"/>
      <c r="EC382" s="122"/>
      <c r="ED382" s="122"/>
      <c r="EE382" s="122"/>
      <c r="EF382" s="122"/>
      <c r="EG382" s="122"/>
      <c r="EH382" s="122"/>
      <c r="EI382" s="122"/>
      <c r="EJ382" s="122"/>
      <c r="EK382" s="122"/>
      <c r="EL382" s="122"/>
      <c r="EM382" s="122"/>
      <c r="EN382" s="122"/>
      <c r="EO382" s="122"/>
      <c r="EP382" s="122"/>
      <c r="EQ382" s="122"/>
      <c r="ER382" s="122"/>
      <c r="ES382" s="122"/>
      <c r="ET382" s="122"/>
      <c r="EU382" s="122"/>
      <c r="EV382" s="122"/>
      <c r="EW382" s="122"/>
      <c r="EX382" s="122"/>
      <c r="EY382" s="122"/>
      <c r="EZ382" s="122"/>
      <c r="FA382" s="122"/>
      <c r="FB382" s="122"/>
      <c r="FC382" s="122"/>
      <c r="FD382" s="122"/>
      <c r="FE382" s="122"/>
      <c r="FF382" s="122"/>
      <c r="FG382" s="122"/>
      <c r="FH382" s="122"/>
      <c r="FI382" s="122"/>
      <c r="FJ382" s="122"/>
      <c r="FK382" s="122"/>
      <c r="FL382" s="122"/>
      <c r="FM382" s="122"/>
      <c r="FN382" s="122"/>
      <c r="FO382" s="122"/>
      <c r="FP382" s="122"/>
      <c r="FQ382" s="122"/>
      <c r="FR382" s="122"/>
      <c r="FS382" s="122"/>
      <c r="FT382" s="122"/>
      <c r="FU382" s="122"/>
      <c r="FV382" s="122"/>
      <c r="FW382" s="122"/>
      <c r="FX382" s="122"/>
      <c r="FY382" s="122"/>
      <c r="FZ382" s="122"/>
      <c r="GA382" s="122"/>
      <c r="GB382" s="122"/>
      <c r="GC382" s="122"/>
      <c r="GD382" s="122"/>
      <c r="GE382" s="122"/>
      <c r="GF382" s="122"/>
      <c r="GG382" s="122"/>
      <c r="GH382" s="122"/>
      <c r="GI382" s="122"/>
      <c r="GJ382" s="122"/>
      <c r="GK382" s="122"/>
      <c r="GL382" s="122"/>
      <c r="GM382" s="122"/>
      <c r="GN382" s="122"/>
      <c r="GO382" s="122"/>
      <c r="GP382" s="122"/>
      <c r="GQ382" s="122"/>
      <c r="GR382" s="122"/>
      <c r="GS382" s="122"/>
      <c r="GT382" s="122"/>
      <c r="GU382" s="122"/>
      <c r="GV382" s="122"/>
      <c r="GW382" s="122"/>
      <c r="GX382" s="122"/>
      <c r="GY382" s="122"/>
      <c r="GZ382" s="122"/>
      <c r="HA382" s="122"/>
      <c r="HB382" s="122"/>
      <c r="HC382" s="122"/>
      <c r="HD382" s="122"/>
      <c r="HE382" s="122"/>
      <c r="HF382" s="122"/>
      <c r="HG382" s="122"/>
      <c r="HH382" s="122"/>
    </row>
    <row r="383" spans="1:216" s="123" customFormat="1">
      <c r="A383" s="121" t="s">
        <v>253</v>
      </c>
      <c r="B383" s="121" t="s">
        <v>275</v>
      </c>
      <c r="C383" s="121" t="s">
        <v>275</v>
      </c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  <c r="BT383" s="122"/>
      <c r="BU383" s="122"/>
      <c r="BV383" s="122"/>
      <c r="BW383" s="122"/>
      <c r="BX383" s="122"/>
      <c r="BY383" s="122"/>
      <c r="BZ383" s="122"/>
      <c r="CA383" s="122"/>
      <c r="CB383" s="122"/>
      <c r="CC383" s="122"/>
      <c r="CD383" s="122"/>
      <c r="CE383" s="122"/>
      <c r="CF383" s="122"/>
      <c r="CG383" s="122"/>
      <c r="CH383" s="122"/>
      <c r="CI383" s="122"/>
      <c r="CJ383" s="122"/>
      <c r="CK383" s="122"/>
      <c r="CL383" s="122"/>
      <c r="CM383" s="122"/>
      <c r="CN383" s="122"/>
      <c r="CO383" s="122"/>
      <c r="CP383" s="122"/>
      <c r="CQ383" s="122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22"/>
      <c r="DG383" s="122"/>
      <c r="DH383" s="122"/>
      <c r="DI383" s="122"/>
      <c r="DJ383" s="122"/>
      <c r="DK383" s="122"/>
      <c r="DL383" s="122"/>
      <c r="DM383" s="122"/>
      <c r="DN383" s="122"/>
      <c r="DO383" s="122"/>
      <c r="DP383" s="122"/>
      <c r="DQ383" s="122"/>
      <c r="DR383" s="122"/>
      <c r="DS383" s="122"/>
      <c r="DT383" s="122"/>
      <c r="DU383" s="122"/>
      <c r="DV383" s="122"/>
      <c r="DW383" s="122"/>
      <c r="DX383" s="122"/>
      <c r="DY383" s="122"/>
      <c r="DZ383" s="122"/>
      <c r="EA383" s="122"/>
      <c r="EB383" s="122"/>
      <c r="EC383" s="122"/>
      <c r="ED383" s="122"/>
      <c r="EE383" s="122"/>
      <c r="EF383" s="122"/>
      <c r="EG383" s="122"/>
      <c r="EH383" s="122"/>
      <c r="EI383" s="122"/>
      <c r="EJ383" s="122"/>
      <c r="EK383" s="122"/>
      <c r="EL383" s="122"/>
      <c r="EM383" s="122"/>
      <c r="EN383" s="122"/>
      <c r="EO383" s="122"/>
      <c r="EP383" s="122"/>
      <c r="EQ383" s="122"/>
      <c r="ER383" s="122"/>
      <c r="ES383" s="122"/>
      <c r="ET383" s="122"/>
      <c r="EU383" s="122"/>
      <c r="EV383" s="122"/>
      <c r="EW383" s="122"/>
      <c r="EX383" s="122"/>
      <c r="EY383" s="122"/>
      <c r="EZ383" s="122"/>
      <c r="FA383" s="122"/>
      <c r="FB383" s="122"/>
      <c r="FC383" s="122"/>
      <c r="FD383" s="122"/>
      <c r="FE383" s="122"/>
      <c r="FF383" s="122"/>
      <c r="FG383" s="122"/>
      <c r="FH383" s="122"/>
      <c r="FI383" s="122"/>
      <c r="FJ383" s="122"/>
      <c r="FK383" s="122"/>
      <c r="FL383" s="122"/>
      <c r="FM383" s="122"/>
      <c r="FN383" s="122"/>
      <c r="FO383" s="122"/>
      <c r="FP383" s="122"/>
      <c r="FQ383" s="122"/>
      <c r="FR383" s="122"/>
      <c r="FS383" s="122"/>
      <c r="FT383" s="122"/>
      <c r="FU383" s="122"/>
      <c r="FV383" s="122"/>
      <c r="FW383" s="122"/>
      <c r="FX383" s="122"/>
      <c r="FY383" s="122"/>
      <c r="FZ383" s="122"/>
      <c r="GA383" s="122"/>
      <c r="GB383" s="122"/>
      <c r="GC383" s="122"/>
      <c r="GD383" s="122"/>
      <c r="GE383" s="122"/>
      <c r="GF383" s="122"/>
      <c r="GG383" s="122"/>
      <c r="GH383" s="122"/>
      <c r="GI383" s="122"/>
      <c r="GJ383" s="122"/>
      <c r="GK383" s="122"/>
      <c r="GL383" s="122"/>
      <c r="GM383" s="122"/>
      <c r="GN383" s="122"/>
      <c r="GO383" s="122"/>
      <c r="GP383" s="122"/>
      <c r="GQ383" s="122"/>
      <c r="GR383" s="122"/>
      <c r="GS383" s="122"/>
      <c r="GT383" s="122"/>
      <c r="GU383" s="122"/>
      <c r="GV383" s="122"/>
      <c r="GW383" s="122"/>
      <c r="GX383" s="122"/>
      <c r="GY383" s="122"/>
      <c r="GZ383" s="122"/>
      <c r="HA383" s="122"/>
      <c r="HB383" s="122"/>
      <c r="HC383" s="122"/>
      <c r="HD383" s="122"/>
      <c r="HE383" s="122"/>
      <c r="HF383" s="122"/>
      <c r="HG383" s="122"/>
      <c r="HH383" s="122"/>
    </row>
    <row r="384" spans="1:216" s="123" customFormat="1">
      <c r="A384" s="121" t="s">
        <v>253</v>
      </c>
      <c r="B384" s="121" t="s">
        <v>2068</v>
      </c>
      <c r="C384" s="121" t="s">
        <v>2068</v>
      </c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  <c r="BT384" s="122"/>
      <c r="BU384" s="122"/>
      <c r="BV384" s="122"/>
      <c r="BW384" s="122"/>
      <c r="BX384" s="122"/>
      <c r="BY384" s="122"/>
      <c r="BZ384" s="122"/>
      <c r="CA384" s="122"/>
      <c r="CB384" s="122"/>
      <c r="CC384" s="122"/>
      <c r="CD384" s="122"/>
      <c r="CE384" s="122"/>
      <c r="CF384" s="122"/>
      <c r="CG384" s="122"/>
      <c r="CH384" s="122"/>
      <c r="CI384" s="122"/>
      <c r="CJ384" s="122"/>
      <c r="CK384" s="122"/>
      <c r="CL384" s="122"/>
      <c r="CM384" s="122"/>
      <c r="CN384" s="122"/>
      <c r="CO384" s="122"/>
      <c r="CP384" s="122"/>
      <c r="CQ384" s="122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/>
      <c r="DD384" s="122"/>
      <c r="DE384" s="122"/>
      <c r="DF384" s="122"/>
      <c r="DG384" s="122"/>
      <c r="DH384" s="122"/>
      <c r="DI384" s="122"/>
      <c r="DJ384" s="122"/>
      <c r="DK384" s="122"/>
      <c r="DL384" s="122"/>
      <c r="DM384" s="122"/>
      <c r="DN384" s="122"/>
      <c r="DO384" s="122"/>
      <c r="DP384" s="122"/>
      <c r="DQ384" s="122"/>
      <c r="DR384" s="122"/>
      <c r="DS384" s="122"/>
      <c r="DT384" s="122"/>
      <c r="DU384" s="122"/>
      <c r="DV384" s="122"/>
      <c r="DW384" s="122"/>
      <c r="DX384" s="122"/>
      <c r="DY384" s="122"/>
      <c r="DZ384" s="122"/>
      <c r="EA384" s="122"/>
      <c r="EB384" s="122"/>
      <c r="EC384" s="122"/>
      <c r="ED384" s="122"/>
      <c r="EE384" s="122"/>
      <c r="EF384" s="122"/>
      <c r="EG384" s="122"/>
      <c r="EH384" s="122"/>
      <c r="EI384" s="122"/>
      <c r="EJ384" s="122"/>
      <c r="EK384" s="122"/>
      <c r="EL384" s="122"/>
      <c r="EM384" s="122"/>
      <c r="EN384" s="122"/>
      <c r="EO384" s="122"/>
      <c r="EP384" s="122"/>
      <c r="EQ384" s="122"/>
      <c r="ER384" s="122"/>
      <c r="ES384" s="122"/>
      <c r="ET384" s="122"/>
      <c r="EU384" s="122"/>
      <c r="EV384" s="122"/>
      <c r="EW384" s="122"/>
      <c r="EX384" s="122"/>
      <c r="EY384" s="122"/>
      <c r="EZ384" s="122"/>
      <c r="FA384" s="122"/>
      <c r="FB384" s="122"/>
      <c r="FC384" s="122"/>
      <c r="FD384" s="122"/>
      <c r="FE384" s="122"/>
      <c r="FF384" s="122"/>
      <c r="FG384" s="122"/>
      <c r="FH384" s="122"/>
      <c r="FI384" s="122"/>
      <c r="FJ384" s="122"/>
      <c r="FK384" s="122"/>
      <c r="FL384" s="122"/>
      <c r="FM384" s="122"/>
      <c r="FN384" s="122"/>
      <c r="FO384" s="122"/>
      <c r="FP384" s="122"/>
      <c r="FQ384" s="122"/>
      <c r="FR384" s="122"/>
      <c r="FS384" s="122"/>
      <c r="FT384" s="122"/>
      <c r="FU384" s="122"/>
      <c r="FV384" s="122"/>
      <c r="FW384" s="122"/>
      <c r="FX384" s="122"/>
      <c r="FY384" s="122"/>
      <c r="FZ384" s="122"/>
      <c r="GA384" s="122"/>
      <c r="GB384" s="122"/>
      <c r="GC384" s="122"/>
      <c r="GD384" s="122"/>
      <c r="GE384" s="122"/>
      <c r="GF384" s="122"/>
      <c r="GG384" s="122"/>
      <c r="GH384" s="122"/>
      <c r="GI384" s="122"/>
      <c r="GJ384" s="122"/>
      <c r="GK384" s="122"/>
      <c r="GL384" s="122"/>
      <c r="GM384" s="122"/>
      <c r="GN384" s="122"/>
      <c r="GO384" s="122"/>
      <c r="GP384" s="122"/>
      <c r="GQ384" s="122"/>
      <c r="GR384" s="122"/>
      <c r="GS384" s="122"/>
      <c r="GT384" s="122"/>
      <c r="GU384" s="122"/>
      <c r="GV384" s="122"/>
      <c r="GW384" s="122"/>
      <c r="GX384" s="122"/>
      <c r="GY384" s="122"/>
      <c r="GZ384" s="122"/>
      <c r="HA384" s="122"/>
      <c r="HB384" s="122"/>
      <c r="HC384" s="122"/>
      <c r="HD384" s="122"/>
      <c r="HE384" s="122"/>
      <c r="HF384" s="122"/>
      <c r="HG384" s="122"/>
      <c r="HH384" s="122"/>
    </row>
    <row r="385" spans="1:216" s="123" customFormat="1">
      <c r="A385" s="121" t="s">
        <v>253</v>
      </c>
      <c r="B385" s="121" t="s">
        <v>289</v>
      </c>
      <c r="C385" s="121" t="s">
        <v>289</v>
      </c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  <c r="BT385" s="122"/>
      <c r="BU385" s="122"/>
      <c r="BV385" s="122"/>
      <c r="BW385" s="122"/>
      <c r="BX385" s="122"/>
      <c r="BY385" s="122"/>
      <c r="BZ385" s="122"/>
      <c r="CA385" s="122"/>
      <c r="CB385" s="122"/>
      <c r="CC385" s="122"/>
      <c r="CD385" s="122"/>
      <c r="CE385" s="122"/>
      <c r="CF385" s="122"/>
      <c r="CG385" s="122"/>
      <c r="CH385" s="122"/>
      <c r="CI385" s="122"/>
      <c r="CJ385" s="122"/>
      <c r="CK385" s="122"/>
      <c r="CL385" s="122"/>
      <c r="CM385" s="122"/>
      <c r="CN385" s="122"/>
      <c r="CO385" s="122"/>
      <c r="CP385" s="122"/>
      <c r="CQ385" s="122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/>
      <c r="DD385" s="122"/>
      <c r="DE385" s="122"/>
      <c r="DF385" s="122"/>
      <c r="DG385" s="122"/>
      <c r="DH385" s="122"/>
      <c r="DI385" s="122"/>
      <c r="DJ385" s="122"/>
      <c r="DK385" s="122"/>
      <c r="DL385" s="122"/>
      <c r="DM385" s="122"/>
      <c r="DN385" s="122"/>
      <c r="DO385" s="122"/>
      <c r="DP385" s="122"/>
      <c r="DQ385" s="122"/>
      <c r="DR385" s="122"/>
      <c r="DS385" s="122"/>
      <c r="DT385" s="122"/>
      <c r="DU385" s="122"/>
      <c r="DV385" s="122"/>
      <c r="DW385" s="122"/>
      <c r="DX385" s="122"/>
      <c r="DY385" s="122"/>
      <c r="DZ385" s="122"/>
      <c r="EA385" s="122"/>
      <c r="EB385" s="122"/>
      <c r="EC385" s="122"/>
      <c r="ED385" s="122"/>
      <c r="EE385" s="122"/>
      <c r="EF385" s="122"/>
      <c r="EG385" s="122"/>
      <c r="EH385" s="122"/>
      <c r="EI385" s="122"/>
      <c r="EJ385" s="122"/>
      <c r="EK385" s="122"/>
      <c r="EL385" s="122"/>
      <c r="EM385" s="122"/>
      <c r="EN385" s="122"/>
      <c r="EO385" s="122"/>
      <c r="EP385" s="122"/>
      <c r="EQ385" s="122"/>
      <c r="ER385" s="122"/>
      <c r="ES385" s="122"/>
      <c r="ET385" s="122"/>
      <c r="EU385" s="122"/>
      <c r="EV385" s="122"/>
      <c r="EW385" s="122"/>
      <c r="EX385" s="122"/>
      <c r="EY385" s="122"/>
      <c r="EZ385" s="122"/>
      <c r="FA385" s="122"/>
      <c r="FB385" s="122"/>
      <c r="FC385" s="122"/>
      <c r="FD385" s="122"/>
      <c r="FE385" s="122"/>
      <c r="FF385" s="122"/>
      <c r="FG385" s="122"/>
      <c r="FH385" s="122"/>
      <c r="FI385" s="122"/>
      <c r="FJ385" s="122"/>
      <c r="FK385" s="122"/>
      <c r="FL385" s="122"/>
      <c r="FM385" s="122"/>
      <c r="FN385" s="122"/>
      <c r="FO385" s="122"/>
      <c r="FP385" s="122"/>
      <c r="FQ385" s="122"/>
      <c r="FR385" s="122"/>
      <c r="FS385" s="122"/>
      <c r="FT385" s="122"/>
      <c r="FU385" s="122"/>
      <c r="FV385" s="122"/>
      <c r="FW385" s="122"/>
      <c r="FX385" s="122"/>
      <c r="FY385" s="122"/>
      <c r="FZ385" s="122"/>
      <c r="GA385" s="122"/>
      <c r="GB385" s="122"/>
      <c r="GC385" s="122"/>
      <c r="GD385" s="122"/>
      <c r="GE385" s="122"/>
      <c r="GF385" s="122"/>
      <c r="GG385" s="122"/>
      <c r="GH385" s="122"/>
      <c r="GI385" s="122"/>
      <c r="GJ385" s="122"/>
      <c r="GK385" s="122"/>
      <c r="GL385" s="122"/>
      <c r="GM385" s="122"/>
      <c r="GN385" s="122"/>
      <c r="GO385" s="122"/>
      <c r="GP385" s="122"/>
      <c r="GQ385" s="122"/>
      <c r="GR385" s="122"/>
      <c r="GS385" s="122"/>
      <c r="GT385" s="122"/>
      <c r="GU385" s="122"/>
      <c r="GV385" s="122"/>
      <c r="GW385" s="122"/>
      <c r="GX385" s="122"/>
      <c r="GY385" s="122"/>
      <c r="GZ385" s="122"/>
      <c r="HA385" s="122"/>
      <c r="HB385" s="122"/>
      <c r="HC385" s="122"/>
      <c r="HD385" s="122"/>
      <c r="HE385" s="122"/>
      <c r="HF385" s="122"/>
      <c r="HG385" s="122"/>
      <c r="HH385" s="122"/>
    </row>
    <row r="386" spans="1:216" s="123" customFormat="1">
      <c r="A386" s="121" t="s">
        <v>253</v>
      </c>
      <c r="B386" s="121" t="s">
        <v>313</v>
      </c>
      <c r="C386" s="121" t="s">
        <v>313</v>
      </c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  <c r="BT386" s="122"/>
      <c r="BU386" s="122"/>
      <c r="BV386" s="122"/>
      <c r="BW386" s="122"/>
      <c r="BX386" s="122"/>
      <c r="BY386" s="122"/>
      <c r="BZ386" s="122"/>
      <c r="CA386" s="122"/>
      <c r="CB386" s="122"/>
      <c r="CC386" s="122"/>
      <c r="CD386" s="122"/>
      <c r="CE386" s="122"/>
      <c r="CF386" s="122"/>
      <c r="CG386" s="122"/>
      <c r="CH386" s="122"/>
      <c r="CI386" s="122"/>
      <c r="CJ386" s="122"/>
      <c r="CK386" s="122"/>
      <c r="CL386" s="122"/>
      <c r="CM386" s="122"/>
      <c r="CN386" s="122"/>
      <c r="CO386" s="122"/>
      <c r="CP386" s="122"/>
      <c r="CQ386" s="122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/>
      <c r="DD386" s="122"/>
      <c r="DE386" s="122"/>
      <c r="DF386" s="122"/>
      <c r="DG386" s="122"/>
      <c r="DH386" s="122"/>
      <c r="DI386" s="122"/>
      <c r="DJ386" s="122"/>
      <c r="DK386" s="122"/>
      <c r="DL386" s="122"/>
      <c r="DM386" s="122"/>
      <c r="DN386" s="122"/>
      <c r="DO386" s="122"/>
      <c r="DP386" s="122"/>
      <c r="DQ386" s="122"/>
      <c r="DR386" s="122"/>
      <c r="DS386" s="122"/>
      <c r="DT386" s="122"/>
      <c r="DU386" s="122"/>
      <c r="DV386" s="122"/>
      <c r="DW386" s="122"/>
      <c r="DX386" s="122"/>
      <c r="DY386" s="122"/>
      <c r="DZ386" s="122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O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C386" s="122"/>
      <c r="FD386" s="122"/>
      <c r="FE386" s="122"/>
      <c r="FF386" s="122"/>
      <c r="FG386" s="122"/>
      <c r="FH386" s="122"/>
      <c r="FI386" s="122"/>
      <c r="FJ386" s="122"/>
      <c r="FK386" s="122"/>
      <c r="FL386" s="122"/>
      <c r="FM386" s="122"/>
      <c r="FN386" s="122"/>
      <c r="FO386" s="122"/>
      <c r="FP386" s="122"/>
      <c r="FQ386" s="122"/>
      <c r="FR386" s="122"/>
      <c r="FS386" s="122"/>
      <c r="FT386" s="122"/>
      <c r="FU386" s="122"/>
      <c r="FV386" s="122"/>
      <c r="FW386" s="122"/>
      <c r="FX386" s="122"/>
      <c r="FY386" s="122"/>
      <c r="FZ386" s="122"/>
      <c r="GA386" s="122"/>
      <c r="GB386" s="122"/>
      <c r="GC386" s="122"/>
      <c r="GD386" s="122"/>
      <c r="GE386" s="122"/>
      <c r="GF386" s="122"/>
      <c r="GG386" s="122"/>
      <c r="GH386" s="122"/>
      <c r="GI386" s="122"/>
      <c r="GJ386" s="122"/>
      <c r="GK386" s="122"/>
      <c r="GL386" s="122"/>
      <c r="GM386" s="122"/>
      <c r="GN386" s="122"/>
      <c r="GO386" s="122"/>
      <c r="GP386" s="122"/>
      <c r="GQ386" s="122"/>
      <c r="GR386" s="122"/>
      <c r="GS386" s="122"/>
      <c r="GT386" s="122"/>
      <c r="GU386" s="122"/>
      <c r="GV386" s="122"/>
      <c r="GW386" s="122"/>
      <c r="GX386" s="122"/>
      <c r="GY386" s="122"/>
      <c r="GZ386" s="122"/>
      <c r="HA386" s="122"/>
      <c r="HB386" s="122"/>
      <c r="HC386" s="122"/>
      <c r="HD386" s="122"/>
      <c r="HE386" s="122"/>
      <c r="HF386" s="122"/>
      <c r="HG386" s="122"/>
      <c r="HH386" s="122"/>
    </row>
    <row r="387" spans="1:216" s="123" customFormat="1">
      <c r="A387" s="121" t="s">
        <v>253</v>
      </c>
      <c r="B387" s="121" t="s">
        <v>290</v>
      </c>
      <c r="C387" s="121" t="s">
        <v>290</v>
      </c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  <c r="BT387" s="122"/>
      <c r="BU387" s="122"/>
      <c r="BV387" s="122"/>
      <c r="BW387" s="122"/>
      <c r="BX387" s="122"/>
      <c r="BY387" s="122"/>
      <c r="BZ387" s="122"/>
      <c r="CA387" s="122"/>
      <c r="CB387" s="122"/>
      <c r="CC387" s="122"/>
      <c r="CD387" s="122"/>
      <c r="CE387" s="122"/>
      <c r="CF387" s="122"/>
      <c r="CG387" s="122"/>
      <c r="CH387" s="122"/>
      <c r="CI387" s="122"/>
      <c r="CJ387" s="122"/>
      <c r="CK387" s="122"/>
      <c r="CL387" s="122"/>
      <c r="CM387" s="122"/>
      <c r="CN387" s="122"/>
      <c r="CO387" s="122"/>
      <c r="CP387" s="122"/>
      <c r="CQ387" s="122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22"/>
      <c r="DG387" s="122"/>
      <c r="DH387" s="122"/>
      <c r="DI387" s="122"/>
      <c r="DJ387" s="122"/>
      <c r="DK387" s="122"/>
      <c r="DL387" s="122"/>
      <c r="DM387" s="122"/>
      <c r="DN387" s="122"/>
      <c r="DO387" s="122"/>
      <c r="DP387" s="122"/>
      <c r="DQ387" s="122"/>
      <c r="DR387" s="122"/>
      <c r="DS387" s="122"/>
      <c r="DT387" s="122"/>
      <c r="DU387" s="122"/>
      <c r="DV387" s="122"/>
      <c r="DW387" s="122"/>
      <c r="DX387" s="122"/>
      <c r="DY387" s="122"/>
      <c r="DZ387" s="122"/>
      <c r="EA387" s="122"/>
      <c r="EB387" s="122"/>
      <c r="EC387" s="122"/>
      <c r="ED387" s="122"/>
      <c r="EE387" s="122"/>
      <c r="EF387" s="122"/>
      <c r="EG387" s="122"/>
      <c r="EH387" s="122"/>
      <c r="EI387" s="122"/>
      <c r="EJ387" s="122"/>
      <c r="EK387" s="122"/>
      <c r="EL387" s="122"/>
      <c r="EM387" s="122"/>
      <c r="EN387" s="122"/>
      <c r="EO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C387" s="122"/>
      <c r="FD387" s="122"/>
      <c r="FE387" s="122"/>
      <c r="FF387" s="122"/>
      <c r="FG387" s="122"/>
      <c r="FH387" s="122"/>
      <c r="FI387" s="122"/>
      <c r="FJ387" s="122"/>
      <c r="FK387" s="122"/>
      <c r="FL387" s="122"/>
      <c r="FM387" s="122"/>
      <c r="FN387" s="122"/>
      <c r="FO387" s="122"/>
      <c r="FP387" s="122"/>
      <c r="FQ387" s="122"/>
      <c r="FR387" s="122"/>
      <c r="FS387" s="122"/>
      <c r="FT387" s="122"/>
      <c r="FU387" s="122"/>
      <c r="FV387" s="122"/>
      <c r="FW387" s="122"/>
      <c r="FX387" s="122"/>
      <c r="FY387" s="122"/>
      <c r="FZ387" s="122"/>
      <c r="GA387" s="122"/>
      <c r="GB387" s="122"/>
      <c r="GC387" s="122"/>
      <c r="GD387" s="122"/>
      <c r="GE387" s="122"/>
      <c r="GF387" s="122"/>
      <c r="GG387" s="122"/>
      <c r="GH387" s="122"/>
      <c r="GI387" s="122"/>
      <c r="GJ387" s="122"/>
      <c r="GK387" s="122"/>
      <c r="GL387" s="122"/>
      <c r="GM387" s="122"/>
      <c r="GN387" s="122"/>
      <c r="GO387" s="122"/>
      <c r="GP387" s="122"/>
      <c r="GQ387" s="122"/>
      <c r="GR387" s="122"/>
      <c r="GS387" s="122"/>
      <c r="GT387" s="122"/>
      <c r="GU387" s="122"/>
      <c r="GV387" s="122"/>
      <c r="GW387" s="122"/>
      <c r="GX387" s="122"/>
      <c r="GY387" s="122"/>
      <c r="GZ387" s="122"/>
      <c r="HA387" s="122"/>
      <c r="HB387" s="122"/>
      <c r="HC387" s="122"/>
      <c r="HD387" s="122"/>
      <c r="HE387" s="122"/>
      <c r="HF387" s="122"/>
      <c r="HG387" s="122"/>
      <c r="HH387" s="122"/>
    </row>
    <row r="388" spans="1:216" s="123" customFormat="1">
      <c r="A388" s="121" t="s">
        <v>253</v>
      </c>
      <c r="B388" s="121" t="s">
        <v>1231</v>
      </c>
      <c r="C388" s="121" t="s">
        <v>1231</v>
      </c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  <c r="BT388" s="122"/>
      <c r="BU388" s="122"/>
      <c r="BV388" s="122"/>
      <c r="BW388" s="122"/>
      <c r="BX388" s="122"/>
      <c r="BY388" s="122"/>
      <c r="BZ388" s="122"/>
      <c r="CA388" s="122"/>
      <c r="CB388" s="122"/>
      <c r="CC388" s="122"/>
      <c r="CD388" s="122"/>
      <c r="CE388" s="122"/>
      <c r="CF388" s="122"/>
      <c r="CG388" s="122"/>
      <c r="CH388" s="122"/>
      <c r="CI388" s="122"/>
      <c r="CJ388" s="122"/>
      <c r="CK388" s="122"/>
      <c r="CL388" s="122"/>
      <c r="CM388" s="122"/>
      <c r="CN388" s="122"/>
      <c r="CO388" s="122"/>
      <c r="CP388" s="122"/>
      <c r="CQ388" s="122"/>
      <c r="CR388" s="122"/>
      <c r="CS388" s="122"/>
      <c r="CT388" s="122"/>
      <c r="CU388" s="122"/>
      <c r="CV388" s="122"/>
      <c r="CW388" s="122"/>
      <c r="CX388" s="122"/>
      <c r="CY388" s="122"/>
      <c r="CZ388" s="122"/>
      <c r="DA388" s="122"/>
      <c r="DB388" s="122"/>
      <c r="DC388" s="122"/>
      <c r="DD388" s="122"/>
      <c r="DE388" s="122"/>
      <c r="DF388" s="122"/>
      <c r="DG388" s="122"/>
      <c r="DH388" s="122"/>
      <c r="DI388" s="122"/>
      <c r="DJ388" s="122"/>
      <c r="DK388" s="122"/>
      <c r="DL388" s="122"/>
      <c r="DM388" s="122"/>
      <c r="DN388" s="122"/>
      <c r="DO388" s="122"/>
      <c r="DP388" s="122"/>
      <c r="DQ388" s="122"/>
      <c r="DR388" s="122"/>
      <c r="DS388" s="122"/>
      <c r="DT388" s="122"/>
      <c r="DU388" s="122"/>
      <c r="DV388" s="122"/>
      <c r="DW388" s="122"/>
      <c r="DX388" s="122"/>
      <c r="DY388" s="122"/>
      <c r="DZ388" s="122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O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C388" s="122"/>
      <c r="FD388" s="122"/>
      <c r="FE388" s="122"/>
      <c r="FF388" s="122"/>
      <c r="FG388" s="122"/>
      <c r="FH388" s="122"/>
      <c r="FI388" s="122"/>
      <c r="FJ388" s="122"/>
      <c r="FK388" s="122"/>
      <c r="FL388" s="122"/>
      <c r="FM388" s="122"/>
      <c r="FN388" s="122"/>
      <c r="FO388" s="122"/>
      <c r="FP388" s="122"/>
      <c r="FQ388" s="122"/>
      <c r="FR388" s="122"/>
      <c r="FS388" s="122"/>
      <c r="FT388" s="122"/>
      <c r="FU388" s="122"/>
      <c r="FV388" s="122"/>
      <c r="FW388" s="122"/>
      <c r="FX388" s="122"/>
      <c r="FY388" s="122"/>
      <c r="FZ388" s="122"/>
      <c r="GA388" s="122"/>
      <c r="GB388" s="122"/>
      <c r="GC388" s="122"/>
      <c r="GD388" s="122"/>
      <c r="GE388" s="122"/>
      <c r="GF388" s="122"/>
      <c r="GG388" s="122"/>
      <c r="GH388" s="122"/>
      <c r="GI388" s="122"/>
      <c r="GJ388" s="122"/>
      <c r="GK388" s="122"/>
      <c r="GL388" s="122"/>
      <c r="GM388" s="122"/>
      <c r="GN388" s="122"/>
      <c r="GO388" s="122"/>
      <c r="GP388" s="122"/>
      <c r="GQ388" s="122"/>
      <c r="GR388" s="122"/>
      <c r="GS388" s="122"/>
      <c r="GT388" s="122"/>
      <c r="GU388" s="122"/>
      <c r="GV388" s="122"/>
      <c r="GW388" s="122"/>
      <c r="GX388" s="122"/>
      <c r="GY388" s="122"/>
      <c r="GZ388" s="122"/>
      <c r="HA388" s="122"/>
      <c r="HB388" s="122"/>
      <c r="HC388" s="122"/>
      <c r="HD388" s="122"/>
      <c r="HE388" s="122"/>
      <c r="HF388" s="122"/>
      <c r="HG388" s="122"/>
      <c r="HH388" s="122"/>
    </row>
    <row r="389" spans="1:216" s="123" customFormat="1">
      <c r="A389" s="121" t="s">
        <v>253</v>
      </c>
      <c r="B389" s="121" t="s">
        <v>2069</v>
      </c>
      <c r="C389" s="121" t="s">
        <v>2069</v>
      </c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  <c r="BT389" s="122"/>
      <c r="BU389" s="122"/>
      <c r="BV389" s="122"/>
      <c r="BW389" s="122"/>
      <c r="BX389" s="122"/>
      <c r="BY389" s="122"/>
      <c r="BZ389" s="122"/>
      <c r="CA389" s="122"/>
      <c r="CB389" s="122"/>
      <c r="CC389" s="122"/>
      <c r="CD389" s="122"/>
      <c r="CE389" s="122"/>
      <c r="CF389" s="122"/>
      <c r="CG389" s="122"/>
      <c r="CH389" s="122"/>
      <c r="CI389" s="122"/>
      <c r="CJ389" s="122"/>
      <c r="CK389" s="122"/>
      <c r="CL389" s="122"/>
      <c r="CM389" s="122"/>
      <c r="CN389" s="122"/>
      <c r="CO389" s="122"/>
      <c r="CP389" s="122"/>
      <c r="CQ389" s="122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22"/>
      <c r="DG389" s="122"/>
      <c r="DH389" s="122"/>
      <c r="DI389" s="122"/>
      <c r="DJ389" s="122"/>
      <c r="DK389" s="122"/>
      <c r="DL389" s="122"/>
      <c r="DM389" s="122"/>
      <c r="DN389" s="122"/>
      <c r="DO389" s="122"/>
      <c r="DP389" s="122"/>
      <c r="DQ389" s="122"/>
      <c r="DR389" s="122"/>
      <c r="DS389" s="122"/>
      <c r="DT389" s="122"/>
      <c r="DU389" s="122"/>
      <c r="DV389" s="122"/>
      <c r="DW389" s="122"/>
      <c r="DX389" s="122"/>
      <c r="DY389" s="122"/>
      <c r="DZ389" s="122"/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O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C389" s="122"/>
      <c r="FD389" s="122"/>
      <c r="FE389" s="122"/>
      <c r="FF389" s="122"/>
      <c r="FG389" s="122"/>
      <c r="FH389" s="122"/>
      <c r="FI389" s="122"/>
      <c r="FJ389" s="122"/>
      <c r="FK389" s="122"/>
      <c r="FL389" s="122"/>
      <c r="FM389" s="122"/>
      <c r="FN389" s="122"/>
      <c r="FO389" s="122"/>
      <c r="FP389" s="122"/>
      <c r="FQ389" s="122"/>
      <c r="FR389" s="122"/>
      <c r="FS389" s="122"/>
      <c r="FT389" s="122"/>
      <c r="FU389" s="122"/>
      <c r="FV389" s="122"/>
      <c r="FW389" s="122"/>
      <c r="FX389" s="122"/>
      <c r="FY389" s="122"/>
      <c r="FZ389" s="122"/>
      <c r="GA389" s="122"/>
      <c r="GB389" s="122"/>
      <c r="GC389" s="122"/>
      <c r="GD389" s="122"/>
      <c r="GE389" s="122"/>
      <c r="GF389" s="122"/>
      <c r="GG389" s="122"/>
      <c r="GH389" s="122"/>
      <c r="GI389" s="122"/>
      <c r="GJ389" s="122"/>
      <c r="GK389" s="122"/>
      <c r="GL389" s="122"/>
      <c r="GM389" s="122"/>
      <c r="GN389" s="122"/>
      <c r="GO389" s="122"/>
      <c r="GP389" s="122"/>
      <c r="GQ389" s="122"/>
      <c r="GR389" s="122"/>
      <c r="GS389" s="122"/>
      <c r="GT389" s="122"/>
      <c r="GU389" s="122"/>
      <c r="GV389" s="122"/>
      <c r="GW389" s="122"/>
      <c r="GX389" s="122"/>
      <c r="GY389" s="122"/>
      <c r="GZ389" s="122"/>
      <c r="HA389" s="122"/>
      <c r="HB389" s="122"/>
      <c r="HC389" s="122"/>
      <c r="HD389" s="122"/>
      <c r="HE389" s="122"/>
      <c r="HF389" s="122"/>
      <c r="HG389" s="122"/>
      <c r="HH389" s="122"/>
    </row>
    <row r="390" spans="1:216" s="123" customFormat="1">
      <c r="A390" s="121" t="s">
        <v>253</v>
      </c>
      <c r="B390" s="121" t="s">
        <v>2070</v>
      </c>
      <c r="C390" s="121" t="s">
        <v>2070</v>
      </c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T390" s="122"/>
      <c r="BU390" s="122"/>
      <c r="BV390" s="122"/>
      <c r="BW390" s="122"/>
      <c r="BX390" s="122"/>
      <c r="BY390" s="122"/>
      <c r="BZ390" s="122"/>
      <c r="CA390" s="122"/>
      <c r="CB390" s="122"/>
      <c r="CC390" s="122"/>
      <c r="CD390" s="122"/>
      <c r="CE390" s="122"/>
      <c r="CF390" s="122"/>
      <c r="CG390" s="122"/>
      <c r="CH390" s="122"/>
      <c r="CI390" s="122"/>
      <c r="CJ390" s="122"/>
      <c r="CK390" s="122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2"/>
      <c r="DU390" s="122"/>
      <c r="DV390" s="122"/>
      <c r="DW390" s="122"/>
      <c r="DX390" s="122"/>
      <c r="DY390" s="122"/>
      <c r="DZ390" s="122"/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O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C390" s="122"/>
      <c r="FD390" s="122"/>
      <c r="FE390" s="122"/>
      <c r="FF390" s="122"/>
      <c r="FG390" s="122"/>
      <c r="FH390" s="122"/>
      <c r="FI390" s="122"/>
      <c r="FJ390" s="122"/>
      <c r="FK390" s="122"/>
      <c r="FL390" s="122"/>
      <c r="FM390" s="122"/>
      <c r="FN390" s="122"/>
      <c r="FO390" s="122"/>
      <c r="FP390" s="122"/>
      <c r="FQ390" s="122"/>
      <c r="FR390" s="122"/>
      <c r="FS390" s="122"/>
      <c r="FT390" s="122"/>
      <c r="FU390" s="122"/>
      <c r="FV390" s="122"/>
      <c r="FW390" s="122"/>
      <c r="FX390" s="122"/>
      <c r="FY390" s="122"/>
      <c r="FZ390" s="122"/>
      <c r="GA390" s="122"/>
      <c r="GB390" s="122"/>
      <c r="GC390" s="122"/>
      <c r="GD390" s="122"/>
      <c r="GE390" s="122"/>
      <c r="GF390" s="122"/>
      <c r="GG390" s="122"/>
      <c r="GH390" s="122"/>
      <c r="GI390" s="122"/>
      <c r="GJ390" s="122"/>
      <c r="GK390" s="122"/>
      <c r="GL390" s="122"/>
      <c r="GM390" s="122"/>
      <c r="GN390" s="122"/>
      <c r="GO390" s="122"/>
      <c r="GP390" s="122"/>
      <c r="GQ390" s="122"/>
      <c r="GR390" s="122"/>
      <c r="GS390" s="122"/>
      <c r="GT390" s="122"/>
      <c r="GU390" s="122"/>
      <c r="GV390" s="122"/>
      <c r="GW390" s="122"/>
      <c r="GX390" s="122"/>
      <c r="GY390" s="122"/>
      <c r="GZ390" s="122"/>
      <c r="HA390" s="122"/>
      <c r="HB390" s="122"/>
      <c r="HC390" s="122"/>
      <c r="HD390" s="122"/>
      <c r="HE390" s="122"/>
      <c r="HF390" s="122"/>
      <c r="HG390" s="122"/>
      <c r="HH390" s="122"/>
    </row>
    <row r="391" spans="1:216" s="123" customFormat="1">
      <c r="A391" s="121" t="s">
        <v>253</v>
      </c>
      <c r="B391" s="121" t="s">
        <v>953</v>
      </c>
      <c r="C391" s="121" t="s">
        <v>953</v>
      </c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  <c r="BT391" s="122"/>
      <c r="BU391" s="122"/>
      <c r="BV391" s="122"/>
      <c r="BW391" s="122"/>
      <c r="BX391" s="122"/>
      <c r="BY391" s="122"/>
      <c r="BZ391" s="122"/>
      <c r="CA391" s="122"/>
      <c r="CB391" s="122"/>
      <c r="CC391" s="122"/>
      <c r="CD391" s="122"/>
      <c r="CE391" s="122"/>
      <c r="CF391" s="122"/>
      <c r="CG391" s="122"/>
      <c r="CH391" s="122"/>
      <c r="CI391" s="122"/>
      <c r="CJ391" s="122"/>
      <c r="CK391" s="122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2"/>
      <c r="DE391" s="12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2"/>
      <c r="DU391" s="122"/>
      <c r="DV391" s="122"/>
      <c r="DW391" s="122"/>
      <c r="DX391" s="122"/>
      <c r="DY391" s="122"/>
      <c r="DZ391" s="122"/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O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C391" s="122"/>
      <c r="FD391" s="122"/>
      <c r="FE391" s="122"/>
      <c r="FF391" s="122"/>
      <c r="FG391" s="122"/>
      <c r="FH391" s="122"/>
      <c r="FI391" s="122"/>
      <c r="FJ391" s="122"/>
      <c r="FK391" s="122"/>
      <c r="FL391" s="122"/>
      <c r="FM391" s="122"/>
      <c r="FN391" s="122"/>
      <c r="FO391" s="122"/>
      <c r="FP391" s="122"/>
      <c r="FQ391" s="122"/>
      <c r="FR391" s="122"/>
      <c r="FS391" s="122"/>
      <c r="FT391" s="122"/>
      <c r="FU391" s="122"/>
      <c r="FV391" s="122"/>
      <c r="FW391" s="122"/>
      <c r="FX391" s="122"/>
      <c r="FY391" s="122"/>
      <c r="FZ391" s="122"/>
      <c r="GA391" s="122"/>
      <c r="GB391" s="122"/>
      <c r="GC391" s="122"/>
      <c r="GD391" s="122"/>
      <c r="GE391" s="122"/>
      <c r="GF391" s="122"/>
      <c r="GG391" s="122"/>
      <c r="GH391" s="122"/>
      <c r="GI391" s="122"/>
      <c r="GJ391" s="122"/>
      <c r="GK391" s="122"/>
      <c r="GL391" s="122"/>
      <c r="GM391" s="122"/>
      <c r="GN391" s="122"/>
      <c r="GO391" s="122"/>
      <c r="GP391" s="122"/>
      <c r="GQ391" s="122"/>
      <c r="GR391" s="122"/>
      <c r="GS391" s="122"/>
      <c r="GT391" s="122"/>
      <c r="GU391" s="122"/>
      <c r="GV391" s="122"/>
      <c r="GW391" s="122"/>
      <c r="GX391" s="122"/>
      <c r="GY391" s="122"/>
      <c r="GZ391" s="122"/>
      <c r="HA391" s="122"/>
      <c r="HB391" s="122"/>
      <c r="HC391" s="122"/>
      <c r="HD391" s="122"/>
      <c r="HE391" s="122"/>
      <c r="HF391" s="122"/>
      <c r="HG391" s="122"/>
      <c r="HH391" s="122"/>
    </row>
    <row r="392" spans="1:216" s="123" customFormat="1">
      <c r="A392" s="121" t="s">
        <v>253</v>
      </c>
      <c r="B392" s="121" t="s">
        <v>303</v>
      </c>
      <c r="C392" s="121" t="s">
        <v>303</v>
      </c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T392" s="122"/>
      <c r="BU392" s="122"/>
      <c r="BV392" s="122"/>
      <c r="BW392" s="122"/>
      <c r="BX392" s="122"/>
      <c r="BY392" s="122"/>
      <c r="BZ392" s="122"/>
      <c r="CA392" s="122"/>
      <c r="CB392" s="122"/>
      <c r="CC392" s="122"/>
      <c r="CD392" s="122"/>
      <c r="CE392" s="122"/>
      <c r="CF392" s="122"/>
      <c r="CG392" s="122"/>
      <c r="CH392" s="122"/>
      <c r="CI392" s="122"/>
      <c r="CJ392" s="122"/>
      <c r="CK392" s="122"/>
      <c r="CL392" s="122"/>
      <c r="CM392" s="122"/>
      <c r="CN392" s="122"/>
      <c r="CO392" s="122"/>
      <c r="CP392" s="122"/>
      <c r="CQ392" s="122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/>
      <c r="DC392" s="122"/>
      <c r="DD392" s="122"/>
      <c r="DE392" s="122"/>
      <c r="DF392" s="122"/>
      <c r="DG392" s="122"/>
      <c r="DH392" s="122"/>
      <c r="DI392" s="122"/>
      <c r="DJ392" s="122"/>
      <c r="DK392" s="122"/>
      <c r="DL392" s="122"/>
      <c r="DM392" s="122"/>
      <c r="DN392" s="122"/>
      <c r="DO392" s="122"/>
      <c r="DP392" s="122"/>
      <c r="DQ392" s="122"/>
      <c r="DR392" s="122"/>
      <c r="DS392" s="122"/>
      <c r="DT392" s="122"/>
      <c r="DU392" s="122"/>
      <c r="DV392" s="122"/>
      <c r="DW392" s="122"/>
      <c r="DX392" s="122"/>
      <c r="DY392" s="122"/>
      <c r="DZ392" s="122"/>
      <c r="EA392" s="122"/>
      <c r="EB392" s="122"/>
      <c r="EC392" s="122"/>
      <c r="ED392" s="122"/>
      <c r="EE392" s="122"/>
      <c r="EF392" s="122"/>
      <c r="EG392" s="122"/>
      <c r="EH392" s="122"/>
      <c r="EI392" s="122"/>
      <c r="EJ392" s="122"/>
      <c r="EK392" s="122"/>
      <c r="EL392" s="122"/>
      <c r="EM392" s="122"/>
      <c r="EN392" s="122"/>
      <c r="EO392" s="122"/>
      <c r="EP392" s="122"/>
      <c r="EQ392" s="122"/>
      <c r="ER392" s="122"/>
      <c r="ES392" s="122"/>
      <c r="ET392" s="122"/>
      <c r="EU392" s="122"/>
      <c r="EV392" s="122"/>
      <c r="EW392" s="122"/>
      <c r="EX392" s="122"/>
      <c r="EY392" s="122"/>
      <c r="EZ392" s="122"/>
      <c r="FA392" s="122"/>
      <c r="FB392" s="122"/>
      <c r="FC392" s="122"/>
      <c r="FD392" s="122"/>
      <c r="FE392" s="122"/>
      <c r="FF392" s="122"/>
      <c r="FG392" s="122"/>
      <c r="FH392" s="122"/>
      <c r="FI392" s="122"/>
      <c r="FJ392" s="122"/>
      <c r="FK392" s="122"/>
      <c r="FL392" s="122"/>
      <c r="FM392" s="122"/>
      <c r="FN392" s="122"/>
      <c r="FO392" s="122"/>
      <c r="FP392" s="122"/>
      <c r="FQ392" s="122"/>
      <c r="FR392" s="122"/>
      <c r="FS392" s="122"/>
      <c r="FT392" s="122"/>
      <c r="FU392" s="122"/>
      <c r="FV392" s="122"/>
      <c r="FW392" s="122"/>
      <c r="FX392" s="122"/>
      <c r="FY392" s="122"/>
      <c r="FZ392" s="122"/>
      <c r="GA392" s="122"/>
      <c r="GB392" s="122"/>
      <c r="GC392" s="122"/>
      <c r="GD392" s="122"/>
      <c r="GE392" s="122"/>
      <c r="GF392" s="122"/>
      <c r="GG392" s="122"/>
      <c r="GH392" s="122"/>
      <c r="GI392" s="122"/>
      <c r="GJ392" s="122"/>
      <c r="GK392" s="122"/>
      <c r="GL392" s="122"/>
      <c r="GM392" s="122"/>
      <c r="GN392" s="122"/>
      <c r="GO392" s="122"/>
      <c r="GP392" s="122"/>
      <c r="GQ392" s="122"/>
      <c r="GR392" s="122"/>
      <c r="GS392" s="122"/>
      <c r="GT392" s="122"/>
      <c r="GU392" s="122"/>
      <c r="GV392" s="122"/>
      <c r="GW392" s="122"/>
      <c r="GX392" s="122"/>
      <c r="GY392" s="122"/>
      <c r="GZ392" s="122"/>
      <c r="HA392" s="122"/>
      <c r="HB392" s="122"/>
      <c r="HC392" s="122"/>
      <c r="HD392" s="122"/>
      <c r="HE392" s="122"/>
      <c r="HF392" s="122"/>
      <c r="HG392" s="122"/>
      <c r="HH392" s="122"/>
    </row>
    <row r="393" spans="1:216" s="123" customFormat="1">
      <c r="A393" s="121" t="s">
        <v>253</v>
      </c>
      <c r="B393" s="121" t="s">
        <v>304</v>
      </c>
      <c r="C393" s="121" t="s">
        <v>304</v>
      </c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  <c r="BT393" s="122"/>
      <c r="BU393" s="122"/>
      <c r="BV393" s="122"/>
      <c r="BW393" s="122"/>
      <c r="BX393" s="122"/>
      <c r="BY393" s="122"/>
      <c r="BZ393" s="122"/>
      <c r="CA393" s="122"/>
      <c r="CB393" s="122"/>
      <c r="CC393" s="122"/>
      <c r="CD393" s="122"/>
      <c r="CE393" s="122"/>
      <c r="CF393" s="122"/>
      <c r="CG393" s="122"/>
      <c r="CH393" s="122"/>
      <c r="CI393" s="122"/>
      <c r="CJ393" s="122"/>
      <c r="CK393" s="122"/>
      <c r="CL393" s="122"/>
      <c r="CM393" s="122"/>
      <c r="CN393" s="122"/>
      <c r="CO393" s="122"/>
      <c r="CP393" s="122"/>
      <c r="CQ393" s="122"/>
      <c r="CR393" s="122"/>
      <c r="CS393" s="122"/>
      <c r="CT393" s="122"/>
      <c r="CU393" s="122"/>
      <c r="CV393" s="122"/>
      <c r="CW393" s="122"/>
      <c r="CX393" s="122"/>
      <c r="CY393" s="122"/>
      <c r="CZ393" s="122"/>
      <c r="DA393" s="122"/>
      <c r="DB393" s="122"/>
      <c r="DC393" s="122"/>
      <c r="DD393" s="122"/>
      <c r="DE393" s="122"/>
      <c r="DF393" s="122"/>
      <c r="DG393" s="122"/>
      <c r="DH393" s="122"/>
      <c r="DI393" s="122"/>
      <c r="DJ393" s="122"/>
      <c r="DK393" s="122"/>
      <c r="DL393" s="122"/>
      <c r="DM393" s="122"/>
      <c r="DN393" s="122"/>
      <c r="DO393" s="122"/>
      <c r="DP393" s="122"/>
      <c r="DQ393" s="122"/>
      <c r="DR393" s="122"/>
      <c r="DS393" s="122"/>
      <c r="DT393" s="122"/>
      <c r="DU393" s="122"/>
      <c r="DV393" s="122"/>
      <c r="DW393" s="122"/>
      <c r="DX393" s="122"/>
      <c r="DY393" s="122"/>
      <c r="DZ393" s="122"/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O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C393" s="122"/>
      <c r="FD393" s="122"/>
      <c r="FE393" s="122"/>
      <c r="FF393" s="122"/>
      <c r="FG393" s="122"/>
      <c r="FH393" s="122"/>
      <c r="FI393" s="122"/>
      <c r="FJ393" s="122"/>
      <c r="FK393" s="122"/>
      <c r="FL393" s="122"/>
      <c r="FM393" s="122"/>
      <c r="FN393" s="122"/>
      <c r="FO393" s="122"/>
      <c r="FP393" s="122"/>
      <c r="FQ393" s="122"/>
      <c r="FR393" s="122"/>
      <c r="FS393" s="122"/>
      <c r="FT393" s="122"/>
      <c r="FU393" s="122"/>
      <c r="FV393" s="122"/>
      <c r="FW393" s="122"/>
      <c r="FX393" s="122"/>
      <c r="FY393" s="122"/>
      <c r="FZ393" s="122"/>
      <c r="GA393" s="122"/>
      <c r="GB393" s="122"/>
      <c r="GC393" s="122"/>
      <c r="GD393" s="122"/>
      <c r="GE393" s="122"/>
      <c r="GF393" s="122"/>
      <c r="GG393" s="122"/>
      <c r="GH393" s="122"/>
      <c r="GI393" s="122"/>
      <c r="GJ393" s="122"/>
      <c r="GK393" s="122"/>
      <c r="GL393" s="122"/>
      <c r="GM393" s="122"/>
      <c r="GN393" s="122"/>
      <c r="GO393" s="122"/>
      <c r="GP393" s="122"/>
      <c r="GQ393" s="122"/>
      <c r="GR393" s="122"/>
      <c r="GS393" s="122"/>
      <c r="GT393" s="122"/>
      <c r="GU393" s="122"/>
      <c r="GV393" s="122"/>
      <c r="GW393" s="122"/>
      <c r="GX393" s="122"/>
      <c r="GY393" s="122"/>
      <c r="GZ393" s="122"/>
      <c r="HA393" s="122"/>
      <c r="HB393" s="122"/>
      <c r="HC393" s="122"/>
      <c r="HD393" s="122"/>
      <c r="HE393" s="122"/>
      <c r="HF393" s="122"/>
      <c r="HG393" s="122"/>
      <c r="HH393" s="122"/>
    </row>
    <row r="394" spans="1:216" s="123" customFormat="1">
      <c r="A394" s="121" t="s">
        <v>253</v>
      </c>
      <c r="B394" s="121" t="s">
        <v>276</v>
      </c>
      <c r="C394" s="121" t="s">
        <v>276</v>
      </c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  <c r="BT394" s="122"/>
      <c r="BU394" s="122"/>
      <c r="BV394" s="122"/>
      <c r="BW394" s="122"/>
      <c r="BX394" s="122"/>
      <c r="BY394" s="122"/>
      <c r="BZ394" s="122"/>
      <c r="CA394" s="122"/>
      <c r="CB394" s="122"/>
      <c r="CC394" s="122"/>
      <c r="CD394" s="122"/>
      <c r="CE394" s="122"/>
      <c r="CF394" s="122"/>
      <c r="CG394" s="122"/>
      <c r="CH394" s="122"/>
      <c r="CI394" s="122"/>
      <c r="CJ394" s="122"/>
      <c r="CK394" s="122"/>
      <c r="CL394" s="122"/>
      <c r="CM394" s="122"/>
      <c r="CN394" s="122"/>
      <c r="CO394" s="122"/>
      <c r="CP394" s="122"/>
      <c r="CQ394" s="122"/>
      <c r="CR394" s="122"/>
      <c r="CS394" s="122"/>
      <c r="CT394" s="122"/>
      <c r="CU394" s="122"/>
      <c r="CV394" s="122"/>
      <c r="CW394" s="122"/>
      <c r="CX394" s="122"/>
      <c r="CY394" s="122"/>
      <c r="CZ394" s="122"/>
      <c r="DA394" s="122"/>
      <c r="DB394" s="122"/>
      <c r="DC394" s="122"/>
      <c r="DD394" s="122"/>
      <c r="DE394" s="122"/>
      <c r="DF394" s="122"/>
      <c r="DG394" s="122"/>
      <c r="DH394" s="122"/>
      <c r="DI394" s="122"/>
      <c r="DJ394" s="122"/>
      <c r="DK394" s="122"/>
      <c r="DL394" s="122"/>
      <c r="DM394" s="122"/>
      <c r="DN394" s="122"/>
      <c r="DO394" s="122"/>
      <c r="DP394" s="122"/>
      <c r="DQ394" s="122"/>
      <c r="DR394" s="122"/>
      <c r="DS394" s="122"/>
      <c r="DT394" s="122"/>
      <c r="DU394" s="122"/>
      <c r="DV394" s="122"/>
      <c r="DW394" s="122"/>
      <c r="DX394" s="122"/>
      <c r="DY394" s="122"/>
      <c r="DZ394" s="122"/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O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C394" s="122"/>
      <c r="FD394" s="122"/>
      <c r="FE394" s="122"/>
      <c r="FF394" s="122"/>
      <c r="FG394" s="122"/>
      <c r="FH394" s="122"/>
      <c r="FI394" s="122"/>
      <c r="FJ394" s="122"/>
      <c r="FK394" s="122"/>
      <c r="FL394" s="122"/>
      <c r="FM394" s="122"/>
      <c r="FN394" s="122"/>
      <c r="FO394" s="122"/>
      <c r="FP394" s="122"/>
      <c r="FQ394" s="122"/>
      <c r="FR394" s="122"/>
      <c r="FS394" s="122"/>
      <c r="FT394" s="122"/>
      <c r="FU394" s="122"/>
      <c r="FV394" s="122"/>
      <c r="FW394" s="122"/>
      <c r="FX394" s="122"/>
      <c r="FY394" s="122"/>
      <c r="FZ394" s="122"/>
      <c r="GA394" s="122"/>
      <c r="GB394" s="122"/>
      <c r="GC394" s="122"/>
      <c r="GD394" s="122"/>
      <c r="GE394" s="122"/>
      <c r="GF394" s="122"/>
      <c r="GG394" s="122"/>
      <c r="GH394" s="122"/>
      <c r="GI394" s="122"/>
      <c r="GJ394" s="122"/>
      <c r="GK394" s="122"/>
      <c r="GL394" s="122"/>
      <c r="GM394" s="122"/>
      <c r="GN394" s="122"/>
      <c r="GO394" s="122"/>
      <c r="GP394" s="122"/>
      <c r="GQ394" s="122"/>
      <c r="GR394" s="122"/>
      <c r="GS394" s="122"/>
      <c r="GT394" s="122"/>
      <c r="GU394" s="122"/>
      <c r="GV394" s="122"/>
      <c r="GW394" s="122"/>
      <c r="GX394" s="122"/>
      <c r="GY394" s="122"/>
      <c r="GZ394" s="122"/>
      <c r="HA394" s="122"/>
      <c r="HB394" s="122"/>
      <c r="HC394" s="122"/>
      <c r="HD394" s="122"/>
      <c r="HE394" s="122"/>
      <c r="HF394" s="122"/>
      <c r="HG394" s="122"/>
      <c r="HH394" s="122"/>
    </row>
    <row r="395" spans="1:216" s="123" customFormat="1">
      <c r="A395" s="121" t="s">
        <v>253</v>
      </c>
      <c r="B395" s="121" t="s">
        <v>954</v>
      </c>
      <c r="C395" s="121" t="s">
        <v>954</v>
      </c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  <c r="BT395" s="122"/>
      <c r="BU395" s="122"/>
      <c r="BV395" s="122"/>
      <c r="BW395" s="122"/>
      <c r="BX395" s="122"/>
      <c r="BY395" s="122"/>
      <c r="BZ395" s="122"/>
      <c r="CA395" s="122"/>
      <c r="CB395" s="122"/>
      <c r="CC395" s="122"/>
      <c r="CD395" s="122"/>
      <c r="CE395" s="122"/>
      <c r="CF395" s="122"/>
      <c r="CG395" s="122"/>
      <c r="CH395" s="122"/>
      <c r="CI395" s="122"/>
      <c r="CJ395" s="122"/>
      <c r="CK395" s="122"/>
      <c r="CL395" s="122"/>
      <c r="CM395" s="122"/>
      <c r="CN395" s="122"/>
      <c r="CO395" s="122"/>
      <c r="CP395" s="122"/>
      <c r="CQ395" s="122"/>
      <c r="CR395" s="122"/>
      <c r="CS395" s="122"/>
      <c r="CT395" s="122"/>
      <c r="CU395" s="122"/>
      <c r="CV395" s="122"/>
      <c r="CW395" s="122"/>
      <c r="CX395" s="122"/>
      <c r="CY395" s="122"/>
      <c r="CZ395" s="122"/>
      <c r="DA395" s="122"/>
      <c r="DB395" s="122"/>
      <c r="DC395" s="122"/>
      <c r="DD395" s="122"/>
      <c r="DE395" s="122"/>
      <c r="DF395" s="122"/>
      <c r="DG395" s="122"/>
      <c r="DH395" s="122"/>
      <c r="DI395" s="122"/>
      <c r="DJ395" s="122"/>
      <c r="DK395" s="122"/>
      <c r="DL395" s="122"/>
      <c r="DM395" s="122"/>
      <c r="DN395" s="122"/>
      <c r="DO395" s="122"/>
      <c r="DP395" s="122"/>
      <c r="DQ395" s="122"/>
      <c r="DR395" s="122"/>
      <c r="DS395" s="122"/>
      <c r="DT395" s="122"/>
      <c r="DU395" s="122"/>
      <c r="DV395" s="122"/>
      <c r="DW395" s="122"/>
      <c r="DX395" s="122"/>
      <c r="DY395" s="122"/>
      <c r="DZ395" s="122"/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O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C395" s="122"/>
      <c r="FD395" s="122"/>
      <c r="FE395" s="122"/>
      <c r="FF395" s="122"/>
      <c r="FG395" s="122"/>
      <c r="FH395" s="122"/>
      <c r="FI395" s="122"/>
      <c r="FJ395" s="122"/>
      <c r="FK395" s="122"/>
      <c r="FL395" s="122"/>
      <c r="FM395" s="122"/>
      <c r="FN395" s="122"/>
      <c r="FO395" s="122"/>
      <c r="FP395" s="122"/>
      <c r="FQ395" s="122"/>
      <c r="FR395" s="122"/>
      <c r="FS395" s="122"/>
      <c r="FT395" s="122"/>
      <c r="FU395" s="122"/>
      <c r="FV395" s="122"/>
      <c r="FW395" s="122"/>
      <c r="FX395" s="122"/>
      <c r="FY395" s="122"/>
      <c r="FZ395" s="122"/>
      <c r="GA395" s="122"/>
      <c r="GB395" s="122"/>
      <c r="GC395" s="122"/>
      <c r="GD395" s="122"/>
      <c r="GE395" s="122"/>
      <c r="GF395" s="122"/>
      <c r="GG395" s="122"/>
      <c r="GH395" s="122"/>
      <c r="GI395" s="122"/>
      <c r="GJ395" s="122"/>
      <c r="GK395" s="122"/>
      <c r="GL395" s="122"/>
      <c r="GM395" s="122"/>
      <c r="GN395" s="122"/>
      <c r="GO395" s="122"/>
      <c r="GP395" s="122"/>
      <c r="GQ395" s="122"/>
      <c r="GR395" s="122"/>
      <c r="GS395" s="122"/>
      <c r="GT395" s="122"/>
      <c r="GU395" s="122"/>
      <c r="GV395" s="122"/>
      <c r="GW395" s="122"/>
      <c r="GX395" s="122"/>
      <c r="GY395" s="122"/>
      <c r="GZ395" s="122"/>
      <c r="HA395" s="122"/>
      <c r="HB395" s="122"/>
      <c r="HC395" s="122"/>
      <c r="HD395" s="122"/>
      <c r="HE395" s="122"/>
      <c r="HF395" s="122"/>
      <c r="HG395" s="122"/>
      <c r="HH395" s="122"/>
    </row>
    <row r="396" spans="1:216" s="123" customFormat="1">
      <c r="A396" s="121" t="s">
        <v>253</v>
      </c>
      <c r="B396" s="121" t="s">
        <v>291</v>
      </c>
      <c r="C396" s="121" t="s">
        <v>291</v>
      </c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  <c r="BT396" s="122"/>
      <c r="BU396" s="122"/>
      <c r="BV396" s="122"/>
      <c r="BW396" s="122"/>
      <c r="BX396" s="122"/>
      <c r="BY396" s="122"/>
      <c r="BZ396" s="122"/>
      <c r="CA396" s="122"/>
      <c r="CB396" s="122"/>
      <c r="CC396" s="122"/>
      <c r="CD396" s="122"/>
      <c r="CE396" s="122"/>
      <c r="CF396" s="122"/>
      <c r="CG396" s="122"/>
      <c r="CH396" s="122"/>
      <c r="CI396" s="122"/>
      <c r="CJ396" s="122"/>
      <c r="CK396" s="122"/>
      <c r="CL396" s="122"/>
      <c r="CM396" s="122"/>
      <c r="CN396" s="122"/>
      <c r="CO396" s="122"/>
      <c r="CP396" s="122"/>
      <c r="CQ396" s="122"/>
      <c r="CR396" s="122"/>
      <c r="CS396" s="122"/>
      <c r="CT396" s="122"/>
      <c r="CU396" s="122"/>
      <c r="CV396" s="122"/>
      <c r="CW396" s="122"/>
      <c r="CX396" s="122"/>
      <c r="CY396" s="122"/>
      <c r="CZ396" s="122"/>
      <c r="DA396" s="122"/>
      <c r="DB396" s="122"/>
      <c r="DC396" s="122"/>
      <c r="DD396" s="122"/>
      <c r="DE396" s="122"/>
      <c r="DF396" s="122"/>
      <c r="DG396" s="122"/>
      <c r="DH396" s="122"/>
      <c r="DI396" s="122"/>
      <c r="DJ396" s="122"/>
      <c r="DK396" s="122"/>
      <c r="DL396" s="122"/>
      <c r="DM396" s="122"/>
      <c r="DN396" s="122"/>
      <c r="DO396" s="122"/>
      <c r="DP396" s="122"/>
      <c r="DQ396" s="122"/>
      <c r="DR396" s="122"/>
      <c r="DS396" s="122"/>
      <c r="DT396" s="122"/>
      <c r="DU396" s="122"/>
      <c r="DV396" s="122"/>
      <c r="DW396" s="122"/>
      <c r="DX396" s="122"/>
      <c r="DY396" s="122"/>
      <c r="DZ396" s="122"/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O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C396" s="122"/>
      <c r="FD396" s="122"/>
      <c r="FE396" s="122"/>
      <c r="FF396" s="122"/>
      <c r="FG396" s="122"/>
      <c r="FH396" s="122"/>
      <c r="FI396" s="122"/>
      <c r="FJ396" s="122"/>
      <c r="FK396" s="122"/>
      <c r="FL396" s="122"/>
      <c r="FM396" s="122"/>
      <c r="FN396" s="122"/>
      <c r="FO396" s="122"/>
      <c r="FP396" s="122"/>
      <c r="FQ396" s="122"/>
      <c r="FR396" s="122"/>
      <c r="FS396" s="122"/>
      <c r="FT396" s="122"/>
      <c r="FU396" s="122"/>
      <c r="FV396" s="122"/>
      <c r="FW396" s="122"/>
      <c r="FX396" s="122"/>
      <c r="FY396" s="122"/>
      <c r="FZ396" s="122"/>
      <c r="GA396" s="122"/>
      <c r="GB396" s="122"/>
      <c r="GC396" s="122"/>
      <c r="GD396" s="122"/>
      <c r="GE396" s="122"/>
      <c r="GF396" s="122"/>
      <c r="GG396" s="122"/>
      <c r="GH396" s="122"/>
      <c r="GI396" s="122"/>
      <c r="GJ396" s="122"/>
      <c r="GK396" s="122"/>
      <c r="GL396" s="122"/>
      <c r="GM396" s="122"/>
      <c r="GN396" s="122"/>
      <c r="GO396" s="122"/>
      <c r="GP396" s="122"/>
      <c r="GQ396" s="122"/>
      <c r="GR396" s="122"/>
      <c r="GS396" s="122"/>
      <c r="GT396" s="122"/>
      <c r="GU396" s="122"/>
      <c r="GV396" s="122"/>
      <c r="GW396" s="122"/>
      <c r="GX396" s="122"/>
      <c r="GY396" s="122"/>
      <c r="GZ396" s="122"/>
      <c r="HA396" s="122"/>
      <c r="HB396" s="122"/>
      <c r="HC396" s="122"/>
      <c r="HD396" s="122"/>
      <c r="HE396" s="122"/>
      <c r="HF396" s="122"/>
      <c r="HG396" s="122"/>
      <c r="HH396" s="122"/>
    </row>
    <row r="397" spans="1:216" s="123" customFormat="1">
      <c r="A397" s="121" t="s">
        <v>253</v>
      </c>
      <c r="B397" s="121" t="s">
        <v>292</v>
      </c>
      <c r="C397" s="121" t="s">
        <v>292</v>
      </c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  <c r="BT397" s="122"/>
      <c r="BU397" s="122"/>
      <c r="BV397" s="122"/>
      <c r="BW397" s="122"/>
      <c r="BX397" s="122"/>
      <c r="BY397" s="122"/>
      <c r="BZ397" s="122"/>
      <c r="CA397" s="122"/>
      <c r="CB397" s="122"/>
      <c r="CC397" s="122"/>
      <c r="CD397" s="122"/>
      <c r="CE397" s="122"/>
      <c r="CF397" s="122"/>
      <c r="CG397" s="122"/>
      <c r="CH397" s="122"/>
      <c r="CI397" s="122"/>
      <c r="CJ397" s="122"/>
      <c r="CK397" s="122"/>
      <c r="CL397" s="122"/>
      <c r="CM397" s="122"/>
      <c r="CN397" s="122"/>
      <c r="CO397" s="122"/>
      <c r="CP397" s="122"/>
      <c r="CQ397" s="122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22"/>
      <c r="DG397" s="122"/>
      <c r="DH397" s="122"/>
      <c r="DI397" s="122"/>
      <c r="DJ397" s="122"/>
      <c r="DK397" s="122"/>
      <c r="DL397" s="122"/>
      <c r="DM397" s="122"/>
      <c r="DN397" s="122"/>
      <c r="DO397" s="122"/>
      <c r="DP397" s="122"/>
      <c r="DQ397" s="122"/>
      <c r="DR397" s="122"/>
      <c r="DS397" s="122"/>
      <c r="DT397" s="122"/>
      <c r="DU397" s="122"/>
      <c r="DV397" s="122"/>
      <c r="DW397" s="122"/>
      <c r="DX397" s="122"/>
      <c r="DY397" s="122"/>
      <c r="DZ397" s="122"/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O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C397" s="122"/>
      <c r="FD397" s="122"/>
      <c r="FE397" s="122"/>
      <c r="FF397" s="122"/>
      <c r="FG397" s="122"/>
      <c r="FH397" s="122"/>
      <c r="FI397" s="122"/>
      <c r="FJ397" s="122"/>
      <c r="FK397" s="122"/>
      <c r="FL397" s="122"/>
      <c r="FM397" s="122"/>
      <c r="FN397" s="122"/>
      <c r="FO397" s="122"/>
      <c r="FP397" s="122"/>
      <c r="FQ397" s="122"/>
      <c r="FR397" s="122"/>
      <c r="FS397" s="122"/>
      <c r="FT397" s="122"/>
      <c r="FU397" s="122"/>
      <c r="FV397" s="122"/>
      <c r="FW397" s="122"/>
      <c r="FX397" s="122"/>
      <c r="FY397" s="122"/>
      <c r="FZ397" s="122"/>
      <c r="GA397" s="122"/>
      <c r="GB397" s="122"/>
      <c r="GC397" s="122"/>
      <c r="GD397" s="122"/>
      <c r="GE397" s="122"/>
      <c r="GF397" s="122"/>
      <c r="GG397" s="122"/>
      <c r="GH397" s="122"/>
      <c r="GI397" s="122"/>
      <c r="GJ397" s="122"/>
      <c r="GK397" s="122"/>
      <c r="GL397" s="122"/>
      <c r="GM397" s="122"/>
      <c r="GN397" s="122"/>
      <c r="GO397" s="122"/>
      <c r="GP397" s="122"/>
      <c r="GQ397" s="122"/>
      <c r="GR397" s="122"/>
      <c r="GS397" s="122"/>
      <c r="GT397" s="122"/>
      <c r="GU397" s="122"/>
      <c r="GV397" s="122"/>
      <c r="GW397" s="122"/>
      <c r="GX397" s="122"/>
      <c r="GY397" s="122"/>
      <c r="GZ397" s="122"/>
      <c r="HA397" s="122"/>
      <c r="HB397" s="122"/>
      <c r="HC397" s="122"/>
      <c r="HD397" s="122"/>
      <c r="HE397" s="122"/>
      <c r="HF397" s="122"/>
      <c r="HG397" s="122"/>
      <c r="HH397" s="122"/>
    </row>
    <row r="398" spans="1:216" s="117" customFormat="1">
      <c r="A398" s="74" t="s">
        <v>253</v>
      </c>
      <c r="B398" s="74" t="s">
        <v>756</v>
      </c>
      <c r="C398" s="74" t="s">
        <v>756</v>
      </c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18"/>
      <c r="BC398" s="118"/>
      <c r="BD398" s="118"/>
      <c r="BE398" s="118"/>
      <c r="BF398" s="118"/>
      <c r="BG398" s="118"/>
      <c r="BH398" s="118"/>
      <c r="BI398" s="118"/>
      <c r="BJ398" s="118"/>
      <c r="BK398" s="118"/>
      <c r="BL398" s="118"/>
      <c r="BM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8"/>
      <c r="CA398" s="118"/>
      <c r="CB398" s="118"/>
      <c r="CC398" s="118"/>
      <c r="CD398" s="118"/>
      <c r="CE398" s="118"/>
      <c r="CF398" s="118"/>
      <c r="CG398" s="118"/>
      <c r="CH398" s="118"/>
      <c r="CI398" s="118"/>
      <c r="CJ398" s="118"/>
      <c r="CK398" s="118"/>
      <c r="CL398" s="118"/>
      <c r="CM398" s="118"/>
      <c r="CN398" s="118"/>
      <c r="CO398" s="118"/>
      <c r="CP398" s="118"/>
      <c r="CQ398" s="118"/>
      <c r="CR398" s="118"/>
      <c r="CS398" s="118"/>
      <c r="CT398" s="118"/>
      <c r="CU398" s="118"/>
      <c r="CV398" s="118"/>
      <c r="CW398" s="118"/>
      <c r="CX398" s="118"/>
      <c r="CY398" s="118"/>
      <c r="CZ398" s="118"/>
      <c r="DA398" s="118"/>
      <c r="DB398" s="118"/>
      <c r="DC398" s="118"/>
      <c r="DD398" s="118"/>
      <c r="DE398" s="118"/>
      <c r="DF398" s="118"/>
      <c r="DG398" s="118"/>
      <c r="DH398" s="118"/>
      <c r="DI398" s="118"/>
      <c r="DJ398" s="118"/>
      <c r="DK398" s="118"/>
      <c r="DL398" s="118"/>
      <c r="DM398" s="118"/>
      <c r="DN398" s="118"/>
      <c r="DO398" s="118"/>
      <c r="DP398" s="118"/>
      <c r="DQ398" s="118"/>
      <c r="DR398" s="118"/>
      <c r="DS398" s="118"/>
      <c r="DT398" s="118"/>
      <c r="DU398" s="118"/>
      <c r="DV398" s="118"/>
      <c r="DW398" s="118"/>
      <c r="DX398" s="118"/>
      <c r="DY398" s="118"/>
      <c r="DZ398" s="118"/>
      <c r="EA398" s="118"/>
      <c r="EB398" s="118"/>
      <c r="EC398" s="118"/>
      <c r="ED398" s="118"/>
      <c r="EE398" s="118"/>
      <c r="EF398" s="118"/>
      <c r="EG398" s="118"/>
      <c r="EH398" s="118"/>
      <c r="EI398" s="118"/>
      <c r="EJ398" s="118"/>
      <c r="EK398" s="118"/>
      <c r="EL398" s="118"/>
      <c r="EM398" s="118"/>
      <c r="EN398" s="118"/>
      <c r="EO398" s="118"/>
      <c r="EP398" s="118"/>
      <c r="EQ398" s="118"/>
      <c r="ER398" s="118"/>
      <c r="ES398" s="118"/>
      <c r="ET398" s="118"/>
      <c r="EU398" s="118"/>
      <c r="EV398" s="118"/>
      <c r="EW398" s="118"/>
      <c r="EX398" s="118"/>
      <c r="EY398" s="118"/>
      <c r="EZ398" s="118"/>
      <c r="FA398" s="118"/>
      <c r="FB398" s="118"/>
      <c r="FC398" s="118"/>
      <c r="FD398" s="118"/>
      <c r="FE398" s="118"/>
      <c r="FF398" s="118"/>
      <c r="FG398" s="118"/>
      <c r="FH398" s="118"/>
      <c r="FI398" s="118"/>
      <c r="FJ398" s="118"/>
      <c r="FK398" s="118"/>
      <c r="FL398" s="118"/>
      <c r="FM398" s="118"/>
      <c r="FN398" s="118"/>
      <c r="FO398" s="118"/>
      <c r="FP398" s="118"/>
      <c r="FQ398" s="118"/>
      <c r="FR398" s="118"/>
      <c r="FS398" s="118"/>
      <c r="FT398" s="118"/>
      <c r="FU398" s="118"/>
      <c r="FV398" s="118"/>
      <c r="FW398" s="118"/>
      <c r="FX398" s="118"/>
      <c r="FY398" s="118"/>
      <c r="FZ398" s="118"/>
      <c r="GA398" s="118"/>
      <c r="GB398" s="118"/>
      <c r="GC398" s="118"/>
      <c r="GD398" s="118"/>
      <c r="GE398" s="118"/>
      <c r="GF398" s="118"/>
      <c r="GG398" s="118"/>
      <c r="GH398" s="118"/>
      <c r="GI398" s="118"/>
      <c r="GJ398" s="118"/>
      <c r="GK398" s="118"/>
      <c r="GL398" s="118"/>
      <c r="GM398" s="118"/>
      <c r="GN398" s="118"/>
      <c r="GO398" s="118"/>
      <c r="GP398" s="118"/>
      <c r="GQ398" s="118"/>
      <c r="GR398" s="118"/>
      <c r="GS398" s="118"/>
      <c r="GT398" s="118"/>
      <c r="GU398" s="118"/>
      <c r="GV398" s="118"/>
      <c r="GW398" s="118"/>
      <c r="GX398" s="118"/>
      <c r="GY398" s="118"/>
      <c r="GZ398" s="118"/>
      <c r="HA398" s="118"/>
      <c r="HB398" s="118"/>
      <c r="HC398" s="118"/>
      <c r="HD398" s="118"/>
      <c r="HE398" s="118"/>
      <c r="HF398" s="118"/>
      <c r="HG398" s="118"/>
      <c r="HH398" s="118"/>
    </row>
    <row r="399" spans="1:216" s="117" customFormat="1">
      <c r="A399" s="74" t="s">
        <v>249</v>
      </c>
      <c r="B399" s="74" t="s">
        <v>314</v>
      </c>
      <c r="C399" s="74" t="s">
        <v>314</v>
      </c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  <c r="BE399" s="118"/>
      <c r="BF399" s="118"/>
      <c r="BG399" s="118"/>
      <c r="BH399" s="118"/>
      <c r="BI399" s="118"/>
      <c r="BJ399" s="118"/>
      <c r="BK399" s="118"/>
      <c r="BL399" s="118"/>
      <c r="BM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8"/>
      <c r="CA399" s="118"/>
      <c r="CB399" s="118"/>
      <c r="CC399" s="118"/>
      <c r="CD399" s="118"/>
      <c r="CE399" s="118"/>
      <c r="CF399" s="118"/>
      <c r="CG399" s="118"/>
      <c r="CH399" s="118"/>
      <c r="CI399" s="118"/>
      <c r="CJ399" s="118"/>
      <c r="CK399" s="118"/>
      <c r="CL399" s="118"/>
      <c r="CM399" s="118"/>
      <c r="CN399" s="118"/>
      <c r="CO399" s="118"/>
      <c r="CP399" s="118"/>
      <c r="CQ399" s="118"/>
      <c r="CR399" s="118"/>
      <c r="CS399" s="118"/>
      <c r="CT399" s="118"/>
      <c r="CU399" s="118"/>
      <c r="CV399" s="118"/>
      <c r="CW399" s="118"/>
      <c r="CX399" s="118"/>
      <c r="CY399" s="118"/>
      <c r="CZ399" s="118"/>
      <c r="DA399" s="118"/>
      <c r="DB399" s="118"/>
      <c r="DC399" s="118"/>
      <c r="DD399" s="118"/>
      <c r="DE399" s="118"/>
      <c r="DF399" s="118"/>
      <c r="DG399" s="118"/>
      <c r="DH399" s="118"/>
      <c r="DI399" s="118"/>
      <c r="DJ399" s="118"/>
      <c r="DK399" s="118"/>
      <c r="DL399" s="118"/>
      <c r="DM399" s="118"/>
      <c r="DN399" s="118"/>
      <c r="DO399" s="118"/>
      <c r="DP399" s="118"/>
      <c r="DQ399" s="118"/>
      <c r="DR399" s="118"/>
      <c r="DS399" s="118"/>
      <c r="DT399" s="118"/>
      <c r="DU399" s="118"/>
      <c r="DV399" s="118"/>
      <c r="DW399" s="118"/>
      <c r="DX399" s="118"/>
      <c r="DY399" s="118"/>
      <c r="DZ399" s="118"/>
      <c r="EA399" s="118"/>
      <c r="EB399" s="118"/>
      <c r="EC399" s="118"/>
      <c r="ED399" s="118"/>
      <c r="EE399" s="118"/>
      <c r="EF399" s="118"/>
      <c r="EG399" s="118"/>
      <c r="EH399" s="118"/>
      <c r="EI399" s="118"/>
      <c r="EJ399" s="118"/>
      <c r="EK399" s="118"/>
      <c r="EL399" s="118"/>
      <c r="EM399" s="118"/>
      <c r="EN399" s="118"/>
      <c r="EO399" s="118"/>
      <c r="EP399" s="118"/>
      <c r="EQ399" s="118"/>
      <c r="ER399" s="118"/>
      <c r="ES399" s="118"/>
      <c r="ET399" s="118"/>
      <c r="EU399" s="118"/>
      <c r="EV399" s="118"/>
      <c r="EW399" s="118"/>
      <c r="EX399" s="118"/>
      <c r="EY399" s="118"/>
      <c r="EZ399" s="118"/>
      <c r="FA399" s="118"/>
      <c r="FB399" s="118"/>
      <c r="FC399" s="118"/>
      <c r="FD399" s="118"/>
      <c r="FE399" s="118"/>
      <c r="FF399" s="118"/>
      <c r="FG399" s="118"/>
      <c r="FH399" s="118"/>
      <c r="FI399" s="118"/>
      <c r="FJ399" s="118"/>
      <c r="FK399" s="118"/>
      <c r="FL399" s="118"/>
      <c r="FM399" s="118"/>
      <c r="FN399" s="118"/>
      <c r="FO399" s="118"/>
      <c r="FP399" s="118"/>
      <c r="FQ399" s="118"/>
      <c r="FR399" s="118"/>
      <c r="FS399" s="118"/>
      <c r="FT399" s="118"/>
      <c r="FU399" s="118"/>
      <c r="FV399" s="118"/>
      <c r="FW399" s="118"/>
      <c r="FX399" s="118"/>
      <c r="FY399" s="118"/>
      <c r="FZ399" s="118"/>
      <c r="GA399" s="118"/>
      <c r="GB399" s="118"/>
      <c r="GC399" s="118"/>
      <c r="GD399" s="118"/>
      <c r="GE399" s="118"/>
      <c r="GF399" s="118"/>
      <c r="GG399" s="118"/>
      <c r="GH399" s="118"/>
      <c r="GI399" s="118"/>
      <c r="GJ399" s="118"/>
      <c r="GK399" s="118"/>
      <c r="GL399" s="118"/>
      <c r="GM399" s="118"/>
      <c r="GN399" s="118"/>
      <c r="GO399" s="118"/>
      <c r="GP399" s="118"/>
      <c r="GQ399" s="118"/>
      <c r="GR399" s="118"/>
      <c r="GS399" s="118"/>
      <c r="GT399" s="118"/>
      <c r="GU399" s="118"/>
      <c r="GV399" s="118"/>
      <c r="GW399" s="118"/>
      <c r="GX399" s="118"/>
      <c r="GY399" s="118"/>
      <c r="GZ399" s="118"/>
      <c r="HA399" s="118"/>
      <c r="HB399" s="118"/>
      <c r="HC399" s="118"/>
      <c r="HD399" s="118"/>
      <c r="HE399" s="118"/>
      <c r="HF399" s="118"/>
      <c r="HG399" s="118"/>
      <c r="HH399" s="118"/>
    </row>
    <row r="400" spans="1:216" s="117" customFormat="1">
      <c r="A400" s="74" t="s">
        <v>249</v>
      </c>
      <c r="B400" s="74" t="s">
        <v>269</v>
      </c>
      <c r="C400" s="74" t="s">
        <v>269</v>
      </c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  <c r="BE400" s="118"/>
      <c r="BF400" s="118"/>
      <c r="BG400" s="118"/>
      <c r="BH400" s="118"/>
      <c r="BI400" s="118"/>
      <c r="BJ400" s="118"/>
      <c r="BK400" s="118"/>
      <c r="BL400" s="118"/>
      <c r="BM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8"/>
      <c r="CA400" s="118"/>
      <c r="CB400" s="118"/>
      <c r="CC400" s="118"/>
      <c r="CD400" s="118"/>
      <c r="CE400" s="118"/>
      <c r="CF400" s="118"/>
      <c r="CG400" s="118"/>
      <c r="CH400" s="118"/>
      <c r="CI400" s="118"/>
      <c r="CJ400" s="118"/>
      <c r="CK400" s="118"/>
      <c r="CL400" s="118"/>
      <c r="CM400" s="118"/>
      <c r="CN400" s="118"/>
      <c r="CO400" s="118"/>
      <c r="CP400" s="118"/>
      <c r="CQ400" s="118"/>
      <c r="CR400" s="118"/>
      <c r="CS400" s="118"/>
      <c r="CT400" s="118"/>
      <c r="CU400" s="118"/>
      <c r="CV400" s="118"/>
      <c r="CW400" s="118"/>
      <c r="CX400" s="118"/>
      <c r="CY400" s="118"/>
      <c r="CZ400" s="118"/>
      <c r="DA400" s="118"/>
      <c r="DB400" s="118"/>
      <c r="DC400" s="118"/>
      <c r="DD400" s="118"/>
      <c r="DE400" s="118"/>
      <c r="DF400" s="118"/>
      <c r="DG400" s="118"/>
      <c r="DH400" s="118"/>
      <c r="DI400" s="118"/>
      <c r="DJ400" s="118"/>
      <c r="DK400" s="118"/>
      <c r="DL400" s="118"/>
      <c r="DM400" s="118"/>
      <c r="DN400" s="118"/>
      <c r="DO400" s="118"/>
      <c r="DP400" s="118"/>
      <c r="DQ400" s="118"/>
      <c r="DR400" s="118"/>
      <c r="DS400" s="118"/>
      <c r="DT400" s="118"/>
      <c r="DU400" s="118"/>
      <c r="DV400" s="118"/>
      <c r="DW400" s="118"/>
      <c r="DX400" s="118"/>
      <c r="DY400" s="118"/>
      <c r="DZ400" s="118"/>
      <c r="EA400" s="118"/>
      <c r="EB400" s="118"/>
      <c r="EC400" s="118"/>
      <c r="ED400" s="118"/>
      <c r="EE400" s="118"/>
      <c r="EF400" s="118"/>
      <c r="EG400" s="118"/>
      <c r="EH400" s="118"/>
      <c r="EI400" s="118"/>
      <c r="EJ400" s="118"/>
      <c r="EK400" s="118"/>
      <c r="EL400" s="118"/>
      <c r="EM400" s="118"/>
      <c r="EN400" s="118"/>
      <c r="EO400" s="118"/>
      <c r="EP400" s="118"/>
      <c r="EQ400" s="118"/>
      <c r="ER400" s="118"/>
      <c r="ES400" s="118"/>
      <c r="ET400" s="118"/>
      <c r="EU400" s="118"/>
      <c r="EV400" s="118"/>
      <c r="EW400" s="118"/>
      <c r="EX400" s="118"/>
      <c r="EY400" s="118"/>
      <c r="EZ400" s="118"/>
      <c r="FA400" s="118"/>
      <c r="FB400" s="118"/>
      <c r="FC400" s="118"/>
      <c r="FD400" s="118"/>
      <c r="FE400" s="118"/>
      <c r="FF400" s="118"/>
      <c r="FG400" s="118"/>
      <c r="FH400" s="118"/>
      <c r="FI400" s="118"/>
      <c r="FJ400" s="118"/>
      <c r="FK400" s="118"/>
      <c r="FL400" s="118"/>
      <c r="FM400" s="118"/>
      <c r="FN400" s="118"/>
      <c r="FO400" s="118"/>
      <c r="FP400" s="118"/>
      <c r="FQ400" s="118"/>
      <c r="FR400" s="118"/>
      <c r="FS400" s="118"/>
      <c r="FT400" s="118"/>
      <c r="FU400" s="118"/>
      <c r="FV400" s="118"/>
      <c r="FW400" s="118"/>
      <c r="FX400" s="118"/>
      <c r="FY400" s="118"/>
      <c r="FZ400" s="118"/>
      <c r="GA400" s="118"/>
      <c r="GB400" s="118"/>
      <c r="GC400" s="118"/>
      <c r="GD400" s="118"/>
      <c r="GE400" s="118"/>
      <c r="GF400" s="118"/>
      <c r="GG400" s="118"/>
      <c r="GH400" s="118"/>
      <c r="GI400" s="118"/>
      <c r="GJ400" s="118"/>
      <c r="GK400" s="118"/>
      <c r="GL400" s="118"/>
      <c r="GM400" s="118"/>
      <c r="GN400" s="118"/>
      <c r="GO400" s="118"/>
      <c r="GP400" s="118"/>
      <c r="GQ400" s="118"/>
      <c r="GR400" s="118"/>
      <c r="GS400" s="118"/>
      <c r="GT400" s="118"/>
      <c r="GU400" s="118"/>
      <c r="GV400" s="118"/>
      <c r="GW400" s="118"/>
      <c r="GX400" s="118"/>
      <c r="GY400" s="118"/>
      <c r="GZ400" s="118"/>
      <c r="HA400" s="118"/>
      <c r="HB400" s="118"/>
      <c r="HC400" s="118"/>
      <c r="HD400" s="118"/>
      <c r="HE400" s="118"/>
      <c r="HF400" s="118"/>
      <c r="HG400" s="118"/>
      <c r="HH400" s="118"/>
    </row>
    <row r="401" spans="1:216" s="117" customFormat="1">
      <c r="A401" s="74" t="s">
        <v>249</v>
      </c>
      <c r="B401" s="74" t="s">
        <v>277</v>
      </c>
      <c r="C401" s="74" t="s">
        <v>277</v>
      </c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  <c r="BE401" s="118"/>
      <c r="BF401" s="118"/>
      <c r="BG401" s="118"/>
      <c r="BH401" s="118"/>
      <c r="BI401" s="118"/>
      <c r="BJ401" s="118"/>
      <c r="BK401" s="118"/>
      <c r="BL401" s="118"/>
      <c r="BM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8"/>
      <c r="CA401" s="118"/>
      <c r="CB401" s="118"/>
      <c r="CC401" s="118"/>
      <c r="CD401" s="118"/>
      <c r="CE401" s="118"/>
      <c r="CF401" s="118"/>
      <c r="CG401" s="118"/>
      <c r="CH401" s="118"/>
      <c r="CI401" s="118"/>
      <c r="CJ401" s="118"/>
      <c r="CK401" s="118"/>
      <c r="CL401" s="118"/>
      <c r="CM401" s="118"/>
      <c r="CN401" s="118"/>
      <c r="CO401" s="118"/>
      <c r="CP401" s="118"/>
      <c r="CQ401" s="118"/>
      <c r="CR401" s="118"/>
      <c r="CS401" s="118"/>
      <c r="CT401" s="118"/>
      <c r="CU401" s="118"/>
      <c r="CV401" s="118"/>
      <c r="CW401" s="118"/>
      <c r="CX401" s="118"/>
      <c r="CY401" s="118"/>
      <c r="CZ401" s="118"/>
      <c r="DA401" s="118"/>
      <c r="DB401" s="118"/>
      <c r="DC401" s="118"/>
      <c r="DD401" s="118"/>
      <c r="DE401" s="118"/>
      <c r="DF401" s="118"/>
      <c r="DG401" s="118"/>
      <c r="DH401" s="118"/>
      <c r="DI401" s="118"/>
      <c r="DJ401" s="118"/>
      <c r="DK401" s="118"/>
      <c r="DL401" s="118"/>
      <c r="DM401" s="118"/>
      <c r="DN401" s="118"/>
      <c r="DO401" s="118"/>
      <c r="DP401" s="118"/>
      <c r="DQ401" s="118"/>
      <c r="DR401" s="118"/>
      <c r="DS401" s="118"/>
      <c r="DT401" s="118"/>
      <c r="DU401" s="118"/>
      <c r="DV401" s="118"/>
      <c r="DW401" s="118"/>
      <c r="DX401" s="118"/>
      <c r="DY401" s="118"/>
      <c r="DZ401" s="118"/>
      <c r="EA401" s="118"/>
      <c r="EB401" s="118"/>
      <c r="EC401" s="118"/>
      <c r="ED401" s="118"/>
      <c r="EE401" s="118"/>
      <c r="EF401" s="118"/>
      <c r="EG401" s="118"/>
      <c r="EH401" s="118"/>
      <c r="EI401" s="118"/>
      <c r="EJ401" s="118"/>
      <c r="EK401" s="118"/>
      <c r="EL401" s="118"/>
      <c r="EM401" s="118"/>
      <c r="EN401" s="118"/>
      <c r="EO401" s="118"/>
      <c r="EP401" s="118"/>
      <c r="EQ401" s="118"/>
      <c r="ER401" s="118"/>
      <c r="ES401" s="118"/>
      <c r="ET401" s="118"/>
      <c r="EU401" s="118"/>
      <c r="EV401" s="118"/>
      <c r="EW401" s="118"/>
      <c r="EX401" s="118"/>
      <c r="EY401" s="118"/>
      <c r="EZ401" s="118"/>
      <c r="FA401" s="118"/>
      <c r="FB401" s="118"/>
      <c r="FC401" s="118"/>
      <c r="FD401" s="118"/>
      <c r="FE401" s="118"/>
      <c r="FF401" s="118"/>
      <c r="FG401" s="118"/>
      <c r="FH401" s="118"/>
      <c r="FI401" s="118"/>
      <c r="FJ401" s="118"/>
      <c r="FK401" s="118"/>
      <c r="FL401" s="118"/>
      <c r="FM401" s="118"/>
      <c r="FN401" s="118"/>
      <c r="FO401" s="118"/>
      <c r="FP401" s="118"/>
      <c r="FQ401" s="118"/>
      <c r="FR401" s="118"/>
      <c r="FS401" s="118"/>
      <c r="FT401" s="118"/>
      <c r="FU401" s="118"/>
      <c r="FV401" s="118"/>
      <c r="FW401" s="118"/>
      <c r="FX401" s="118"/>
      <c r="FY401" s="118"/>
      <c r="FZ401" s="118"/>
      <c r="GA401" s="118"/>
      <c r="GB401" s="118"/>
      <c r="GC401" s="118"/>
      <c r="GD401" s="118"/>
      <c r="GE401" s="118"/>
      <c r="GF401" s="118"/>
      <c r="GG401" s="118"/>
      <c r="GH401" s="118"/>
      <c r="GI401" s="118"/>
      <c r="GJ401" s="118"/>
      <c r="GK401" s="118"/>
      <c r="GL401" s="118"/>
      <c r="GM401" s="118"/>
      <c r="GN401" s="118"/>
      <c r="GO401" s="118"/>
      <c r="GP401" s="118"/>
      <c r="GQ401" s="118"/>
      <c r="GR401" s="118"/>
      <c r="GS401" s="118"/>
      <c r="GT401" s="118"/>
      <c r="GU401" s="118"/>
      <c r="GV401" s="118"/>
      <c r="GW401" s="118"/>
      <c r="GX401" s="118"/>
      <c r="GY401" s="118"/>
      <c r="GZ401" s="118"/>
      <c r="HA401" s="118"/>
      <c r="HB401" s="118"/>
      <c r="HC401" s="118"/>
      <c r="HD401" s="118"/>
      <c r="HE401" s="118"/>
      <c r="HF401" s="118"/>
      <c r="HG401" s="118"/>
      <c r="HH401" s="118"/>
    </row>
    <row r="402" spans="1:216" s="117" customFormat="1">
      <c r="A402" s="74" t="s">
        <v>249</v>
      </c>
      <c r="B402" s="74" t="s">
        <v>270</v>
      </c>
      <c r="C402" s="74" t="s">
        <v>270</v>
      </c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  <c r="BC402" s="118"/>
      <c r="BD402" s="118"/>
      <c r="BE402" s="118"/>
      <c r="BF402" s="118"/>
      <c r="BG402" s="118"/>
      <c r="BH402" s="118"/>
      <c r="BI402" s="118"/>
      <c r="BJ402" s="118"/>
      <c r="BK402" s="118"/>
      <c r="BL402" s="118"/>
      <c r="BM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8"/>
      <c r="CA402" s="118"/>
      <c r="CB402" s="118"/>
      <c r="CC402" s="118"/>
      <c r="CD402" s="118"/>
      <c r="CE402" s="118"/>
      <c r="CF402" s="118"/>
      <c r="CG402" s="118"/>
      <c r="CH402" s="118"/>
      <c r="CI402" s="118"/>
      <c r="CJ402" s="118"/>
      <c r="CK402" s="118"/>
      <c r="CL402" s="118"/>
      <c r="CM402" s="118"/>
      <c r="CN402" s="118"/>
      <c r="CO402" s="118"/>
      <c r="CP402" s="118"/>
      <c r="CQ402" s="118"/>
      <c r="CR402" s="118"/>
      <c r="CS402" s="118"/>
      <c r="CT402" s="118"/>
      <c r="CU402" s="118"/>
      <c r="CV402" s="118"/>
      <c r="CW402" s="118"/>
      <c r="CX402" s="118"/>
      <c r="CY402" s="118"/>
      <c r="CZ402" s="118"/>
      <c r="DA402" s="118"/>
      <c r="DB402" s="118"/>
      <c r="DC402" s="118"/>
      <c r="DD402" s="118"/>
      <c r="DE402" s="118"/>
      <c r="DF402" s="118"/>
      <c r="DG402" s="118"/>
      <c r="DH402" s="118"/>
      <c r="DI402" s="118"/>
      <c r="DJ402" s="118"/>
      <c r="DK402" s="118"/>
      <c r="DL402" s="118"/>
      <c r="DM402" s="118"/>
      <c r="DN402" s="118"/>
      <c r="DO402" s="118"/>
      <c r="DP402" s="118"/>
      <c r="DQ402" s="118"/>
      <c r="DR402" s="118"/>
      <c r="DS402" s="118"/>
      <c r="DT402" s="118"/>
      <c r="DU402" s="118"/>
      <c r="DV402" s="118"/>
      <c r="DW402" s="118"/>
      <c r="DX402" s="118"/>
      <c r="DY402" s="118"/>
      <c r="DZ402" s="118"/>
      <c r="EA402" s="118"/>
      <c r="EB402" s="118"/>
      <c r="EC402" s="118"/>
      <c r="ED402" s="118"/>
      <c r="EE402" s="118"/>
      <c r="EF402" s="118"/>
      <c r="EG402" s="118"/>
      <c r="EH402" s="118"/>
      <c r="EI402" s="118"/>
      <c r="EJ402" s="118"/>
      <c r="EK402" s="118"/>
      <c r="EL402" s="118"/>
      <c r="EM402" s="118"/>
      <c r="EN402" s="118"/>
      <c r="EO402" s="118"/>
      <c r="EP402" s="118"/>
      <c r="EQ402" s="118"/>
      <c r="ER402" s="118"/>
      <c r="ES402" s="118"/>
      <c r="ET402" s="118"/>
      <c r="EU402" s="118"/>
      <c r="EV402" s="118"/>
      <c r="EW402" s="118"/>
      <c r="EX402" s="118"/>
      <c r="EY402" s="118"/>
      <c r="EZ402" s="118"/>
      <c r="FA402" s="118"/>
      <c r="FB402" s="118"/>
      <c r="FC402" s="118"/>
      <c r="FD402" s="118"/>
      <c r="FE402" s="118"/>
      <c r="FF402" s="118"/>
      <c r="FG402" s="118"/>
      <c r="FH402" s="118"/>
      <c r="FI402" s="118"/>
      <c r="FJ402" s="118"/>
      <c r="FK402" s="118"/>
      <c r="FL402" s="118"/>
      <c r="FM402" s="118"/>
      <c r="FN402" s="118"/>
      <c r="FO402" s="118"/>
      <c r="FP402" s="118"/>
      <c r="FQ402" s="118"/>
      <c r="FR402" s="118"/>
      <c r="FS402" s="118"/>
      <c r="FT402" s="118"/>
      <c r="FU402" s="118"/>
      <c r="FV402" s="118"/>
      <c r="FW402" s="118"/>
      <c r="FX402" s="118"/>
      <c r="FY402" s="118"/>
      <c r="FZ402" s="118"/>
      <c r="GA402" s="118"/>
      <c r="GB402" s="118"/>
      <c r="GC402" s="118"/>
      <c r="GD402" s="118"/>
      <c r="GE402" s="118"/>
      <c r="GF402" s="118"/>
      <c r="GG402" s="118"/>
      <c r="GH402" s="118"/>
      <c r="GI402" s="118"/>
      <c r="GJ402" s="118"/>
      <c r="GK402" s="118"/>
      <c r="GL402" s="118"/>
      <c r="GM402" s="118"/>
      <c r="GN402" s="118"/>
      <c r="GO402" s="118"/>
      <c r="GP402" s="118"/>
      <c r="GQ402" s="118"/>
      <c r="GR402" s="118"/>
      <c r="GS402" s="118"/>
      <c r="GT402" s="118"/>
      <c r="GU402" s="118"/>
      <c r="GV402" s="118"/>
      <c r="GW402" s="118"/>
      <c r="GX402" s="118"/>
      <c r="GY402" s="118"/>
      <c r="GZ402" s="118"/>
      <c r="HA402" s="118"/>
      <c r="HB402" s="118"/>
      <c r="HC402" s="118"/>
      <c r="HD402" s="118"/>
      <c r="HE402" s="118"/>
      <c r="HF402" s="118"/>
      <c r="HG402" s="118"/>
      <c r="HH402" s="118"/>
    </row>
    <row r="403" spans="1:216" s="117" customFormat="1">
      <c r="A403" s="74" t="s">
        <v>249</v>
      </c>
      <c r="B403" s="74" t="s">
        <v>271</v>
      </c>
      <c r="C403" s="74" t="s">
        <v>271</v>
      </c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  <c r="BE403" s="118"/>
      <c r="BF403" s="118"/>
      <c r="BG403" s="118"/>
      <c r="BH403" s="118"/>
      <c r="BI403" s="118"/>
      <c r="BJ403" s="118"/>
      <c r="BK403" s="118"/>
      <c r="BL403" s="118"/>
      <c r="BM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8"/>
      <c r="CA403" s="118"/>
      <c r="CB403" s="118"/>
      <c r="CC403" s="118"/>
      <c r="CD403" s="118"/>
      <c r="CE403" s="118"/>
      <c r="CF403" s="118"/>
      <c r="CG403" s="118"/>
      <c r="CH403" s="118"/>
      <c r="CI403" s="118"/>
      <c r="CJ403" s="118"/>
      <c r="CK403" s="118"/>
      <c r="CL403" s="118"/>
      <c r="CM403" s="118"/>
      <c r="CN403" s="118"/>
      <c r="CO403" s="118"/>
      <c r="CP403" s="118"/>
      <c r="CQ403" s="118"/>
      <c r="CR403" s="118"/>
      <c r="CS403" s="118"/>
      <c r="CT403" s="118"/>
      <c r="CU403" s="118"/>
      <c r="CV403" s="118"/>
      <c r="CW403" s="118"/>
      <c r="CX403" s="118"/>
      <c r="CY403" s="118"/>
      <c r="CZ403" s="118"/>
      <c r="DA403" s="118"/>
      <c r="DB403" s="118"/>
      <c r="DC403" s="118"/>
      <c r="DD403" s="118"/>
      <c r="DE403" s="118"/>
      <c r="DF403" s="118"/>
      <c r="DG403" s="118"/>
      <c r="DH403" s="118"/>
      <c r="DI403" s="118"/>
      <c r="DJ403" s="118"/>
      <c r="DK403" s="118"/>
      <c r="DL403" s="118"/>
      <c r="DM403" s="118"/>
      <c r="DN403" s="118"/>
      <c r="DO403" s="118"/>
      <c r="DP403" s="118"/>
      <c r="DQ403" s="118"/>
      <c r="DR403" s="118"/>
      <c r="DS403" s="118"/>
      <c r="DT403" s="118"/>
      <c r="DU403" s="118"/>
      <c r="DV403" s="118"/>
      <c r="DW403" s="118"/>
      <c r="DX403" s="118"/>
      <c r="DY403" s="118"/>
      <c r="DZ403" s="118"/>
      <c r="EA403" s="118"/>
      <c r="EB403" s="118"/>
      <c r="EC403" s="118"/>
      <c r="ED403" s="118"/>
      <c r="EE403" s="118"/>
      <c r="EF403" s="118"/>
      <c r="EG403" s="118"/>
      <c r="EH403" s="118"/>
      <c r="EI403" s="118"/>
      <c r="EJ403" s="118"/>
      <c r="EK403" s="118"/>
      <c r="EL403" s="118"/>
      <c r="EM403" s="118"/>
      <c r="EN403" s="118"/>
      <c r="EO403" s="118"/>
      <c r="EP403" s="118"/>
      <c r="EQ403" s="118"/>
      <c r="ER403" s="118"/>
      <c r="ES403" s="118"/>
      <c r="ET403" s="118"/>
      <c r="EU403" s="118"/>
      <c r="EV403" s="118"/>
      <c r="EW403" s="118"/>
      <c r="EX403" s="118"/>
      <c r="EY403" s="118"/>
      <c r="EZ403" s="118"/>
      <c r="FA403" s="118"/>
      <c r="FB403" s="118"/>
      <c r="FC403" s="118"/>
      <c r="FD403" s="118"/>
      <c r="FE403" s="118"/>
      <c r="FF403" s="118"/>
      <c r="FG403" s="118"/>
      <c r="FH403" s="118"/>
      <c r="FI403" s="118"/>
      <c r="FJ403" s="118"/>
      <c r="FK403" s="118"/>
      <c r="FL403" s="118"/>
      <c r="FM403" s="118"/>
      <c r="FN403" s="118"/>
      <c r="FO403" s="118"/>
      <c r="FP403" s="118"/>
      <c r="FQ403" s="118"/>
      <c r="FR403" s="118"/>
      <c r="FS403" s="118"/>
      <c r="FT403" s="118"/>
      <c r="FU403" s="118"/>
      <c r="FV403" s="118"/>
      <c r="FW403" s="118"/>
      <c r="FX403" s="118"/>
      <c r="FY403" s="118"/>
      <c r="FZ403" s="118"/>
      <c r="GA403" s="118"/>
      <c r="GB403" s="118"/>
      <c r="GC403" s="118"/>
      <c r="GD403" s="118"/>
      <c r="GE403" s="118"/>
      <c r="GF403" s="118"/>
      <c r="GG403" s="118"/>
      <c r="GH403" s="118"/>
      <c r="GI403" s="118"/>
      <c r="GJ403" s="118"/>
      <c r="GK403" s="118"/>
      <c r="GL403" s="118"/>
      <c r="GM403" s="118"/>
      <c r="GN403" s="118"/>
      <c r="GO403" s="118"/>
      <c r="GP403" s="118"/>
      <c r="GQ403" s="118"/>
      <c r="GR403" s="118"/>
      <c r="GS403" s="118"/>
      <c r="GT403" s="118"/>
      <c r="GU403" s="118"/>
      <c r="GV403" s="118"/>
      <c r="GW403" s="118"/>
      <c r="GX403" s="118"/>
      <c r="GY403" s="118"/>
      <c r="GZ403" s="118"/>
      <c r="HA403" s="118"/>
      <c r="HB403" s="118"/>
      <c r="HC403" s="118"/>
      <c r="HD403" s="118"/>
      <c r="HE403" s="118"/>
      <c r="HF403" s="118"/>
      <c r="HG403" s="118"/>
      <c r="HH403" s="118"/>
    </row>
    <row r="404" spans="1:216" s="117" customFormat="1">
      <c r="A404" s="74" t="s">
        <v>249</v>
      </c>
      <c r="B404" s="74" t="s">
        <v>278</v>
      </c>
      <c r="C404" s="74" t="s">
        <v>278</v>
      </c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  <c r="BE404" s="118"/>
      <c r="BF404" s="118"/>
      <c r="BG404" s="118"/>
      <c r="BH404" s="118"/>
      <c r="BI404" s="118"/>
      <c r="BJ404" s="118"/>
      <c r="BK404" s="118"/>
      <c r="BL404" s="118"/>
      <c r="BM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8"/>
      <c r="CA404" s="118"/>
      <c r="CB404" s="118"/>
      <c r="CC404" s="118"/>
      <c r="CD404" s="118"/>
      <c r="CE404" s="118"/>
      <c r="CF404" s="118"/>
      <c r="CG404" s="118"/>
      <c r="CH404" s="118"/>
      <c r="CI404" s="118"/>
      <c r="CJ404" s="118"/>
      <c r="CK404" s="118"/>
      <c r="CL404" s="118"/>
      <c r="CM404" s="118"/>
      <c r="CN404" s="118"/>
      <c r="CO404" s="118"/>
      <c r="CP404" s="118"/>
      <c r="CQ404" s="118"/>
      <c r="CR404" s="118"/>
      <c r="CS404" s="118"/>
      <c r="CT404" s="118"/>
      <c r="CU404" s="118"/>
      <c r="CV404" s="118"/>
      <c r="CW404" s="118"/>
      <c r="CX404" s="118"/>
      <c r="CY404" s="118"/>
      <c r="CZ404" s="118"/>
      <c r="DA404" s="118"/>
      <c r="DB404" s="118"/>
      <c r="DC404" s="118"/>
      <c r="DD404" s="118"/>
      <c r="DE404" s="118"/>
      <c r="DF404" s="118"/>
      <c r="DG404" s="118"/>
      <c r="DH404" s="118"/>
      <c r="DI404" s="118"/>
      <c r="DJ404" s="118"/>
      <c r="DK404" s="118"/>
      <c r="DL404" s="118"/>
      <c r="DM404" s="118"/>
      <c r="DN404" s="118"/>
      <c r="DO404" s="118"/>
      <c r="DP404" s="118"/>
      <c r="DQ404" s="118"/>
      <c r="DR404" s="118"/>
      <c r="DS404" s="118"/>
      <c r="DT404" s="118"/>
      <c r="DU404" s="118"/>
      <c r="DV404" s="118"/>
      <c r="DW404" s="118"/>
      <c r="DX404" s="118"/>
      <c r="DY404" s="118"/>
      <c r="DZ404" s="118"/>
      <c r="EA404" s="118"/>
      <c r="EB404" s="118"/>
      <c r="EC404" s="118"/>
      <c r="ED404" s="118"/>
      <c r="EE404" s="118"/>
      <c r="EF404" s="118"/>
      <c r="EG404" s="118"/>
      <c r="EH404" s="118"/>
      <c r="EI404" s="118"/>
      <c r="EJ404" s="118"/>
      <c r="EK404" s="118"/>
      <c r="EL404" s="118"/>
      <c r="EM404" s="118"/>
      <c r="EN404" s="118"/>
      <c r="EO404" s="118"/>
      <c r="EP404" s="118"/>
      <c r="EQ404" s="118"/>
      <c r="ER404" s="118"/>
      <c r="ES404" s="118"/>
      <c r="ET404" s="118"/>
      <c r="EU404" s="118"/>
      <c r="EV404" s="118"/>
      <c r="EW404" s="118"/>
      <c r="EX404" s="118"/>
      <c r="EY404" s="118"/>
      <c r="EZ404" s="118"/>
      <c r="FA404" s="118"/>
      <c r="FB404" s="118"/>
      <c r="FC404" s="118"/>
      <c r="FD404" s="118"/>
      <c r="FE404" s="118"/>
      <c r="FF404" s="118"/>
      <c r="FG404" s="118"/>
      <c r="FH404" s="118"/>
      <c r="FI404" s="118"/>
      <c r="FJ404" s="118"/>
      <c r="FK404" s="118"/>
      <c r="FL404" s="118"/>
      <c r="FM404" s="118"/>
      <c r="FN404" s="118"/>
      <c r="FO404" s="118"/>
      <c r="FP404" s="118"/>
      <c r="FQ404" s="118"/>
      <c r="FR404" s="118"/>
      <c r="FS404" s="118"/>
      <c r="FT404" s="118"/>
      <c r="FU404" s="118"/>
      <c r="FV404" s="118"/>
      <c r="FW404" s="118"/>
      <c r="FX404" s="118"/>
      <c r="FY404" s="118"/>
      <c r="FZ404" s="118"/>
      <c r="GA404" s="118"/>
      <c r="GB404" s="118"/>
      <c r="GC404" s="118"/>
      <c r="GD404" s="118"/>
      <c r="GE404" s="118"/>
      <c r="GF404" s="118"/>
      <c r="GG404" s="118"/>
      <c r="GH404" s="118"/>
      <c r="GI404" s="118"/>
      <c r="GJ404" s="118"/>
      <c r="GK404" s="118"/>
      <c r="GL404" s="118"/>
      <c r="GM404" s="118"/>
      <c r="GN404" s="118"/>
      <c r="GO404" s="118"/>
      <c r="GP404" s="118"/>
      <c r="GQ404" s="118"/>
      <c r="GR404" s="118"/>
      <c r="GS404" s="118"/>
      <c r="GT404" s="118"/>
      <c r="GU404" s="118"/>
      <c r="GV404" s="118"/>
      <c r="GW404" s="118"/>
      <c r="GX404" s="118"/>
      <c r="GY404" s="118"/>
      <c r="GZ404" s="118"/>
      <c r="HA404" s="118"/>
      <c r="HB404" s="118"/>
      <c r="HC404" s="118"/>
      <c r="HD404" s="118"/>
      <c r="HE404" s="118"/>
      <c r="HF404" s="118"/>
      <c r="HG404" s="118"/>
      <c r="HH404" s="118"/>
    </row>
    <row r="405" spans="1:216" s="117" customFormat="1">
      <c r="A405" s="74" t="s">
        <v>249</v>
      </c>
      <c r="B405" s="74" t="s">
        <v>279</v>
      </c>
      <c r="C405" s="74" t="s">
        <v>279</v>
      </c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118"/>
      <c r="AR405" s="118"/>
      <c r="AS405" s="118"/>
      <c r="AT405" s="118"/>
      <c r="AU405" s="118"/>
      <c r="AV405" s="118"/>
      <c r="AW405" s="118"/>
      <c r="AX405" s="118"/>
      <c r="AY405" s="118"/>
      <c r="AZ405" s="118"/>
      <c r="BA405" s="118"/>
      <c r="BB405" s="118"/>
      <c r="BC405" s="118"/>
      <c r="BD405" s="118"/>
      <c r="BE405" s="118"/>
      <c r="BF405" s="118"/>
      <c r="BG405" s="118"/>
      <c r="BH405" s="118"/>
      <c r="BI405" s="118"/>
      <c r="BJ405" s="118"/>
      <c r="BK405" s="118"/>
      <c r="BL405" s="118"/>
      <c r="BM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8"/>
      <c r="CA405" s="118"/>
      <c r="CB405" s="118"/>
      <c r="CC405" s="118"/>
      <c r="CD405" s="118"/>
      <c r="CE405" s="118"/>
      <c r="CF405" s="118"/>
      <c r="CG405" s="118"/>
      <c r="CH405" s="118"/>
      <c r="CI405" s="118"/>
      <c r="CJ405" s="118"/>
      <c r="CK405" s="118"/>
      <c r="CL405" s="118"/>
      <c r="CM405" s="118"/>
      <c r="CN405" s="118"/>
      <c r="CO405" s="118"/>
      <c r="CP405" s="118"/>
      <c r="CQ405" s="118"/>
      <c r="CR405" s="118"/>
      <c r="CS405" s="118"/>
      <c r="CT405" s="118"/>
      <c r="CU405" s="118"/>
      <c r="CV405" s="118"/>
      <c r="CW405" s="118"/>
      <c r="CX405" s="118"/>
      <c r="CY405" s="118"/>
      <c r="CZ405" s="118"/>
      <c r="DA405" s="118"/>
      <c r="DB405" s="118"/>
      <c r="DC405" s="118"/>
      <c r="DD405" s="118"/>
      <c r="DE405" s="118"/>
      <c r="DF405" s="118"/>
      <c r="DG405" s="118"/>
      <c r="DH405" s="118"/>
      <c r="DI405" s="118"/>
      <c r="DJ405" s="118"/>
      <c r="DK405" s="118"/>
      <c r="DL405" s="118"/>
      <c r="DM405" s="118"/>
      <c r="DN405" s="118"/>
      <c r="DO405" s="118"/>
      <c r="DP405" s="118"/>
      <c r="DQ405" s="118"/>
      <c r="DR405" s="118"/>
      <c r="DS405" s="118"/>
      <c r="DT405" s="118"/>
      <c r="DU405" s="118"/>
      <c r="DV405" s="118"/>
      <c r="DW405" s="118"/>
      <c r="DX405" s="118"/>
      <c r="DY405" s="118"/>
      <c r="DZ405" s="118"/>
      <c r="EA405" s="118"/>
      <c r="EB405" s="118"/>
      <c r="EC405" s="118"/>
      <c r="ED405" s="118"/>
      <c r="EE405" s="118"/>
      <c r="EF405" s="118"/>
      <c r="EG405" s="118"/>
      <c r="EH405" s="118"/>
      <c r="EI405" s="118"/>
      <c r="EJ405" s="118"/>
      <c r="EK405" s="118"/>
      <c r="EL405" s="118"/>
      <c r="EM405" s="118"/>
      <c r="EN405" s="118"/>
      <c r="EO405" s="118"/>
      <c r="EP405" s="118"/>
      <c r="EQ405" s="118"/>
      <c r="ER405" s="118"/>
      <c r="ES405" s="118"/>
      <c r="ET405" s="118"/>
      <c r="EU405" s="118"/>
      <c r="EV405" s="118"/>
      <c r="EW405" s="118"/>
      <c r="EX405" s="118"/>
      <c r="EY405" s="118"/>
      <c r="EZ405" s="118"/>
      <c r="FA405" s="118"/>
      <c r="FB405" s="118"/>
      <c r="FC405" s="118"/>
      <c r="FD405" s="118"/>
      <c r="FE405" s="118"/>
      <c r="FF405" s="118"/>
      <c r="FG405" s="118"/>
      <c r="FH405" s="118"/>
      <c r="FI405" s="118"/>
      <c r="FJ405" s="118"/>
      <c r="FK405" s="118"/>
      <c r="FL405" s="118"/>
      <c r="FM405" s="118"/>
      <c r="FN405" s="118"/>
      <c r="FO405" s="118"/>
      <c r="FP405" s="118"/>
      <c r="FQ405" s="118"/>
      <c r="FR405" s="118"/>
      <c r="FS405" s="118"/>
      <c r="FT405" s="118"/>
      <c r="FU405" s="118"/>
      <c r="FV405" s="118"/>
      <c r="FW405" s="118"/>
      <c r="FX405" s="118"/>
      <c r="FY405" s="118"/>
      <c r="FZ405" s="118"/>
      <c r="GA405" s="118"/>
      <c r="GB405" s="118"/>
      <c r="GC405" s="118"/>
      <c r="GD405" s="118"/>
      <c r="GE405" s="118"/>
      <c r="GF405" s="118"/>
      <c r="GG405" s="118"/>
      <c r="GH405" s="118"/>
      <c r="GI405" s="118"/>
      <c r="GJ405" s="118"/>
      <c r="GK405" s="118"/>
      <c r="GL405" s="118"/>
      <c r="GM405" s="118"/>
      <c r="GN405" s="118"/>
      <c r="GO405" s="118"/>
      <c r="GP405" s="118"/>
      <c r="GQ405" s="118"/>
      <c r="GR405" s="118"/>
      <c r="GS405" s="118"/>
      <c r="GT405" s="118"/>
      <c r="GU405" s="118"/>
      <c r="GV405" s="118"/>
      <c r="GW405" s="118"/>
      <c r="GX405" s="118"/>
      <c r="GY405" s="118"/>
      <c r="GZ405" s="118"/>
      <c r="HA405" s="118"/>
      <c r="HB405" s="118"/>
      <c r="HC405" s="118"/>
      <c r="HD405" s="118"/>
      <c r="HE405" s="118"/>
      <c r="HF405" s="118"/>
      <c r="HG405" s="118"/>
      <c r="HH405" s="118"/>
    </row>
    <row r="406" spans="1:216" s="117" customFormat="1">
      <c r="A406" s="74" t="s">
        <v>249</v>
      </c>
      <c r="B406" s="74" t="s">
        <v>280</v>
      </c>
      <c r="C406" s="74" t="s">
        <v>280</v>
      </c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8"/>
      <c r="AF406" s="118"/>
      <c r="AG406" s="118"/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18"/>
      <c r="BC406" s="118"/>
      <c r="BD406" s="118"/>
      <c r="BE406" s="118"/>
      <c r="BF406" s="118"/>
      <c r="BG406" s="118"/>
      <c r="BH406" s="118"/>
      <c r="BI406" s="118"/>
      <c r="BJ406" s="118"/>
      <c r="BK406" s="118"/>
      <c r="BL406" s="118"/>
      <c r="BM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8"/>
      <c r="CA406" s="118"/>
      <c r="CB406" s="118"/>
      <c r="CC406" s="118"/>
      <c r="CD406" s="118"/>
      <c r="CE406" s="118"/>
      <c r="CF406" s="118"/>
      <c r="CG406" s="118"/>
      <c r="CH406" s="118"/>
      <c r="CI406" s="118"/>
      <c r="CJ406" s="118"/>
      <c r="CK406" s="118"/>
      <c r="CL406" s="118"/>
      <c r="CM406" s="118"/>
      <c r="CN406" s="118"/>
      <c r="CO406" s="118"/>
      <c r="CP406" s="118"/>
      <c r="CQ406" s="118"/>
      <c r="CR406" s="118"/>
      <c r="CS406" s="118"/>
      <c r="CT406" s="118"/>
      <c r="CU406" s="118"/>
      <c r="CV406" s="118"/>
      <c r="CW406" s="118"/>
      <c r="CX406" s="118"/>
      <c r="CY406" s="118"/>
      <c r="CZ406" s="118"/>
      <c r="DA406" s="118"/>
      <c r="DB406" s="118"/>
      <c r="DC406" s="118"/>
      <c r="DD406" s="118"/>
      <c r="DE406" s="118"/>
      <c r="DF406" s="118"/>
      <c r="DG406" s="118"/>
      <c r="DH406" s="118"/>
      <c r="DI406" s="118"/>
      <c r="DJ406" s="118"/>
      <c r="DK406" s="118"/>
      <c r="DL406" s="118"/>
      <c r="DM406" s="118"/>
      <c r="DN406" s="118"/>
      <c r="DO406" s="118"/>
      <c r="DP406" s="118"/>
      <c r="DQ406" s="118"/>
      <c r="DR406" s="118"/>
      <c r="DS406" s="118"/>
      <c r="DT406" s="118"/>
      <c r="DU406" s="118"/>
      <c r="DV406" s="118"/>
      <c r="DW406" s="118"/>
      <c r="DX406" s="118"/>
      <c r="DY406" s="118"/>
      <c r="DZ406" s="118"/>
      <c r="EA406" s="118"/>
      <c r="EB406" s="118"/>
      <c r="EC406" s="118"/>
      <c r="ED406" s="118"/>
      <c r="EE406" s="118"/>
      <c r="EF406" s="118"/>
      <c r="EG406" s="118"/>
      <c r="EH406" s="118"/>
      <c r="EI406" s="118"/>
      <c r="EJ406" s="118"/>
      <c r="EK406" s="118"/>
      <c r="EL406" s="118"/>
      <c r="EM406" s="118"/>
      <c r="EN406" s="118"/>
      <c r="EO406" s="118"/>
      <c r="EP406" s="118"/>
      <c r="EQ406" s="118"/>
      <c r="ER406" s="118"/>
      <c r="ES406" s="118"/>
      <c r="ET406" s="118"/>
      <c r="EU406" s="118"/>
      <c r="EV406" s="118"/>
      <c r="EW406" s="118"/>
      <c r="EX406" s="118"/>
      <c r="EY406" s="118"/>
      <c r="EZ406" s="118"/>
      <c r="FA406" s="118"/>
      <c r="FB406" s="118"/>
      <c r="FC406" s="118"/>
      <c r="FD406" s="118"/>
      <c r="FE406" s="118"/>
      <c r="FF406" s="118"/>
      <c r="FG406" s="118"/>
      <c r="FH406" s="118"/>
      <c r="FI406" s="118"/>
      <c r="FJ406" s="118"/>
      <c r="FK406" s="118"/>
      <c r="FL406" s="118"/>
      <c r="FM406" s="118"/>
      <c r="FN406" s="118"/>
      <c r="FO406" s="118"/>
      <c r="FP406" s="118"/>
      <c r="FQ406" s="118"/>
      <c r="FR406" s="118"/>
      <c r="FS406" s="118"/>
      <c r="FT406" s="118"/>
      <c r="FU406" s="118"/>
      <c r="FV406" s="118"/>
      <c r="FW406" s="118"/>
      <c r="FX406" s="118"/>
      <c r="FY406" s="118"/>
      <c r="FZ406" s="118"/>
      <c r="GA406" s="118"/>
      <c r="GB406" s="118"/>
      <c r="GC406" s="118"/>
      <c r="GD406" s="118"/>
      <c r="GE406" s="118"/>
      <c r="GF406" s="118"/>
      <c r="GG406" s="118"/>
      <c r="GH406" s="118"/>
      <c r="GI406" s="118"/>
      <c r="GJ406" s="118"/>
      <c r="GK406" s="118"/>
      <c r="GL406" s="118"/>
      <c r="GM406" s="118"/>
      <c r="GN406" s="118"/>
      <c r="GO406" s="118"/>
      <c r="GP406" s="118"/>
      <c r="GQ406" s="118"/>
      <c r="GR406" s="118"/>
      <c r="GS406" s="118"/>
      <c r="GT406" s="118"/>
      <c r="GU406" s="118"/>
      <c r="GV406" s="118"/>
      <c r="GW406" s="118"/>
      <c r="GX406" s="118"/>
      <c r="GY406" s="118"/>
      <c r="GZ406" s="118"/>
      <c r="HA406" s="118"/>
      <c r="HB406" s="118"/>
      <c r="HC406" s="118"/>
      <c r="HD406" s="118"/>
      <c r="HE406" s="118"/>
      <c r="HF406" s="118"/>
      <c r="HG406" s="118"/>
      <c r="HH406" s="118"/>
    </row>
    <row r="407" spans="1:216" s="117" customFormat="1">
      <c r="A407" s="74" t="s">
        <v>249</v>
      </c>
      <c r="B407" s="74" t="s">
        <v>281</v>
      </c>
      <c r="C407" s="74" t="s">
        <v>281</v>
      </c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  <c r="BC407" s="118"/>
      <c r="BD407" s="118"/>
      <c r="BE407" s="118"/>
      <c r="BF407" s="118"/>
      <c r="BG407" s="118"/>
      <c r="BH407" s="118"/>
      <c r="BI407" s="118"/>
      <c r="BJ407" s="118"/>
      <c r="BK407" s="118"/>
      <c r="BL407" s="118"/>
      <c r="BM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8"/>
      <c r="CA407" s="118"/>
      <c r="CB407" s="118"/>
      <c r="CC407" s="118"/>
      <c r="CD407" s="118"/>
      <c r="CE407" s="118"/>
      <c r="CF407" s="118"/>
      <c r="CG407" s="118"/>
      <c r="CH407" s="118"/>
      <c r="CI407" s="118"/>
      <c r="CJ407" s="118"/>
      <c r="CK407" s="118"/>
      <c r="CL407" s="118"/>
      <c r="CM407" s="118"/>
      <c r="CN407" s="118"/>
      <c r="CO407" s="118"/>
      <c r="CP407" s="118"/>
      <c r="CQ407" s="118"/>
      <c r="CR407" s="118"/>
      <c r="CS407" s="118"/>
      <c r="CT407" s="118"/>
      <c r="CU407" s="118"/>
      <c r="CV407" s="118"/>
      <c r="CW407" s="118"/>
      <c r="CX407" s="118"/>
      <c r="CY407" s="118"/>
      <c r="CZ407" s="118"/>
      <c r="DA407" s="118"/>
      <c r="DB407" s="118"/>
      <c r="DC407" s="118"/>
      <c r="DD407" s="118"/>
      <c r="DE407" s="118"/>
      <c r="DF407" s="118"/>
      <c r="DG407" s="118"/>
      <c r="DH407" s="118"/>
      <c r="DI407" s="118"/>
      <c r="DJ407" s="118"/>
      <c r="DK407" s="118"/>
      <c r="DL407" s="118"/>
      <c r="DM407" s="118"/>
      <c r="DN407" s="118"/>
      <c r="DO407" s="118"/>
      <c r="DP407" s="118"/>
      <c r="DQ407" s="118"/>
      <c r="DR407" s="118"/>
      <c r="DS407" s="118"/>
      <c r="DT407" s="118"/>
      <c r="DU407" s="118"/>
      <c r="DV407" s="118"/>
      <c r="DW407" s="118"/>
      <c r="DX407" s="118"/>
      <c r="DY407" s="118"/>
      <c r="DZ407" s="118"/>
      <c r="EA407" s="118"/>
      <c r="EB407" s="118"/>
      <c r="EC407" s="118"/>
      <c r="ED407" s="118"/>
      <c r="EE407" s="118"/>
      <c r="EF407" s="118"/>
      <c r="EG407" s="118"/>
      <c r="EH407" s="118"/>
      <c r="EI407" s="118"/>
      <c r="EJ407" s="118"/>
      <c r="EK407" s="118"/>
      <c r="EL407" s="118"/>
      <c r="EM407" s="118"/>
      <c r="EN407" s="118"/>
      <c r="EO407" s="118"/>
      <c r="EP407" s="118"/>
      <c r="EQ407" s="118"/>
      <c r="ER407" s="118"/>
      <c r="ES407" s="118"/>
      <c r="ET407" s="118"/>
      <c r="EU407" s="118"/>
      <c r="EV407" s="118"/>
      <c r="EW407" s="118"/>
      <c r="EX407" s="118"/>
      <c r="EY407" s="118"/>
      <c r="EZ407" s="118"/>
      <c r="FA407" s="118"/>
      <c r="FB407" s="118"/>
      <c r="FC407" s="118"/>
      <c r="FD407" s="118"/>
      <c r="FE407" s="118"/>
      <c r="FF407" s="118"/>
      <c r="FG407" s="118"/>
      <c r="FH407" s="118"/>
      <c r="FI407" s="118"/>
      <c r="FJ407" s="118"/>
      <c r="FK407" s="118"/>
      <c r="FL407" s="118"/>
      <c r="FM407" s="118"/>
      <c r="FN407" s="118"/>
      <c r="FO407" s="118"/>
      <c r="FP407" s="118"/>
      <c r="FQ407" s="118"/>
      <c r="FR407" s="118"/>
      <c r="FS407" s="118"/>
      <c r="FT407" s="118"/>
      <c r="FU407" s="118"/>
      <c r="FV407" s="118"/>
      <c r="FW407" s="118"/>
      <c r="FX407" s="118"/>
      <c r="FY407" s="118"/>
      <c r="FZ407" s="118"/>
      <c r="GA407" s="118"/>
      <c r="GB407" s="118"/>
      <c r="GC407" s="118"/>
      <c r="GD407" s="118"/>
      <c r="GE407" s="118"/>
      <c r="GF407" s="118"/>
      <c r="GG407" s="118"/>
      <c r="GH407" s="118"/>
      <c r="GI407" s="118"/>
      <c r="GJ407" s="118"/>
      <c r="GK407" s="118"/>
      <c r="GL407" s="118"/>
      <c r="GM407" s="118"/>
      <c r="GN407" s="118"/>
      <c r="GO407" s="118"/>
      <c r="GP407" s="118"/>
      <c r="GQ407" s="118"/>
      <c r="GR407" s="118"/>
      <c r="GS407" s="118"/>
      <c r="GT407" s="118"/>
      <c r="GU407" s="118"/>
      <c r="GV407" s="118"/>
      <c r="GW407" s="118"/>
      <c r="GX407" s="118"/>
      <c r="GY407" s="118"/>
      <c r="GZ407" s="118"/>
      <c r="HA407" s="118"/>
      <c r="HB407" s="118"/>
      <c r="HC407" s="118"/>
      <c r="HD407" s="118"/>
      <c r="HE407" s="118"/>
      <c r="HF407" s="118"/>
      <c r="HG407" s="118"/>
      <c r="HH407" s="118"/>
    </row>
    <row r="408" spans="1:216" s="117" customFormat="1">
      <c r="A408" s="74" t="s">
        <v>249</v>
      </c>
      <c r="B408" s="74" t="s">
        <v>282</v>
      </c>
      <c r="C408" s="74" t="s">
        <v>282</v>
      </c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  <c r="BE408" s="118"/>
      <c r="BF408" s="118"/>
      <c r="BG408" s="118"/>
      <c r="BH408" s="118"/>
      <c r="BI408" s="118"/>
      <c r="BJ408" s="118"/>
      <c r="BK408" s="118"/>
      <c r="BL408" s="118"/>
      <c r="BM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8"/>
      <c r="CA408" s="118"/>
      <c r="CB408" s="118"/>
      <c r="CC408" s="118"/>
      <c r="CD408" s="118"/>
      <c r="CE408" s="118"/>
      <c r="CF408" s="118"/>
      <c r="CG408" s="118"/>
      <c r="CH408" s="118"/>
      <c r="CI408" s="118"/>
      <c r="CJ408" s="118"/>
      <c r="CK408" s="118"/>
      <c r="CL408" s="118"/>
      <c r="CM408" s="118"/>
      <c r="CN408" s="118"/>
      <c r="CO408" s="118"/>
      <c r="CP408" s="118"/>
      <c r="CQ408" s="118"/>
      <c r="CR408" s="118"/>
      <c r="CS408" s="118"/>
      <c r="CT408" s="118"/>
      <c r="CU408" s="118"/>
      <c r="CV408" s="118"/>
      <c r="CW408" s="118"/>
      <c r="CX408" s="118"/>
      <c r="CY408" s="118"/>
      <c r="CZ408" s="118"/>
      <c r="DA408" s="118"/>
      <c r="DB408" s="118"/>
      <c r="DC408" s="118"/>
      <c r="DD408" s="118"/>
      <c r="DE408" s="118"/>
      <c r="DF408" s="118"/>
      <c r="DG408" s="118"/>
      <c r="DH408" s="118"/>
      <c r="DI408" s="118"/>
      <c r="DJ408" s="118"/>
      <c r="DK408" s="118"/>
      <c r="DL408" s="118"/>
      <c r="DM408" s="118"/>
      <c r="DN408" s="118"/>
      <c r="DO408" s="118"/>
      <c r="DP408" s="118"/>
      <c r="DQ408" s="118"/>
      <c r="DR408" s="118"/>
      <c r="DS408" s="118"/>
      <c r="DT408" s="118"/>
      <c r="DU408" s="118"/>
      <c r="DV408" s="118"/>
      <c r="DW408" s="118"/>
      <c r="DX408" s="118"/>
      <c r="DY408" s="118"/>
      <c r="DZ408" s="118"/>
      <c r="EA408" s="118"/>
      <c r="EB408" s="118"/>
      <c r="EC408" s="118"/>
      <c r="ED408" s="118"/>
      <c r="EE408" s="118"/>
      <c r="EF408" s="118"/>
      <c r="EG408" s="118"/>
      <c r="EH408" s="118"/>
      <c r="EI408" s="118"/>
      <c r="EJ408" s="118"/>
      <c r="EK408" s="118"/>
      <c r="EL408" s="118"/>
      <c r="EM408" s="118"/>
      <c r="EN408" s="118"/>
      <c r="EO408" s="118"/>
      <c r="EP408" s="118"/>
      <c r="EQ408" s="118"/>
      <c r="ER408" s="118"/>
      <c r="ES408" s="118"/>
      <c r="ET408" s="118"/>
      <c r="EU408" s="118"/>
      <c r="EV408" s="118"/>
      <c r="EW408" s="118"/>
      <c r="EX408" s="118"/>
      <c r="EY408" s="118"/>
      <c r="EZ408" s="118"/>
      <c r="FA408" s="118"/>
      <c r="FB408" s="118"/>
      <c r="FC408" s="118"/>
      <c r="FD408" s="118"/>
      <c r="FE408" s="118"/>
      <c r="FF408" s="118"/>
      <c r="FG408" s="118"/>
      <c r="FH408" s="118"/>
      <c r="FI408" s="118"/>
      <c r="FJ408" s="118"/>
      <c r="FK408" s="118"/>
      <c r="FL408" s="118"/>
      <c r="FM408" s="118"/>
      <c r="FN408" s="118"/>
      <c r="FO408" s="118"/>
      <c r="FP408" s="118"/>
      <c r="FQ408" s="118"/>
      <c r="FR408" s="118"/>
      <c r="FS408" s="118"/>
      <c r="FT408" s="118"/>
      <c r="FU408" s="118"/>
      <c r="FV408" s="118"/>
      <c r="FW408" s="118"/>
      <c r="FX408" s="118"/>
      <c r="FY408" s="118"/>
      <c r="FZ408" s="118"/>
      <c r="GA408" s="118"/>
      <c r="GB408" s="118"/>
      <c r="GC408" s="118"/>
      <c r="GD408" s="118"/>
      <c r="GE408" s="118"/>
      <c r="GF408" s="118"/>
      <c r="GG408" s="118"/>
      <c r="GH408" s="118"/>
      <c r="GI408" s="118"/>
      <c r="GJ408" s="118"/>
      <c r="GK408" s="118"/>
      <c r="GL408" s="118"/>
      <c r="GM408" s="118"/>
      <c r="GN408" s="118"/>
      <c r="GO408" s="118"/>
      <c r="GP408" s="118"/>
      <c r="GQ408" s="118"/>
      <c r="GR408" s="118"/>
      <c r="GS408" s="118"/>
      <c r="GT408" s="118"/>
      <c r="GU408" s="118"/>
      <c r="GV408" s="118"/>
      <c r="GW408" s="118"/>
      <c r="GX408" s="118"/>
      <c r="GY408" s="118"/>
      <c r="GZ408" s="118"/>
      <c r="HA408" s="118"/>
      <c r="HB408" s="118"/>
      <c r="HC408" s="118"/>
      <c r="HD408" s="118"/>
      <c r="HE408" s="118"/>
      <c r="HF408" s="118"/>
      <c r="HG408" s="118"/>
      <c r="HH408" s="118"/>
    </row>
    <row r="409" spans="1:216" s="117" customFormat="1">
      <c r="A409" s="74" t="s">
        <v>249</v>
      </c>
      <c r="B409" s="74" t="s">
        <v>283</v>
      </c>
      <c r="C409" s="74" t="s">
        <v>283</v>
      </c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  <c r="BC409" s="118"/>
      <c r="BD409" s="118"/>
      <c r="BE409" s="118"/>
      <c r="BF409" s="118"/>
      <c r="BG409" s="118"/>
      <c r="BH409" s="118"/>
      <c r="BI409" s="118"/>
      <c r="BJ409" s="118"/>
      <c r="BK409" s="118"/>
      <c r="BL409" s="118"/>
      <c r="BM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8"/>
      <c r="CA409" s="118"/>
      <c r="CB409" s="118"/>
      <c r="CC409" s="118"/>
      <c r="CD409" s="118"/>
      <c r="CE409" s="118"/>
      <c r="CF409" s="118"/>
      <c r="CG409" s="118"/>
      <c r="CH409" s="118"/>
      <c r="CI409" s="118"/>
      <c r="CJ409" s="118"/>
      <c r="CK409" s="118"/>
      <c r="CL409" s="118"/>
      <c r="CM409" s="118"/>
      <c r="CN409" s="118"/>
      <c r="CO409" s="118"/>
      <c r="CP409" s="118"/>
      <c r="CQ409" s="118"/>
      <c r="CR409" s="118"/>
      <c r="CS409" s="118"/>
      <c r="CT409" s="118"/>
      <c r="CU409" s="118"/>
      <c r="CV409" s="118"/>
      <c r="CW409" s="118"/>
      <c r="CX409" s="118"/>
      <c r="CY409" s="118"/>
      <c r="CZ409" s="118"/>
      <c r="DA409" s="118"/>
      <c r="DB409" s="118"/>
      <c r="DC409" s="118"/>
      <c r="DD409" s="118"/>
      <c r="DE409" s="118"/>
      <c r="DF409" s="118"/>
      <c r="DG409" s="118"/>
      <c r="DH409" s="118"/>
      <c r="DI409" s="118"/>
      <c r="DJ409" s="118"/>
      <c r="DK409" s="118"/>
      <c r="DL409" s="118"/>
      <c r="DM409" s="118"/>
      <c r="DN409" s="118"/>
      <c r="DO409" s="118"/>
      <c r="DP409" s="118"/>
      <c r="DQ409" s="118"/>
      <c r="DR409" s="118"/>
      <c r="DS409" s="118"/>
      <c r="DT409" s="118"/>
      <c r="DU409" s="118"/>
      <c r="DV409" s="118"/>
      <c r="DW409" s="118"/>
      <c r="DX409" s="118"/>
      <c r="DY409" s="118"/>
      <c r="DZ409" s="118"/>
      <c r="EA409" s="118"/>
      <c r="EB409" s="118"/>
      <c r="EC409" s="118"/>
      <c r="ED409" s="118"/>
      <c r="EE409" s="118"/>
      <c r="EF409" s="118"/>
      <c r="EG409" s="118"/>
      <c r="EH409" s="118"/>
      <c r="EI409" s="118"/>
      <c r="EJ409" s="118"/>
      <c r="EK409" s="118"/>
      <c r="EL409" s="118"/>
      <c r="EM409" s="118"/>
      <c r="EN409" s="118"/>
      <c r="EO409" s="118"/>
      <c r="EP409" s="118"/>
      <c r="EQ409" s="118"/>
      <c r="ER409" s="118"/>
      <c r="ES409" s="118"/>
      <c r="ET409" s="118"/>
      <c r="EU409" s="118"/>
      <c r="EV409" s="118"/>
      <c r="EW409" s="118"/>
      <c r="EX409" s="118"/>
      <c r="EY409" s="118"/>
      <c r="EZ409" s="118"/>
      <c r="FA409" s="118"/>
      <c r="FB409" s="118"/>
      <c r="FC409" s="118"/>
      <c r="FD409" s="118"/>
      <c r="FE409" s="118"/>
      <c r="FF409" s="118"/>
      <c r="FG409" s="118"/>
      <c r="FH409" s="118"/>
      <c r="FI409" s="118"/>
      <c r="FJ409" s="118"/>
      <c r="FK409" s="118"/>
      <c r="FL409" s="118"/>
      <c r="FM409" s="118"/>
      <c r="FN409" s="118"/>
      <c r="FO409" s="118"/>
      <c r="FP409" s="118"/>
      <c r="FQ409" s="118"/>
      <c r="FR409" s="118"/>
      <c r="FS409" s="118"/>
      <c r="FT409" s="118"/>
      <c r="FU409" s="118"/>
      <c r="FV409" s="118"/>
      <c r="FW409" s="118"/>
      <c r="FX409" s="118"/>
      <c r="FY409" s="118"/>
      <c r="FZ409" s="118"/>
      <c r="GA409" s="118"/>
      <c r="GB409" s="118"/>
      <c r="GC409" s="118"/>
      <c r="GD409" s="118"/>
      <c r="GE409" s="118"/>
      <c r="GF409" s="118"/>
      <c r="GG409" s="118"/>
      <c r="GH409" s="118"/>
      <c r="GI409" s="118"/>
      <c r="GJ409" s="118"/>
      <c r="GK409" s="118"/>
      <c r="GL409" s="118"/>
      <c r="GM409" s="118"/>
      <c r="GN409" s="118"/>
      <c r="GO409" s="118"/>
      <c r="GP409" s="118"/>
      <c r="GQ409" s="118"/>
      <c r="GR409" s="118"/>
      <c r="GS409" s="118"/>
      <c r="GT409" s="118"/>
      <c r="GU409" s="118"/>
      <c r="GV409" s="118"/>
      <c r="GW409" s="118"/>
      <c r="GX409" s="118"/>
      <c r="GY409" s="118"/>
      <c r="GZ409" s="118"/>
      <c r="HA409" s="118"/>
      <c r="HB409" s="118"/>
      <c r="HC409" s="118"/>
      <c r="HD409" s="118"/>
      <c r="HE409" s="118"/>
      <c r="HF409" s="118"/>
      <c r="HG409" s="118"/>
      <c r="HH409" s="118"/>
    </row>
    <row r="410" spans="1:216" s="117" customFormat="1">
      <c r="A410" s="74" t="s">
        <v>249</v>
      </c>
      <c r="B410" s="74" t="s">
        <v>284</v>
      </c>
      <c r="C410" s="74" t="s">
        <v>284</v>
      </c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8"/>
      <c r="AF410" s="118"/>
      <c r="AG410" s="118"/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  <c r="BC410" s="118"/>
      <c r="BD410" s="118"/>
      <c r="BE410" s="118"/>
      <c r="BF410" s="118"/>
      <c r="BG410" s="118"/>
      <c r="BH410" s="118"/>
      <c r="BI410" s="118"/>
      <c r="BJ410" s="118"/>
      <c r="BK410" s="118"/>
      <c r="BL410" s="118"/>
      <c r="BM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8"/>
      <c r="CA410" s="118"/>
      <c r="CB410" s="118"/>
      <c r="CC410" s="118"/>
      <c r="CD410" s="118"/>
      <c r="CE410" s="118"/>
      <c r="CF410" s="118"/>
      <c r="CG410" s="118"/>
      <c r="CH410" s="118"/>
      <c r="CI410" s="118"/>
      <c r="CJ410" s="118"/>
      <c r="CK410" s="118"/>
      <c r="CL410" s="118"/>
      <c r="CM410" s="118"/>
      <c r="CN410" s="118"/>
      <c r="CO410" s="118"/>
      <c r="CP410" s="118"/>
      <c r="CQ410" s="118"/>
      <c r="CR410" s="118"/>
      <c r="CS410" s="118"/>
      <c r="CT410" s="118"/>
      <c r="CU410" s="118"/>
      <c r="CV410" s="118"/>
      <c r="CW410" s="118"/>
      <c r="CX410" s="118"/>
      <c r="CY410" s="118"/>
      <c r="CZ410" s="118"/>
      <c r="DA410" s="118"/>
      <c r="DB410" s="118"/>
      <c r="DC410" s="118"/>
      <c r="DD410" s="118"/>
      <c r="DE410" s="118"/>
      <c r="DF410" s="118"/>
      <c r="DG410" s="118"/>
      <c r="DH410" s="118"/>
      <c r="DI410" s="118"/>
      <c r="DJ410" s="118"/>
      <c r="DK410" s="118"/>
      <c r="DL410" s="118"/>
      <c r="DM410" s="118"/>
      <c r="DN410" s="118"/>
      <c r="DO410" s="118"/>
      <c r="DP410" s="118"/>
      <c r="DQ410" s="118"/>
      <c r="DR410" s="118"/>
      <c r="DS410" s="118"/>
      <c r="DT410" s="118"/>
      <c r="DU410" s="118"/>
      <c r="DV410" s="118"/>
      <c r="DW410" s="118"/>
      <c r="DX410" s="118"/>
      <c r="DY410" s="118"/>
      <c r="DZ410" s="118"/>
      <c r="EA410" s="118"/>
      <c r="EB410" s="118"/>
      <c r="EC410" s="118"/>
      <c r="ED410" s="118"/>
      <c r="EE410" s="118"/>
      <c r="EF410" s="118"/>
      <c r="EG410" s="118"/>
      <c r="EH410" s="118"/>
      <c r="EI410" s="118"/>
      <c r="EJ410" s="118"/>
      <c r="EK410" s="118"/>
      <c r="EL410" s="118"/>
      <c r="EM410" s="118"/>
      <c r="EN410" s="118"/>
      <c r="EO410" s="118"/>
      <c r="EP410" s="118"/>
      <c r="EQ410" s="118"/>
      <c r="ER410" s="118"/>
      <c r="ES410" s="118"/>
      <c r="ET410" s="118"/>
      <c r="EU410" s="118"/>
      <c r="EV410" s="118"/>
      <c r="EW410" s="118"/>
      <c r="EX410" s="118"/>
      <c r="EY410" s="118"/>
      <c r="EZ410" s="118"/>
      <c r="FA410" s="118"/>
      <c r="FB410" s="118"/>
      <c r="FC410" s="118"/>
      <c r="FD410" s="118"/>
      <c r="FE410" s="118"/>
      <c r="FF410" s="118"/>
      <c r="FG410" s="118"/>
      <c r="FH410" s="118"/>
      <c r="FI410" s="118"/>
      <c r="FJ410" s="118"/>
      <c r="FK410" s="118"/>
      <c r="FL410" s="118"/>
      <c r="FM410" s="118"/>
      <c r="FN410" s="118"/>
      <c r="FO410" s="118"/>
      <c r="FP410" s="118"/>
      <c r="FQ410" s="118"/>
      <c r="FR410" s="118"/>
      <c r="FS410" s="118"/>
      <c r="FT410" s="118"/>
      <c r="FU410" s="118"/>
      <c r="FV410" s="118"/>
      <c r="FW410" s="118"/>
      <c r="FX410" s="118"/>
      <c r="FY410" s="118"/>
      <c r="FZ410" s="118"/>
      <c r="GA410" s="118"/>
      <c r="GB410" s="118"/>
      <c r="GC410" s="118"/>
      <c r="GD410" s="118"/>
      <c r="GE410" s="118"/>
      <c r="GF410" s="118"/>
      <c r="GG410" s="118"/>
      <c r="GH410" s="118"/>
      <c r="GI410" s="118"/>
      <c r="GJ410" s="118"/>
      <c r="GK410" s="118"/>
      <c r="GL410" s="118"/>
      <c r="GM410" s="118"/>
      <c r="GN410" s="118"/>
      <c r="GO410" s="118"/>
      <c r="GP410" s="118"/>
      <c r="GQ410" s="118"/>
      <c r="GR410" s="118"/>
      <c r="GS410" s="118"/>
      <c r="GT410" s="118"/>
      <c r="GU410" s="118"/>
      <c r="GV410" s="118"/>
      <c r="GW410" s="118"/>
      <c r="GX410" s="118"/>
      <c r="GY410" s="118"/>
      <c r="GZ410" s="118"/>
      <c r="HA410" s="118"/>
      <c r="HB410" s="118"/>
      <c r="HC410" s="118"/>
      <c r="HD410" s="118"/>
      <c r="HE410" s="118"/>
      <c r="HF410" s="118"/>
      <c r="HG410" s="118"/>
      <c r="HH410" s="118"/>
    </row>
    <row r="411" spans="1:216" s="117" customFormat="1">
      <c r="A411" s="74" t="s">
        <v>249</v>
      </c>
      <c r="B411" s="74" t="s">
        <v>285</v>
      </c>
      <c r="C411" s="74" t="s">
        <v>285</v>
      </c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D411" s="118"/>
      <c r="BE411" s="118"/>
      <c r="BF411" s="118"/>
      <c r="BG411" s="118"/>
      <c r="BH411" s="118"/>
      <c r="BI411" s="118"/>
      <c r="BJ411" s="118"/>
      <c r="BK411" s="118"/>
      <c r="BL411" s="118"/>
      <c r="BM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8"/>
      <c r="CA411" s="118"/>
      <c r="CB411" s="118"/>
      <c r="CC411" s="118"/>
      <c r="CD411" s="118"/>
      <c r="CE411" s="118"/>
      <c r="CF411" s="118"/>
      <c r="CG411" s="118"/>
      <c r="CH411" s="118"/>
      <c r="CI411" s="118"/>
      <c r="CJ411" s="118"/>
      <c r="CK411" s="118"/>
      <c r="CL411" s="118"/>
      <c r="CM411" s="118"/>
      <c r="CN411" s="118"/>
      <c r="CO411" s="118"/>
      <c r="CP411" s="118"/>
      <c r="CQ411" s="118"/>
      <c r="CR411" s="118"/>
      <c r="CS411" s="118"/>
      <c r="CT411" s="118"/>
      <c r="CU411" s="118"/>
      <c r="CV411" s="118"/>
      <c r="CW411" s="118"/>
      <c r="CX411" s="118"/>
      <c r="CY411" s="118"/>
      <c r="CZ411" s="118"/>
      <c r="DA411" s="118"/>
      <c r="DB411" s="118"/>
      <c r="DC411" s="118"/>
      <c r="DD411" s="118"/>
      <c r="DE411" s="118"/>
      <c r="DF411" s="118"/>
      <c r="DG411" s="118"/>
      <c r="DH411" s="118"/>
      <c r="DI411" s="118"/>
      <c r="DJ411" s="118"/>
      <c r="DK411" s="118"/>
      <c r="DL411" s="118"/>
      <c r="DM411" s="118"/>
      <c r="DN411" s="118"/>
      <c r="DO411" s="118"/>
      <c r="DP411" s="118"/>
      <c r="DQ411" s="118"/>
      <c r="DR411" s="118"/>
      <c r="DS411" s="118"/>
      <c r="DT411" s="118"/>
      <c r="DU411" s="118"/>
      <c r="DV411" s="118"/>
      <c r="DW411" s="118"/>
      <c r="DX411" s="118"/>
      <c r="DY411" s="118"/>
      <c r="DZ411" s="118"/>
      <c r="EA411" s="118"/>
      <c r="EB411" s="118"/>
      <c r="EC411" s="118"/>
      <c r="ED411" s="118"/>
      <c r="EE411" s="118"/>
      <c r="EF411" s="118"/>
      <c r="EG411" s="118"/>
      <c r="EH411" s="118"/>
      <c r="EI411" s="118"/>
      <c r="EJ411" s="118"/>
      <c r="EK411" s="118"/>
      <c r="EL411" s="118"/>
      <c r="EM411" s="118"/>
      <c r="EN411" s="118"/>
      <c r="EO411" s="118"/>
      <c r="EP411" s="118"/>
      <c r="EQ411" s="118"/>
      <c r="ER411" s="118"/>
      <c r="ES411" s="118"/>
      <c r="ET411" s="118"/>
      <c r="EU411" s="118"/>
      <c r="EV411" s="118"/>
      <c r="EW411" s="118"/>
      <c r="EX411" s="118"/>
      <c r="EY411" s="118"/>
      <c r="EZ411" s="118"/>
      <c r="FA411" s="118"/>
      <c r="FB411" s="118"/>
      <c r="FC411" s="118"/>
      <c r="FD411" s="118"/>
      <c r="FE411" s="118"/>
      <c r="FF411" s="118"/>
      <c r="FG411" s="118"/>
      <c r="FH411" s="118"/>
      <c r="FI411" s="118"/>
      <c r="FJ411" s="118"/>
      <c r="FK411" s="118"/>
      <c r="FL411" s="118"/>
      <c r="FM411" s="118"/>
      <c r="FN411" s="118"/>
      <c r="FO411" s="118"/>
      <c r="FP411" s="118"/>
      <c r="FQ411" s="118"/>
      <c r="FR411" s="118"/>
      <c r="FS411" s="118"/>
      <c r="FT411" s="118"/>
      <c r="FU411" s="118"/>
      <c r="FV411" s="118"/>
      <c r="FW411" s="118"/>
      <c r="FX411" s="118"/>
      <c r="FY411" s="118"/>
      <c r="FZ411" s="118"/>
      <c r="GA411" s="118"/>
      <c r="GB411" s="118"/>
      <c r="GC411" s="118"/>
      <c r="GD411" s="118"/>
      <c r="GE411" s="118"/>
      <c r="GF411" s="118"/>
      <c r="GG411" s="118"/>
      <c r="GH411" s="118"/>
      <c r="GI411" s="118"/>
      <c r="GJ411" s="118"/>
      <c r="GK411" s="118"/>
      <c r="GL411" s="118"/>
      <c r="GM411" s="118"/>
      <c r="GN411" s="118"/>
      <c r="GO411" s="118"/>
      <c r="GP411" s="118"/>
      <c r="GQ411" s="118"/>
      <c r="GR411" s="118"/>
      <c r="GS411" s="118"/>
      <c r="GT411" s="118"/>
      <c r="GU411" s="118"/>
      <c r="GV411" s="118"/>
      <c r="GW411" s="118"/>
      <c r="GX411" s="118"/>
      <c r="GY411" s="118"/>
      <c r="GZ411" s="118"/>
      <c r="HA411" s="118"/>
      <c r="HB411" s="118"/>
      <c r="HC411" s="118"/>
      <c r="HD411" s="118"/>
      <c r="HE411" s="118"/>
      <c r="HF411" s="118"/>
      <c r="HG411" s="118"/>
      <c r="HH411" s="118"/>
    </row>
    <row r="412" spans="1:216" s="117" customFormat="1">
      <c r="A412" s="74" t="s">
        <v>249</v>
      </c>
      <c r="B412" s="74" t="s">
        <v>1229</v>
      </c>
      <c r="C412" s="74" t="s">
        <v>1229</v>
      </c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8"/>
      <c r="AF412" s="118"/>
      <c r="AG412" s="118"/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D412" s="118"/>
      <c r="BE412" s="118"/>
      <c r="BF412" s="118"/>
      <c r="BG412" s="118"/>
      <c r="BH412" s="118"/>
      <c r="BI412" s="118"/>
      <c r="BJ412" s="118"/>
      <c r="BK412" s="118"/>
      <c r="BL412" s="118"/>
      <c r="BM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8"/>
      <c r="CA412" s="118"/>
      <c r="CB412" s="118"/>
      <c r="CC412" s="118"/>
      <c r="CD412" s="118"/>
      <c r="CE412" s="118"/>
      <c r="CF412" s="118"/>
      <c r="CG412" s="118"/>
      <c r="CH412" s="118"/>
      <c r="CI412" s="118"/>
      <c r="CJ412" s="118"/>
      <c r="CK412" s="118"/>
      <c r="CL412" s="118"/>
      <c r="CM412" s="118"/>
      <c r="CN412" s="118"/>
      <c r="CO412" s="118"/>
      <c r="CP412" s="118"/>
      <c r="CQ412" s="118"/>
      <c r="CR412" s="118"/>
      <c r="CS412" s="118"/>
      <c r="CT412" s="118"/>
      <c r="CU412" s="118"/>
      <c r="CV412" s="118"/>
      <c r="CW412" s="118"/>
      <c r="CX412" s="118"/>
      <c r="CY412" s="118"/>
      <c r="CZ412" s="118"/>
      <c r="DA412" s="118"/>
      <c r="DB412" s="118"/>
      <c r="DC412" s="118"/>
      <c r="DD412" s="118"/>
      <c r="DE412" s="118"/>
      <c r="DF412" s="118"/>
      <c r="DG412" s="118"/>
      <c r="DH412" s="118"/>
      <c r="DI412" s="118"/>
      <c r="DJ412" s="118"/>
      <c r="DK412" s="118"/>
      <c r="DL412" s="118"/>
      <c r="DM412" s="118"/>
      <c r="DN412" s="118"/>
      <c r="DO412" s="118"/>
      <c r="DP412" s="118"/>
      <c r="DQ412" s="118"/>
      <c r="DR412" s="118"/>
      <c r="DS412" s="118"/>
      <c r="DT412" s="118"/>
      <c r="DU412" s="118"/>
      <c r="DV412" s="118"/>
      <c r="DW412" s="118"/>
      <c r="DX412" s="118"/>
      <c r="DY412" s="118"/>
      <c r="DZ412" s="118"/>
      <c r="EA412" s="118"/>
      <c r="EB412" s="118"/>
      <c r="EC412" s="118"/>
      <c r="ED412" s="118"/>
      <c r="EE412" s="118"/>
      <c r="EF412" s="118"/>
      <c r="EG412" s="118"/>
      <c r="EH412" s="118"/>
      <c r="EI412" s="118"/>
      <c r="EJ412" s="118"/>
      <c r="EK412" s="118"/>
      <c r="EL412" s="118"/>
      <c r="EM412" s="118"/>
      <c r="EN412" s="118"/>
      <c r="EO412" s="118"/>
      <c r="EP412" s="118"/>
      <c r="EQ412" s="118"/>
      <c r="ER412" s="118"/>
      <c r="ES412" s="118"/>
      <c r="ET412" s="118"/>
      <c r="EU412" s="118"/>
      <c r="EV412" s="118"/>
      <c r="EW412" s="118"/>
      <c r="EX412" s="118"/>
      <c r="EY412" s="118"/>
      <c r="EZ412" s="118"/>
      <c r="FA412" s="118"/>
      <c r="FB412" s="118"/>
      <c r="FC412" s="118"/>
      <c r="FD412" s="118"/>
      <c r="FE412" s="118"/>
      <c r="FF412" s="118"/>
      <c r="FG412" s="118"/>
      <c r="FH412" s="118"/>
      <c r="FI412" s="118"/>
      <c r="FJ412" s="118"/>
      <c r="FK412" s="118"/>
      <c r="FL412" s="118"/>
      <c r="FM412" s="118"/>
      <c r="FN412" s="118"/>
      <c r="FO412" s="118"/>
      <c r="FP412" s="118"/>
      <c r="FQ412" s="118"/>
      <c r="FR412" s="118"/>
      <c r="FS412" s="118"/>
      <c r="FT412" s="118"/>
      <c r="FU412" s="118"/>
      <c r="FV412" s="118"/>
      <c r="FW412" s="118"/>
      <c r="FX412" s="118"/>
      <c r="FY412" s="118"/>
      <c r="FZ412" s="118"/>
      <c r="GA412" s="118"/>
      <c r="GB412" s="118"/>
      <c r="GC412" s="118"/>
      <c r="GD412" s="118"/>
      <c r="GE412" s="118"/>
      <c r="GF412" s="118"/>
      <c r="GG412" s="118"/>
      <c r="GH412" s="118"/>
      <c r="GI412" s="118"/>
      <c r="GJ412" s="118"/>
      <c r="GK412" s="118"/>
      <c r="GL412" s="118"/>
      <c r="GM412" s="118"/>
      <c r="GN412" s="118"/>
      <c r="GO412" s="118"/>
      <c r="GP412" s="118"/>
      <c r="GQ412" s="118"/>
      <c r="GR412" s="118"/>
      <c r="GS412" s="118"/>
      <c r="GT412" s="118"/>
      <c r="GU412" s="118"/>
      <c r="GV412" s="118"/>
      <c r="GW412" s="118"/>
      <c r="GX412" s="118"/>
      <c r="GY412" s="118"/>
      <c r="GZ412" s="118"/>
      <c r="HA412" s="118"/>
      <c r="HB412" s="118"/>
      <c r="HC412" s="118"/>
      <c r="HD412" s="118"/>
      <c r="HE412" s="118"/>
      <c r="HF412" s="118"/>
      <c r="HG412" s="118"/>
      <c r="HH412" s="118"/>
    </row>
    <row r="413" spans="1:216" s="117" customFormat="1">
      <c r="A413" s="74" t="s">
        <v>249</v>
      </c>
      <c r="B413" s="74" t="s">
        <v>757</v>
      </c>
      <c r="C413" s="74" t="s">
        <v>757</v>
      </c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8"/>
      <c r="CA413" s="118"/>
      <c r="CB413" s="118"/>
      <c r="CC413" s="118"/>
      <c r="CD413" s="118"/>
      <c r="CE413" s="118"/>
      <c r="CF413" s="118"/>
      <c r="CG413" s="118"/>
      <c r="CH413" s="118"/>
      <c r="CI413" s="118"/>
      <c r="CJ413" s="118"/>
      <c r="CK413" s="118"/>
      <c r="CL413" s="118"/>
      <c r="CM413" s="118"/>
      <c r="CN413" s="118"/>
      <c r="CO413" s="118"/>
      <c r="CP413" s="118"/>
      <c r="CQ413" s="118"/>
      <c r="CR413" s="118"/>
      <c r="CS413" s="118"/>
      <c r="CT413" s="118"/>
      <c r="CU413" s="118"/>
      <c r="CV413" s="118"/>
      <c r="CW413" s="118"/>
      <c r="CX413" s="118"/>
      <c r="CY413" s="118"/>
      <c r="CZ413" s="118"/>
      <c r="DA413" s="118"/>
      <c r="DB413" s="118"/>
      <c r="DC413" s="118"/>
      <c r="DD413" s="118"/>
      <c r="DE413" s="118"/>
      <c r="DF413" s="118"/>
      <c r="DG413" s="118"/>
      <c r="DH413" s="118"/>
      <c r="DI413" s="118"/>
      <c r="DJ413" s="118"/>
      <c r="DK413" s="118"/>
      <c r="DL413" s="118"/>
      <c r="DM413" s="118"/>
      <c r="DN413" s="118"/>
      <c r="DO413" s="118"/>
      <c r="DP413" s="118"/>
      <c r="DQ413" s="118"/>
      <c r="DR413" s="118"/>
      <c r="DS413" s="118"/>
      <c r="DT413" s="118"/>
      <c r="DU413" s="118"/>
      <c r="DV413" s="118"/>
      <c r="DW413" s="118"/>
      <c r="DX413" s="118"/>
      <c r="DY413" s="118"/>
      <c r="DZ413" s="118"/>
      <c r="EA413" s="118"/>
      <c r="EB413" s="118"/>
      <c r="EC413" s="118"/>
      <c r="ED413" s="118"/>
      <c r="EE413" s="118"/>
      <c r="EF413" s="118"/>
      <c r="EG413" s="118"/>
      <c r="EH413" s="118"/>
      <c r="EI413" s="118"/>
      <c r="EJ413" s="118"/>
      <c r="EK413" s="118"/>
      <c r="EL413" s="118"/>
      <c r="EM413" s="118"/>
      <c r="EN413" s="118"/>
      <c r="EO413" s="118"/>
      <c r="EP413" s="118"/>
      <c r="EQ413" s="118"/>
      <c r="ER413" s="118"/>
      <c r="ES413" s="118"/>
      <c r="ET413" s="118"/>
      <c r="EU413" s="118"/>
      <c r="EV413" s="118"/>
      <c r="EW413" s="118"/>
      <c r="EX413" s="118"/>
      <c r="EY413" s="118"/>
      <c r="EZ413" s="118"/>
      <c r="FA413" s="118"/>
      <c r="FB413" s="118"/>
      <c r="FC413" s="118"/>
      <c r="FD413" s="118"/>
      <c r="FE413" s="118"/>
      <c r="FF413" s="118"/>
      <c r="FG413" s="118"/>
      <c r="FH413" s="118"/>
      <c r="FI413" s="118"/>
      <c r="FJ413" s="118"/>
      <c r="FK413" s="118"/>
      <c r="FL413" s="118"/>
      <c r="FM413" s="118"/>
      <c r="FN413" s="118"/>
      <c r="FO413" s="118"/>
      <c r="FP413" s="118"/>
      <c r="FQ413" s="118"/>
      <c r="FR413" s="118"/>
      <c r="FS413" s="118"/>
      <c r="FT413" s="118"/>
      <c r="FU413" s="118"/>
      <c r="FV413" s="118"/>
      <c r="FW413" s="118"/>
      <c r="FX413" s="118"/>
      <c r="FY413" s="118"/>
      <c r="FZ413" s="118"/>
      <c r="GA413" s="118"/>
      <c r="GB413" s="118"/>
      <c r="GC413" s="118"/>
      <c r="GD413" s="118"/>
      <c r="GE413" s="118"/>
      <c r="GF413" s="118"/>
      <c r="GG413" s="118"/>
      <c r="GH413" s="118"/>
      <c r="GI413" s="118"/>
      <c r="GJ413" s="118"/>
      <c r="GK413" s="118"/>
      <c r="GL413" s="118"/>
      <c r="GM413" s="118"/>
      <c r="GN413" s="118"/>
      <c r="GO413" s="118"/>
      <c r="GP413" s="118"/>
      <c r="GQ413" s="118"/>
      <c r="GR413" s="118"/>
      <c r="GS413" s="118"/>
      <c r="GT413" s="118"/>
      <c r="GU413" s="118"/>
      <c r="GV413" s="118"/>
      <c r="GW413" s="118"/>
      <c r="GX413" s="118"/>
      <c r="GY413" s="118"/>
      <c r="GZ413" s="118"/>
      <c r="HA413" s="118"/>
      <c r="HB413" s="118"/>
      <c r="HC413" s="118"/>
      <c r="HD413" s="118"/>
      <c r="HE413" s="118"/>
      <c r="HF413" s="118"/>
      <c r="HG413" s="118"/>
      <c r="HH413" s="118"/>
    </row>
    <row r="414" spans="1:216" s="117" customFormat="1">
      <c r="A414" s="74" t="s">
        <v>249</v>
      </c>
      <c r="B414" s="74" t="s">
        <v>955</v>
      </c>
      <c r="C414" s="74" t="s">
        <v>955</v>
      </c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D414" s="118"/>
      <c r="BE414" s="118"/>
      <c r="BF414" s="118"/>
      <c r="BG414" s="118"/>
      <c r="BH414" s="118"/>
      <c r="BI414" s="118"/>
      <c r="BJ414" s="118"/>
      <c r="BK414" s="118"/>
      <c r="BL414" s="118"/>
      <c r="BM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8"/>
      <c r="CA414" s="118"/>
      <c r="CB414" s="118"/>
      <c r="CC414" s="118"/>
      <c r="CD414" s="118"/>
      <c r="CE414" s="118"/>
      <c r="CF414" s="118"/>
      <c r="CG414" s="118"/>
      <c r="CH414" s="118"/>
      <c r="CI414" s="118"/>
      <c r="CJ414" s="118"/>
      <c r="CK414" s="118"/>
      <c r="CL414" s="118"/>
      <c r="CM414" s="118"/>
      <c r="CN414" s="118"/>
      <c r="CO414" s="118"/>
      <c r="CP414" s="118"/>
      <c r="CQ414" s="118"/>
      <c r="CR414" s="118"/>
      <c r="CS414" s="118"/>
      <c r="CT414" s="118"/>
      <c r="CU414" s="118"/>
      <c r="CV414" s="118"/>
      <c r="CW414" s="118"/>
      <c r="CX414" s="118"/>
      <c r="CY414" s="118"/>
      <c r="CZ414" s="118"/>
      <c r="DA414" s="118"/>
      <c r="DB414" s="118"/>
      <c r="DC414" s="118"/>
      <c r="DD414" s="118"/>
      <c r="DE414" s="118"/>
      <c r="DF414" s="118"/>
      <c r="DG414" s="118"/>
      <c r="DH414" s="118"/>
      <c r="DI414" s="118"/>
      <c r="DJ414" s="118"/>
      <c r="DK414" s="118"/>
      <c r="DL414" s="118"/>
      <c r="DM414" s="118"/>
      <c r="DN414" s="118"/>
      <c r="DO414" s="118"/>
      <c r="DP414" s="118"/>
      <c r="DQ414" s="118"/>
      <c r="DR414" s="118"/>
      <c r="DS414" s="118"/>
      <c r="DT414" s="118"/>
      <c r="DU414" s="118"/>
      <c r="DV414" s="118"/>
      <c r="DW414" s="118"/>
      <c r="DX414" s="118"/>
      <c r="DY414" s="118"/>
      <c r="DZ414" s="118"/>
      <c r="EA414" s="118"/>
      <c r="EB414" s="118"/>
      <c r="EC414" s="118"/>
      <c r="ED414" s="118"/>
      <c r="EE414" s="118"/>
      <c r="EF414" s="118"/>
      <c r="EG414" s="118"/>
      <c r="EH414" s="118"/>
      <c r="EI414" s="118"/>
      <c r="EJ414" s="118"/>
      <c r="EK414" s="118"/>
      <c r="EL414" s="118"/>
      <c r="EM414" s="118"/>
      <c r="EN414" s="118"/>
      <c r="EO414" s="118"/>
      <c r="EP414" s="118"/>
      <c r="EQ414" s="118"/>
      <c r="ER414" s="118"/>
      <c r="ES414" s="118"/>
      <c r="ET414" s="118"/>
      <c r="EU414" s="118"/>
      <c r="EV414" s="118"/>
      <c r="EW414" s="118"/>
      <c r="EX414" s="118"/>
      <c r="EY414" s="118"/>
      <c r="EZ414" s="118"/>
      <c r="FA414" s="118"/>
      <c r="FB414" s="118"/>
      <c r="FC414" s="118"/>
      <c r="FD414" s="118"/>
      <c r="FE414" s="118"/>
      <c r="FF414" s="118"/>
      <c r="FG414" s="118"/>
      <c r="FH414" s="118"/>
      <c r="FI414" s="118"/>
      <c r="FJ414" s="118"/>
      <c r="FK414" s="118"/>
      <c r="FL414" s="118"/>
      <c r="FM414" s="118"/>
      <c r="FN414" s="118"/>
      <c r="FO414" s="118"/>
      <c r="FP414" s="118"/>
      <c r="FQ414" s="118"/>
      <c r="FR414" s="118"/>
      <c r="FS414" s="118"/>
      <c r="FT414" s="118"/>
      <c r="FU414" s="118"/>
      <c r="FV414" s="118"/>
      <c r="FW414" s="118"/>
      <c r="FX414" s="118"/>
      <c r="FY414" s="118"/>
      <c r="FZ414" s="118"/>
      <c r="GA414" s="118"/>
      <c r="GB414" s="118"/>
      <c r="GC414" s="118"/>
      <c r="GD414" s="118"/>
      <c r="GE414" s="118"/>
      <c r="GF414" s="118"/>
      <c r="GG414" s="118"/>
      <c r="GH414" s="118"/>
      <c r="GI414" s="118"/>
      <c r="GJ414" s="118"/>
      <c r="GK414" s="118"/>
      <c r="GL414" s="118"/>
      <c r="GM414" s="118"/>
      <c r="GN414" s="118"/>
      <c r="GO414" s="118"/>
      <c r="GP414" s="118"/>
      <c r="GQ414" s="118"/>
      <c r="GR414" s="118"/>
      <c r="GS414" s="118"/>
      <c r="GT414" s="118"/>
      <c r="GU414" s="118"/>
      <c r="GV414" s="118"/>
      <c r="GW414" s="118"/>
      <c r="GX414" s="118"/>
      <c r="GY414" s="118"/>
      <c r="GZ414" s="118"/>
      <c r="HA414" s="118"/>
      <c r="HB414" s="118"/>
      <c r="HC414" s="118"/>
      <c r="HD414" s="118"/>
      <c r="HE414" s="118"/>
      <c r="HF414" s="118"/>
      <c r="HG414" s="118"/>
      <c r="HH414" s="118"/>
    </row>
    <row r="415" spans="1:216" s="117" customFormat="1">
      <c r="A415" s="74" t="s">
        <v>249</v>
      </c>
      <c r="B415" s="74" t="s">
        <v>951</v>
      </c>
      <c r="C415" s="74" t="s">
        <v>951</v>
      </c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  <c r="BE415" s="118"/>
      <c r="BF415" s="118"/>
      <c r="BG415" s="118"/>
      <c r="BH415" s="118"/>
      <c r="BI415" s="118"/>
      <c r="BJ415" s="118"/>
      <c r="BK415" s="118"/>
      <c r="BL415" s="118"/>
      <c r="BM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8"/>
      <c r="CA415" s="118"/>
      <c r="CB415" s="118"/>
      <c r="CC415" s="118"/>
      <c r="CD415" s="118"/>
      <c r="CE415" s="118"/>
      <c r="CF415" s="118"/>
      <c r="CG415" s="118"/>
      <c r="CH415" s="118"/>
      <c r="CI415" s="118"/>
      <c r="CJ415" s="118"/>
      <c r="CK415" s="118"/>
      <c r="CL415" s="118"/>
      <c r="CM415" s="118"/>
      <c r="CN415" s="118"/>
      <c r="CO415" s="118"/>
      <c r="CP415" s="118"/>
      <c r="CQ415" s="118"/>
      <c r="CR415" s="118"/>
      <c r="CS415" s="118"/>
      <c r="CT415" s="118"/>
      <c r="CU415" s="118"/>
      <c r="CV415" s="118"/>
      <c r="CW415" s="118"/>
      <c r="CX415" s="118"/>
      <c r="CY415" s="118"/>
      <c r="CZ415" s="118"/>
      <c r="DA415" s="118"/>
      <c r="DB415" s="118"/>
      <c r="DC415" s="118"/>
      <c r="DD415" s="118"/>
      <c r="DE415" s="118"/>
      <c r="DF415" s="118"/>
      <c r="DG415" s="118"/>
      <c r="DH415" s="118"/>
      <c r="DI415" s="118"/>
      <c r="DJ415" s="118"/>
      <c r="DK415" s="118"/>
      <c r="DL415" s="118"/>
      <c r="DM415" s="118"/>
      <c r="DN415" s="118"/>
      <c r="DO415" s="118"/>
      <c r="DP415" s="118"/>
      <c r="DQ415" s="118"/>
      <c r="DR415" s="118"/>
      <c r="DS415" s="118"/>
      <c r="DT415" s="118"/>
      <c r="DU415" s="118"/>
      <c r="DV415" s="118"/>
      <c r="DW415" s="118"/>
      <c r="DX415" s="118"/>
      <c r="DY415" s="118"/>
      <c r="DZ415" s="118"/>
      <c r="EA415" s="118"/>
      <c r="EB415" s="118"/>
      <c r="EC415" s="118"/>
      <c r="ED415" s="118"/>
      <c r="EE415" s="118"/>
      <c r="EF415" s="118"/>
      <c r="EG415" s="118"/>
      <c r="EH415" s="118"/>
      <c r="EI415" s="118"/>
      <c r="EJ415" s="118"/>
      <c r="EK415" s="118"/>
      <c r="EL415" s="118"/>
      <c r="EM415" s="118"/>
      <c r="EN415" s="118"/>
      <c r="EO415" s="118"/>
      <c r="EP415" s="118"/>
      <c r="EQ415" s="118"/>
      <c r="ER415" s="118"/>
      <c r="ES415" s="118"/>
      <c r="ET415" s="118"/>
      <c r="EU415" s="118"/>
      <c r="EV415" s="118"/>
      <c r="EW415" s="118"/>
      <c r="EX415" s="118"/>
      <c r="EY415" s="118"/>
      <c r="EZ415" s="118"/>
      <c r="FA415" s="118"/>
      <c r="FB415" s="118"/>
      <c r="FC415" s="118"/>
      <c r="FD415" s="118"/>
      <c r="FE415" s="118"/>
      <c r="FF415" s="118"/>
      <c r="FG415" s="118"/>
      <c r="FH415" s="118"/>
      <c r="FI415" s="118"/>
      <c r="FJ415" s="118"/>
      <c r="FK415" s="118"/>
      <c r="FL415" s="118"/>
      <c r="FM415" s="118"/>
      <c r="FN415" s="118"/>
      <c r="FO415" s="118"/>
      <c r="FP415" s="118"/>
      <c r="FQ415" s="118"/>
      <c r="FR415" s="118"/>
      <c r="FS415" s="118"/>
      <c r="FT415" s="118"/>
      <c r="FU415" s="118"/>
      <c r="FV415" s="118"/>
      <c r="FW415" s="118"/>
      <c r="FX415" s="118"/>
      <c r="FY415" s="118"/>
      <c r="FZ415" s="118"/>
      <c r="GA415" s="118"/>
      <c r="GB415" s="118"/>
      <c r="GC415" s="118"/>
      <c r="GD415" s="118"/>
      <c r="GE415" s="118"/>
      <c r="GF415" s="118"/>
      <c r="GG415" s="118"/>
      <c r="GH415" s="118"/>
      <c r="GI415" s="118"/>
      <c r="GJ415" s="118"/>
      <c r="GK415" s="118"/>
      <c r="GL415" s="118"/>
      <c r="GM415" s="118"/>
      <c r="GN415" s="118"/>
      <c r="GO415" s="118"/>
      <c r="GP415" s="118"/>
      <c r="GQ415" s="118"/>
      <c r="GR415" s="118"/>
      <c r="GS415" s="118"/>
      <c r="GT415" s="118"/>
      <c r="GU415" s="118"/>
      <c r="GV415" s="118"/>
      <c r="GW415" s="118"/>
      <c r="GX415" s="118"/>
      <c r="GY415" s="118"/>
      <c r="GZ415" s="118"/>
      <c r="HA415" s="118"/>
      <c r="HB415" s="118"/>
      <c r="HC415" s="118"/>
      <c r="HD415" s="118"/>
      <c r="HE415" s="118"/>
      <c r="HF415" s="118"/>
      <c r="HG415" s="118"/>
      <c r="HH415" s="118"/>
    </row>
    <row r="416" spans="1:216" s="117" customFormat="1">
      <c r="A416" s="74" t="s">
        <v>249</v>
      </c>
      <c r="B416" s="74" t="s">
        <v>272</v>
      </c>
      <c r="C416" s="74" t="s">
        <v>272</v>
      </c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8"/>
      <c r="AF416" s="118"/>
      <c r="AG416" s="118"/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D416" s="118"/>
      <c r="BE416" s="118"/>
      <c r="BF416" s="118"/>
      <c r="BG416" s="118"/>
      <c r="BH416" s="118"/>
      <c r="BI416" s="118"/>
      <c r="BJ416" s="118"/>
      <c r="BK416" s="118"/>
      <c r="BL416" s="118"/>
      <c r="BM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8"/>
      <c r="CA416" s="118"/>
      <c r="CB416" s="118"/>
      <c r="CC416" s="118"/>
      <c r="CD416" s="118"/>
      <c r="CE416" s="118"/>
      <c r="CF416" s="118"/>
      <c r="CG416" s="118"/>
      <c r="CH416" s="118"/>
      <c r="CI416" s="118"/>
      <c r="CJ416" s="118"/>
      <c r="CK416" s="118"/>
      <c r="CL416" s="118"/>
      <c r="CM416" s="118"/>
      <c r="CN416" s="118"/>
      <c r="CO416" s="118"/>
      <c r="CP416" s="118"/>
      <c r="CQ416" s="118"/>
      <c r="CR416" s="118"/>
      <c r="CS416" s="118"/>
      <c r="CT416" s="118"/>
      <c r="CU416" s="118"/>
      <c r="CV416" s="118"/>
      <c r="CW416" s="118"/>
      <c r="CX416" s="118"/>
      <c r="CY416" s="118"/>
      <c r="CZ416" s="118"/>
      <c r="DA416" s="118"/>
      <c r="DB416" s="118"/>
      <c r="DC416" s="118"/>
      <c r="DD416" s="118"/>
      <c r="DE416" s="118"/>
      <c r="DF416" s="118"/>
      <c r="DG416" s="118"/>
      <c r="DH416" s="118"/>
      <c r="DI416" s="118"/>
      <c r="DJ416" s="118"/>
      <c r="DK416" s="118"/>
      <c r="DL416" s="118"/>
      <c r="DM416" s="118"/>
      <c r="DN416" s="118"/>
      <c r="DO416" s="118"/>
      <c r="DP416" s="118"/>
      <c r="DQ416" s="118"/>
      <c r="DR416" s="118"/>
      <c r="DS416" s="118"/>
      <c r="DT416" s="118"/>
      <c r="DU416" s="118"/>
      <c r="DV416" s="118"/>
      <c r="DW416" s="118"/>
      <c r="DX416" s="118"/>
      <c r="DY416" s="118"/>
      <c r="DZ416" s="118"/>
      <c r="EA416" s="118"/>
      <c r="EB416" s="118"/>
      <c r="EC416" s="118"/>
      <c r="ED416" s="118"/>
      <c r="EE416" s="118"/>
      <c r="EF416" s="118"/>
      <c r="EG416" s="118"/>
      <c r="EH416" s="118"/>
      <c r="EI416" s="118"/>
      <c r="EJ416" s="118"/>
      <c r="EK416" s="118"/>
      <c r="EL416" s="118"/>
      <c r="EM416" s="118"/>
      <c r="EN416" s="118"/>
      <c r="EO416" s="118"/>
      <c r="EP416" s="118"/>
      <c r="EQ416" s="118"/>
      <c r="ER416" s="118"/>
      <c r="ES416" s="118"/>
      <c r="ET416" s="118"/>
      <c r="EU416" s="118"/>
      <c r="EV416" s="118"/>
      <c r="EW416" s="118"/>
      <c r="EX416" s="118"/>
      <c r="EY416" s="118"/>
      <c r="EZ416" s="118"/>
      <c r="FA416" s="118"/>
      <c r="FB416" s="118"/>
      <c r="FC416" s="118"/>
      <c r="FD416" s="118"/>
      <c r="FE416" s="118"/>
      <c r="FF416" s="118"/>
      <c r="FG416" s="118"/>
      <c r="FH416" s="118"/>
      <c r="FI416" s="118"/>
      <c r="FJ416" s="118"/>
      <c r="FK416" s="118"/>
      <c r="FL416" s="118"/>
      <c r="FM416" s="118"/>
      <c r="FN416" s="118"/>
      <c r="FO416" s="118"/>
      <c r="FP416" s="118"/>
      <c r="FQ416" s="118"/>
      <c r="FR416" s="118"/>
      <c r="FS416" s="118"/>
      <c r="FT416" s="118"/>
      <c r="FU416" s="118"/>
      <c r="FV416" s="118"/>
      <c r="FW416" s="118"/>
      <c r="FX416" s="118"/>
      <c r="FY416" s="118"/>
      <c r="FZ416" s="118"/>
      <c r="GA416" s="118"/>
      <c r="GB416" s="118"/>
      <c r="GC416" s="118"/>
      <c r="GD416" s="118"/>
      <c r="GE416" s="118"/>
      <c r="GF416" s="118"/>
      <c r="GG416" s="118"/>
      <c r="GH416" s="118"/>
      <c r="GI416" s="118"/>
      <c r="GJ416" s="118"/>
      <c r="GK416" s="118"/>
      <c r="GL416" s="118"/>
      <c r="GM416" s="118"/>
      <c r="GN416" s="118"/>
      <c r="GO416" s="118"/>
      <c r="GP416" s="118"/>
      <c r="GQ416" s="118"/>
      <c r="GR416" s="118"/>
      <c r="GS416" s="118"/>
      <c r="GT416" s="118"/>
      <c r="GU416" s="118"/>
      <c r="GV416" s="118"/>
      <c r="GW416" s="118"/>
      <c r="GX416" s="118"/>
      <c r="GY416" s="118"/>
      <c r="GZ416" s="118"/>
      <c r="HA416" s="118"/>
      <c r="HB416" s="118"/>
      <c r="HC416" s="118"/>
      <c r="HD416" s="118"/>
      <c r="HE416" s="118"/>
      <c r="HF416" s="118"/>
      <c r="HG416" s="118"/>
      <c r="HH416" s="118"/>
    </row>
    <row r="417" spans="1:216" s="117" customFormat="1">
      <c r="A417" s="74" t="s">
        <v>249</v>
      </c>
      <c r="B417" s="74" t="s">
        <v>286</v>
      </c>
      <c r="C417" s="74" t="s">
        <v>286</v>
      </c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  <c r="BC417" s="118"/>
      <c r="BD417" s="118"/>
      <c r="BE417" s="118"/>
      <c r="BF417" s="118"/>
      <c r="BG417" s="118"/>
      <c r="BH417" s="118"/>
      <c r="BI417" s="118"/>
      <c r="BJ417" s="118"/>
      <c r="BK417" s="118"/>
      <c r="BL417" s="118"/>
      <c r="BM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8"/>
      <c r="CA417" s="118"/>
      <c r="CB417" s="118"/>
      <c r="CC417" s="118"/>
      <c r="CD417" s="118"/>
      <c r="CE417" s="118"/>
      <c r="CF417" s="118"/>
      <c r="CG417" s="118"/>
      <c r="CH417" s="118"/>
      <c r="CI417" s="118"/>
      <c r="CJ417" s="118"/>
      <c r="CK417" s="118"/>
      <c r="CL417" s="118"/>
      <c r="CM417" s="118"/>
      <c r="CN417" s="118"/>
      <c r="CO417" s="118"/>
      <c r="CP417" s="118"/>
      <c r="CQ417" s="118"/>
      <c r="CR417" s="118"/>
      <c r="CS417" s="118"/>
      <c r="CT417" s="118"/>
      <c r="CU417" s="118"/>
      <c r="CV417" s="118"/>
      <c r="CW417" s="118"/>
      <c r="CX417" s="118"/>
      <c r="CY417" s="118"/>
      <c r="CZ417" s="118"/>
      <c r="DA417" s="118"/>
      <c r="DB417" s="118"/>
      <c r="DC417" s="118"/>
      <c r="DD417" s="118"/>
      <c r="DE417" s="118"/>
      <c r="DF417" s="118"/>
      <c r="DG417" s="118"/>
      <c r="DH417" s="118"/>
      <c r="DI417" s="118"/>
      <c r="DJ417" s="118"/>
      <c r="DK417" s="118"/>
      <c r="DL417" s="118"/>
      <c r="DM417" s="118"/>
      <c r="DN417" s="118"/>
      <c r="DO417" s="118"/>
      <c r="DP417" s="118"/>
      <c r="DQ417" s="118"/>
      <c r="DR417" s="118"/>
      <c r="DS417" s="118"/>
      <c r="DT417" s="118"/>
      <c r="DU417" s="118"/>
      <c r="DV417" s="118"/>
      <c r="DW417" s="118"/>
      <c r="DX417" s="118"/>
      <c r="DY417" s="118"/>
      <c r="DZ417" s="118"/>
      <c r="EA417" s="118"/>
      <c r="EB417" s="118"/>
      <c r="EC417" s="118"/>
      <c r="ED417" s="118"/>
      <c r="EE417" s="118"/>
      <c r="EF417" s="118"/>
      <c r="EG417" s="118"/>
      <c r="EH417" s="118"/>
      <c r="EI417" s="118"/>
      <c r="EJ417" s="118"/>
      <c r="EK417" s="118"/>
      <c r="EL417" s="118"/>
      <c r="EM417" s="118"/>
      <c r="EN417" s="118"/>
      <c r="EO417" s="118"/>
      <c r="EP417" s="118"/>
      <c r="EQ417" s="118"/>
      <c r="ER417" s="118"/>
      <c r="ES417" s="118"/>
      <c r="ET417" s="118"/>
      <c r="EU417" s="118"/>
      <c r="EV417" s="118"/>
      <c r="EW417" s="118"/>
      <c r="EX417" s="118"/>
      <c r="EY417" s="118"/>
      <c r="EZ417" s="118"/>
      <c r="FA417" s="118"/>
      <c r="FB417" s="118"/>
      <c r="FC417" s="118"/>
      <c r="FD417" s="118"/>
      <c r="FE417" s="118"/>
      <c r="FF417" s="118"/>
      <c r="FG417" s="118"/>
      <c r="FH417" s="118"/>
      <c r="FI417" s="118"/>
      <c r="FJ417" s="118"/>
      <c r="FK417" s="118"/>
      <c r="FL417" s="118"/>
      <c r="FM417" s="118"/>
      <c r="FN417" s="118"/>
      <c r="FO417" s="118"/>
      <c r="FP417" s="118"/>
      <c r="FQ417" s="118"/>
      <c r="FR417" s="118"/>
      <c r="FS417" s="118"/>
      <c r="FT417" s="118"/>
      <c r="FU417" s="118"/>
      <c r="FV417" s="118"/>
      <c r="FW417" s="118"/>
      <c r="FX417" s="118"/>
      <c r="FY417" s="118"/>
      <c r="FZ417" s="118"/>
      <c r="GA417" s="118"/>
      <c r="GB417" s="118"/>
      <c r="GC417" s="118"/>
      <c r="GD417" s="118"/>
      <c r="GE417" s="118"/>
      <c r="GF417" s="118"/>
      <c r="GG417" s="118"/>
      <c r="GH417" s="118"/>
      <c r="GI417" s="118"/>
      <c r="GJ417" s="118"/>
      <c r="GK417" s="118"/>
      <c r="GL417" s="118"/>
      <c r="GM417" s="118"/>
      <c r="GN417" s="118"/>
      <c r="GO417" s="118"/>
      <c r="GP417" s="118"/>
      <c r="GQ417" s="118"/>
      <c r="GR417" s="118"/>
      <c r="GS417" s="118"/>
      <c r="GT417" s="118"/>
      <c r="GU417" s="118"/>
      <c r="GV417" s="118"/>
      <c r="GW417" s="118"/>
      <c r="GX417" s="118"/>
      <c r="GY417" s="118"/>
      <c r="GZ417" s="118"/>
      <c r="HA417" s="118"/>
      <c r="HB417" s="118"/>
      <c r="HC417" s="118"/>
      <c r="HD417" s="118"/>
      <c r="HE417" s="118"/>
      <c r="HF417" s="118"/>
      <c r="HG417" s="118"/>
      <c r="HH417" s="118"/>
    </row>
    <row r="418" spans="1:216" s="117" customFormat="1">
      <c r="A418" s="74" t="s">
        <v>249</v>
      </c>
      <c r="B418" s="74" t="s">
        <v>952</v>
      </c>
      <c r="C418" s="74" t="s">
        <v>952</v>
      </c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D418" s="118"/>
      <c r="BE418" s="118"/>
      <c r="BF418" s="118"/>
      <c r="BG418" s="118"/>
      <c r="BH418" s="118"/>
      <c r="BI418" s="118"/>
      <c r="BJ418" s="118"/>
      <c r="BK418" s="118"/>
      <c r="BL418" s="118"/>
      <c r="BM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8"/>
      <c r="CA418" s="118"/>
      <c r="CB418" s="118"/>
      <c r="CC418" s="118"/>
      <c r="CD418" s="118"/>
      <c r="CE418" s="118"/>
      <c r="CF418" s="118"/>
      <c r="CG418" s="118"/>
      <c r="CH418" s="118"/>
      <c r="CI418" s="118"/>
      <c r="CJ418" s="118"/>
      <c r="CK418" s="118"/>
      <c r="CL418" s="118"/>
      <c r="CM418" s="118"/>
      <c r="CN418" s="118"/>
      <c r="CO418" s="118"/>
      <c r="CP418" s="118"/>
      <c r="CQ418" s="118"/>
      <c r="CR418" s="118"/>
      <c r="CS418" s="118"/>
      <c r="CT418" s="118"/>
      <c r="CU418" s="118"/>
      <c r="CV418" s="118"/>
      <c r="CW418" s="118"/>
      <c r="CX418" s="118"/>
      <c r="CY418" s="118"/>
      <c r="CZ418" s="118"/>
      <c r="DA418" s="118"/>
      <c r="DB418" s="118"/>
      <c r="DC418" s="118"/>
      <c r="DD418" s="118"/>
      <c r="DE418" s="118"/>
      <c r="DF418" s="118"/>
      <c r="DG418" s="118"/>
      <c r="DH418" s="118"/>
      <c r="DI418" s="118"/>
      <c r="DJ418" s="118"/>
      <c r="DK418" s="118"/>
      <c r="DL418" s="118"/>
      <c r="DM418" s="118"/>
      <c r="DN418" s="118"/>
      <c r="DO418" s="118"/>
      <c r="DP418" s="118"/>
      <c r="DQ418" s="118"/>
      <c r="DR418" s="118"/>
      <c r="DS418" s="118"/>
      <c r="DT418" s="118"/>
      <c r="DU418" s="118"/>
      <c r="DV418" s="118"/>
      <c r="DW418" s="118"/>
      <c r="DX418" s="118"/>
      <c r="DY418" s="118"/>
      <c r="DZ418" s="118"/>
      <c r="EA418" s="118"/>
      <c r="EB418" s="118"/>
      <c r="EC418" s="118"/>
      <c r="ED418" s="118"/>
      <c r="EE418" s="118"/>
      <c r="EF418" s="118"/>
      <c r="EG418" s="118"/>
      <c r="EH418" s="118"/>
      <c r="EI418" s="118"/>
      <c r="EJ418" s="118"/>
      <c r="EK418" s="118"/>
      <c r="EL418" s="118"/>
      <c r="EM418" s="118"/>
      <c r="EN418" s="118"/>
      <c r="EO418" s="118"/>
      <c r="EP418" s="118"/>
      <c r="EQ418" s="118"/>
      <c r="ER418" s="118"/>
      <c r="ES418" s="118"/>
      <c r="ET418" s="118"/>
      <c r="EU418" s="118"/>
      <c r="EV418" s="118"/>
      <c r="EW418" s="118"/>
      <c r="EX418" s="118"/>
      <c r="EY418" s="118"/>
      <c r="EZ418" s="118"/>
      <c r="FA418" s="118"/>
      <c r="FB418" s="118"/>
      <c r="FC418" s="118"/>
      <c r="FD418" s="118"/>
      <c r="FE418" s="118"/>
      <c r="FF418" s="118"/>
      <c r="FG418" s="118"/>
      <c r="FH418" s="118"/>
      <c r="FI418" s="118"/>
      <c r="FJ418" s="118"/>
      <c r="FK418" s="118"/>
      <c r="FL418" s="118"/>
      <c r="FM418" s="118"/>
      <c r="FN418" s="118"/>
      <c r="FO418" s="118"/>
      <c r="FP418" s="118"/>
      <c r="FQ418" s="118"/>
      <c r="FR418" s="118"/>
      <c r="FS418" s="118"/>
      <c r="FT418" s="118"/>
      <c r="FU418" s="118"/>
      <c r="FV418" s="118"/>
      <c r="FW418" s="118"/>
      <c r="FX418" s="118"/>
      <c r="FY418" s="118"/>
      <c r="FZ418" s="118"/>
      <c r="GA418" s="118"/>
      <c r="GB418" s="118"/>
      <c r="GC418" s="118"/>
      <c r="GD418" s="118"/>
      <c r="GE418" s="118"/>
      <c r="GF418" s="118"/>
      <c r="GG418" s="118"/>
      <c r="GH418" s="118"/>
      <c r="GI418" s="118"/>
      <c r="GJ418" s="118"/>
      <c r="GK418" s="118"/>
      <c r="GL418" s="118"/>
      <c r="GM418" s="118"/>
      <c r="GN418" s="118"/>
      <c r="GO418" s="118"/>
      <c r="GP418" s="118"/>
      <c r="GQ418" s="118"/>
      <c r="GR418" s="118"/>
      <c r="GS418" s="118"/>
      <c r="GT418" s="118"/>
      <c r="GU418" s="118"/>
      <c r="GV418" s="118"/>
      <c r="GW418" s="118"/>
      <c r="GX418" s="118"/>
      <c r="GY418" s="118"/>
      <c r="GZ418" s="118"/>
      <c r="HA418" s="118"/>
      <c r="HB418" s="118"/>
      <c r="HC418" s="118"/>
      <c r="HD418" s="118"/>
      <c r="HE418" s="118"/>
      <c r="HF418" s="118"/>
      <c r="HG418" s="118"/>
      <c r="HH418" s="118"/>
    </row>
    <row r="419" spans="1:216" s="117" customFormat="1">
      <c r="A419" s="74" t="s">
        <v>249</v>
      </c>
      <c r="B419" s="74" t="s">
        <v>273</v>
      </c>
      <c r="C419" s="74" t="s">
        <v>273</v>
      </c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  <c r="BE419" s="118"/>
      <c r="BF419" s="118"/>
      <c r="BG419" s="118"/>
      <c r="BH419" s="118"/>
      <c r="BI419" s="118"/>
      <c r="BJ419" s="118"/>
      <c r="BK419" s="118"/>
      <c r="BL419" s="118"/>
      <c r="BM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8"/>
      <c r="CA419" s="118"/>
      <c r="CB419" s="118"/>
      <c r="CC419" s="118"/>
      <c r="CD419" s="118"/>
      <c r="CE419" s="118"/>
      <c r="CF419" s="118"/>
      <c r="CG419" s="118"/>
      <c r="CH419" s="118"/>
      <c r="CI419" s="118"/>
      <c r="CJ419" s="118"/>
      <c r="CK419" s="118"/>
      <c r="CL419" s="118"/>
      <c r="CM419" s="118"/>
      <c r="CN419" s="118"/>
      <c r="CO419" s="118"/>
      <c r="CP419" s="118"/>
      <c r="CQ419" s="118"/>
      <c r="CR419" s="118"/>
      <c r="CS419" s="118"/>
      <c r="CT419" s="118"/>
      <c r="CU419" s="118"/>
      <c r="CV419" s="118"/>
      <c r="CW419" s="118"/>
      <c r="CX419" s="118"/>
      <c r="CY419" s="118"/>
      <c r="CZ419" s="118"/>
      <c r="DA419" s="118"/>
      <c r="DB419" s="118"/>
      <c r="DC419" s="118"/>
      <c r="DD419" s="118"/>
      <c r="DE419" s="118"/>
      <c r="DF419" s="118"/>
      <c r="DG419" s="118"/>
      <c r="DH419" s="118"/>
      <c r="DI419" s="118"/>
      <c r="DJ419" s="118"/>
      <c r="DK419" s="118"/>
      <c r="DL419" s="118"/>
      <c r="DM419" s="118"/>
      <c r="DN419" s="118"/>
      <c r="DO419" s="118"/>
      <c r="DP419" s="118"/>
      <c r="DQ419" s="118"/>
      <c r="DR419" s="118"/>
      <c r="DS419" s="118"/>
      <c r="DT419" s="118"/>
      <c r="DU419" s="118"/>
      <c r="DV419" s="118"/>
      <c r="DW419" s="118"/>
      <c r="DX419" s="118"/>
      <c r="DY419" s="118"/>
      <c r="DZ419" s="118"/>
      <c r="EA419" s="118"/>
      <c r="EB419" s="118"/>
      <c r="EC419" s="118"/>
      <c r="ED419" s="118"/>
      <c r="EE419" s="118"/>
      <c r="EF419" s="118"/>
      <c r="EG419" s="118"/>
      <c r="EH419" s="118"/>
      <c r="EI419" s="118"/>
      <c r="EJ419" s="118"/>
      <c r="EK419" s="118"/>
      <c r="EL419" s="118"/>
      <c r="EM419" s="118"/>
      <c r="EN419" s="118"/>
      <c r="EO419" s="118"/>
      <c r="EP419" s="118"/>
      <c r="EQ419" s="118"/>
      <c r="ER419" s="118"/>
      <c r="ES419" s="118"/>
      <c r="ET419" s="118"/>
      <c r="EU419" s="118"/>
      <c r="EV419" s="118"/>
      <c r="EW419" s="118"/>
      <c r="EX419" s="118"/>
      <c r="EY419" s="118"/>
      <c r="EZ419" s="118"/>
      <c r="FA419" s="118"/>
      <c r="FB419" s="118"/>
      <c r="FC419" s="118"/>
      <c r="FD419" s="118"/>
      <c r="FE419" s="118"/>
      <c r="FF419" s="118"/>
      <c r="FG419" s="118"/>
      <c r="FH419" s="118"/>
      <c r="FI419" s="118"/>
      <c r="FJ419" s="118"/>
      <c r="FK419" s="118"/>
      <c r="FL419" s="118"/>
      <c r="FM419" s="118"/>
      <c r="FN419" s="118"/>
      <c r="FO419" s="118"/>
      <c r="FP419" s="118"/>
      <c r="FQ419" s="118"/>
      <c r="FR419" s="118"/>
      <c r="FS419" s="118"/>
      <c r="FT419" s="118"/>
      <c r="FU419" s="118"/>
      <c r="FV419" s="118"/>
      <c r="FW419" s="118"/>
      <c r="FX419" s="118"/>
      <c r="FY419" s="118"/>
      <c r="FZ419" s="118"/>
      <c r="GA419" s="118"/>
      <c r="GB419" s="118"/>
      <c r="GC419" s="118"/>
      <c r="GD419" s="118"/>
      <c r="GE419" s="118"/>
      <c r="GF419" s="118"/>
      <c r="GG419" s="118"/>
      <c r="GH419" s="118"/>
      <c r="GI419" s="118"/>
      <c r="GJ419" s="118"/>
      <c r="GK419" s="118"/>
      <c r="GL419" s="118"/>
      <c r="GM419" s="118"/>
      <c r="GN419" s="118"/>
      <c r="GO419" s="118"/>
      <c r="GP419" s="118"/>
      <c r="GQ419" s="118"/>
      <c r="GR419" s="118"/>
      <c r="GS419" s="118"/>
      <c r="GT419" s="118"/>
      <c r="GU419" s="118"/>
      <c r="GV419" s="118"/>
      <c r="GW419" s="118"/>
      <c r="GX419" s="118"/>
      <c r="GY419" s="118"/>
      <c r="GZ419" s="118"/>
      <c r="HA419" s="118"/>
      <c r="HB419" s="118"/>
      <c r="HC419" s="118"/>
      <c r="HD419" s="118"/>
      <c r="HE419" s="118"/>
      <c r="HF419" s="118"/>
      <c r="HG419" s="118"/>
      <c r="HH419" s="118"/>
    </row>
    <row r="420" spans="1:216" s="117" customFormat="1">
      <c r="A420" s="74" t="s">
        <v>249</v>
      </c>
      <c r="B420" s="74" t="s">
        <v>287</v>
      </c>
      <c r="C420" s="74" t="s">
        <v>287</v>
      </c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  <c r="BE420" s="118"/>
      <c r="BF420" s="118"/>
      <c r="BG420" s="118"/>
      <c r="BH420" s="118"/>
      <c r="BI420" s="118"/>
      <c r="BJ420" s="118"/>
      <c r="BK420" s="118"/>
      <c r="BL420" s="118"/>
      <c r="BM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8"/>
      <c r="CA420" s="118"/>
      <c r="CB420" s="118"/>
      <c r="CC420" s="118"/>
      <c r="CD420" s="118"/>
      <c r="CE420" s="118"/>
      <c r="CF420" s="118"/>
      <c r="CG420" s="118"/>
      <c r="CH420" s="118"/>
      <c r="CI420" s="118"/>
      <c r="CJ420" s="118"/>
      <c r="CK420" s="118"/>
      <c r="CL420" s="118"/>
      <c r="CM420" s="118"/>
      <c r="CN420" s="118"/>
      <c r="CO420" s="118"/>
      <c r="CP420" s="118"/>
      <c r="CQ420" s="118"/>
      <c r="CR420" s="118"/>
      <c r="CS420" s="118"/>
      <c r="CT420" s="118"/>
      <c r="CU420" s="118"/>
      <c r="CV420" s="118"/>
      <c r="CW420" s="118"/>
      <c r="CX420" s="118"/>
      <c r="CY420" s="118"/>
      <c r="CZ420" s="118"/>
      <c r="DA420" s="118"/>
      <c r="DB420" s="118"/>
      <c r="DC420" s="118"/>
      <c r="DD420" s="118"/>
      <c r="DE420" s="118"/>
      <c r="DF420" s="118"/>
      <c r="DG420" s="118"/>
      <c r="DH420" s="118"/>
      <c r="DI420" s="118"/>
      <c r="DJ420" s="118"/>
      <c r="DK420" s="118"/>
      <c r="DL420" s="118"/>
      <c r="DM420" s="118"/>
      <c r="DN420" s="118"/>
      <c r="DO420" s="118"/>
      <c r="DP420" s="118"/>
      <c r="DQ420" s="118"/>
      <c r="DR420" s="118"/>
      <c r="DS420" s="118"/>
      <c r="DT420" s="118"/>
      <c r="DU420" s="118"/>
      <c r="DV420" s="118"/>
      <c r="DW420" s="118"/>
      <c r="DX420" s="118"/>
      <c r="DY420" s="118"/>
      <c r="DZ420" s="118"/>
      <c r="EA420" s="118"/>
      <c r="EB420" s="118"/>
      <c r="EC420" s="118"/>
      <c r="ED420" s="118"/>
      <c r="EE420" s="118"/>
      <c r="EF420" s="118"/>
      <c r="EG420" s="118"/>
      <c r="EH420" s="118"/>
      <c r="EI420" s="118"/>
      <c r="EJ420" s="118"/>
      <c r="EK420" s="118"/>
      <c r="EL420" s="118"/>
      <c r="EM420" s="118"/>
      <c r="EN420" s="118"/>
      <c r="EO420" s="118"/>
      <c r="EP420" s="118"/>
      <c r="EQ420" s="118"/>
      <c r="ER420" s="118"/>
      <c r="ES420" s="118"/>
      <c r="ET420" s="118"/>
      <c r="EU420" s="118"/>
      <c r="EV420" s="118"/>
      <c r="EW420" s="118"/>
      <c r="EX420" s="118"/>
      <c r="EY420" s="118"/>
      <c r="EZ420" s="118"/>
      <c r="FA420" s="118"/>
      <c r="FB420" s="118"/>
      <c r="FC420" s="118"/>
      <c r="FD420" s="118"/>
      <c r="FE420" s="118"/>
      <c r="FF420" s="118"/>
      <c r="FG420" s="118"/>
      <c r="FH420" s="118"/>
      <c r="FI420" s="118"/>
      <c r="FJ420" s="118"/>
      <c r="FK420" s="118"/>
      <c r="FL420" s="118"/>
      <c r="FM420" s="118"/>
      <c r="FN420" s="118"/>
      <c r="FO420" s="118"/>
      <c r="FP420" s="118"/>
      <c r="FQ420" s="118"/>
      <c r="FR420" s="118"/>
      <c r="FS420" s="118"/>
      <c r="FT420" s="118"/>
      <c r="FU420" s="118"/>
      <c r="FV420" s="118"/>
      <c r="FW420" s="118"/>
      <c r="FX420" s="118"/>
      <c r="FY420" s="118"/>
      <c r="FZ420" s="118"/>
      <c r="GA420" s="118"/>
      <c r="GB420" s="118"/>
      <c r="GC420" s="118"/>
      <c r="GD420" s="118"/>
      <c r="GE420" s="118"/>
      <c r="GF420" s="118"/>
      <c r="GG420" s="118"/>
      <c r="GH420" s="118"/>
      <c r="GI420" s="118"/>
      <c r="GJ420" s="118"/>
      <c r="GK420" s="118"/>
      <c r="GL420" s="118"/>
      <c r="GM420" s="118"/>
      <c r="GN420" s="118"/>
      <c r="GO420" s="118"/>
      <c r="GP420" s="118"/>
      <c r="GQ420" s="118"/>
      <c r="GR420" s="118"/>
      <c r="GS420" s="118"/>
      <c r="GT420" s="118"/>
      <c r="GU420" s="118"/>
      <c r="GV420" s="118"/>
      <c r="GW420" s="118"/>
      <c r="GX420" s="118"/>
      <c r="GY420" s="118"/>
      <c r="GZ420" s="118"/>
      <c r="HA420" s="118"/>
      <c r="HB420" s="118"/>
      <c r="HC420" s="118"/>
      <c r="HD420" s="118"/>
      <c r="HE420" s="118"/>
      <c r="HF420" s="118"/>
      <c r="HG420" s="118"/>
      <c r="HH420" s="118"/>
    </row>
    <row r="421" spans="1:216" s="136" customFormat="1">
      <c r="A421" s="75" t="s">
        <v>249</v>
      </c>
      <c r="B421" s="75" t="s">
        <v>2071</v>
      </c>
      <c r="C421" s="75" t="s">
        <v>2071</v>
      </c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5"/>
      <c r="BR421" s="135"/>
      <c r="BS421" s="135"/>
      <c r="BT421" s="135"/>
      <c r="BU421" s="135"/>
      <c r="BV421" s="135"/>
      <c r="BW421" s="135"/>
      <c r="BX421" s="135"/>
      <c r="BY421" s="135"/>
      <c r="BZ421" s="135"/>
      <c r="CA421" s="135"/>
      <c r="CB421" s="135"/>
      <c r="CC421" s="135"/>
      <c r="CD421" s="135"/>
      <c r="CE421" s="135"/>
      <c r="CF421" s="135"/>
      <c r="CG421" s="135"/>
      <c r="CH421" s="135"/>
      <c r="CI421" s="135"/>
      <c r="CJ421" s="135"/>
      <c r="CK421" s="135"/>
      <c r="CL421" s="135"/>
      <c r="CM421" s="135"/>
      <c r="CN421" s="135"/>
      <c r="CO421" s="135"/>
      <c r="CP421" s="135"/>
      <c r="CQ421" s="135"/>
      <c r="CR421" s="135"/>
      <c r="CS421" s="135"/>
      <c r="CT421" s="135"/>
      <c r="CU421" s="135"/>
      <c r="CV421" s="135"/>
      <c r="CW421" s="135"/>
      <c r="CX421" s="135"/>
      <c r="CY421" s="135"/>
      <c r="CZ421" s="135"/>
      <c r="DA421" s="135"/>
      <c r="DB421" s="135"/>
      <c r="DC421" s="135"/>
      <c r="DD421" s="135"/>
      <c r="DE421" s="135"/>
      <c r="DF421" s="135"/>
      <c r="DG421" s="135"/>
      <c r="DH421" s="135"/>
      <c r="DI421" s="135"/>
      <c r="DJ421" s="135"/>
      <c r="DK421" s="135"/>
      <c r="DL421" s="135"/>
      <c r="DM421" s="135"/>
      <c r="DN421" s="135"/>
      <c r="DO421" s="135"/>
      <c r="DP421" s="135"/>
      <c r="DQ421" s="135"/>
      <c r="DR421" s="135"/>
      <c r="DS421" s="135"/>
      <c r="DT421" s="135"/>
      <c r="DU421" s="135"/>
      <c r="DV421" s="135"/>
      <c r="DW421" s="135"/>
      <c r="DX421" s="135"/>
      <c r="DY421" s="135"/>
      <c r="DZ421" s="135"/>
      <c r="EA421" s="135"/>
      <c r="EB421" s="135"/>
      <c r="EC421" s="135"/>
      <c r="ED421" s="135"/>
      <c r="EE421" s="135"/>
      <c r="EF421" s="135"/>
      <c r="EG421" s="135"/>
      <c r="EH421" s="135"/>
      <c r="EI421" s="135"/>
      <c r="EJ421" s="135"/>
      <c r="EK421" s="135"/>
      <c r="EL421" s="135"/>
      <c r="EM421" s="135"/>
      <c r="EN421" s="135"/>
      <c r="EO421" s="135"/>
      <c r="EP421" s="135"/>
      <c r="EQ421" s="135"/>
      <c r="ER421" s="135"/>
      <c r="ES421" s="135"/>
      <c r="ET421" s="135"/>
      <c r="EU421" s="135"/>
      <c r="EV421" s="135"/>
      <c r="EW421" s="135"/>
      <c r="EX421" s="135"/>
      <c r="EY421" s="135"/>
      <c r="EZ421" s="135"/>
      <c r="FA421" s="135"/>
      <c r="FB421" s="135"/>
      <c r="FC421" s="135"/>
      <c r="FD421" s="135"/>
      <c r="FE421" s="135"/>
      <c r="FF421" s="135"/>
      <c r="FG421" s="135"/>
      <c r="FH421" s="135"/>
      <c r="FI421" s="135"/>
      <c r="FJ421" s="135"/>
      <c r="FK421" s="135"/>
      <c r="FL421" s="135"/>
      <c r="FM421" s="135"/>
      <c r="FN421" s="135"/>
      <c r="FO421" s="135"/>
      <c r="FP421" s="135"/>
      <c r="FQ421" s="135"/>
      <c r="FR421" s="135"/>
      <c r="FS421" s="135"/>
      <c r="FT421" s="135"/>
      <c r="FU421" s="135"/>
      <c r="FV421" s="135"/>
      <c r="FW421" s="135"/>
      <c r="FX421" s="135"/>
      <c r="FY421" s="135"/>
      <c r="FZ421" s="135"/>
      <c r="GA421" s="135"/>
      <c r="GB421" s="135"/>
      <c r="GC421" s="135"/>
      <c r="GD421" s="135"/>
      <c r="GE421" s="135"/>
      <c r="GF421" s="135"/>
      <c r="GG421" s="135"/>
      <c r="GH421" s="135"/>
      <c r="GI421" s="135"/>
      <c r="GJ421" s="135"/>
      <c r="GK421" s="135"/>
      <c r="GL421" s="135"/>
      <c r="GM421" s="135"/>
      <c r="GN421" s="135"/>
      <c r="GO421" s="135"/>
      <c r="GP421" s="135"/>
      <c r="GQ421" s="135"/>
      <c r="GR421" s="135"/>
      <c r="GS421" s="135"/>
      <c r="GT421" s="135"/>
      <c r="GU421" s="135"/>
      <c r="GV421" s="135"/>
      <c r="GW421" s="135"/>
      <c r="GX421" s="135"/>
      <c r="GY421" s="135"/>
      <c r="GZ421" s="135"/>
      <c r="HA421" s="135"/>
      <c r="HB421" s="135"/>
      <c r="HC421" s="135"/>
      <c r="HD421" s="135"/>
      <c r="HE421" s="135"/>
      <c r="HF421" s="135"/>
      <c r="HG421" s="135"/>
      <c r="HH421" s="135"/>
    </row>
    <row r="422" spans="1:216" s="117" customFormat="1">
      <c r="A422" s="74" t="s">
        <v>249</v>
      </c>
      <c r="B422" s="74" t="s">
        <v>274</v>
      </c>
      <c r="C422" s="74" t="s">
        <v>274</v>
      </c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D422" s="118"/>
      <c r="BE422" s="118"/>
      <c r="BF422" s="118"/>
      <c r="BG422" s="118"/>
      <c r="BH422" s="118"/>
      <c r="BI422" s="118"/>
      <c r="BJ422" s="118"/>
      <c r="BK422" s="118"/>
      <c r="BL422" s="118"/>
      <c r="BM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8"/>
      <c r="CA422" s="118"/>
      <c r="CB422" s="118"/>
      <c r="CC422" s="118"/>
      <c r="CD422" s="118"/>
      <c r="CE422" s="118"/>
      <c r="CF422" s="118"/>
      <c r="CG422" s="118"/>
      <c r="CH422" s="118"/>
      <c r="CI422" s="118"/>
      <c r="CJ422" s="118"/>
      <c r="CK422" s="118"/>
      <c r="CL422" s="118"/>
      <c r="CM422" s="118"/>
      <c r="CN422" s="118"/>
      <c r="CO422" s="118"/>
      <c r="CP422" s="118"/>
      <c r="CQ422" s="118"/>
      <c r="CR422" s="118"/>
      <c r="CS422" s="118"/>
      <c r="CT422" s="118"/>
      <c r="CU422" s="118"/>
      <c r="CV422" s="118"/>
      <c r="CW422" s="118"/>
      <c r="CX422" s="118"/>
      <c r="CY422" s="118"/>
      <c r="CZ422" s="118"/>
      <c r="DA422" s="118"/>
      <c r="DB422" s="118"/>
      <c r="DC422" s="118"/>
      <c r="DD422" s="118"/>
      <c r="DE422" s="118"/>
      <c r="DF422" s="118"/>
      <c r="DG422" s="118"/>
      <c r="DH422" s="118"/>
      <c r="DI422" s="118"/>
      <c r="DJ422" s="118"/>
      <c r="DK422" s="118"/>
      <c r="DL422" s="118"/>
      <c r="DM422" s="118"/>
      <c r="DN422" s="118"/>
      <c r="DO422" s="118"/>
      <c r="DP422" s="118"/>
      <c r="DQ422" s="118"/>
      <c r="DR422" s="118"/>
      <c r="DS422" s="118"/>
      <c r="DT422" s="118"/>
      <c r="DU422" s="118"/>
      <c r="DV422" s="118"/>
      <c r="DW422" s="118"/>
      <c r="DX422" s="118"/>
      <c r="DY422" s="118"/>
      <c r="DZ422" s="118"/>
      <c r="EA422" s="118"/>
      <c r="EB422" s="118"/>
      <c r="EC422" s="118"/>
      <c r="ED422" s="118"/>
      <c r="EE422" s="118"/>
      <c r="EF422" s="118"/>
      <c r="EG422" s="118"/>
      <c r="EH422" s="118"/>
      <c r="EI422" s="118"/>
      <c r="EJ422" s="118"/>
      <c r="EK422" s="118"/>
      <c r="EL422" s="118"/>
      <c r="EM422" s="118"/>
      <c r="EN422" s="118"/>
      <c r="EO422" s="118"/>
      <c r="EP422" s="118"/>
      <c r="EQ422" s="118"/>
      <c r="ER422" s="118"/>
      <c r="ES422" s="118"/>
      <c r="ET422" s="118"/>
      <c r="EU422" s="118"/>
      <c r="EV422" s="118"/>
      <c r="EW422" s="118"/>
      <c r="EX422" s="118"/>
      <c r="EY422" s="118"/>
      <c r="EZ422" s="118"/>
      <c r="FA422" s="118"/>
      <c r="FB422" s="118"/>
      <c r="FC422" s="118"/>
      <c r="FD422" s="118"/>
      <c r="FE422" s="118"/>
      <c r="FF422" s="118"/>
      <c r="FG422" s="118"/>
      <c r="FH422" s="118"/>
      <c r="FI422" s="118"/>
      <c r="FJ422" s="118"/>
      <c r="FK422" s="118"/>
      <c r="FL422" s="118"/>
      <c r="FM422" s="118"/>
      <c r="FN422" s="118"/>
      <c r="FO422" s="118"/>
      <c r="FP422" s="118"/>
      <c r="FQ422" s="118"/>
      <c r="FR422" s="118"/>
      <c r="FS422" s="118"/>
      <c r="FT422" s="118"/>
      <c r="FU422" s="118"/>
      <c r="FV422" s="118"/>
      <c r="FW422" s="118"/>
      <c r="FX422" s="118"/>
      <c r="FY422" s="118"/>
      <c r="FZ422" s="118"/>
      <c r="GA422" s="118"/>
      <c r="GB422" s="118"/>
      <c r="GC422" s="118"/>
      <c r="GD422" s="118"/>
      <c r="GE422" s="118"/>
      <c r="GF422" s="118"/>
      <c r="GG422" s="118"/>
      <c r="GH422" s="118"/>
      <c r="GI422" s="118"/>
      <c r="GJ422" s="118"/>
      <c r="GK422" s="118"/>
      <c r="GL422" s="118"/>
      <c r="GM422" s="118"/>
      <c r="GN422" s="118"/>
      <c r="GO422" s="118"/>
      <c r="GP422" s="118"/>
      <c r="GQ422" s="118"/>
      <c r="GR422" s="118"/>
      <c r="GS422" s="118"/>
      <c r="GT422" s="118"/>
      <c r="GU422" s="118"/>
      <c r="GV422" s="118"/>
      <c r="GW422" s="118"/>
      <c r="GX422" s="118"/>
      <c r="GY422" s="118"/>
      <c r="GZ422" s="118"/>
      <c r="HA422" s="118"/>
      <c r="HB422" s="118"/>
      <c r="HC422" s="118"/>
      <c r="HD422" s="118"/>
      <c r="HE422" s="118"/>
      <c r="HF422" s="118"/>
      <c r="HG422" s="118"/>
      <c r="HH422" s="118"/>
    </row>
    <row r="423" spans="1:216" s="117" customFormat="1">
      <c r="A423" s="74" t="s">
        <v>249</v>
      </c>
      <c r="B423" s="74" t="s">
        <v>293</v>
      </c>
      <c r="C423" s="74" t="s">
        <v>294</v>
      </c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  <c r="BE423" s="118"/>
      <c r="BF423" s="118"/>
      <c r="BG423" s="118"/>
      <c r="BH423" s="118"/>
      <c r="BI423" s="118"/>
      <c r="BJ423" s="118"/>
      <c r="BK423" s="118"/>
      <c r="BL423" s="118"/>
      <c r="BM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8"/>
      <c r="CA423" s="118"/>
      <c r="CB423" s="118"/>
      <c r="CC423" s="118"/>
      <c r="CD423" s="118"/>
      <c r="CE423" s="118"/>
      <c r="CF423" s="118"/>
      <c r="CG423" s="118"/>
      <c r="CH423" s="118"/>
      <c r="CI423" s="118"/>
      <c r="CJ423" s="118"/>
      <c r="CK423" s="118"/>
      <c r="CL423" s="118"/>
      <c r="CM423" s="118"/>
      <c r="CN423" s="118"/>
      <c r="CO423" s="118"/>
      <c r="CP423" s="118"/>
      <c r="CQ423" s="118"/>
      <c r="CR423" s="118"/>
      <c r="CS423" s="118"/>
      <c r="CT423" s="118"/>
      <c r="CU423" s="118"/>
      <c r="CV423" s="118"/>
      <c r="CW423" s="118"/>
      <c r="CX423" s="118"/>
      <c r="CY423" s="118"/>
      <c r="CZ423" s="118"/>
      <c r="DA423" s="118"/>
      <c r="DB423" s="118"/>
      <c r="DC423" s="118"/>
      <c r="DD423" s="118"/>
      <c r="DE423" s="118"/>
      <c r="DF423" s="118"/>
      <c r="DG423" s="118"/>
      <c r="DH423" s="118"/>
      <c r="DI423" s="118"/>
      <c r="DJ423" s="118"/>
      <c r="DK423" s="118"/>
      <c r="DL423" s="118"/>
      <c r="DM423" s="118"/>
      <c r="DN423" s="118"/>
      <c r="DO423" s="118"/>
      <c r="DP423" s="118"/>
      <c r="DQ423" s="118"/>
      <c r="DR423" s="118"/>
      <c r="DS423" s="118"/>
      <c r="DT423" s="118"/>
      <c r="DU423" s="118"/>
      <c r="DV423" s="118"/>
      <c r="DW423" s="118"/>
      <c r="DX423" s="118"/>
      <c r="DY423" s="118"/>
      <c r="DZ423" s="118"/>
      <c r="EA423" s="118"/>
      <c r="EB423" s="118"/>
      <c r="EC423" s="118"/>
      <c r="ED423" s="118"/>
      <c r="EE423" s="118"/>
      <c r="EF423" s="118"/>
      <c r="EG423" s="118"/>
      <c r="EH423" s="118"/>
      <c r="EI423" s="118"/>
      <c r="EJ423" s="118"/>
      <c r="EK423" s="118"/>
      <c r="EL423" s="118"/>
      <c r="EM423" s="118"/>
      <c r="EN423" s="118"/>
      <c r="EO423" s="118"/>
      <c r="EP423" s="118"/>
      <c r="EQ423" s="118"/>
      <c r="ER423" s="118"/>
      <c r="ES423" s="118"/>
      <c r="ET423" s="118"/>
      <c r="EU423" s="118"/>
      <c r="EV423" s="118"/>
      <c r="EW423" s="118"/>
      <c r="EX423" s="118"/>
      <c r="EY423" s="118"/>
      <c r="EZ423" s="118"/>
      <c r="FA423" s="118"/>
      <c r="FB423" s="118"/>
      <c r="FC423" s="118"/>
      <c r="FD423" s="118"/>
      <c r="FE423" s="118"/>
      <c r="FF423" s="118"/>
      <c r="FG423" s="118"/>
      <c r="FH423" s="118"/>
      <c r="FI423" s="118"/>
      <c r="FJ423" s="118"/>
      <c r="FK423" s="118"/>
      <c r="FL423" s="118"/>
      <c r="FM423" s="118"/>
      <c r="FN423" s="118"/>
      <c r="FO423" s="118"/>
      <c r="FP423" s="118"/>
      <c r="FQ423" s="118"/>
      <c r="FR423" s="118"/>
      <c r="FS423" s="118"/>
      <c r="FT423" s="118"/>
      <c r="FU423" s="118"/>
      <c r="FV423" s="118"/>
      <c r="FW423" s="118"/>
      <c r="FX423" s="118"/>
      <c r="FY423" s="118"/>
      <c r="FZ423" s="118"/>
      <c r="GA423" s="118"/>
      <c r="GB423" s="118"/>
      <c r="GC423" s="118"/>
      <c r="GD423" s="118"/>
      <c r="GE423" s="118"/>
      <c r="GF423" s="118"/>
      <c r="GG423" s="118"/>
      <c r="GH423" s="118"/>
      <c r="GI423" s="118"/>
      <c r="GJ423" s="118"/>
      <c r="GK423" s="118"/>
      <c r="GL423" s="118"/>
      <c r="GM423" s="118"/>
      <c r="GN423" s="118"/>
      <c r="GO423" s="118"/>
      <c r="GP423" s="118"/>
      <c r="GQ423" s="118"/>
      <c r="GR423" s="118"/>
      <c r="GS423" s="118"/>
      <c r="GT423" s="118"/>
      <c r="GU423" s="118"/>
      <c r="GV423" s="118"/>
      <c r="GW423" s="118"/>
      <c r="GX423" s="118"/>
      <c r="GY423" s="118"/>
      <c r="GZ423" s="118"/>
      <c r="HA423" s="118"/>
      <c r="HB423" s="118"/>
      <c r="HC423" s="118"/>
      <c r="HD423" s="118"/>
      <c r="HE423" s="118"/>
      <c r="HF423" s="118"/>
      <c r="HG423" s="118"/>
      <c r="HH423" s="118"/>
    </row>
    <row r="424" spans="1:216" s="117" customFormat="1">
      <c r="A424" s="74" t="s">
        <v>249</v>
      </c>
      <c r="B424" s="74" t="s">
        <v>275</v>
      </c>
      <c r="C424" s="74" t="s">
        <v>275</v>
      </c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  <c r="BE424" s="118"/>
      <c r="BF424" s="118"/>
      <c r="BG424" s="118"/>
      <c r="BH424" s="118"/>
      <c r="BI424" s="118"/>
      <c r="BJ424" s="118"/>
      <c r="BK424" s="118"/>
      <c r="BL424" s="118"/>
      <c r="BM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8"/>
      <c r="CA424" s="118"/>
      <c r="CB424" s="118"/>
      <c r="CC424" s="118"/>
      <c r="CD424" s="118"/>
      <c r="CE424" s="118"/>
      <c r="CF424" s="118"/>
      <c r="CG424" s="118"/>
      <c r="CH424" s="118"/>
      <c r="CI424" s="118"/>
      <c r="CJ424" s="118"/>
      <c r="CK424" s="118"/>
      <c r="CL424" s="118"/>
      <c r="CM424" s="118"/>
      <c r="CN424" s="118"/>
      <c r="CO424" s="118"/>
      <c r="CP424" s="118"/>
      <c r="CQ424" s="118"/>
      <c r="CR424" s="118"/>
      <c r="CS424" s="118"/>
      <c r="CT424" s="118"/>
      <c r="CU424" s="118"/>
      <c r="CV424" s="118"/>
      <c r="CW424" s="118"/>
      <c r="CX424" s="118"/>
      <c r="CY424" s="118"/>
      <c r="CZ424" s="118"/>
      <c r="DA424" s="118"/>
      <c r="DB424" s="118"/>
      <c r="DC424" s="118"/>
      <c r="DD424" s="118"/>
      <c r="DE424" s="118"/>
      <c r="DF424" s="118"/>
      <c r="DG424" s="118"/>
      <c r="DH424" s="118"/>
      <c r="DI424" s="118"/>
      <c r="DJ424" s="118"/>
      <c r="DK424" s="118"/>
      <c r="DL424" s="118"/>
      <c r="DM424" s="118"/>
      <c r="DN424" s="118"/>
      <c r="DO424" s="118"/>
      <c r="DP424" s="118"/>
      <c r="DQ424" s="118"/>
      <c r="DR424" s="118"/>
      <c r="DS424" s="118"/>
      <c r="DT424" s="118"/>
      <c r="DU424" s="118"/>
      <c r="DV424" s="118"/>
      <c r="DW424" s="118"/>
      <c r="DX424" s="118"/>
      <c r="DY424" s="118"/>
      <c r="DZ424" s="118"/>
      <c r="EA424" s="118"/>
      <c r="EB424" s="118"/>
      <c r="EC424" s="118"/>
      <c r="ED424" s="118"/>
      <c r="EE424" s="118"/>
      <c r="EF424" s="118"/>
      <c r="EG424" s="118"/>
      <c r="EH424" s="118"/>
      <c r="EI424" s="118"/>
      <c r="EJ424" s="118"/>
      <c r="EK424" s="118"/>
      <c r="EL424" s="118"/>
      <c r="EM424" s="118"/>
      <c r="EN424" s="118"/>
      <c r="EO424" s="118"/>
      <c r="EP424" s="118"/>
      <c r="EQ424" s="118"/>
      <c r="ER424" s="118"/>
      <c r="ES424" s="118"/>
      <c r="ET424" s="118"/>
      <c r="EU424" s="118"/>
      <c r="EV424" s="118"/>
      <c r="EW424" s="118"/>
      <c r="EX424" s="118"/>
      <c r="EY424" s="118"/>
      <c r="EZ424" s="118"/>
      <c r="FA424" s="118"/>
      <c r="FB424" s="118"/>
      <c r="FC424" s="118"/>
      <c r="FD424" s="118"/>
      <c r="FE424" s="118"/>
      <c r="FF424" s="118"/>
      <c r="FG424" s="118"/>
      <c r="FH424" s="118"/>
      <c r="FI424" s="118"/>
      <c r="FJ424" s="118"/>
      <c r="FK424" s="118"/>
      <c r="FL424" s="118"/>
      <c r="FM424" s="118"/>
      <c r="FN424" s="118"/>
      <c r="FO424" s="118"/>
      <c r="FP424" s="118"/>
      <c r="FQ424" s="118"/>
      <c r="FR424" s="118"/>
      <c r="FS424" s="118"/>
      <c r="FT424" s="118"/>
      <c r="FU424" s="118"/>
      <c r="FV424" s="118"/>
      <c r="FW424" s="118"/>
      <c r="FX424" s="118"/>
      <c r="FY424" s="118"/>
      <c r="FZ424" s="118"/>
      <c r="GA424" s="118"/>
      <c r="GB424" s="118"/>
      <c r="GC424" s="118"/>
      <c r="GD424" s="118"/>
      <c r="GE424" s="118"/>
      <c r="GF424" s="118"/>
      <c r="GG424" s="118"/>
      <c r="GH424" s="118"/>
      <c r="GI424" s="118"/>
      <c r="GJ424" s="118"/>
      <c r="GK424" s="118"/>
      <c r="GL424" s="118"/>
      <c r="GM424" s="118"/>
      <c r="GN424" s="118"/>
      <c r="GO424" s="118"/>
      <c r="GP424" s="118"/>
      <c r="GQ424" s="118"/>
      <c r="GR424" s="118"/>
      <c r="GS424" s="118"/>
      <c r="GT424" s="118"/>
      <c r="GU424" s="118"/>
      <c r="GV424" s="118"/>
      <c r="GW424" s="118"/>
      <c r="GX424" s="118"/>
      <c r="GY424" s="118"/>
      <c r="GZ424" s="118"/>
      <c r="HA424" s="118"/>
      <c r="HB424" s="118"/>
      <c r="HC424" s="118"/>
      <c r="HD424" s="118"/>
      <c r="HE424" s="118"/>
      <c r="HF424" s="118"/>
      <c r="HG424" s="118"/>
      <c r="HH424" s="118"/>
    </row>
    <row r="425" spans="1:216" s="123" customFormat="1">
      <c r="A425" s="121" t="s">
        <v>249</v>
      </c>
      <c r="B425" s="121" t="s">
        <v>2068</v>
      </c>
      <c r="C425" s="121" t="s">
        <v>2068</v>
      </c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122"/>
      <c r="BL425" s="122"/>
      <c r="BM425" s="122"/>
      <c r="BN425" s="122"/>
      <c r="BO425" s="122"/>
      <c r="BP425" s="122"/>
      <c r="BQ425" s="122"/>
      <c r="BR425" s="122"/>
      <c r="BS425" s="122"/>
      <c r="BT425" s="122"/>
      <c r="BU425" s="122"/>
      <c r="BV425" s="122"/>
      <c r="BW425" s="122"/>
      <c r="BX425" s="122"/>
      <c r="BY425" s="122"/>
      <c r="BZ425" s="122"/>
      <c r="CA425" s="122"/>
      <c r="CB425" s="122"/>
      <c r="CC425" s="122"/>
      <c r="CD425" s="122"/>
      <c r="CE425" s="122"/>
      <c r="CF425" s="122"/>
      <c r="CG425" s="122"/>
      <c r="CH425" s="122"/>
      <c r="CI425" s="122"/>
      <c r="CJ425" s="122"/>
      <c r="CK425" s="122"/>
      <c r="CL425" s="122"/>
      <c r="CM425" s="122"/>
      <c r="CN425" s="122"/>
      <c r="CO425" s="122"/>
      <c r="CP425" s="122"/>
      <c r="CQ425" s="122"/>
      <c r="CR425" s="122"/>
      <c r="CS425" s="122"/>
      <c r="CT425" s="122"/>
      <c r="CU425" s="122"/>
      <c r="CV425" s="122"/>
      <c r="CW425" s="122"/>
      <c r="CX425" s="122"/>
      <c r="CY425" s="122"/>
      <c r="CZ425" s="122"/>
      <c r="DA425" s="122"/>
      <c r="DB425" s="122"/>
      <c r="DC425" s="122"/>
      <c r="DD425" s="122"/>
      <c r="DE425" s="122"/>
      <c r="DF425" s="122"/>
      <c r="DG425" s="122"/>
      <c r="DH425" s="122"/>
      <c r="DI425" s="122"/>
      <c r="DJ425" s="122"/>
      <c r="DK425" s="122"/>
      <c r="DL425" s="122"/>
      <c r="DM425" s="122"/>
      <c r="DN425" s="122"/>
      <c r="DO425" s="122"/>
      <c r="DP425" s="122"/>
      <c r="DQ425" s="122"/>
      <c r="DR425" s="122"/>
      <c r="DS425" s="122"/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O425" s="122"/>
      <c r="EP425" s="122"/>
      <c r="EQ425" s="122"/>
      <c r="ER425" s="122"/>
      <c r="ES425" s="122"/>
      <c r="ET425" s="122"/>
      <c r="EU425" s="122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K425" s="122"/>
      <c r="FL425" s="122"/>
      <c r="FM425" s="122"/>
      <c r="FN425" s="122"/>
      <c r="FO425" s="122"/>
      <c r="FP425" s="122"/>
      <c r="FQ425" s="122"/>
      <c r="FR425" s="122"/>
      <c r="FS425" s="122"/>
      <c r="FT425" s="122"/>
      <c r="FU425" s="122"/>
      <c r="FV425" s="122"/>
      <c r="FW425" s="122"/>
      <c r="FX425" s="122"/>
      <c r="FY425" s="122"/>
      <c r="FZ425" s="122"/>
      <c r="GA425" s="122"/>
      <c r="GB425" s="122"/>
      <c r="GC425" s="122"/>
      <c r="GD425" s="122"/>
      <c r="GE425" s="122"/>
      <c r="GF425" s="122"/>
      <c r="GG425" s="122"/>
      <c r="GH425" s="122"/>
      <c r="GI425" s="122"/>
      <c r="GJ425" s="122"/>
      <c r="GK425" s="122"/>
      <c r="GL425" s="122"/>
      <c r="GM425" s="122"/>
      <c r="GN425" s="122"/>
      <c r="GO425" s="122"/>
      <c r="GP425" s="122"/>
      <c r="GQ425" s="122"/>
      <c r="GR425" s="122"/>
      <c r="GS425" s="122"/>
      <c r="GT425" s="122"/>
      <c r="GU425" s="122"/>
      <c r="GV425" s="122"/>
      <c r="GW425" s="122"/>
      <c r="GX425" s="122"/>
      <c r="GY425" s="122"/>
      <c r="GZ425" s="122"/>
      <c r="HA425" s="122"/>
      <c r="HB425" s="122"/>
      <c r="HC425" s="122"/>
      <c r="HD425" s="122"/>
      <c r="HE425" s="122"/>
      <c r="HF425" s="122"/>
      <c r="HG425" s="122"/>
      <c r="HH425" s="122"/>
    </row>
    <row r="426" spans="1:216" s="123" customFormat="1">
      <c r="A426" s="121" t="s">
        <v>249</v>
      </c>
      <c r="B426" s="121" t="s">
        <v>289</v>
      </c>
      <c r="C426" s="121" t="s">
        <v>289</v>
      </c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  <c r="BT426" s="122"/>
      <c r="BU426" s="122"/>
      <c r="BV426" s="122"/>
      <c r="BW426" s="122"/>
      <c r="BX426" s="122"/>
      <c r="BY426" s="122"/>
      <c r="BZ426" s="122"/>
      <c r="CA426" s="122"/>
      <c r="CB426" s="122"/>
      <c r="CC426" s="122"/>
      <c r="CD426" s="122"/>
      <c r="CE426" s="122"/>
      <c r="CF426" s="122"/>
      <c r="CG426" s="122"/>
      <c r="CH426" s="122"/>
      <c r="CI426" s="122"/>
      <c r="CJ426" s="122"/>
      <c r="CK426" s="122"/>
      <c r="CL426" s="122"/>
      <c r="CM426" s="122"/>
      <c r="CN426" s="122"/>
      <c r="CO426" s="122"/>
      <c r="CP426" s="122"/>
      <c r="CQ426" s="122"/>
      <c r="CR426" s="122"/>
      <c r="CS426" s="122"/>
      <c r="CT426" s="122"/>
      <c r="CU426" s="122"/>
      <c r="CV426" s="122"/>
      <c r="CW426" s="122"/>
      <c r="CX426" s="122"/>
      <c r="CY426" s="122"/>
      <c r="CZ426" s="122"/>
      <c r="DA426" s="122"/>
      <c r="DB426" s="122"/>
      <c r="DC426" s="122"/>
      <c r="DD426" s="122"/>
      <c r="DE426" s="122"/>
      <c r="DF426" s="122"/>
      <c r="DG426" s="122"/>
      <c r="DH426" s="122"/>
      <c r="DI426" s="122"/>
      <c r="DJ426" s="122"/>
      <c r="DK426" s="122"/>
      <c r="DL426" s="122"/>
      <c r="DM426" s="122"/>
      <c r="DN426" s="122"/>
      <c r="DO426" s="122"/>
      <c r="DP426" s="122"/>
      <c r="DQ426" s="122"/>
      <c r="DR426" s="122"/>
      <c r="DS426" s="122"/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O426" s="122"/>
      <c r="EP426" s="122"/>
      <c r="EQ426" s="122"/>
      <c r="ER426" s="122"/>
      <c r="ES426" s="122"/>
      <c r="ET426" s="122"/>
      <c r="EU426" s="122"/>
      <c r="EV426" s="122"/>
      <c r="EW426" s="122"/>
      <c r="EX426" s="122"/>
      <c r="EY426" s="122"/>
      <c r="EZ426" s="122"/>
      <c r="FA426" s="122"/>
      <c r="FB426" s="122"/>
      <c r="FC426" s="122"/>
      <c r="FD426" s="122"/>
      <c r="FE426" s="122"/>
      <c r="FF426" s="122"/>
      <c r="FG426" s="122"/>
      <c r="FH426" s="122"/>
      <c r="FI426" s="122"/>
      <c r="FJ426" s="122"/>
      <c r="FK426" s="122"/>
      <c r="FL426" s="122"/>
      <c r="FM426" s="122"/>
      <c r="FN426" s="122"/>
      <c r="FO426" s="122"/>
      <c r="FP426" s="122"/>
      <c r="FQ426" s="122"/>
      <c r="FR426" s="122"/>
      <c r="FS426" s="122"/>
      <c r="FT426" s="122"/>
      <c r="FU426" s="122"/>
      <c r="FV426" s="122"/>
      <c r="FW426" s="122"/>
      <c r="FX426" s="122"/>
      <c r="FY426" s="122"/>
      <c r="FZ426" s="122"/>
      <c r="GA426" s="122"/>
      <c r="GB426" s="122"/>
      <c r="GC426" s="122"/>
      <c r="GD426" s="122"/>
      <c r="GE426" s="122"/>
      <c r="GF426" s="122"/>
      <c r="GG426" s="122"/>
      <c r="GH426" s="122"/>
      <c r="GI426" s="122"/>
      <c r="GJ426" s="122"/>
      <c r="GK426" s="122"/>
      <c r="GL426" s="122"/>
      <c r="GM426" s="122"/>
      <c r="GN426" s="122"/>
      <c r="GO426" s="122"/>
      <c r="GP426" s="122"/>
      <c r="GQ426" s="122"/>
      <c r="GR426" s="122"/>
      <c r="GS426" s="122"/>
      <c r="GT426" s="122"/>
      <c r="GU426" s="122"/>
      <c r="GV426" s="122"/>
      <c r="GW426" s="122"/>
      <c r="GX426" s="122"/>
      <c r="GY426" s="122"/>
      <c r="GZ426" s="122"/>
      <c r="HA426" s="122"/>
      <c r="HB426" s="122"/>
      <c r="HC426" s="122"/>
      <c r="HD426" s="122"/>
      <c r="HE426" s="122"/>
      <c r="HF426" s="122"/>
      <c r="HG426" s="122"/>
      <c r="HH426" s="122"/>
    </row>
    <row r="427" spans="1:216" s="123" customFormat="1">
      <c r="A427" s="121" t="s">
        <v>249</v>
      </c>
      <c r="B427" s="121" t="s">
        <v>290</v>
      </c>
      <c r="C427" s="121" t="s">
        <v>290</v>
      </c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122"/>
      <c r="BL427" s="122"/>
      <c r="BM427" s="122"/>
      <c r="BN427" s="122"/>
      <c r="BO427" s="122"/>
      <c r="BP427" s="122"/>
      <c r="BQ427" s="122"/>
      <c r="BR427" s="122"/>
      <c r="BS427" s="122"/>
      <c r="BT427" s="122"/>
      <c r="BU427" s="122"/>
      <c r="BV427" s="122"/>
      <c r="BW427" s="122"/>
      <c r="BX427" s="122"/>
      <c r="BY427" s="122"/>
      <c r="BZ427" s="122"/>
      <c r="CA427" s="122"/>
      <c r="CB427" s="122"/>
      <c r="CC427" s="122"/>
      <c r="CD427" s="122"/>
      <c r="CE427" s="122"/>
      <c r="CF427" s="122"/>
      <c r="CG427" s="122"/>
      <c r="CH427" s="122"/>
      <c r="CI427" s="122"/>
      <c r="CJ427" s="122"/>
      <c r="CK427" s="122"/>
      <c r="CL427" s="122"/>
      <c r="CM427" s="122"/>
      <c r="CN427" s="122"/>
      <c r="CO427" s="122"/>
      <c r="CP427" s="122"/>
      <c r="CQ427" s="122"/>
      <c r="CR427" s="122"/>
      <c r="CS427" s="122"/>
      <c r="CT427" s="122"/>
      <c r="CU427" s="122"/>
      <c r="CV427" s="122"/>
      <c r="CW427" s="122"/>
      <c r="CX427" s="122"/>
      <c r="CY427" s="122"/>
      <c r="CZ427" s="122"/>
      <c r="DA427" s="122"/>
      <c r="DB427" s="122"/>
      <c r="DC427" s="122"/>
      <c r="DD427" s="122"/>
      <c r="DE427" s="122"/>
      <c r="DF427" s="122"/>
      <c r="DG427" s="122"/>
      <c r="DH427" s="122"/>
      <c r="DI427" s="122"/>
      <c r="DJ427" s="122"/>
      <c r="DK427" s="122"/>
      <c r="DL427" s="122"/>
      <c r="DM427" s="122"/>
      <c r="DN427" s="122"/>
      <c r="DO427" s="122"/>
      <c r="DP427" s="122"/>
      <c r="DQ427" s="122"/>
      <c r="DR427" s="122"/>
      <c r="DS427" s="122"/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/>
      <c r="EI427" s="122"/>
      <c r="EJ427" s="122"/>
      <c r="EK427" s="122"/>
      <c r="EL427" s="122"/>
      <c r="EM427" s="122"/>
      <c r="EN427" s="122"/>
      <c r="EO427" s="122"/>
      <c r="EP427" s="122"/>
      <c r="EQ427" s="122"/>
      <c r="ER427" s="122"/>
      <c r="ES427" s="122"/>
      <c r="ET427" s="122"/>
      <c r="EU427" s="122"/>
      <c r="EV427" s="122"/>
      <c r="EW427" s="122"/>
      <c r="EX427" s="122"/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K427" s="122"/>
      <c r="FL427" s="122"/>
      <c r="FM427" s="122"/>
      <c r="FN427" s="122"/>
      <c r="FO427" s="122"/>
      <c r="FP427" s="122"/>
      <c r="FQ427" s="122"/>
      <c r="FR427" s="122"/>
      <c r="FS427" s="122"/>
      <c r="FT427" s="122"/>
      <c r="FU427" s="122"/>
      <c r="FV427" s="122"/>
      <c r="FW427" s="122"/>
      <c r="FX427" s="122"/>
      <c r="FY427" s="122"/>
      <c r="FZ427" s="122"/>
      <c r="GA427" s="122"/>
      <c r="GB427" s="122"/>
      <c r="GC427" s="122"/>
      <c r="GD427" s="122"/>
      <c r="GE427" s="122"/>
      <c r="GF427" s="122"/>
      <c r="GG427" s="122"/>
      <c r="GH427" s="122"/>
      <c r="GI427" s="122"/>
      <c r="GJ427" s="122"/>
      <c r="GK427" s="122"/>
      <c r="GL427" s="122"/>
      <c r="GM427" s="122"/>
      <c r="GN427" s="122"/>
      <c r="GO427" s="122"/>
      <c r="GP427" s="122"/>
      <c r="GQ427" s="122"/>
      <c r="GR427" s="122"/>
      <c r="GS427" s="122"/>
      <c r="GT427" s="122"/>
      <c r="GU427" s="122"/>
      <c r="GV427" s="122"/>
      <c r="GW427" s="122"/>
      <c r="GX427" s="122"/>
      <c r="GY427" s="122"/>
      <c r="GZ427" s="122"/>
      <c r="HA427" s="122"/>
      <c r="HB427" s="122"/>
      <c r="HC427" s="122"/>
      <c r="HD427" s="122"/>
      <c r="HE427" s="122"/>
      <c r="HF427" s="122"/>
      <c r="HG427" s="122"/>
      <c r="HH427" s="122"/>
    </row>
    <row r="428" spans="1:216" s="123" customFormat="1">
      <c r="A428" s="121" t="s">
        <v>249</v>
      </c>
      <c r="B428" s="121" t="s">
        <v>1231</v>
      </c>
      <c r="C428" s="121" t="s">
        <v>1231</v>
      </c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122"/>
      <c r="BL428" s="122"/>
      <c r="BM428" s="122"/>
      <c r="BN428" s="122"/>
      <c r="BO428" s="122"/>
      <c r="BP428" s="122"/>
      <c r="BQ428" s="122"/>
      <c r="BR428" s="122"/>
      <c r="BS428" s="122"/>
      <c r="BT428" s="122"/>
      <c r="BU428" s="122"/>
      <c r="BV428" s="122"/>
      <c r="BW428" s="122"/>
      <c r="BX428" s="122"/>
      <c r="BY428" s="122"/>
      <c r="BZ428" s="122"/>
      <c r="CA428" s="122"/>
      <c r="CB428" s="122"/>
      <c r="CC428" s="122"/>
      <c r="CD428" s="122"/>
      <c r="CE428" s="122"/>
      <c r="CF428" s="122"/>
      <c r="CG428" s="122"/>
      <c r="CH428" s="122"/>
      <c r="CI428" s="122"/>
      <c r="CJ428" s="122"/>
      <c r="CK428" s="122"/>
      <c r="CL428" s="122"/>
      <c r="CM428" s="122"/>
      <c r="CN428" s="122"/>
      <c r="CO428" s="122"/>
      <c r="CP428" s="122"/>
      <c r="CQ428" s="122"/>
      <c r="CR428" s="122"/>
      <c r="CS428" s="122"/>
      <c r="CT428" s="122"/>
      <c r="CU428" s="122"/>
      <c r="CV428" s="122"/>
      <c r="CW428" s="122"/>
      <c r="CX428" s="122"/>
      <c r="CY428" s="122"/>
      <c r="CZ428" s="122"/>
      <c r="DA428" s="122"/>
      <c r="DB428" s="122"/>
      <c r="DC428" s="122"/>
      <c r="DD428" s="122"/>
      <c r="DE428" s="122"/>
      <c r="DF428" s="122"/>
      <c r="DG428" s="122"/>
      <c r="DH428" s="122"/>
      <c r="DI428" s="122"/>
      <c r="DJ428" s="122"/>
      <c r="DK428" s="122"/>
      <c r="DL428" s="122"/>
      <c r="DM428" s="122"/>
      <c r="DN428" s="122"/>
      <c r="DO428" s="122"/>
      <c r="DP428" s="122"/>
      <c r="DQ428" s="122"/>
      <c r="DR428" s="122"/>
      <c r="DS428" s="122"/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O428" s="122"/>
      <c r="EP428" s="122"/>
      <c r="EQ428" s="122"/>
      <c r="ER428" s="122"/>
      <c r="ES428" s="122"/>
      <c r="ET428" s="122"/>
      <c r="EU428" s="122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K428" s="122"/>
      <c r="FL428" s="122"/>
      <c r="FM428" s="122"/>
      <c r="FN428" s="122"/>
      <c r="FO428" s="122"/>
      <c r="FP428" s="122"/>
      <c r="FQ428" s="122"/>
      <c r="FR428" s="122"/>
      <c r="FS428" s="122"/>
      <c r="FT428" s="122"/>
      <c r="FU428" s="122"/>
      <c r="FV428" s="122"/>
      <c r="FW428" s="122"/>
      <c r="FX428" s="122"/>
      <c r="FY428" s="122"/>
      <c r="FZ428" s="122"/>
      <c r="GA428" s="122"/>
      <c r="GB428" s="122"/>
      <c r="GC428" s="122"/>
      <c r="GD428" s="122"/>
      <c r="GE428" s="122"/>
      <c r="GF428" s="122"/>
      <c r="GG428" s="122"/>
      <c r="GH428" s="122"/>
      <c r="GI428" s="122"/>
      <c r="GJ428" s="122"/>
      <c r="GK428" s="122"/>
      <c r="GL428" s="122"/>
      <c r="GM428" s="122"/>
      <c r="GN428" s="122"/>
      <c r="GO428" s="122"/>
      <c r="GP428" s="122"/>
      <c r="GQ428" s="122"/>
      <c r="GR428" s="122"/>
      <c r="GS428" s="122"/>
      <c r="GT428" s="122"/>
      <c r="GU428" s="122"/>
      <c r="GV428" s="122"/>
      <c r="GW428" s="122"/>
      <c r="GX428" s="122"/>
      <c r="GY428" s="122"/>
      <c r="GZ428" s="122"/>
      <c r="HA428" s="122"/>
      <c r="HB428" s="122"/>
      <c r="HC428" s="122"/>
      <c r="HD428" s="122"/>
      <c r="HE428" s="122"/>
      <c r="HF428" s="122"/>
      <c r="HG428" s="122"/>
      <c r="HH428" s="122"/>
    </row>
    <row r="429" spans="1:216" s="123" customFormat="1">
      <c r="A429" s="121" t="s">
        <v>249</v>
      </c>
      <c r="B429" s="121" t="s">
        <v>2069</v>
      </c>
      <c r="C429" s="121" t="s">
        <v>2069</v>
      </c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122"/>
      <c r="BL429" s="122"/>
      <c r="BM429" s="122"/>
      <c r="BN429" s="122"/>
      <c r="BO429" s="122"/>
      <c r="BP429" s="122"/>
      <c r="BQ429" s="122"/>
      <c r="BR429" s="122"/>
      <c r="BS429" s="122"/>
      <c r="BT429" s="122"/>
      <c r="BU429" s="122"/>
      <c r="BV429" s="122"/>
      <c r="BW429" s="122"/>
      <c r="BX429" s="122"/>
      <c r="BY429" s="122"/>
      <c r="BZ429" s="122"/>
      <c r="CA429" s="122"/>
      <c r="CB429" s="122"/>
      <c r="CC429" s="122"/>
      <c r="CD429" s="122"/>
      <c r="CE429" s="122"/>
      <c r="CF429" s="122"/>
      <c r="CG429" s="122"/>
      <c r="CH429" s="122"/>
      <c r="CI429" s="122"/>
      <c r="CJ429" s="122"/>
      <c r="CK429" s="122"/>
      <c r="CL429" s="122"/>
      <c r="CM429" s="122"/>
      <c r="CN429" s="122"/>
      <c r="CO429" s="122"/>
      <c r="CP429" s="122"/>
      <c r="CQ429" s="122"/>
      <c r="CR429" s="122"/>
      <c r="CS429" s="122"/>
      <c r="CT429" s="122"/>
      <c r="CU429" s="122"/>
      <c r="CV429" s="122"/>
      <c r="CW429" s="122"/>
      <c r="CX429" s="122"/>
      <c r="CY429" s="122"/>
      <c r="CZ429" s="122"/>
      <c r="DA429" s="122"/>
      <c r="DB429" s="122"/>
      <c r="DC429" s="122"/>
      <c r="DD429" s="122"/>
      <c r="DE429" s="122"/>
      <c r="DF429" s="122"/>
      <c r="DG429" s="122"/>
      <c r="DH429" s="122"/>
      <c r="DI429" s="122"/>
      <c r="DJ429" s="122"/>
      <c r="DK429" s="122"/>
      <c r="DL429" s="122"/>
      <c r="DM429" s="122"/>
      <c r="DN429" s="122"/>
      <c r="DO429" s="122"/>
      <c r="DP429" s="122"/>
      <c r="DQ429" s="122"/>
      <c r="DR429" s="122"/>
      <c r="DS429" s="122"/>
      <c r="DT429" s="122"/>
      <c r="DU429" s="122"/>
      <c r="DV429" s="122"/>
      <c r="DW429" s="122"/>
      <c r="DX429" s="122"/>
      <c r="DY429" s="122"/>
      <c r="DZ429" s="122"/>
      <c r="EA429" s="122"/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O429" s="122"/>
      <c r="EP429" s="122"/>
      <c r="EQ429" s="122"/>
      <c r="ER429" s="122"/>
      <c r="ES429" s="122"/>
      <c r="ET429" s="122"/>
      <c r="EU429" s="122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K429" s="122"/>
      <c r="FL429" s="122"/>
      <c r="FM429" s="122"/>
      <c r="FN429" s="122"/>
      <c r="FO429" s="122"/>
      <c r="FP429" s="122"/>
      <c r="FQ429" s="122"/>
      <c r="FR429" s="122"/>
      <c r="FS429" s="122"/>
      <c r="FT429" s="122"/>
      <c r="FU429" s="122"/>
      <c r="FV429" s="122"/>
      <c r="FW429" s="122"/>
      <c r="FX429" s="122"/>
      <c r="FY429" s="122"/>
      <c r="FZ429" s="122"/>
      <c r="GA429" s="122"/>
      <c r="GB429" s="122"/>
      <c r="GC429" s="122"/>
      <c r="GD429" s="122"/>
      <c r="GE429" s="122"/>
      <c r="GF429" s="122"/>
      <c r="GG429" s="122"/>
      <c r="GH429" s="122"/>
      <c r="GI429" s="122"/>
      <c r="GJ429" s="122"/>
      <c r="GK429" s="122"/>
      <c r="GL429" s="122"/>
      <c r="GM429" s="122"/>
      <c r="GN429" s="122"/>
      <c r="GO429" s="122"/>
      <c r="GP429" s="122"/>
      <c r="GQ429" s="122"/>
      <c r="GR429" s="122"/>
      <c r="GS429" s="122"/>
      <c r="GT429" s="122"/>
      <c r="GU429" s="122"/>
      <c r="GV429" s="122"/>
      <c r="GW429" s="122"/>
      <c r="GX429" s="122"/>
      <c r="GY429" s="122"/>
      <c r="GZ429" s="122"/>
      <c r="HA429" s="122"/>
      <c r="HB429" s="122"/>
      <c r="HC429" s="122"/>
      <c r="HD429" s="122"/>
      <c r="HE429" s="122"/>
      <c r="HF429" s="122"/>
      <c r="HG429" s="122"/>
      <c r="HH429" s="122"/>
    </row>
    <row r="430" spans="1:216" s="123" customFormat="1">
      <c r="A430" s="121" t="s">
        <v>249</v>
      </c>
      <c r="B430" s="121" t="s">
        <v>2070</v>
      </c>
      <c r="C430" s="121" t="s">
        <v>2070</v>
      </c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122"/>
      <c r="BL430" s="122"/>
      <c r="BM430" s="122"/>
      <c r="BN430" s="122"/>
      <c r="BO430" s="122"/>
      <c r="BP430" s="122"/>
      <c r="BQ430" s="122"/>
      <c r="BR430" s="122"/>
      <c r="BS430" s="122"/>
      <c r="BT430" s="122"/>
      <c r="BU430" s="122"/>
      <c r="BV430" s="122"/>
      <c r="BW430" s="122"/>
      <c r="BX430" s="122"/>
      <c r="BY430" s="122"/>
      <c r="BZ430" s="122"/>
      <c r="CA430" s="122"/>
      <c r="CB430" s="122"/>
      <c r="CC430" s="122"/>
      <c r="CD430" s="122"/>
      <c r="CE430" s="122"/>
      <c r="CF430" s="122"/>
      <c r="CG430" s="122"/>
      <c r="CH430" s="122"/>
      <c r="CI430" s="122"/>
      <c r="CJ430" s="122"/>
      <c r="CK430" s="122"/>
      <c r="CL430" s="122"/>
      <c r="CM430" s="122"/>
      <c r="CN430" s="122"/>
      <c r="CO430" s="122"/>
      <c r="CP430" s="122"/>
      <c r="CQ430" s="122"/>
      <c r="CR430" s="122"/>
      <c r="CS430" s="122"/>
      <c r="CT430" s="122"/>
      <c r="CU430" s="122"/>
      <c r="CV430" s="122"/>
      <c r="CW430" s="122"/>
      <c r="CX430" s="122"/>
      <c r="CY430" s="122"/>
      <c r="CZ430" s="122"/>
      <c r="DA430" s="122"/>
      <c r="DB430" s="122"/>
      <c r="DC430" s="122"/>
      <c r="DD430" s="122"/>
      <c r="DE430" s="122"/>
      <c r="DF430" s="122"/>
      <c r="DG430" s="122"/>
      <c r="DH430" s="122"/>
      <c r="DI430" s="122"/>
      <c r="DJ430" s="122"/>
      <c r="DK430" s="122"/>
      <c r="DL430" s="122"/>
      <c r="DM430" s="122"/>
      <c r="DN430" s="122"/>
      <c r="DO430" s="122"/>
      <c r="DP430" s="122"/>
      <c r="DQ430" s="122"/>
      <c r="DR430" s="122"/>
      <c r="DS430" s="122"/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O430" s="122"/>
      <c r="EP430" s="122"/>
      <c r="EQ430" s="122"/>
      <c r="ER430" s="122"/>
      <c r="ES430" s="122"/>
      <c r="ET430" s="122"/>
      <c r="EU430" s="122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K430" s="122"/>
      <c r="FL430" s="122"/>
      <c r="FM430" s="122"/>
      <c r="FN430" s="122"/>
      <c r="FO430" s="122"/>
      <c r="FP430" s="122"/>
      <c r="FQ430" s="122"/>
      <c r="FR430" s="122"/>
      <c r="FS430" s="122"/>
      <c r="FT430" s="122"/>
      <c r="FU430" s="122"/>
      <c r="FV430" s="122"/>
      <c r="FW430" s="122"/>
      <c r="FX430" s="122"/>
      <c r="FY430" s="122"/>
      <c r="FZ430" s="122"/>
      <c r="GA430" s="122"/>
      <c r="GB430" s="122"/>
      <c r="GC430" s="122"/>
      <c r="GD430" s="122"/>
      <c r="GE430" s="122"/>
      <c r="GF430" s="122"/>
      <c r="GG430" s="122"/>
      <c r="GH430" s="122"/>
      <c r="GI430" s="122"/>
      <c r="GJ430" s="122"/>
      <c r="GK430" s="122"/>
      <c r="GL430" s="122"/>
      <c r="GM430" s="122"/>
      <c r="GN430" s="122"/>
      <c r="GO430" s="122"/>
      <c r="GP430" s="122"/>
      <c r="GQ430" s="122"/>
      <c r="GR430" s="122"/>
      <c r="GS430" s="122"/>
      <c r="GT430" s="122"/>
      <c r="GU430" s="122"/>
      <c r="GV430" s="122"/>
      <c r="GW430" s="122"/>
      <c r="GX430" s="122"/>
      <c r="GY430" s="122"/>
      <c r="GZ430" s="122"/>
      <c r="HA430" s="122"/>
      <c r="HB430" s="122"/>
      <c r="HC430" s="122"/>
      <c r="HD430" s="122"/>
      <c r="HE430" s="122"/>
      <c r="HF430" s="122"/>
      <c r="HG430" s="122"/>
      <c r="HH430" s="122"/>
    </row>
    <row r="431" spans="1:216" s="123" customFormat="1">
      <c r="A431" s="121" t="s">
        <v>249</v>
      </c>
      <c r="B431" s="121" t="s">
        <v>953</v>
      </c>
      <c r="C431" s="121" t="s">
        <v>953</v>
      </c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122"/>
      <c r="BL431" s="122"/>
      <c r="BM431" s="122"/>
      <c r="BN431" s="122"/>
      <c r="BO431" s="122"/>
      <c r="BP431" s="122"/>
      <c r="BQ431" s="122"/>
      <c r="BR431" s="122"/>
      <c r="BS431" s="122"/>
      <c r="BT431" s="122"/>
      <c r="BU431" s="122"/>
      <c r="BV431" s="122"/>
      <c r="BW431" s="122"/>
      <c r="BX431" s="122"/>
      <c r="BY431" s="122"/>
      <c r="BZ431" s="122"/>
      <c r="CA431" s="122"/>
      <c r="CB431" s="122"/>
      <c r="CC431" s="122"/>
      <c r="CD431" s="122"/>
      <c r="CE431" s="122"/>
      <c r="CF431" s="122"/>
      <c r="CG431" s="122"/>
      <c r="CH431" s="122"/>
      <c r="CI431" s="122"/>
      <c r="CJ431" s="122"/>
      <c r="CK431" s="122"/>
      <c r="CL431" s="122"/>
      <c r="CM431" s="122"/>
      <c r="CN431" s="122"/>
      <c r="CO431" s="122"/>
      <c r="CP431" s="122"/>
      <c r="CQ431" s="122"/>
      <c r="CR431" s="122"/>
      <c r="CS431" s="122"/>
      <c r="CT431" s="122"/>
      <c r="CU431" s="122"/>
      <c r="CV431" s="122"/>
      <c r="CW431" s="122"/>
      <c r="CX431" s="122"/>
      <c r="CY431" s="122"/>
      <c r="CZ431" s="122"/>
      <c r="DA431" s="122"/>
      <c r="DB431" s="122"/>
      <c r="DC431" s="122"/>
      <c r="DD431" s="122"/>
      <c r="DE431" s="122"/>
      <c r="DF431" s="122"/>
      <c r="DG431" s="122"/>
      <c r="DH431" s="122"/>
      <c r="DI431" s="122"/>
      <c r="DJ431" s="122"/>
      <c r="DK431" s="122"/>
      <c r="DL431" s="122"/>
      <c r="DM431" s="122"/>
      <c r="DN431" s="122"/>
      <c r="DO431" s="122"/>
      <c r="DP431" s="122"/>
      <c r="DQ431" s="122"/>
      <c r="DR431" s="122"/>
      <c r="DS431" s="122"/>
      <c r="DT431" s="122"/>
      <c r="DU431" s="122"/>
      <c r="DV431" s="122"/>
      <c r="DW431" s="122"/>
      <c r="DX431" s="122"/>
      <c r="DY431" s="122"/>
      <c r="DZ431" s="122"/>
      <c r="EA431" s="122"/>
      <c r="EB431" s="122"/>
      <c r="EC431" s="122"/>
      <c r="ED431" s="122"/>
      <c r="EE431" s="122"/>
      <c r="EF431" s="122"/>
      <c r="EG431" s="122"/>
      <c r="EH431" s="122"/>
      <c r="EI431" s="122"/>
      <c r="EJ431" s="122"/>
      <c r="EK431" s="122"/>
      <c r="EL431" s="122"/>
      <c r="EM431" s="122"/>
      <c r="EN431" s="122"/>
      <c r="EO431" s="122"/>
      <c r="EP431" s="122"/>
      <c r="EQ431" s="122"/>
      <c r="ER431" s="122"/>
      <c r="ES431" s="122"/>
      <c r="ET431" s="122"/>
      <c r="EU431" s="122"/>
      <c r="EV431" s="122"/>
      <c r="EW431" s="122"/>
      <c r="EX431" s="122"/>
      <c r="EY431" s="122"/>
      <c r="EZ431" s="122"/>
      <c r="FA431" s="122"/>
      <c r="FB431" s="122"/>
      <c r="FC431" s="122"/>
      <c r="FD431" s="122"/>
      <c r="FE431" s="122"/>
      <c r="FF431" s="122"/>
      <c r="FG431" s="122"/>
      <c r="FH431" s="122"/>
      <c r="FI431" s="122"/>
      <c r="FJ431" s="122"/>
      <c r="FK431" s="122"/>
      <c r="FL431" s="122"/>
      <c r="FM431" s="122"/>
      <c r="FN431" s="122"/>
      <c r="FO431" s="122"/>
      <c r="FP431" s="122"/>
      <c r="FQ431" s="122"/>
      <c r="FR431" s="122"/>
      <c r="FS431" s="122"/>
      <c r="FT431" s="122"/>
      <c r="FU431" s="122"/>
      <c r="FV431" s="122"/>
      <c r="FW431" s="122"/>
      <c r="FX431" s="122"/>
      <c r="FY431" s="122"/>
      <c r="FZ431" s="122"/>
      <c r="GA431" s="122"/>
      <c r="GB431" s="122"/>
      <c r="GC431" s="122"/>
      <c r="GD431" s="122"/>
      <c r="GE431" s="122"/>
      <c r="GF431" s="122"/>
      <c r="GG431" s="122"/>
      <c r="GH431" s="122"/>
      <c r="GI431" s="122"/>
      <c r="GJ431" s="122"/>
      <c r="GK431" s="122"/>
      <c r="GL431" s="122"/>
      <c r="GM431" s="122"/>
      <c r="GN431" s="122"/>
      <c r="GO431" s="122"/>
      <c r="GP431" s="122"/>
      <c r="GQ431" s="122"/>
      <c r="GR431" s="122"/>
      <c r="GS431" s="122"/>
      <c r="GT431" s="122"/>
      <c r="GU431" s="122"/>
      <c r="GV431" s="122"/>
      <c r="GW431" s="122"/>
      <c r="GX431" s="122"/>
      <c r="GY431" s="122"/>
      <c r="GZ431" s="122"/>
      <c r="HA431" s="122"/>
      <c r="HB431" s="122"/>
      <c r="HC431" s="122"/>
      <c r="HD431" s="122"/>
      <c r="HE431" s="122"/>
      <c r="HF431" s="122"/>
      <c r="HG431" s="122"/>
      <c r="HH431" s="122"/>
    </row>
    <row r="432" spans="1:216" s="123" customFormat="1">
      <c r="A432" s="121" t="s">
        <v>249</v>
      </c>
      <c r="B432" s="121" t="s">
        <v>303</v>
      </c>
      <c r="C432" s="121" t="s">
        <v>303</v>
      </c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122"/>
      <c r="BL432" s="122"/>
      <c r="BM432" s="122"/>
      <c r="BN432" s="122"/>
      <c r="BO432" s="122"/>
      <c r="BP432" s="122"/>
      <c r="BQ432" s="122"/>
      <c r="BR432" s="122"/>
      <c r="BS432" s="122"/>
      <c r="BT432" s="122"/>
      <c r="BU432" s="122"/>
      <c r="BV432" s="122"/>
      <c r="BW432" s="122"/>
      <c r="BX432" s="122"/>
      <c r="BY432" s="122"/>
      <c r="BZ432" s="122"/>
      <c r="CA432" s="122"/>
      <c r="CB432" s="122"/>
      <c r="CC432" s="122"/>
      <c r="CD432" s="122"/>
      <c r="CE432" s="122"/>
      <c r="CF432" s="122"/>
      <c r="CG432" s="122"/>
      <c r="CH432" s="122"/>
      <c r="CI432" s="122"/>
      <c r="CJ432" s="122"/>
      <c r="CK432" s="122"/>
      <c r="CL432" s="122"/>
      <c r="CM432" s="122"/>
      <c r="CN432" s="122"/>
      <c r="CO432" s="122"/>
      <c r="CP432" s="122"/>
      <c r="CQ432" s="122"/>
      <c r="CR432" s="122"/>
      <c r="CS432" s="122"/>
      <c r="CT432" s="122"/>
      <c r="CU432" s="122"/>
      <c r="CV432" s="122"/>
      <c r="CW432" s="122"/>
      <c r="CX432" s="122"/>
      <c r="CY432" s="122"/>
      <c r="CZ432" s="122"/>
      <c r="DA432" s="122"/>
      <c r="DB432" s="122"/>
      <c r="DC432" s="122"/>
      <c r="DD432" s="122"/>
      <c r="DE432" s="122"/>
      <c r="DF432" s="122"/>
      <c r="DG432" s="122"/>
      <c r="DH432" s="122"/>
      <c r="DI432" s="122"/>
      <c r="DJ432" s="122"/>
      <c r="DK432" s="122"/>
      <c r="DL432" s="122"/>
      <c r="DM432" s="122"/>
      <c r="DN432" s="122"/>
      <c r="DO432" s="122"/>
      <c r="DP432" s="122"/>
      <c r="DQ432" s="122"/>
      <c r="DR432" s="122"/>
      <c r="DS432" s="122"/>
      <c r="DT432" s="122"/>
      <c r="DU432" s="122"/>
      <c r="DV432" s="122"/>
      <c r="DW432" s="122"/>
      <c r="DX432" s="122"/>
      <c r="DY432" s="122"/>
      <c r="DZ432" s="122"/>
      <c r="EA432" s="122"/>
      <c r="EB432" s="122"/>
      <c r="EC432" s="122"/>
      <c r="ED432" s="122"/>
      <c r="EE432" s="122"/>
      <c r="EF432" s="122"/>
      <c r="EG432" s="122"/>
      <c r="EH432" s="122"/>
      <c r="EI432" s="122"/>
      <c r="EJ432" s="122"/>
      <c r="EK432" s="122"/>
      <c r="EL432" s="122"/>
      <c r="EM432" s="122"/>
      <c r="EN432" s="122"/>
      <c r="EO432" s="122"/>
      <c r="EP432" s="122"/>
      <c r="EQ432" s="122"/>
      <c r="ER432" s="122"/>
      <c r="ES432" s="122"/>
      <c r="ET432" s="122"/>
      <c r="EU432" s="122"/>
      <c r="EV432" s="122"/>
      <c r="EW432" s="122"/>
      <c r="EX432" s="122"/>
      <c r="EY432" s="122"/>
      <c r="EZ432" s="122"/>
      <c r="FA432" s="122"/>
      <c r="FB432" s="122"/>
      <c r="FC432" s="122"/>
      <c r="FD432" s="122"/>
      <c r="FE432" s="122"/>
      <c r="FF432" s="122"/>
      <c r="FG432" s="122"/>
      <c r="FH432" s="122"/>
      <c r="FI432" s="122"/>
      <c r="FJ432" s="122"/>
      <c r="FK432" s="122"/>
      <c r="FL432" s="122"/>
      <c r="FM432" s="122"/>
      <c r="FN432" s="122"/>
      <c r="FO432" s="122"/>
      <c r="FP432" s="122"/>
      <c r="FQ432" s="122"/>
      <c r="FR432" s="122"/>
      <c r="FS432" s="122"/>
      <c r="FT432" s="122"/>
      <c r="FU432" s="122"/>
      <c r="FV432" s="122"/>
      <c r="FW432" s="122"/>
      <c r="FX432" s="122"/>
      <c r="FY432" s="122"/>
      <c r="FZ432" s="122"/>
      <c r="GA432" s="122"/>
      <c r="GB432" s="122"/>
      <c r="GC432" s="122"/>
      <c r="GD432" s="122"/>
      <c r="GE432" s="122"/>
      <c r="GF432" s="122"/>
      <c r="GG432" s="122"/>
      <c r="GH432" s="122"/>
      <c r="GI432" s="122"/>
      <c r="GJ432" s="122"/>
      <c r="GK432" s="122"/>
      <c r="GL432" s="122"/>
      <c r="GM432" s="122"/>
      <c r="GN432" s="122"/>
      <c r="GO432" s="122"/>
      <c r="GP432" s="122"/>
      <c r="GQ432" s="122"/>
      <c r="GR432" s="122"/>
      <c r="GS432" s="122"/>
      <c r="GT432" s="122"/>
      <c r="GU432" s="122"/>
      <c r="GV432" s="122"/>
      <c r="GW432" s="122"/>
      <c r="GX432" s="122"/>
      <c r="GY432" s="122"/>
      <c r="GZ432" s="122"/>
      <c r="HA432" s="122"/>
      <c r="HB432" s="122"/>
      <c r="HC432" s="122"/>
      <c r="HD432" s="122"/>
      <c r="HE432" s="122"/>
      <c r="HF432" s="122"/>
      <c r="HG432" s="122"/>
      <c r="HH432" s="122"/>
    </row>
    <row r="433" spans="1:216" s="123" customFormat="1">
      <c r="A433" s="121" t="s">
        <v>249</v>
      </c>
      <c r="B433" s="121" t="s">
        <v>304</v>
      </c>
      <c r="C433" s="121" t="s">
        <v>304</v>
      </c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  <c r="BM433" s="122"/>
      <c r="BN433" s="122"/>
      <c r="BO433" s="122"/>
      <c r="BP433" s="122"/>
      <c r="BQ433" s="122"/>
      <c r="BR433" s="122"/>
      <c r="BS433" s="122"/>
      <c r="BT433" s="122"/>
      <c r="BU433" s="122"/>
      <c r="BV433" s="122"/>
      <c r="BW433" s="122"/>
      <c r="BX433" s="122"/>
      <c r="BY433" s="122"/>
      <c r="BZ433" s="122"/>
      <c r="CA433" s="122"/>
      <c r="CB433" s="122"/>
      <c r="CC433" s="122"/>
      <c r="CD433" s="122"/>
      <c r="CE433" s="122"/>
      <c r="CF433" s="122"/>
      <c r="CG433" s="122"/>
      <c r="CH433" s="122"/>
      <c r="CI433" s="122"/>
      <c r="CJ433" s="122"/>
      <c r="CK433" s="122"/>
      <c r="CL433" s="122"/>
      <c r="CM433" s="122"/>
      <c r="CN433" s="122"/>
      <c r="CO433" s="122"/>
      <c r="CP433" s="122"/>
      <c r="CQ433" s="122"/>
      <c r="CR433" s="122"/>
      <c r="CS433" s="122"/>
      <c r="CT433" s="122"/>
      <c r="CU433" s="122"/>
      <c r="CV433" s="122"/>
      <c r="CW433" s="122"/>
      <c r="CX433" s="122"/>
      <c r="CY433" s="122"/>
      <c r="CZ433" s="122"/>
      <c r="DA433" s="122"/>
      <c r="DB433" s="122"/>
      <c r="DC433" s="122"/>
      <c r="DD433" s="122"/>
      <c r="DE433" s="122"/>
      <c r="DF433" s="122"/>
      <c r="DG433" s="122"/>
      <c r="DH433" s="122"/>
      <c r="DI433" s="122"/>
      <c r="DJ433" s="122"/>
      <c r="DK433" s="122"/>
      <c r="DL433" s="122"/>
      <c r="DM433" s="122"/>
      <c r="DN433" s="122"/>
      <c r="DO433" s="122"/>
      <c r="DP433" s="122"/>
      <c r="DQ433" s="122"/>
      <c r="DR433" s="122"/>
      <c r="DS433" s="122"/>
      <c r="DT433" s="122"/>
      <c r="DU433" s="122"/>
      <c r="DV433" s="122"/>
      <c r="DW433" s="122"/>
      <c r="DX433" s="122"/>
      <c r="DY433" s="122"/>
      <c r="DZ433" s="122"/>
      <c r="EA433" s="122"/>
      <c r="EB433" s="122"/>
      <c r="EC433" s="122"/>
      <c r="ED433" s="122"/>
      <c r="EE433" s="122"/>
      <c r="EF433" s="122"/>
      <c r="EG433" s="122"/>
      <c r="EH433" s="122"/>
      <c r="EI433" s="122"/>
      <c r="EJ433" s="122"/>
      <c r="EK433" s="122"/>
      <c r="EL433" s="122"/>
      <c r="EM433" s="122"/>
      <c r="EN433" s="122"/>
      <c r="EO433" s="122"/>
      <c r="EP433" s="122"/>
      <c r="EQ433" s="122"/>
      <c r="ER433" s="122"/>
      <c r="ES433" s="122"/>
      <c r="ET433" s="122"/>
      <c r="EU433" s="122"/>
      <c r="EV433" s="122"/>
      <c r="EW433" s="122"/>
      <c r="EX433" s="122"/>
      <c r="EY433" s="122"/>
      <c r="EZ433" s="122"/>
      <c r="FA433" s="122"/>
      <c r="FB433" s="122"/>
      <c r="FC433" s="122"/>
      <c r="FD433" s="122"/>
      <c r="FE433" s="122"/>
      <c r="FF433" s="122"/>
      <c r="FG433" s="122"/>
      <c r="FH433" s="122"/>
      <c r="FI433" s="122"/>
      <c r="FJ433" s="122"/>
      <c r="FK433" s="122"/>
      <c r="FL433" s="122"/>
      <c r="FM433" s="122"/>
      <c r="FN433" s="122"/>
      <c r="FO433" s="122"/>
      <c r="FP433" s="122"/>
      <c r="FQ433" s="122"/>
      <c r="FR433" s="122"/>
      <c r="FS433" s="122"/>
      <c r="FT433" s="122"/>
      <c r="FU433" s="122"/>
      <c r="FV433" s="122"/>
      <c r="FW433" s="122"/>
      <c r="FX433" s="122"/>
      <c r="FY433" s="122"/>
      <c r="FZ433" s="122"/>
      <c r="GA433" s="122"/>
      <c r="GB433" s="122"/>
      <c r="GC433" s="122"/>
      <c r="GD433" s="122"/>
      <c r="GE433" s="122"/>
      <c r="GF433" s="122"/>
      <c r="GG433" s="122"/>
      <c r="GH433" s="122"/>
      <c r="GI433" s="122"/>
      <c r="GJ433" s="122"/>
      <c r="GK433" s="122"/>
      <c r="GL433" s="122"/>
      <c r="GM433" s="122"/>
      <c r="GN433" s="122"/>
      <c r="GO433" s="122"/>
      <c r="GP433" s="122"/>
      <c r="GQ433" s="122"/>
      <c r="GR433" s="122"/>
      <c r="GS433" s="122"/>
      <c r="GT433" s="122"/>
      <c r="GU433" s="122"/>
      <c r="GV433" s="122"/>
      <c r="GW433" s="122"/>
      <c r="GX433" s="122"/>
      <c r="GY433" s="122"/>
      <c r="GZ433" s="122"/>
      <c r="HA433" s="122"/>
      <c r="HB433" s="122"/>
      <c r="HC433" s="122"/>
      <c r="HD433" s="122"/>
      <c r="HE433" s="122"/>
      <c r="HF433" s="122"/>
      <c r="HG433" s="122"/>
      <c r="HH433" s="122"/>
    </row>
    <row r="434" spans="1:216" s="123" customFormat="1">
      <c r="A434" s="121" t="s">
        <v>249</v>
      </c>
      <c r="B434" s="121" t="s">
        <v>276</v>
      </c>
      <c r="C434" s="121" t="s">
        <v>276</v>
      </c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122"/>
      <c r="BL434" s="122"/>
      <c r="BM434" s="122"/>
      <c r="BN434" s="122"/>
      <c r="BO434" s="122"/>
      <c r="BP434" s="122"/>
      <c r="BQ434" s="122"/>
      <c r="BR434" s="122"/>
      <c r="BS434" s="122"/>
      <c r="BT434" s="122"/>
      <c r="BU434" s="122"/>
      <c r="BV434" s="122"/>
      <c r="BW434" s="122"/>
      <c r="BX434" s="122"/>
      <c r="BY434" s="122"/>
      <c r="BZ434" s="122"/>
      <c r="CA434" s="122"/>
      <c r="CB434" s="122"/>
      <c r="CC434" s="122"/>
      <c r="CD434" s="122"/>
      <c r="CE434" s="122"/>
      <c r="CF434" s="122"/>
      <c r="CG434" s="122"/>
      <c r="CH434" s="122"/>
      <c r="CI434" s="122"/>
      <c r="CJ434" s="122"/>
      <c r="CK434" s="122"/>
      <c r="CL434" s="122"/>
      <c r="CM434" s="122"/>
      <c r="CN434" s="122"/>
      <c r="CO434" s="122"/>
      <c r="CP434" s="122"/>
      <c r="CQ434" s="122"/>
      <c r="CR434" s="122"/>
      <c r="CS434" s="122"/>
      <c r="CT434" s="122"/>
      <c r="CU434" s="122"/>
      <c r="CV434" s="122"/>
      <c r="CW434" s="122"/>
      <c r="CX434" s="122"/>
      <c r="CY434" s="122"/>
      <c r="CZ434" s="122"/>
      <c r="DA434" s="122"/>
      <c r="DB434" s="122"/>
      <c r="DC434" s="122"/>
      <c r="DD434" s="122"/>
      <c r="DE434" s="122"/>
      <c r="DF434" s="122"/>
      <c r="DG434" s="122"/>
      <c r="DH434" s="122"/>
      <c r="DI434" s="122"/>
      <c r="DJ434" s="122"/>
      <c r="DK434" s="122"/>
      <c r="DL434" s="122"/>
      <c r="DM434" s="122"/>
      <c r="DN434" s="122"/>
      <c r="DO434" s="122"/>
      <c r="DP434" s="122"/>
      <c r="DQ434" s="122"/>
      <c r="DR434" s="122"/>
      <c r="DS434" s="122"/>
      <c r="DT434" s="122"/>
      <c r="DU434" s="122"/>
      <c r="DV434" s="122"/>
      <c r="DW434" s="122"/>
      <c r="DX434" s="122"/>
      <c r="DY434" s="122"/>
      <c r="DZ434" s="122"/>
      <c r="EA434" s="122"/>
      <c r="EB434" s="122"/>
      <c r="EC434" s="122"/>
      <c r="ED434" s="122"/>
      <c r="EE434" s="122"/>
      <c r="EF434" s="122"/>
      <c r="EG434" s="122"/>
      <c r="EH434" s="122"/>
      <c r="EI434" s="122"/>
      <c r="EJ434" s="122"/>
      <c r="EK434" s="122"/>
      <c r="EL434" s="122"/>
      <c r="EM434" s="122"/>
      <c r="EN434" s="122"/>
      <c r="EO434" s="122"/>
      <c r="EP434" s="122"/>
      <c r="EQ434" s="122"/>
      <c r="ER434" s="122"/>
      <c r="ES434" s="122"/>
      <c r="ET434" s="122"/>
      <c r="EU434" s="122"/>
      <c r="EV434" s="122"/>
      <c r="EW434" s="122"/>
      <c r="EX434" s="122"/>
      <c r="EY434" s="122"/>
      <c r="EZ434" s="122"/>
      <c r="FA434" s="122"/>
      <c r="FB434" s="122"/>
      <c r="FC434" s="122"/>
      <c r="FD434" s="122"/>
      <c r="FE434" s="122"/>
      <c r="FF434" s="122"/>
      <c r="FG434" s="122"/>
      <c r="FH434" s="122"/>
      <c r="FI434" s="122"/>
      <c r="FJ434" s="122"/>
      <c r="FK434" s="122"/>
      <c r="FL434" s="122"/>
      <c r="FM434" s="122"/>
      <c r="FN434" s="122"/>
      <c r="FO434" s="122"/>
      <c r="FP434" s="122"/>
      <c r="FQ434" s="122"/>
      <c r="FR434" s="122"/>
      <c r="FS434" s="122"/>
      <c r="FT434" s="122"/>
      <c r="FU434" s="122"/>
      <c r="FV434" s="122"/>
      <c r="FW434" s="122"/>
      <c r="FX434" s="122"/>
      <c r="FY434" s="122"/>
      <c r="FZ434" s="122"/>
      <c r="GA434" s="122"/>
      <c r="GB434" s="122"/>
      <c r="GC434" s="122"/>
      <c r="GD434" s="122"/>
      <c r="GE434" s="122"/>
      <c r="GF434" s="122"/>
      <c r="GG434" s="122"/>
      <c r="GH434" s="122"/>
      <c r="GI434" s="122"/>
      <c r="GJ434" s="122"/>
      <c r="GK434" s="122"/>
      <c r="GL434" s="122"/>
      <c r="GM434" s="122"/>
      <c r="GN434" s="122"/>
      <c r="GO434" s="122"/>
      <c r="GP434" s="122"/>
      <c r="GQ434" s="122"/>
      <c r="GR434" s="122"/>
      <c r="GS434" s="122"/>
      <c r="GT434" s="122"/>
      <c r="GU434" s="122"/>
      <c r="GV434" s="122"/>
      <c r="GW434" s="122"/>
      <c r="GX434" s="122"/>
      <c r="GY434" s="122"/>
      <c r="GZ434" s="122"/>
      <c r="HA434" s="122"/>
      <c r="HB434" s="122"/>
      <c r="HC434" s="122"/>
      <c r="HD434" s="122"/>
      <c r="HE434" s="122"/>
      <c r="HF434" s="122"/>
      <c r="HG434" s="122"/>
      <c r="HH434" s="122"/>
    </row>
    <row r="435" spans="1:216" s="123" customFormat="1">
      <c r="A435" s="121" t="s">
        <v>249</v>
      </c>
      <c r="B435" s="121" t="s">
        <v>954</v>
      </c>
      <c r="C435" s="121" t="s">
        <v>954</v>
      </c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122"/>
      <c r="BL435" s="122"/>
      <c r="BM435" s="122"/>
      <c r="BN435" s="122"/>
      <c r="BO435" s="122"/>
      <c r="BP435" s="122"/>
      <c r="BQ435" s="122"/>
      <c r="BR435" s="122"/>
      <c r="BS435" s="122"/>
      <c r="BT435" s="122"/>
      <c r="BU435" s="122"/>
      <c r="BV435" s="122"/>
      <c r="BW435" s="122"/>
      <c r="BX435" s="122"/>
      <c r="BY435" s="122"/>
      <c r="BZ435" s="122"/>
      <c r="CA435" s="122"/>
      <c r="CB435" s="122"/>
      <c r="CC435" s="122"/>
      <c r="CD435" s="122"/>
      <c r="CE435" s="122"/>
      <c r="CF435" s="122"/>
      <c r="CG435" s="122"/>
      <c r="CH435" s="122"/>
      <c r="CI435" s="122"/>
      <c r="CJ435" s="122"/>
      <c r="CK435" s="122"/>
      <c r="CL435" s="122"/>
      <c r="CM435" s="122"/>
      <c r="CN435" s="122"/>
      <c r="CO435" s="122"/>
      <c r="CP435" s="122"/>
      <c r="CQ435" s="122"/>
      <c r="CR435" s="122"/>
      <c r="CS435" s="122"/>
      <c r="CT435" s="122"/>
      <c r="CU435" s="122"/>
      <c r="CV435" s="122"/>
      <c r="CW435" s="122"/>
      <c r="CX435" s="122"/>
      <c r="CY435" s="122"/>
      <c r="CZ435" s="122"/>
      <c r="DA435" s="122"/>
      <c r="DB435" s="122"/>
      <c r="DC435" s="122"/>
      <c r="DD435" s="122"/>
      <c r="DE435" s="122"/>
      <c r="DF435" s="122"/>
      <c r="DG435" s="122"/>
      <c r="DH435" s="122"/>
      <c r="DI435" s="122"/>
      <c r="DJ435" s="122"/>
      <c r="DK435" s="122"/>
      <c r="DL435" s="122"/>
      <c r="DM435" s="122"/>
      <c r="DN435" s="122"/>
      <c r="DO435" s="122"/>
      <c r="DP435" s="122"/>
      <c r="DQ435" s="122"/>
      <c r="DR435" s="122"/>
      <c r="DS435" s="122"/>
      <c r="DT435" s="122"/>
      <c r="DU435" s="122"/>
      <c r="DV435" s="122"/>
      <c r="DW435" s="122"/>
      <c r="DX435" s="122"/>
      <c r="DY435" s="122"/>
      <c r="DZ435" s="122"/>
      <c r="EA435" s="122"/>
      <c r="EB435" s="122"/>
      <c r="EC435" s="122"/>
      <c r="ED435" s="122"/>
      <c r="EE435" s="122"/>
      <c r="EF435" s="122"/>
      <c r="EG435" s="122"/>
      <c r="EH435" s="122"/>
      <c r="EI435" s="122"/>
      <c r="EJ435" s="122"/>
      <c r="EK435" s="122"/>
      <c r="EL435" s="122"/>
      <c r="EM435" s="122"/>
      <c r="EN435" s="122"/>
      <c r="EO435" s="122"/>
      <c r="EP435" s="122"/>
      <c r="EQ435" s="122"/>
      <c r="ER435" s="122"/>
      <c r="ES435" s="122"/>
      <c r="ET435" s="122"/>
      <c r="EU435" s="122"/>
      <c r="EV435" s="122"/>
      <c r="EW435" s="122"/>
      <c r="EX435" s="122"/>
      <c r="EY435" s="122"/>
      <c r="EZ435" s="122"/>
      <c r="FA435" s="122"/>
      <c r="FB435" s="122"/>
      <c r="FC435" s="122"/>
      <c r="FD435" s="122"/>
      <c r="FE435" s="122"/>
      <c r="FF435" s="122"/>
      <c r="FG435" s="122"/>
      <c r="FH435" s="122"/>
      <c r="FI435" s="122"/>
      <c r="FJ435" s="122"/>
      <c r="FK435" s="122"/>
      <c r="FL435" s="122"/>
      <c r="FM435" s="122"/>
      <c r="FN435" s="122"/>
      <c r="FO435" s="122"/>
      <c r="FP435" s="122"/>
      <c r="FQ435" s="122"/>
      <c r="FR435" s="122"/>
      <c r="FS435" s="122"/>
      <c r="FT435" s="122"/>
      <c r="FU435" s="122"/>
      <c r="FV435" s="122"/>
      <c r="FW435" s="122"/>
      <c r="FX435" s="122"/>
      <c r="FY435" s="122"/>
      <c r="FZ435" s="122"/>
      <c r="GA435" s="122"/>
      <c r="GB435" s="122"/>
      <c r="GC435" s="122"/>
      <c r="GD435" s="122"/>
      <c r="GE435" s="122"/>
      <c r="GF435" s="122"/>
      <c r="GG435" s="122"/>
      <c r="GH435" s="122"/>
      <c r="GI435" s="122"/>
      <c r="GJ435" s="122"/>
      <c r="GK435" s="122"/>
      <c r="GL435" s="122"/>
      <c r="GM435" s="122"/>
      <c r="GN435" s="122"/>
      <c r="GO435" s="122"/>
      <c r="GP435" s="122"/>
      <c r="GQ435" s="122"/>
      <c r="GR435" s="122"/>
      <c r="GS435" s="122"/>
      <c r="GT435" s="122"/>
      <c r="GU435" s="122"/>
      <c r="GV435" s="122"/>
      <c r="GW435" s="122"/>
      <c r="GX435" s="122"/>
      <c r="GY435" s="122"/>
      <c r="GZ435" s="122"/>
      <c r="HA435" s="122"/>
      <c r="HB435" s="122"/>
      <c r="HC435" s="122"/>
      <c r="HD435" s="122"/>
      <c r="HE435" s="122"/>
      <c r="HF435" s="122"/>
      <c r="HG435" s="122"/>
      <c r="HH435" s="122"/>
    </row>
    <row r="436" spans="1:216" s="123" customFormat="1">
      <c r="A436" s="121" t="s">
        <v>249</v>
      </c>
      <c r="B436" s="121" t="s">
        <v>291</v>
      </c>
      <c r="C436" s="121" t="s">
        <v>291</v>
      </c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  <c r="BT436" s="122"/>
      <c r="BU436" s="122"/>
      <c r="BV436" s="122"/>
      <c r="BW436" s="122"/>
      <c r="BX436" s="122"/>
      <c r="BY436" s="122"/>
      <c r="BZ436" s="122"/>
      <c r="CA436" s="122"/>
      <c r="CB436" s="122"/>
      <c r="CC436" s="122"/>
      <c r="CD436" s="122"/>
      <c r="CE436" s="122"/>
      <c r="CF436" s="122"/>
      <c r="CG436" s="122"/>
      <c r="CH436" s="122"/>
      <c r="CI436" s="122"/>
      <c r="CJ436" s="122"/>
      <c r="CK436" s="122"/>
      <c r="CL436" s="122"/>
      <c r="CM436" s="122"/>
      <c r="CN436" s="122"/>
      <c r="CO436" s="122"/>
      <c r="CP436" s="122"/>
      <c r="CQ436" s="122"/>
      <c r="CR436" s="122"/>
      <c r="CS436" s="122"/>
      <c r="CT436" s="122"/>
      <c r="CU436" s="122"/>
      <c r="CV436" s="122"/>
      <c r="CW436" s="122"/>
      <c r="CX436" s="122"/>
      <c r="CY436" s="122"/>
      <c r="CZ436" s="122"/>
      <c r="DA436" s="122"/>
      <c r="DB436" s="122"/>
      <c r="DC436" s="122"/>
      <c r="DD436" s="122"/>
      <c r="DE436" s="122"/>
      <c r="DF436" s="122"/>
      <c r="DG436" s="122"/>
      <c r="DH436" s="122"/>
      <c r="DI436" s="122"/>
      <c r="DJ436" s="122"/>
      <c r="DK436" s="122"/>
      <c r="DL436" s="122"/>
      <c r="DM436" s="122"/>
      <c r="DN436" s="122"/>
      <c r="DO436" s="122"/>
      <c r="DP436" s="122"/>
      <c r="DQ436" s="122"/>
      <c r="DR436" s="122"/>
      <c r="DS436" s="122"/>
      <c r="DT436" s="122"/>
      <c r="DU436" s="122"/>
      <c r="DV436" s="122"/>
      <c r="DW436" s="122"/>
      <c r="DX436" s="122"/>
      <c r="DY436" s="122"/>
      <c r="DZ436" s="122"/>
      <c r="EA436" s="122"/>
      <c r="EB436" s="122"/>
      <c r="EC436" s="122"/>
      <c r="ED436" s="122"/>
      <c r="EE436" s="122"/>
      <c r="EF436" s="122"/>
      <c r="EG436" s="122"/>
      <c r="EH436" s="122"/>
      <c r="EI436" s="122"/>
      <c r="EJ436" s="122"/>
      <c r="EK436" s="122"/>
      <c r="EL436" s="122"/>
      <c r="EM436" s="122"/>
      <c r="EN436" s="122"/>
      <c r="EO436" s="122"/>
      <c r="EP436" s="122"/>
      <c r="EQ436" s="122"/>
      <c r="ER436" s="122"/>
      <c r="ES436" s="122"/>
      <c r="ET436" s="122"/>
      <c r="EU436" s="122"/>
      <c r="EV436" s="122"/>
      <c r="EW436" s="122"/>
      <c r="EX436" s="122"/>
      <c r="EY436" s="122"/>
      <c r="EZ436" s="122"/>
      <c r="FA436" s="122"/>
      <c r="FB436" s="122"/>
      <c r="FC436" s="122"/>
      <c r="FD436" s="122"/>
      <c r="FE436" s="122"/>
      <c r="FF436" s="122"/>
      <c r="FG436" s="122"/>
      <c r="FH436" s="122"/>
      <c r="FI436" s="122"/>
      <c r="FJ436" s="122"/>
      <c r="FK436" s="122"/>
      <c r="FL436" s="122"/>
      <c r="FM436" s="122"/>
      <c r="FN436" s="122"/>
      <c r="FO436" s="122"/>
      <c r="FP436" s="122"/>
      <c r="FQ436" s="122"/>
      <c r="FR436" s="122"/>
      <c r="FS436" s="122"/>
      <c r="FT436" s="122"/>
      <c r="FU436" s="122"/>
      <c r="FV436" s="122"/>
      <c r="FW436" s="122"/>
      <c r="FX436" s="122"/>
      <c r="FY436" s="122"/>
      <c r="FZ436" s="122"/>
      <c r="GA436" s="122"/>
      <c r="GB436" s="122"/>
      <c r="GC436" s="122"/>
      <c r="GD436" s="122"/>
      <c r="GE436" s="122"/>
      <c r="GF436" s="122"/>
      <c r="GG436" s="122"/>
      <c r="GH436" s="122"/>
      <c r="GI436" s="122"/>
      <c r="GJ436" s="122"/>
      <c r="GK436" s="122"/>
      <c r="GL436" s="122"/>
      <c r="GM436" s="122"/>
      <c r="GN436" s="122"/>
      <c r="GO436" s="122"/>
      <c r="GP436" s="122"/>
      <c r="GQ436" s="122"/>
      <c r="GR436" s="122"/>
      <c r="GS436" s="122"/>
      <c r="GT436" s="122"/>
      <c r="GU436" s="122"/>
      <c r="GV436" s="122"/>
      <c r="GW436" s="122"/>
      <c r="GX436" s="122"/>
      <c r="GY436" s="122"/>
      <c r="GZ436" s="122"/>
      <c r="HA436" s="122"/>
      <c r="HB436" s="122"/>
      <c r="HC436" s="122"/>
      <c r="HD436" s="122"/>
      <c r="HE436" s="122"/>
      <c r="HF436" s="122"/>
      <c r="HG436" s="122"/>
      <c r="HH436" s="122"/>
    </row>
    <row r="437" spans="1:216" s="123" customFormat="1">
      <c r="A437" s="121" t="s">
        <v>249</v>
      </c>
      <c r="B437" s="121" t="s">
        <v>292</v>
      </c>
      <c r="C437" s="121" t="s">
        <v>292</v>
      </c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122"/>
      <c r="BL437" s="122"/>
      <c r="BM437" s="122"/>
      <c r="BN437" s="122"/>
      <c r="BO437" s="122"/>
      <c r="BP437" s="122"/>
      <c r="BQ437" s="122"/>
      <c r="BR437" s="122"/>
      <c r="BS437" s="122"/>
      <c r="BT437" s="122"/>
      <c r="BU437" s="122"/>
      <c r="BV437" s="122"/>
      <c r="BW437" s="122"/>
      <c r="BX437" s="122"/>
      <c r="BY437" s="122"/>
      <c r="BZ437" s="122"/>
      <c r="CA437" s="122"/>
      <c r="CB437" s="122"/>
      <c r="CC437" s="122"/>
      <c r="CD437" s="122"/>
      <c r="CE437" s="122"/>
      <c r="CF437" s="122"/>
      <c r="CG437" s="122"/>
      <c r="CH437" s="122"/>
      <c r="CI437" s="122"/>
      <c r="CJ437" s="122"/>
      <c r="CK437" s="122"/>
      <c r="CL437" s="122"/>
      <c r="CM437" s="122"/>
      <c r="CN437" s="122"/>
      <c r="CO437" s="122"/>
      <c r="CP437" s="122"/>
      <c r="CQ437" s="122"/>
      <c r="CR437" s="122"/>
      <c r="CS437" s="122"/>
      <c r="CT437" s="122"/>
      <c r="CU437" s="122"/>
      <c r="CV437" s="122"/>
      <c r="CW437" s="122"/>
      <c r="CX437" s="122"/>
      <c r="CY437" s="122"/>
      <c r="CZ437" s="122"/>
      <c r="DA437" s="122"/>
      <c r="DB437" s="122"/>
      <c r="DC437" s="122"/>
      <c r="DD437" s="122"/>
      <c r="DE437" s="122"/>
      <c r="DF437" s="122"/>
      <c r="DG437" s="122"/>
      <c r="DH437" s="122"/>
      <c r="DI437" s="122"/>
      <c r="DJ437" s="122"/>
      <c r="DK437" s="122"/>
      <c r="DL437" s="122"/>
      <c r="DM437" s="122"/>
      <c r="DN437" s="122"/>
      <c r="DO437" s="122"/>
      <c r="DP437" s="122"/>
      <c r="DQ437" s="122"/>
      <c r="DR437" s="122"/>
      <c r="DS437" s="122"/>
      <c r="DT437" s="122"/>
      <c r="DU437" s="122"/>
      <c r="DV437" s="122"/>
      <c r="DW437" s="122"/>
      <c r="DX437" s="122"/>
      <c r="DY437" s="122"/>
      <c r="DZ437" s="122"/>
      <c r="EA437" s="122"/>
      <c r="EB437" s="122"/>
      <c r="EC437" s="122"/>
      <c r="ED437" s="122"/>
      <c r="EE437" s="122"/>
      <c r="EF437" s="122"/>
      <c r="EG437" s="122"/>
      <c r="EH437" s="122"/>
      <c r="EI437" s="122"/>
      <c r="EJ437" s="122"/>
      <c r="EK437" s="122"/>
      <c r="EL437" s="122"/>
      <c r="EM437" s="122"/>
      <c r="EN437" s="122"/>
      <c r="EO437" s="122"/>
      <c r="EP437" s="122"/>
      <c r="EQ437" s="122"/>
      <c r="ER437" s="122"/>
      <c r="ES437" s="122"/>
      <c r="ET437" s="122"/>
      <c r="EU437" s="122"/>
      <c r="EV437" s="122"/>
      <c r="EW437" s="122"/>
      <c r="EX437" s="122"/>
      <c r="EY437" s="122"/>
      <c r="EZ437" s="122"/>
      <c r="FA437" s="122"/>
      <c r="FB437" s="122"/>
      <c r="FC437" s="122"/>
      <c r="FD437" s="122"/>
      <c r="FE437" s="122"/>
      <c r="FF437" s="122"/>
      <c r="FG437" s="122"/>
      <c r="FH437" s="122"/>
      <c r="FI437" s="122"/>
      <c r="FJ437" s="122"/>
      <c r="FK437" s="122"/>
      <c r="FL437" s="122"/>
      <c r="FM437" s="122"/>
      <c r="FN437" s="122"/>
      <c r="FO437" s="122"/>
      <c r="FP437" s="122"/>
      <c r="FQ437" s="122"/>
      <c r="FR437" s="122"/>
      <c r="FS437" s="122"/>
      <c r="FT437" s="122"/>
      <c r="FU437" s="122"/>
      <c r="FV437" s="122"/>
      <c r="FW437" s="122"/>
      <c r="FX437" s="122"/>
      <c r="FY437" s="122"/>
      <c r="FZ437" s="122"/>
      <c r="GA437" s="122"/>
      <c r="GB437" s="122"/>
      <c r="GC437" s="122"/>
      <c r="GD437" s="122"/>
      <c r="GE437" s="122"/>
      <c r="GF437" s="122"/>
      <c r="GG437" s="122"/>
      <c r="GH437" s="122"/>
      <c r="GI437" s="122"/>
      <c r="GJ437" s="122"/>
      <c r="GK437" s="122"/>
      <c r="GL437" s="122"/>
      <c r="GM437" s="122"/>
      <c r="GN437" s="122"/>
      <c r="GO437" s="122"/>
      <c r="GP437" s="122"/>
      <c r="GQ437" s="122"/>
      <c r="GR437" s="122"/>
      <c r="GS437" s="122"/>
      <c r="GT437" s="122"/>
      <c r="GU437" s="122"/>
      <c r="GV437" s="122"/>
      <c r="GW437" s="122"/>
      <c r="GX437" s="122"/>
      <c r="GY437" s="122"/>
      <c r="GZ437" s="122"/>
      <c r="HA437" s="122"/>
      <c r="HB437" s="122"/>
      <c r="HC437" s="122"/>
      <c r="HD437" s="122"/>
      <c r="HE437" s="122"/>
      <c r="HF437" s="122"/>
      <c r="HG437" s="122"/>
      <c r="HH437" s="122"/>
    </row>
    <row r="438" spans="1:216" s="123" customFormat="1">
      <c r="A438" s="121" t="s">
        <v>249</v>
      </c>
      <c r="B438" s="121" t="s">
        <v>756</v>
      </c>
      <c r="C438" s="121" t="s">
        <v>756</v>
      </c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122"/>
      <c r="BL438" s="122"/>
      <c r="BM438" s="122"/>
      <c r="BN438" s="122"/>
      <c r="BO438" s="122"/>
      <c r="BP438" s="122"/>
      <c r="BQ438" s="122"/>
      <c r="BR438" s="122"/>
      <c r="BS438" s="122"/>
      <c r="BT438" s="122"/>
      <c r="BU438" s="122"/>
      <c r="BV438" s="122"/>
      <c r="BW438" s="122"/>
      <c r="BX438" s="122"/>
      <c r="BY438" s="122"/>
      <c r="BZ438" s="122"/>
      <c r="CA438" s="122"/>
      <c r="CB438" s="122"/>
      <c r="CC438" s="122"/>
      <c r="CD438" s="122"/>
      <c r="CE438" s="122"/>
      <c r="CF438" s="122"/>
      <c r="CG438" s="122"/>
      <c r="CH438" s="122"/>
      <c r="CI438" s="122"/>
      <c r="CJ438" s="122"/>
      <c r="CK438" s="122"/>
      <c r="CL438" s="122"/>
      <c r="CM438" s="122"/>
      <c r="CN438" s="122"/>
      <c r="CO438" s="122"/>
      <c r="CP438" s="122"/>
      <c r="CQ438" s="122"/>
      <c r="CR438" s="122"/>
      <c r="CS438" s="122"/>
      <c r="CT438" s="122"/>
      <c r="CU438" s="122"/>
      <c r="CV438" s="122"/>
      <c r="CW438" s="122"/>
      <c r="CX438" s="122"/>
      <c r="CY438" s="122"/>
      <c r="CZ438" s="122"/>
      <c r="DA438" s="122"/>
      <c r="DB438" s="122"/>
      <c r="DC438" s="122"/>
      <c r="DD438" s="122"/>
      <c r="DE438" s="122"/>
      <c r="DF438" s="122"/>
      <c r="DG438" s="122"/>
      <c r="DH438" s="122"/>
      <c r="DI438" s="122"/>
      <c r="DJ438" s="122"/>
      <c r="DK438" s="122"/>
      <c r="DL438" s="122"/>
      <c r="DM438" s="122"/>
      <c r="DN438" s="122"/>
      <c r="DO438" s="122"/>
      <c r="DP438" s="122"/>
      <c r="DQ438" s="122"/>
      <c r="DR438" s="122"/>
      <c r="DS438" s="122"/>
      <c r="DT438" s="122"/>
      <c r="DU438" s="122"/>
      <c r="DV438" s="122"/>
      <c r="DW438" s="122"/>
      <c r="DX438" s="122"/>
      <c r="DY438" s="122"/>
      <c r="DZ438" s="122"/>
      <c r="EA438" s="122"/>
      <c r="EB438" s="122"/>
      <c r="EC438" s="122"/>
      <c r="ED438" s="122"/>
      <c r="EE438" s="122"/>
      <c r="EF438" s="122"/>
      <c r="EG438" s="122"/>
      <c r="EH438" s="122"/>
      <c r="EI438" s="122"/>
      <c r="EJ438" s="122"/>
      <c r="EK438" s="122"/>
      <c r="EL438" s="122"/>
      <c r="EM438" s="122"/>
      <c r="EN438" s="122"/>
      <c r="EO438" s="122"/>
      <c r="EP438" s="122"/>
      <c r="EQ438" s="122"/>
      <c r="ER438" s="122"/>
      <c r="ES438" s="122"/>
      <c r="ET438" s="122"/>
      <c r="EU438" s="122"/>
      <c r="EV438" s="122"/>
      <c r="EW438" s="122"/>
      <c r="EX438" s="122"/>
      <c r="EY438" s="122"/>
      <c r="EZ438" s="122"/>
      <c r="FA438" s="122"/>
      <c r="FB438" s="122"/>
      <c r="FC438" s="122"/>
      <c r="FD438" s="122"/>
      <c r="FE438" s="122"/>
      <c r="FF438" s="122"/>
      <c r="FG438" s="122"/>
      <c r="FH438" s="122"/>
      <c r="FI438" s="122"/>
      <c r="FJ438" s="122"/>
      <c r="FK438" s="122"/>
      <c r="FL438" s="122"/>
      <c r="FM438" s="122"/>
      <c r="FN438" s="122"/>
      <c r="FO438" s="122"/>
      <c r="FP438" s="122"/>
      <c r="FQ438" s="122"/>
      <c r="FR438" s="122"/>
      <c r="FS438" s="122"/>
      <c r="FT438" s="122"/>
      <c r="FU438" s="122"/>
      <c r="FV438" s="122"/>
      <c r="FW438" s="122"/>
      <c r="FX438" s="122"/>
      <c r="FY438" s="122"/>
      <c r="FZ438" s="122"/>
      <c r="GA438" s="122"/>
      <c r="GB438" s="122"/>
      <c r="GC438" s="122"/>
      <c r="GD438" s="122"/>
      <c r="GE438" s="122"/>
      <c r="GF438" s="122"/>
      <c r="GG438" s="122"/>
      <c r="GH438" s="122"/>
      <c r="GI438" s="122"/>
      <c r="GJ438" s="122"/>
      <c r="GK438" s="122"/>
      <c r="GL438" s="122"/>
      <c r="GM438" s="122"/>
      <c r="GN438" s="122"/>
      <c r="GO438" s="122"/>
      <c r="GP438" s="122"/>
      <c r="GQ438" s="122"/>
      <c r="GR438" s="122"/>
      <c r="GS438" s="122"/>
      <c r="GT438" s="122"/>
      <c r="GU438" s="122"/>
      <c r="GV438" s="122"/>
      <c r="GW438" s="122"/>
      <c r="GX438" s="122"/>
      <c r="GY438" s="122"/>
      <c r="GZ438" s="122"/>
      <c r="HA438" s="122"/>
      <c r="HB438" s="122"/>
      <c r="HC438" s="122"/>
      <c r="HD438" s="122"/>
      <c r="HE438" s="122"/>
      <c r="HF438" s="122"/>
      <c r="HG438" s="122"/>
      <c r="HH438" s="122"/>
    </row>
    <row r="439" spans="1:216" s="123" customFormat="1">
      <c r="A439" s="121" t="s">
        <v>2049</v>
      </c>
      <c r="B439" s="121" t="s">
        <v>269</v>
      </c>
      <c r="C439" s="121" t="s">
        <v>269</v>
      </c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  <c r="BT439" s="122"/>
      <c r="BU439" s="122"/>
      <c r="BV439" s="122"/>
      <c r="BW439" s="122"/>
      <c r="BX439" s="122"/>
      <c r="BY439" s="122"/>
      <c r="BZ439" s="122"/>
      <c r="CA439" s="122"/>
      <c r="CB439" s="122"/>
      <c r="CC439" s="122"/>
      <c r="CD439" s="122"/>
      <c r="CE439" s="122"/>
      <c r="CF439" s="122"/>
      <c r="CG439" s="122"/>
      <c r="CH439" s="122"/>
      <c r="CI439" s="122"/>
      <c r="CJ439" s="122"/>
      <c r="CK439" s="122"/>
      <c r="CL439" s="122"/>
      <c r="CM439" s="122"/>
      <c r="CN439" s="122"/>
      <c r="CO439" s="122"/>
      <c r="CP439" s="122"/>
      <c r="CQ439" s="122"/>
      <c r="CR439" s="122"/>
      <c r="CS439" s="122"/>
      <c r="CT439" s="122"/>
      <c r="CU439" s="122"/>
      <c r="CV439" s="122"/>
      <c r="CW439" s="122"/>
      <c r="CX439" s="122"/>
      <c r="CY439" s="122"/>
      <c r="CZ439" s="122"/>
      <c r="DA439" s="122"/>
      <c r="DB439" s="122"/>
      <c r="DC439" s="122"/>
      <c r="DD439" s="122"/>
      <c r="DE439" s="122"/>
      <c r="DF439" s="122"/>
      <c r="DG439" s="122"/>
      <c r="DH439" s="122"/>
      <c r="DI439" s="122"/>
      <c r="DJ439" s="122"/>
      <c r="DK439" s="122"/>
      <c r="DL439" s="122"/>
      <c r="DM439" s="122"/>
      <c r="DN439" s="122"/>
      <c r="DO439" s="122"/>
      <c r="DP439" s="122"/>
      <c r="DQ439" s="122"/>
      <c r="DR439" s="122"/>
      <c r="DS439" s="122"/>
      <c r="DT439" s="122"/>
      <c r="DU439" s="122"/>
      <c r="DV439" s="122"/>
      <c r="DW439" s="122"/>
      <c r="DX439" s="122"/>
      <c r="DY439" s="122"/>
      <c r="DZ439" s="122"/>
      <c r="EA439" s="122"/>
      <c r="EB439" s="122"/>
      <c r="EC439" s="122"/>
      <c r="ED439" s="122"/>
      <c r="EE439" s="122"/>
      <c r="EF439" s="122"/>
      <c r="EG439" s="122"/>
      <c r="EH439" s="122"/>
      <c r="EI439" s="122"/>
      <c r="EJ439" s="122"/>
      <c r="EK439" s="122"/>
      <c r="EL439" s="122"/>
      <c r="EM439" s="122"/>
      <c r="EN439" s="122"/>
      <c r="EO439" s="122"/>
      <c r="EP439" s="122"/>
      <c r="EQ439" s="122"/>
      <c r="ER439" s="122"/>
      <c r="ES439" s="122"/>
      <c r="ET439" s="122"/>
      <c r="EU439" s="122"/>
      <c r="EV439" s="122"/>
      <c r="EW439" s="122"/>
      <c r="EX439" s="122"/>
      <c r="EY439" s="122"/>
      <c r="EZ439" s="122"/>
      <c r="FA439" s="122"/>
      <c r="FB439" s="122"/>
      <c r="FC439" s="122"/>
      <c r="FD439" s="122"/>
      <c r="FE439" s="122"/>
      <c r="FF439" s="122"/>
      <c r="FG439" s="122"/>
      <c r="FH439" s="122"/>
      <c r="FI439" s="122"/>
      <c r="FJ439" s="122"/>
      <c r="FK439" s="122"/>
      <c r="FL439" s="122"/>
      <c r="FM439" s="122"/>
      <c r="FN439" s="122"/>
      <c r="FO439" s="122"/>
      <c r="FP439" s="122"/>
      <c r="FQ439" s="122"/>
      <c r="FR439" s="122"/>
      <c r="FS439" s="122"/>
      <c r="FT439" s="122"/>
      <c r="FU439" s="122"/>
      <c r="FV439" s="122"/>
      <c r="FW439" s="122"/>
      <c r="FX439" s="122"/>
      <c r="FY439" s="122"/>
      <c r="FZ439" s="122"/>
      <c r="GA439" s="122"/>
      <c r="GB439" s="122"/>
      <c r="GC439" s="122"/>
      <c r="GD439" s="122"/>
      <c r="GE439" s="122"/>
      <c r="GF439" s="122"/>
      <c r="GG439" s="122"/>
      <c r="GH439" s="122"/>
      <c r="GI439" s="122"/>
      <c r="GJ439" s="122"/>
      <c r="GK439" s="122"/>
      <c r="GL439" s="122"/>
      <c r="GM439" s="122"/>
      <c r="GN439" s="122"/>
      <c r="GO439" s="122"/>
      <c r="GP439" s="122"/>
      <c r="GQ439" s="122"/>
      <c r="GR439" s="122"/>
      <c r="GS439" s="122"/>
      <c r="GT439" s="122"/>
      <c r="GU439" s="122"/>
      <c r="GV439" s="122"/>
      <c r="GW439" s="122"/>
      <c r="GX439" s="122"/>
      <c r="GY439" s="122"/>
      <c r="GZ439" s="122"/>
      <c r="HA439" s="122"/>
      <c r="HB439" s="122"/>
      <c r="HC439" s="122"/>
      <c r="HD439" s="122"/>
      <c r="HE439" s="122"/>
      <c r="HF439" s="122"/>
      <c r="HG439" s="122"/>
      <c r="HH439" s="122"/>
    </row>
    <row r="440" spans="1:216" s="123" customFormat="1">
      <c r="A440" s="121" t="s">
        <v>2049</v>
      </c>
      <c r="B440" s="121" t="s">
        <v>277</v>
      </c>
      <c r="C440" s="121" t="s">
        <v>277</v>
      </c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122"/>
      <c r="BL440" s="122"/>
      <c r="BM440" s="122"/>
      <c r="BN440" s="122"/>
      <c r="BO440" s="122"/>
      <c r="BP440" s="122"/>
      <c r="BQ440" s="122"/>
      <c r="BR440" s="122"/>
      <c r="BS440" s="122"/>
      <c r="BT440" s="122"/>
      <c r="BU440" s="122"/>
      <c r="BV440" s="122"/>
      <c r="BW440" s="122"/>
      <c r="BX440" s="122"/>
      <c r="BY440" s="122"/>
      <c r="BZ440" s="122"/>
      <c r="CA440" s="122"/>
      <c r="CB440" s="122"/>
      <c r="CC440" s="122"/>
      <c r="CD440" s="122"/>
      <c r="CE440" s="122"/>
      <c r="CF440" s="122"/>
      <c r="CG440" s="122"/>
      <c r="CH440" s="122"/>
      <c r="CI440" s="122"/>
      <c r="CJ440" s="122"/>
      <c r="CK440" s="122"/>
      <c r="CL440" s="122"/>
      <c r="CM440" s="122"/>
      <c r="CN440" s="122"/>
      <c r="CO440" s="122"/>
      <c r="CP440" s="122"/>
      <c r="CQ440" s="122"/>
      <c r="CR440" s="122"/>
      <c r="CS440" s="122"/>
      <c r="CT440" s="122"/>
      <c r="CU440" s="122"/>
      <c r="CV440" s="122"/>
      <c r="CW440" s="122"/>
      <c r="CX440" s="122"/>
      <c r="CY440" s="122"/>
      <c r="CZ440" s="122"/>
      <c r="DA440" s="122"/>
      <c r="DB440" s="122"/>
      <c r="DC440" s="122"/>
      <c r="DD440" s="122"/>
      <c r="DE440" s="122"/>
      <c r="DF440" s="122"/>
      <c r="DG440" s="122"/>
      <c r="DH440" s="122"/>
      <c r="DI440" s="122"/>
      <c r="DJ440" s="122"/>
      <c r="DK440" s="122"/>
      <c r="DL440" s="122"/>
      <c r="DM440" s="122"/>
      <c r="DN440" s="122"/>
      <c r="DO440" s="122"/>
      <c r="DP440" s="122"/>
      <c r="DQ440" s="122"/>
      <c r="DR440" s="122"/>
      <c r="DS440" s="122"/>
      <c r="DT440" s="122"/>
      <c r="DU440" s="122"/>
      <c r="DV440" s="122"/>
      <c r="DW440" s="122"/>
      <c r="DX440" s="122"/>
      <c r="DY440" s="122"/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/>
      <c r="EN440" s="122"/>
      <c r="EO440" s="122"/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/>
      <c r="FD440" s="122"/>
      <c r="FE440" s="122"/>
      <c r="FF440" s="122"/>
      <c r="FG440" s="122"/>
      <c r="FH440" s="122"/>
      <c r="FI440" s="122"/>
      <c r="FJ440" s="122"/>
      <c r="FK440" s="122"/>
      <c r="FL440" s="122"/>
      <c r="FM440" s="122"/>
      <c r="FN440" s="122"/>
      <c r="FO440" s="122"/>
      <c r="FP440" s="122"/>
      <c r="FQ440" s="122"/>
      <c r="FR440" s="122"/>
      <c r="FS440" s="122"/>
      <c r="FT440" s="122"/>
      <c r="FU440" s="122"/>
      <c r="FV440" s="122"/>
      <c r="FW440" s="122"/>
      <c r="FX440" s="122"/>
      <c r="FY440" s="122"/>
      <c r="FZ440" s="122"/>
      <c r="GA440" s="122"/>
      <c r="GB440" s="122"/>
      <c r="GC440" s="122"/>
      <c r="GD440" s="122"/>
      <c r="GE440" s="122"/>
      <c r="GF440" s="122"/>
      <c r="GG440" s="122"/>
      <c r="GH440" s="122"/>
      <c r="GI440" s="122"/>
      <c r="GJ440" s="122"/>
      <c r="GK440" s="122"/>
      <c r="GL440" s="122"/>
      <c r="GM440" s="122"/>
      <c r="GN440" s="122"/>
      <c r="GO440" s="122"/>
      <c r="GP440" s="122"/>
      <c r="GQ440" s="122"/>
      <c r="GR440" s="122"/>
      <c r="GS440" s="122"/>
      <c r="GT440" s="122"/>
      <c r="GU440" s="122"/>
      <c r="GV440" s="122"/>
      <c r="GW440" s="122"/>
      <c r="GX440" s="122"/>
      <c r="GY440" s="122"/>
      <c r="GZ440" s="122"/>
      <c r="HA440" s="122"/>
      <c r="HB440" s="122"/>
      <c r="HC440" s="122"/>
      <c r="HD440" s="122"/>
      <c r="HE440" s="122"/>
      <c r="HF440" s="122"/>
      <c r="HG440" s="122"/>
      <c r="HH440" s="122"/>
    </row>
    <row r="441" spans="1:216" s="123" customFormat="1">
      <c r="A441" s="121" t="s">
        <v>2049</v>
      </c>
      <c r="B441" s="121" t="s">
        <v>270</v>
      </c>
      <c r="C441" s="121" t="s">
        <v>270</v>
      </c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122"/>
      <c r="BL441" s="122"/>
      <c r="BM441" s="122"/>
      <c r="BN441" s="122"/>
      <c r="BO441" s="122"/>
      <c r="BP441" s="122"/>
      <c r="BQ441" s="122"/>
      <c r="BR441" s="122"/>
      <c r="BS441" s="122"/>
      <c r="BT441" s="122"/>
      <c r="BU441" s="122"/>
      <c r="BV441" s="122"/>
      <c r="BW441" s="122"/>
      <c r="BX441" s="122"/>
      <c r="BY441" s="122"/>
      <c r="BZ441" s="122"/>
      <c r="CA441" s="122"/>
      <c r="CB441" s="122"/>
      <c r="CC441" s="122"/>
      <c r="CD441" s="122"/>
      <c r="CE441" s="122"/>
      <c r="CF441" s="122"/>
      <c r="CG441" s="122"/>
      <c r="CH441" s="122"/>
      <c r="CI441" s="122"/>
      <c r="CJ441" s="122"/>
      <c r="CK441" s="122"/>
      <c r="CL441" s="122"/>
      <c r="CM441" s="122"/>
      <c r="CN441" s="122"/>
      <c r="CO441" s="122"/>
      <c r="CP441" s="122"/>
      <c r="CQ441" s="122"/>
      <c r="CR441" s="122"/>
      <c r="CS441" s="122"/>
      <c r="CT441" s="122"/>
      <c r="CU441" s="122"/>
      <c r="CV441" s="122"/>
      <c r="CW441" s="122"/>
      <c r="CX441" s="122"/>
      <c r="CY441" s="122"/>
      <c r="CZ441" s="122"/>
      <c r="DA441" s="122"/>
      <c r="DB441" s="122"/>
      <c r="DC441" s="122"/>
      <c r="DD441" s="122"/>
      <c r="DE441" s="122"/>
      <c r="DF441" s="122"/>
      <c r="DG441" s="122"/>
      <c r="DH441" s="122"/>
      <c r="DI441" s="122"/>
      <c r="DJ441" s="122"/>
      <c r="DK441" s="122"/>
      <c r="DL441" s="122"/>
      <c r="DM441" s="122"/>
      <c r="DN441" s="122"/>
      <c r="DO441" s="122"/>
      <c r="DP441" s="122"/>
      <c r="DQ441" s="122"/>
      <c r="DR441" s="122"/>
      <c r="DS441" s="122"/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O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K441" s="122"/>
      <c r="FL441" s="122"/>
      <c r="FM441" s="122"/>
      <c r="FN441" s="122"/>
      <c r="FO441" s="122"/>
      <c r="FP441" s="122"/>
      <c r="FQ441" s="122"/>
      <c r="FR441" s="122"/>
      <c r="FS441" s="122"/>
      <c r="FT441" s="122"/>
      <c r="FU441" s="122"/>
      <c r="FV441" s="122"/>
      <c r="FW441" s="122"/>
      <c r="FX441" s="122"/>
      <c r="FY441" s="122"/>
      <c r="FZ441" s="122"/>
      <c r="GA441" s="122"/>
      <c r="GB441" s="122"/>
      <c r="GC441" s="122"/>
      <c r="GD441" s="122"/>
      <c r="GE441" s="122"/>
      <c r="GF441" s="122"/>
      <c r="GG441" s="122"/>
      <c r="GH441" s="122"/>
      <c r="GI441" s="122"/>
      <c r="GJ441" s="122"/>
      <c r="GK441" s="122"/>
      <c r="GL441" s="122"/>
      <c r="GM441" s="122"/>
      <c r="GN441" s="122"/>
      <c r="GO441" s="122"/>
      <c r="GP441" s="122"/>
      <c r="GQ441" s="122"/>
      <c r="GR441" s="122"/>
      <c r="GS441" s="122"/>
      <c r="GT441" s="122"/>
      <c r="GU441" s="122"/>
      <c r="GV441" s="122"/>
      <c r="GW441" s="122"/>
      <c r="GX441" s="122"/>
      <c r="GY441" s="122"/>
      <c r="GZ441" s="122"/>
      <c r="HA441" s="122"/>
      <c r="HB441" s="122"/>
      <c r="HC441" s="122"/>
      <c r="HD441" s="122"/>
      <c r="HE441" s="122"/>
      <c r="HF441" s="122"/>
      <c r="HG441" s="122"/>
      <c r="HH441" s="122"/>
    </row>
    <row r="442" spans="1:216" s="123" customFormat="1">
      <c r="A442" s="121" t="s">
        <v>2049</v>
      </c>
      <c r="B442" s="121" t="s">
        <v>271</v>
      </c>
      <c r="C442" s="121" t="s">
        <v>271</v>
      </c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122"/>
      <c r="BL442" s="122"/>
      <c r="BM442" s="122"/>
      <c r="BN442" s="122"/>
      <c r="BO442" s="122"/>
      <c r="BP442" s="122"/>
      <c r="BQ442" s="122"/>
      <c r="BR442" s="122"/>
      <c r="BS442" s="122"/>
      <c r="BT442" s="122"/>
      <c r="BU442" s="122"/>
      <c r="BV442" s="122"/>
      <c r="BW442" s="122"/>
      <c r="BX442" s="122"/>
      <c r="BY442" s="122"/>
      <c r="BZ442" s="122"/>
      <c r="CA442" s="122"/>
      <c r="CB442" s="122"/>
      <c r="CC442" s="122"/>
      <c r="CD442" s="122"/>
      <c r="CE442" s="122"/>
      <c r="CF442" s="122"/>
      <c r="CG442" s="122"/>
      <c r="CH442" s="122"/>
      <c r="CI442" s="122"/>
      <c r="CJ442" s="122"/>
      <c r="CK442" s="122"/>
      <c r="CL442" s="122"/>
      <c r="CM442" s="122"/>
      <c r="CN442" s="122"/>
      <c r="CO442" s="122"/>
      <c r="CP442" s="122"/>
      <c r="CQ442" s="122"/>
      <c r="CR442" s="122"/>
      <c r="CS442" s="122"/>
      <c r="CT442" s="122"/>
      <c r="CU442" s="122"/>
      <c r="CV442" s="122"/>
      <c r="CW442" s="122"/>
      <c r="CX442" s="122"/>
      <c r="CY442" s="122"/>
      <c r="CZ442" s="122"/>
      <c r="DA442" s="122"/>
      <c r="DB442" s="122"/>
      <c r="DC442" s="122"/>
      <c r="DD442" s="122"/>
      <c r="DE442" s="122"/>
      <c r="DF442" s="122"/>
      <c r="DG442" s="122"/>
      <c r="DH442" s="122"/>
      <c r="DI442" s="122"/>
      <c r="DJ442" s="122"/>
      <c r="DK442" s="122"/>
      <c r="DL442" s="122"/>
      <c r="DM442" s="122"/>
      <c r="DN442" s="122"/>
      <c r="DO442" s="122"/>
      <c r="DP442" s="122"/>
      <c r="DQ442" s="122"/>
      <c r="DR442" s="122"/>
      <c r="DS442" s="122"/>
      <c r="DT442" s="122"/>
      <c r="DU442" s="122"/>
      <c r="DV442" s="122"/>
      <c r="DW442" s="122"/>
      <c r="DX442" s="122"/>
      <c r="DY442" s="122"/>
      <c r="DZ442" s="122"/>
      <c r="EA442" s="122"/>
      <c r="EB442" s="122"/>
      <c r="EC442" s="122"/>
      <c r="ED442" s="122"/>
      <c r="EE442" s="122"/>
      <c r="EF442" s="122"/>
      <c r="EG442" s="122"/>
      <c r="EH442" s="122"/>
      <c r="EI442" s="122"/>
      <c r="EJ442" s="122"/>
      <c r="EK442" s="122"/>
      <c r="EL442" s="122"/>
      <c r="EM442" s="122"/>
      <c r="EN442" s="122"/>
      <c r="EO442" s="122"/>
      <c r="EP442" s="122"/>
      <c r="EQ442" s="122"/>
      <c r="ER442" s="122"/>
      <c r="ES442" s="122"/>
      <c r="ET442" s="122"/>
      <c r="EU442" s="122"/>
      <c r="EV442" s="122"/>
      <c r="EW442" s="122"/>
      <c r="EX442" s="122"/>
      <c r="EY442" s="122"/>
      <c r="EZ442" s="122"/>
      <c r="FA442" s="122"/>
      <c r="FB442" s="122"/>
      <c r="FC442" s="122"/>
      <c r="FD442" s="122"/>
      <c r="FE442" s="122"/>
      <c r="FF442" s="122"/>
      <c r="FG442" s="122"/>
      <c r="FH442" s="122"/>
      <c r="FI442" s="122"/>
      <c r="FJ442" s="122"/>
      <c r="FK442" s="122"/>
      <c r="FL442" s="122"/>
      <c r="FM442" s="122"/>
      <c r="FN442" s="122"/>
      <c r="FO442" s="122"/>
      <c r="FP442" s="122"/>
      <c r="FQ442" s="122"/>
      <c r="FR442" s="122"/>
      <c r="FS442" s="122"/>
      <c r="FT442" s="122"/>
      <c r="FU442" s="122"/>
      <c r="FV442" s="122"/>
      <c r="FW442" s="122"/>
      <c r="FX442" s="122"/>
      <c r="FY442" s="122"/>
      <c r="FZ442" s="122"/>
      <c r="GA442" s="122"/>
      <c r="GB442" s="122"/>
      <c r="GC442" s="122"/>
      <c r="GD442" s="122"/>
      <c r="GE442" s="122"/>
      <c r="GF442" s="122"/>
      <c r="GG442" s="122"/>
      <c r="GH442" s="122"/>
      <c r="GI442" s="122"/>
      <c r="GJ442" s="122"/>
      <c r="GK442" s="122"/>
      <c r="GL442" s="122"/>
      <c r="GM442" s="122"/>
      <c r="GN442" s="122"/>
      <c r="GO442" s="122"/>
      <c r="GP442" s="122"/>
      <c r="GQ442" s="122"/>
      <c r="GR442" s="122"/>
      <c r="GS442" s="122"/>
      <c r="GT442" s="122"/>
      <c r="GU442" s="122"/>
      <c r="GV442" s="122"/>
      <c r="GW442" s="122"/>
      <c r="GX442" s="122"/>
      <c r="GY442" s="122"/>
      <c r="GZ442" s="122"/>
      <c r="HA442" s="122"/>
      <c r="HB442" s="122"/>
      <c r="HC442" s="122"/>
      <c r="HD442" s="122"/>
      <c r="HE442" s="122"/>
      <c r="HF442" s="122"/>
      <c r="HG442" s="122"/>
      <c r="HH442" s="122"/>
    </row>
    <row r="443" spans="1:216" s="123" customFormat="1">
      <c r="A443" s="121" t="s">
        <v>2049</v>
      </c>
      <c r="B443" s="121" t="s">
        <v>278</v>
      </c>
      <c r="C443" s="121" t="s">
        <v>278</v>
      </c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122"/>
      <c r="BL443" s="122"/>
      <c r="BM443" s="122"/>
      <c r="BN443" s="122"/>
      <c r="BO443" s="122"/>
      <c r="BP443" s="122"/>
      <c r="BQ443" s="122"/>
      <c r="BR443" s="122"/>
      <c r="BS443" s="122"/>
      <c r="BT443" s="122"/>
      <c r="BU443" s="122"/>
      <c r="BV443" s="122"/>
      <c r="BW443" s="122"/>
      <c r="BX443" s="122"/>
      <c r="BY443" s="122"/>
      <c r="BZ443" s="122"/>
      <c r="CA443" s="122"/>
      <c r="CB443" s="122"/>
      <c r="CC443" s="122"/>
      <c r="CD443" s="122"/>
      <c r="CE443" s="122"/>
      <c r="CF443" s="122"/>
      <c r="CG443" s="122"/>
      <c r="CH443" s="122"/>
      <c r="CI443" s="122"/>
      <c r="CJ443" s="122"/>
      <c r="CK443" s="122"/>
      <c r="CL443" s="122"/>
      <c r="CM443" s="122"/>
      <c r="CN443" s="122"/>
      <c r="CO443" s="122"/>
      <c r="CP443" s="122"/>
      <c r="CQ443" s="122"/>
      <c r="CR443" s="122"/>
      <c r="CS443" s="122"/>
      <c r="CT443" s="122"/>
      <c r="CU443" s="122"/>
      <c r="CV443" s="122"/>
      <c r="CW443" s="122"/>
      <c r="CX443" s="122"/>
      <c r="CY443" s="122"/>
      <c r="CZ443" s="122"/>
      <c r="DA443" s="122"/>
      <c r="DB443" s="122"/>
      <c r="DC443" s="122"/>
      <c r="DD443" s="122"/>
      <c r="DE443" s="122"/>
      <c r="DF443" s="122"/>
      <c r="DG443" s="122"/>
      <c r="DH443" s="122"/>
      <c r="DI443" s="122"/>
      <c r="DJ443" s="122"/>
      <c r="DK443" s="122"/>
      <c r="DL443" s="122"/>
      <c r="DM443" s="122"/>
      <c r="DN443" s="122"/>
      <c r="DO443" s="122"/>
      <c r="DP443" s="122"/>
      <c r="DQ443" s="122"/>
      <c r="DR443" s="122"/>
      <c r="DS443" s="122"/>
      <c r="DT443" s="122"/>
      <c r="DU443" s="122"/>
      <c r="DV443" s="122"/>
      <c r="DW443" s="122"/>
      <c r="DX443" s="122"/>
      <c r="DY443" s="122"/>
      <c r="DZ443" s="122"/>
      <c r="EA443" s="122"/>
      <c r="EB443" s="122"/>
      <c r="EC443" s="122"/>
      <c r="ED443" s="122"/>
      <c r="EE443" s="122"/>
      <c r="EF443" s="122"/>
      <c r="EG443" s="122"/>
      <c r="EH443" s="122"/>
      <c r="EI443" s="122"/>
      <c r="EJ443" s="122"/>
      <c r="EK443" s="122"/>
      <c r="EL443" s="122"/>
      <c r="EM443" s="122"/>
      <c r="EN443" s="122"/>
      <c r="EO443" s="122"/>
      <c r="EP443" s="122"/>
      <c r="EQ443" s="122"/>
      <c r="ER443" s="122"/>
      <c r="ES443" s="122"/>
      <c r="ET443" s="122"/>
      <c r="EU443" s="122"/>
      <c r="EV443" s="122"/>
      <c r="EW443" s="122"/>
      <c r="EX443" s="122"/>
      <c r="EY443" s="122"/>
      <c r="EZ443" s="122"/>
      <c r="FA443" s="122"/>
      <c r="FB443" s="122"/>
      <c r="FC443" s="122"/>
      <c r="FD443" s="122"/>
      <c r="FE443" s="122"/>
      <c r="FF443" s="122"/>
      <c r="FG443" s="122"/>
      <c r="FH443" s="122"/>
      <c r="FI443" s="122"/>
      <c r="FJ443" s="122"/>
      <c r="FK443" s="122"/>
      <c r="FL443" s="122"/>
      <c r="FM443" s="122"/>
      <c r="FN443" s="122"/>
      <c r="FO443" s="122"/>
      <c r="FP443" s="122"/>
      <c r="FQ443" s="122"/>
      <c r="FR443" s="122"/>
      <c r="FS443" s="122"/>
      <c r="FT443" s="122"/>
      <c r="FU443" s="122"/>
      <c r="FV443" s="122"/>
      <c r="FW443" s="122"/>
      <c r="FX443" s="122"/>
      <c r="FY443" s="122"/>
      <c r="FZ443" s="122"/>
      <c r="GA443" s="122"/>
      <c r="GB443" s="122"/>
      <c r="GC443" s="122"/>
      <c r="GD443" s="122"/>
      <c r="GE443" s="122"/>
      <c r="GF443" s="122"/>
      <c r="GG443" s="122"/>
      <c r="GH443" s="122"/>
      <c r="GI443" s="122"/>
      <c r="GJ443" s="122"/>
      <c r="GK443" s="122"/>
      <c r="GL443" s="122"/>
      <c r="GM443" s="122"/>
      <c r="GN443" s="122"/>
      <c r="GO443" s="122"/>
      <c r="GP443" s="122"/>
      <c r="GQ443" s="122"/>
      <c r="GR443" s="122"/>
      <c r="GS443" s="122"/>
      <c r="GT443" s="122"/>
      <c r="GU443" s="122"/>
      <c r="GV443" s="122"/>
      <c r="GW443" s="122"/>
      <c r="GX443" s="122"/>
      <c r="GY443" s="122"/>
      <c r="GZ443" s="122"/>
      <c r="HA443" s="122"/>
      <c r="HB443" s="122"/>
      <c r="HC443" s="122"/>
      <c r="HD443" s="122"/>
      <c r="HE443" s="122"/>
      <c r="HF443" s="122"/>
      <c r="HG443" s="122"/>
      <c r="HH443" s="122"/>
    </row>
    <row r="444" spans="1:216" s="123" customFormat="1">
      <c r="A444" s="121" t="s">
        <v>2049</v>
      </c>
      <c r="B444" s="121" t="s">
        <v>279</v>
      </c>
      <c r="C444" s="121" t="s">
        <v>279</v>
      </c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122"/>
      <c r="BL444" s="122"/>
      <c r="BM444" s="122"/>
      <c r="BN444" s="122"/>
      <c r="BO444" s="122"/>
      <c r="BP444" s="122"/>
      <c r="BQ444" s="122"/>
      <c r="BR444" s="122"/>
      <c r="BS444" s="122"/>
      <c r="BT444" s="122"/>
      <c r="BU444" s="122"/>
      <c r="BV444" s="122"/>
      <c r="BW444" s="122"/>
      <c r="BX444" s="122"/>
      <c r="BY444" s="122"/>
      <c r="BZ444" s="122"/>
      <c r="CA444" s="122"/>
      <c r="CB444" s="122"/>
      <c r="CC444" s="122"/>
      <c r="CD444" s="122"/>
      <c r="CE444" s="122"/>
      <c r="CF444" s="122"/>
      <c r="CG444" s="122"/>
      <c r="CH444" s="122"/>
      <c r="CI444" s="122"/>
      <c r="CJ444" s="122"/>
      <c r="CK444" s="122"/>
      <c r="CL444" s="122"/>
      <c r="CM444" s="122"/>
      <c r="CN444" s="122"/>
      <c r="CO444" s="122"/>
      <c r="CP444" s="122"/>
      <c r="CQ444" s="122"/>
      <c r="CR444" s="122"/>
      <c r="CS444" s="122"/>
      <c r="CT444" s="122"/>
      <c r="CU444" s="122"/>
      <c r="CV444" s="122"/>
      <c r="CW444" s="122"/>
      <c r="CX444" s="122"/>
      <c r="CY444" s="122"/>
      <c r="CZ444" s="122"/>
      <c r="DA444" s="122"/>
      <c r="DB444" s="122"/>
      <c r="DC444" s="122"/>
      <c r="DD444" s="122"/>
      <c r="DE444" s="122"/>
      <c r="DF444" s="122"/>
      <c r="DG444" s="122"/>
      <c r="DH444" s="122"/>
      <c r="DI444" s="122"/>
      <c r="DJ444" s="122"/>
      <c r="DK444" s="122"/>
      <c r="DL444" s="122"/>
      <c r="DM444" s="122"/>
      <c r="DN444" s="122"/>
      <c r="DO444" s="122"/>
      <c r="DP444" s="122"/>
      <c r="DQ444" s="122"/>
      <c r="DR444" s="122"/>
      <c r="DS444" s="122"/>
      <c r="DT444" s="122"/>
      <c r="DU444" s="122"/>
      <c r="DV444" s="122"/>
      <c r="DW444" s="122"/>
      <c r="DX444" s="122"/>
      <c r="DY444" s="122"/>
      <c r="DZ444" s="122"/>
      <c r="EA444" s="122"/>
      <c r="EB444" s="122"/>
      <c r="EC444" s="122"/>
      <c r="ED444" s="122"/>
      <c r="EE444" s="122"/>
      <c r="EF444" s="122"/>
      <c r="EG444" s="122"/>
      <c r="EH444" s="122"/>
      <c r="EI444" s="122"/>
      <c r="EJ444" s="122"/>
      <c r="EK444" s="122"/>
      <c r="EL444" s="122"/>
      <c r="EM444" s="122"/>
      <c r="EN444" s="122"/>
      <c r="EO444" s="122"/>
      <c r="EP444" s="122"/>
      <c r="EQ444" s="122"/>
      <c r="ER444" s="122"/>
      <c r="ES444" s="122"/>
      <c r="ET444" s="122"/>
      <c r="EU444" s="122"/>
      <c r="EV444" s="122"/>
      <c r="EW444" s="122"/>
      <c r="EX444" s="122"/>
      <c r="EY444" s="122"/>
      <c r="EZ444" s="122"/>
      <c r="FA444" s="122"/>
      <c r="FB444" s="122"/>
      <c r="FC444" s="122"/>
      <c r="FD444" s="122"/>
      <c r="FE444" s="122"/>
      <c r="FF444" s="122"/>
      <c r="FG444" s="122"/>
      <c r="FH444" s="122"/>
      <c r="FI444" s="122"/>
      <c r="FJ444" s="122"/>
      <c r="FK444" s="122"/>
      <c r="FL444" s="122"/>
      <c r="FM444" s="122"/>
      <c r="FN444" s="122"/>
      <c r="FO444" s="122"/>
      <c r="FP444" s="122"/>
      <c r="FQ444" s="122"/>
      <c r="FR444" s="122"/>
      <c r="FS444" s="122"/>
      <c r="FT444" s="122"/>
      <c r="FU444" s="122"/>
      <c r="FV444" s="122"/>
      <c r="FW444" s="122"/>
      <c r="FX444" s="122"/>
      <c r="FY444" s="122"/>
      <c r="FZ444" s="122"/>
      <c r="GA444" s="122"/>
      <c r="GB444" s="122"/>
      <c r="GC444" s="122"/>
      <c r="GD444" s="122"/>
      <c r="GE444" s="122"/>
      <c r="GF444" s="122"/>
      <c r="GG444" s="122"/>
      <c r="GH444" s="122"/>
      <c r="GI444" s="122"/>
      <c r="GJ444" s="122"/>
      <c r="GK444" s="122"/>
      <c r="GL444" s="122"/>
      <c r="GM444" s="122"/>
      <c r="GN444" s="122"/>
      <c r="GO444" s="122"/>
      <c r="GP444" s="122"/>
      <c r="GQ444" s="122"/>
      <c r="GR444" s="122"/>
      <c r="GS444" s="122"/>
      <c r="GT444" s="122"/>
      <c r="GU444" s="122"/>
      <c r="GV444" s="122"/>
      <c r="GW444" s="122"/>
      <c r="GX444" s="122"/>
      <c r="GY444" s="122"/>
      <c r="GZ444" s="122"/>
      <c r="HA444" s="122"/>
      <c r="HB444" s="122"/>
      <c r="HC444" s="122"/>
      <c r="HD444" s="122"/>
      <c r="HE444" s="122"/>
      <c r="HF444" s="122"/>
      <c r="HG444" s="122"/>
      <c r="HH444" s="122"/>
    </row>
    <row r="445" spans="1:216" s="123" customFormat="1">
      <c r="A445" s="121" t="s">
        <v>2049</v>
      </c>
      <c r="B445" s="121" t="s">
        <v>280</v>
      </c>
      <c r="C445" s="121" t="s">
        <v>280</v>
      </c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122"/>
      <c r="BL445" s="122"/>
      <c r="BM445" s="122"/>
      <c r="BN445" s="122"/>
      <c r="BO445" s="122"/>
      <c r="BP445" s="122"/>
      <c r="BQ445" s="122"/>
      <c r="BR445" s="122"/>
      <c r="BS445" s="122"/>
      <c r="BT445" s="122"/>
      <c r="BU445" s="122"/>
      <c r="BV445" s="122"/>
      <c r="BW445" s="122"/>
      <c r="BX445" s="122"/>
      <c r="BY445" s="122"/>
      <c r="BZ445" s="122"/>
      <c r="CA445" s="122"/>
      <c r="CB445" s="122"/>
      <c r="CC445" s="122"/>
      <c r="CD445" s="122"/>
      <c r="CE445" s="122"/>
      <c r="CF445" s="122"/>
      <c r="CG445" s="122"/>
      <c r="CH445" s="122"/>
      <c r="CI445" s="122"/>
      <c r="CJ445" s="122"/>
      <c r="CK445" s="122"/>
      <c r="CL445" s="122"/>
      <c r="CM445" s="122"/>
      <c r="CN445" s="122"/>
      <c r="CO445" s="122"/>
      <c r="CP445" s="122"/>
      <c r="CQ445" s="122"/>
      <c r="CR445" s="122"/>
      <c r="CS445" s="122"/>
      <c r="CT445" s="122"/>
      <c r="CU445" s="122"/>
      <c r="CV445" s="122"/>
      <c r="CW445" s="122"/>
      <c r="CX445" s="122"/>
      <c r="CY445" s="122"/>
      <c r="CZ445" s="122"/>
      <c r="DA445" s="122"/>
      <c r="DB445" s="122"/>
      <c r="DC445" s="122"/>
      <c r="DD445" s="122"/>
      <c r="DE445" s="122"/>
      <c r="DF445" s="122"/>
      <c r="DG445" s="122"/>
      <c r="DH445" s="122"/>
      <c r="DI445" s="122"/>
      <c r="DJ445" s="122"/>
      <c r="DK445" s="122"/>
      <c r="DL445" s="122"/>
      <c r="DM445" s="122"/>
      <c r="DN445" s="122"/>
      <c r="DO445" s="122"/>
      <c r="DP445" s="122"/>
      <c r="DQ445" s="122"/>
      <c r="DR445" s="122"/>
      <c r="DS445" s="122"/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O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K445" s="122"/>
      <c r="FL445" s="122"/>
      <c r="FM445" s="122"/>
      <c r="FN445" s="122"/>
      <c r="FO445" s="122"/>
      <c r="FP445" s="122"/>
      <c r="FQ445" s="122"/>
      <c r="FR445" s="122"/>
      <c r="FS445" s="122"/>
      <c r="FT445" s="122"/>
      <c r="FU445" s="122"/>
      <c r="FV445" s="122"/>
      <c r="FW445" s="122"/>
      <c r="FX445" s="122"/>
      <c r="FY445" s="122"/>
      <c r="FZ445" s="122"/>
      <c r="GA445" s="122"/>
      <c r="GB445" s="122"/>
      <c r="GC445" s="122"/>
      <c r="GD445" s="122"/>
      <c r="GE445" s="122"/>
      <c r="GF445" s="122"/>
      <c r="GG445" s="122"/>
      <c r="GH445" s="122"/>
      <c r="GI445" s="122"/>
      <c r="GJ445" s="122"/>
      <c r="GK445" s="122"/>
      <c r="GL445" s="122"/>
      <c r="GM445" s="122"/>
      <c r="GN445" s="122"/>
      <c r="GO445" s="122"/>
      <c r="GP445" s="122"/>
      <c r="GQ445" s="122"/>
      <c r="GR445" s="122"/>
      <c r="GS445" s="122"/>
      <c r="GT445" s="122"/>
      <c r="GU445" s="122"/>
      <c r="GV445" s="122"/>
      <c r="GW445" s="122"/>
      <c r="GX445" s="122"/>
      <c r="GY445" s="122"/>
      <c r="GZ445" s="122"/>
      <c r="HA445" s="122"/>
      <c r="HB445" s="122"/>
      <c r="HC445" s="122"/>
      <c r="HD445" s="122"/>
      <c r="HE445" s="122"/>
      <c r="HF445" s="122"/>
      <c r="HG445" s="122"/>
      <c r="HH445" s="122"/>
    </row>
    <row r="446" spans="1:216" s="123" customFormat="1">
      <c r="A446" s="121" t="s">
        <v>2049</v>
      </c>
      <c r="B446" s="121" t="s">
        <v>281</v>
      </c>
      <c r="C446" s="121" t="s">
        <v>315</v>
      </c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122"/>
      <c r="BL446" s="122"/>
      <c r="BM446" s="122"/>
      <c r="BN446" s="122"/>
      <c r="BO446" s="122"/>
      <c r="BP446" s="122"/>
      <c r="BQ446" s="122"/>
      <c r="BR446" s="122"/>
      <c r="BS446" s="122"/>
      <c r="BT446" s="122"/>
      <c r="BU446" s="122"/>
      <c r="BV446" s="122"/>
      <c r="BW446" s="122"/>
      <c r="BX446" s="122"/>
      <c r="BY446" s="122"/>
      <c r="BZ446" s="122"/>
      <c r="CA446" s="122"/>
      <c r="CB446" s="122"/>
      <c r="CC446" s="122"/>
      <c r="CD446" s="122"/>
      <c r="CE446" s="122"/>
      <c r="CF446" s="122"/>
      <c r="CG446" s="122"/>
      <c r="CH446" s="122"/>
      <c r="CI446" s="122"/>
      <c r="CJ446" s="122"/>
      <c r="CK446" s="122"/>
      <c r="CL446" s="122"/>
      <c r="CM446" s="122"/>
      <c r="CN446" s="122"/>
      <c r="CO446" s="122"/>
      <c r="CP446" s="122"/>
      <c r="CQ446" s="122"/>
      <c r="CR446" s="122"/>
      <c r="CS446" s="122"/>
      <c r="CT446" s="122"/>
      <c r="CU446" s="122"/>
      <c r="CV446" s="122"/>
      <c r="CW446" s="122"/>
      <c r="CX446" s="122"/>
      <c r="CY446" s="122"/>
      <c r="CZ446" s="122"/>
      <c r="DA446" s="122"/>
      <c r="DB446" s="122"/>
      <c r="DC446" s="122"/>
      <c r="DD446" s="122"/>
      <c r="DE446" s="122"/>
      <c r="DF446" s="122"/>
      <c r="DG446" s="122"/>
      <c r="DH446" s="122"/>
      <c r="DI446" s="122"/>
      <c r="DJ446" s="122"/>
      <c r="DK446" s="122"/>
      <c r="DL446" s="122"/>
      <c r="DM446" s="122"/>
      <c r="DN446" s="122"/>
      <c r="DO446" s="122"/>
      <c r="DP446" s="122"/>
      <c r="DQ446" s="122"/>
      <c r="DR446" s="122"/>
      <c r="DS446" s="122"/>
      <c r="DT446" s="122"/>
      <c r="DU446" s="122"/>
      <c r="DV446" s="122"/>
      <c r="DW446" s="122"/>
      <c r="DX446" s="122"/>
      <c r="DY446" s="122"/>
      <c r="DZ446" s="122"/>
      <c r="EA446" s="122"/>
      <c r="EB446" s="122"/>
      <c r="EC446" s="122"/>
      <c r="ED446" s="122"/>
      <c r="EE446" s="122"/>
      <c r="EF446" s="122"/>
      <c r="EG446" s="122"/>
      <c r="EH446" s="122"/>
      <c r="EI446" s="122"/>
      <c r="EJ446" s="122"/>
      <c r="EK446" s="122"/>
      <c r="EL446" s="122"/>
      <c r="EM446" s="122"/>
      <c r="EN446" s="122"/>
      <c r="EO446" s="122"/>
      <c r="EP446" s="122"/>
      <c r="EQ446" s="122"/>
      <c r="ER446" s="122"/>
      <c r="ES446" s="122"/>
      <c r="ET446" s="122"/>
      <c r="EU446" s="122"/>
      <c r="EV446" s="122"/>
      <c r="EW446" s="122"/>
      <c r="EX446" s="122"/>
      <c r="EY446" s="122"/>
      <c r="EZ446" s="122"/>
      <c r="FA446" s="122"/>
      <c r="FB446" s="122"/>
      <c r="FC446" s="122"/>
      <c r="FD446" s="122"/>
      <c r="FE446" s="122"/>
      <c r="FF446" s="122"/>
      <c r="FG446" s="122"/>
      <c r="FH446" s="122"/>
      <c r="FI446" s="122"/>
      <c r="FJ446" s="122"/>
      <c r="FK446" s="122"/>
      <c r="FL446" s="122"/>
      <c r="FM446" s="122"/>
      <c r="FN446" s="122"/>
      <c r="FO446" s="122"/>
      <c r="FP446" s="122"/>
      <c r="FQ446" s="122"/>
      <c r="FR446" s="122"/>
      <c r="FS446" s="122"/>
      <c r="FT446" s="122"/>
      <c r="FU446" s="122"/>
      <c r="FV446" s="122"/>
      <c r="FW446" s="122"/>
      <c r="FX446" s="122"/>
      <c r="FY446" s="122"/>
      <c r="FZ446" s="122"/>
      <c r="GA446" s="122"/>
      <c r="GB446" s="122"/>
      <c r="GC446" s="122"/>
      <c r="GD446" s="122"/>
      <c r="GE446" s="122"/>
      <c r="GF446" s="122"/>
      <c r="GG446" s="122"/>
      <c r="GH446" s="122"/>
      <c r="GI446" s="122"/>
      <c r="GJ446" s="122"/>
      <c r="GK446" s="122"/>
      <c r="GL446" s="122"/>
      <c r="GM446" s="122"/>
      <c r="GN446" s="122"/>
      <c r="GO446" s="122"/>
      <c r="GP446" s="122"/>
      <c r="GQ446" s="122"/>
      <c r="GR446" s="122"/>
      <c r="GS446" s="122"/>
      <c r="GT446" s="122"/>
      <c r="GU446" s="122"/>
      <c r="GV446" s="122"/>
      <c r="GW446" s="122"/>
      <c r="GX446" s="122"/>
      <c r="GY446" s="122"/>
      <c r="GZ446" s="122"/>
      <c r="HA446" s="122"/>
      <c r="HB446" s="122"/>
      <c r="HC446" s="122"/>
      <c r="HD446" s="122"/>
      <c r="HE446" s="122"/>
      <c r="HF446" s="122"/>
      <c r="HG446" s="122"/>
      <c r="HH446" s="122"/>
    </row>
    <row r="447" spans="1:216" s="123" customFormat="1">
      <c r="A447" s="121" t="s">
        <v>2049</v>
      </c>
      <c r="B447" s="121" t="s">
        <v>282</v>
      </c>
      <c r="C447" s="121" t="s">
        <v>282</v>
      </c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122"/>
      <c r="BL447" s="122"/>
      <c r="BM447" s="122"/>
      <c r="BN447" s="122"/>
      <c r="BO447" s="122"/>
      <c r="BP447" s="122"/>
      <c r="BQ447" s="122"/>
      <c r="BR447" s="122"/>
      <c r="BS447" s="122"/>
      <c r="BT447" s="122"/>
      <c r="BU447" s="122"/>
      <c r="BV447" s="122"/>
      <c r="BW447" s="122"/>
      <c r="BX447" s="122"/>
      <c r="BY447" s="122"/>
      <c r="BZ447" s="122"/>
      <c r="CA447" s="122"/>
      <c r="CB447" s="122"/>
      <c r="CC447" s="122"/>
      <c r="CD447" s="122"/>
      <c r="CE447" s="122"/>
      <c r="CF447" s="122"/>
      <c r="CG447" s="122"/>
      <c r="CH447" s="122"/>
      <c r="CI447" s="122"/>
      <c r="CJ447" s="122"/>
      <c r="CK447" s="122"/>
      <c r="CL447" s="122"/>
      <c r="CM447" s="122"/>
      <c r="CN447" s="122"/>
      <c r="CO447" s="122"/>
      <c r="CP447" s="122"/>
      <c r="CQ447" s="122"/>
      <c r="CR447" s="122"/>
      <c r="CS447" s="122"/>
      <c r="CT447" s="122"/>
      <c r="CU447" s="122"/>
      <c r="CV447" s="122"/>
      <c r="CW447" s="122"/>
      <c r="CX447" s="122"/>
      <c r="CY447" s="122"/>
      <c r="CZ447" s="122"/>
      <c r="DA447" s="122"/>
      <c r="DB447" s="122"/>
      <c r="DC447" s="122"/>
      <c r="DD447" s="122"/>
      <c r="DE447" s="122"/>
      <c r="DF447" s="122"/>
      <c r="DG447" s="122"/>
      <c r="DH447" s="122"/>
      <c r="DI447" s="122"/>
      <c r="DJ447" s="122"/>
      <c r="DK447" s="122"/>
      <c r="DL447" s="122"/>
      <c r="DM447" s="122"/>
      <c r="DN447" s="122"/>
      <c r="DO447" s="122"/>
      <c r="DP447" s="122"/>
      <c r="DQ447" s="122"/>
      <c r="DR447" s="122"/>
      <c r="DS447" s="122"/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O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K447" s="122"/>
      <c r="FL447" s="122"/>
      <c r="FM447" s="122"/>
      <c r="FN447" s="122"/>
      <c r="FO447" s="122"/>
      <c r="FP447" s="122"/>
      <c r="FQ447" s="122"/>
      <c r="FR447" s="122"/>
      <c r="FS447" s="122"/>
      <c r="FT447" s="122"/>
      <c r="FU447" s="122"/>
      <c r="FV447" s="122"/>
      <c r="FW447" s="122"/>
      <c r="FX447" s="122"/>
      <c r="FY447" s="122"/>
      <c r="FZ447" s="122"/>
      <c r="GA447" s="122"/>
      <c r="GB447" s="122"/>
      <c r="GC447" s="122"/>
      <c r="GD447" s="122"/>
      <c r="GE447" s="122"/>
      <c r="GF447" s="122"/>
      <c r="GG447" s="122"/>
      <c r="GH447" s="122"/>
      <c r="GI447" s="122"/>
      <c r="GJ447" s="122"/>
      <c r="GK447" s="122"/>
      <c r="GL447" s="122"/>
      <c r="GM447" s="122"/>
      <c r="GN447" s="122"/>
      <c r="GO447" s="122"/>
      <c r="GP447" s="122"/>
      <c r="GQ447" s="122"/>
      <c r="GR447" s="122"/>
      <c r="GS447" s="122"/>
      <c r="GT447" s="122"/>
      <c r="GU447" s="122"/>
      <c r="GV447" s="122"/>
      <c r="GW447" s="122"/>
      <c r="GX447" s="122"/>
      <c r="GY447" s="122"/>
      <c r="GZ447" s="122"/>
      <c r="HA447" s="122"/>
      <c r="HB447" s="122"/>
      <c r="HC447" s="122"/>
      <c r="HD447" s="122"/>
      <c r="HE447" s="122"/>
      <c r="HF447" s="122"/>
      <c r="HG447" s="122"/>
      <c r="HH447" s="122"/>
    </row>
    <row r="448" spans="1:216" s="123" customFormat="1">
      <c r="A448" s="121" t="s">
        <v>2049</v>
      </c>
      <c r="B448" s="121" t="s">
        <v>283</v>
      </c>
      <c r="C448" s="121" t="s">
        <v>283</v>
      </c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122"/>
      <c r="BL448" s="122"/>
      <c r="BM448" s="122"/>
      <c r="BN448" s="122"/>
      <c r="BO448" s="122"/>
      <c r="BP448" s="122"/>
      <c r="BQ448" s="122"/>
      <c r="BR448" s="122"/>
      <c r="BS448" s="122"/>
      <c r="BT448" s="122"/>
      <c r="BU448" s="122"/>
      <c r="BV448" s="122"/>
      <c r="BW448" s="122"/>
      <c r="BX448" s="122"/>
      <c r="BY448" s="122"/>
      <c r="BZ448" s="122"/>
      <c r="CA448" s="122"/>
      <c r="CB448" s="122"/>
      <c r="CC448" s="122"/>
      <c r="CD448" s="122"/>
      <c r="CE448" s="122"/>
      <c r="CF448" s="122"/>
      <c r="CG448" s="122"/>
      <c r="CH448" s="122"/>
      <c r="CI448" s="122"/>
      <c r="CJ448" s="122"/>
      <c r="CK448" s="122"/>
      <c r="CL448" s="122"/>
      <c r="CM448" s="122"/>
      <c r="CN448" s="122"/>
      <c r="CO448" s="122"/>
      <c r="CP448" s="122"/>
      <c r="CQ448" s="122"/>
      <c r="CR448" s="122"/>
      <c r="CS448" s="122"/>
      <c r="CT448" s="122"/>
      <c r="CU448" s="122"/>
      <c r="CV448" s="122"/>
      <c r="CW448" s="122"/>
      <c r="CX448" s="122"/>
      <c r="CY448" s="122"/>
      <c r="CZ448" s="122"/>
      <c r="DA448" s="122"/>
      <c r="DB448" s="122"/>
      <c r="DC448" s="122"/>
      <c r="DD448" s="122"/>
      <c r="DE448" s="122"/>
      <c r="DF448" s="122"/>
      <c r="DG448" s="122"/>
      <c r="DH448" s="122"/>
      <c r="DI448" s="122"/>
      <c r="DJ448" s="122"/>
      <c r="DK448" s="122"/>
      <c r="DL448" s="122"/>
      <c r="DM448" s="122"/>
      <c r="DN448" s="122"/>
      <c r="DO448" s="122"/>
      <c r="DP448" s="122"/>
      <c r="DQ448" s="122"/>
      <c r="DR448" s="122"/>
      <c r="DS448" s="122"/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O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K448" s="122"/>
      <c r="FL448" s="122"/>
      <c r="FM448" s="122"/>
      <c r="FN448" s="122"/>
      <c r="FO448" s="122"/>
      <c r="FP448" s="122"/>
      <c r="FQ448" s="122"/>
      <c r="FR448" s="122"/>
      <c r="FS448" s="122"/>
      <c r="FT448" s="122"/>
      <c r="FU448" s="122"/>
      <c r="FV448" s="122"/>
      <c r="FW448" s="122"/>
      <c r="FX448" s="122"/>
      <c r="FY448" s="122"/>
      <c r="FZ448" s="122"/>
      <c r="GA448" s="122"/>
      <c r="GB448" s="122"/>
      <c r="GC448" s="122"/>
      <c r="GD448" s="122"/>
      <c r="GE448" s="122"/>
      <c r="GF448" s="122"/>
      <c r="GG448" s="122"/>
      <c r="GH448" s="122"/>
      <c r="GI448" s="122"/>
      <c r="GJ448" s="122"/>
      <c r="GK448" s="122"/>
      <c r="GL448" s="122"/>
      <c r="GM448" s="122"/>
      <c r="GN448" s="122"/>
      <c r="GO448" s="122"/>
      <c r="GP448" s="122"/>
      <c r="GQ448" s="122"/>
      <c r="GR448" s="122"/>
      <c r="GS448" s="122"/>
      <c r="GT448" s="122"/>
      <c r="GU448" s="122"/>
      <c r="GV448" s="122"/>
      <c r="GW448" s="122"/>
      <c r="GX448" s="122"/>
      <c r="GY448" s="122"/>
      <c r="GZ448" s="122"/>
      <c r="HA448" s="122"/>
      <c r="HB448" s="122"/>
      <c r="HC448" s="122"/>
      <c r="HD448" s="122"/>
      <c r="HE448" s="122"/>
      <c r="HF448" s="122"/>
      <c r="HG448" s="122"/>
      <c r="HH448" s="122"/>
    </row>
    <row r="449" spans="1:216" s="123" customFormat="1">
      <c r="A449" s="121" t="s">
        <v>2049</v>
      </c>
      <c r="B449" s="121" t="s">
        <v>284</v>
      </c>
      <c r="C449" s="121" t="s">
        <v>284</v>
      </c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122"/>
      <c r="BL449" s="122"/>
      <c r="BM449" s="122"/>
      <c r="BN449" s="122"/>
      <c r="BO449" s="122"/>
      <c r="BP449" s="122"/>
      <c r="BQ449" s="122"/>
      <c r="BR449" s="122"/>
      <c r="BS449" s="122"/>
      <c r="BT449" s="122"/>
      <c r="BU449" s="122"/>
      <c r="BV449" s="122"/>
      <c r="BW449" s="122"/>
      <c r="BX449" s="122"/>
      <c r="BY449" s="122"/>
      <c r="BZ449" s="122"/>
      <c r="CA449" s="122"/>
      <c r="CB449" s="122"/>
      <c r="CC449" s="122"/>
      <c r="CD449" s="122"/>
      <c r="CE449" s="122"/>
      <c r="CF449" s="122"/>
      <c r="CG449" s="122"/>
      <c r="CH449" s="122"/>
      <c r="CI449" s="122"/>
      <c r="CJ449" s="122"/>
      <c r="CK449" s="122"/>
      <c r="CL449" s="122"/>
      <c r="CM449" s="122"/>
      <c r="CN449" s="122"/>
      <c r="CO449" s="122"/>
      <c r="CP449" s="122"/>
      <c r="CQ449" s="122"/>
      <c r="CR449" s="122"/>
      <c r="CS449" s="122"/>
      <c r="CT449" s="122"/>
      <c r="CU449" s="122"/>
      <c r="CV449" s="122"/>
      <c r="CW449" s="122"/>
      <c r="CX449" s="122"/>
      <c r="CY449" s="122"/>
      <c r="CZ449" s="122"/>
      <c r="DA449" s="122"/>
      <c r="DB449" s="122"/>
      <c r="DC449" s="122"/>
      <c r="DD449" s="122"/>
      <c r="DE449" s="122"/>
      <c r="DF449" s="122"/>
      <c r="DG449" s="122"/>
      <c r="DH449" s="122"/>
      <c r="DI449" s="122"/>
      <c r="DJ449" s="122"/>
      <c r="DK449" s="122"/>
      <c r="DL449" s="122"/>
      <c r="DM449" s="122"/>
      <c r="DN449" s="122"/>
      <c r="DO449" s="122"/>
      <c r="DP449" s="122"/>
      <c r="DQ449" s="122"/>
      <c r="DR449" s="122"/>
      <c r="DS449" s="122"/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O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/>
      <c r="FG449" s="122"/>
      <c r="FH449" s="122"/>
      <c r="FI449" s="122"/>
      <c r="FJ449" s="122"/>
      <c r="FK449" s="122"/>
      <c r="FL449" s="122"/>
      <c r="FM449" s="122"/>
      <c r="FN449" s="122"/>
      <c r="FO449" s="122"/>
      <c r="FP449" s="122"/>
      <c r="FQ449" s="122"/>
      <c r="FR449" s="122"/>
      <c r="FS449" s="122"/>
      <c r="FT449" s="122"/>
      <c r="FU449" s="122"/>
      <c r="FV449" s="122"/>
      <c r="FW449" s="122"/>
      <c r="FX449" s="122"/>
      <c r="FY449" s="122"/>
      <c r="FZ449" s="122"/>
      <c r="GA449" s="122"/>
      <c r="GB449" s="122"/>
      <c r="GC449" s="122"/>
      <c r="GD449" s="122"/>
      <c r="GE449" s="122"/>
      <c r="GF449" s="122"/>
      <c r="GG449" s="122"/>
      <c r="GH449" s="122"/>
      <c r="GI449" s="122"/>
      <c r="GJ449" s="122"/>
      <c r="GK449" s="122"/>
      <c r="GL449" s="122"/>
      <c r="GM449" s="122"/>
      <c r="GN449" s="122"/>
      <c r="GO449" s="122"/>
      <c r="GP449" s="122"/>
      <c r="GQ449" s="122"/>
      <c r="GR449" s="122"/>
      <c r="GS449" s="122"/>
      <c r="GT449" s="122"/>
      <c r="GU449" s="122"/>
      <c r="GV449" s="122"/>
      <c r="GW449" s="122"/>
      <c r="GX449" s="122"/>
      <c r="GY449" s="122"/>
      <c r="GZ449" s="122"/>
      <c r="HA449" s="122"/>
      <c r="HB449" s="122"/>
      <c r="HC449" s="122"/>
      <c r="HD449" s="122"/>
      <c r="HE449" s="122"/>
      <c r="HF449" s="122"/>
      <c r="HG449" s="122"/>
      <c r="HH449" s="122"/>
    </row>
    <row r="450" spans="1:216" s="123" customFormat="1">
      <c r="A450" s="121" t="s">
        <v>2049</v>
      </c>
      <c r="B450" s="121" t="s">
        <v>285</v>
      </c>
      <c r="C450" s="121" t="s">
        <v>285</v>
      </c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122"/>
      <c r="BL450" s="122"/>
      <c r="BM450" s="122"/>
      <c r="BN450" s="122"/>
      <c r="BO450" s="122"/>
      <c r="BP450" s="122"/>
      <c r="BQ450" s="122"/>
      <c r="BR450" s="122"/>
      <c r="BS450" s="122"/>
      <c r="BT450" s="122"/>
      <c r="BU450" s="122"/>
      <c r="BV450" s="122"/>
      <c r="BW450" s="122"/>
      <c r="BX450" s="122"/>
      <c r="BY450" s="122"/>
      <c r="BZ450" s="122"/>
      <c r="CA450" s="122"/>
      <c r="CB450" s="122"/>
      <c r="CC450" s="122"/>
      <c r="CD450" s="122"/>
      <c r="CE450" s="122"/>
      <c r="CF450" s="122"/>
      <c r="CG450" s="122"/>
      <c r="CH450" s="122"/>
      <c r="CI450" s="122"/>
      <c r="CJ450" s="122"/>
      <c r="CK450" s="122"/>
      <c r="CL450" s="122"/>
      <c r="CM450" s="122"/>
      <c r="CN450" s="122"/>
      <c r="CO450" s="122"/>
      <c r="CP450" s="122"/>
      <c r="CQ450" s="122"/>
      <c r="CR450" s="122"/>
      <c r="CS450" s="122"/>
      <c r="CT450" s="122"/>
      <c r="CU450" s="122"/>
      <c r="CV450" s="122"/>
      <c r="CW450" s="122"/>
      <c r="CX450" s="122"/>
      <c r="CY450" s="122"/>
      <c r="CZ450" s="122"/>
      <c r="DA450" s="122"/>
      <c r="DB450" s="122"/>
      <c r="DC450" s="122"/>
      <c r="DD450" s="122"/>
      <c r="DE450" s="122"/>
      <c r="DF450" s="122"/>
      <c r="DG450" s="122"/>
      <c r="DH450" s="122"/>
      <c r="DI450" s="122"/>
      <c r="DJ450" s="122"/>
      <c r="DK450" s="122"/>
      <c r="DL450" s="122"/>
      <c r="DM450" s="122"/>
      <c r="DN450" s="122"/>
      <c r="DO450" s="122"/>
      <c r="DP450" s="122"/>
      <c r="DQ450" s="122"/>
      <c r="DR450" s="122"/>
      <c r="DS450" s="122"/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/>
      <c r="EF450" s="122"/>
      <c r="EG450" s="122"/>
      <c r="EH450" s="122"/>
      <c r="EI450" s="122"/>
      <c r="EJ450" s="122"/>
      <c r="EK450" s="122"/>
      <c r="EL450" s="122"/>
      <c r="EM450" s="122"/>
      <c r="EN450" s="122"/>
      <c r="EO450" s="122"/>
      <c r="EP450" s="122"/>
      <c r="EQ450" s="122"/>
      <c r="ER450" s="122"/>
      <c r="ES450" s="122"/>
      <c r="ET450" s="122"/>
      <c r="EU450" s="122"/>
      <c r="EV450" s="122"/>
      <c r="EW450" s="122"/>
      <c r="EX450" s="122"/>
      <c r="EY450" s="122"/>
      <c r="EZ450" s="122"/>
      <c r="FA450" s="122"/>
      <c r="FB450" s="122"/>
      <c r="FC450" s="122"/>
      <c r="FD450" s="122"/>
      <c r="FE450" s="122"/>
      <c r="FF450" s="122"/>
      <c r="FG450" s="122"/>
      <c r="FH450" s="122"/>
      <c r="FI450" s="122"/>
      <c r="FJ450" s="122"/>
      <c r="FK450" s="122"/>
      <c r="FL450" s="122"/>
      <c r="FM450" s="122"/>
      <c r="FN450" s="122"/>
      <c r="FO450" s="122"/>
      <c r="FP450" s="122"/>
      <c r="FQ450" s="122"/>
      <c r="FR450" s="122"/>
      <c r="FS450" s="122"/>
      <c r="FT450" s="122"/>
      <c r="FU450" s="122"/>
      <c r="FV450" s="122"/>
      <c r="FW450" s="122"/>
      <c r="FX450" s="122"/>
      <c r="FY450" s="122"/>
      <c r="FZ450" s="122"/>
      <c r="GA450" s="122"/>
      <c r="GB450" s="122"/>
      <c r="GC450" s="122"/>
      <c r="GD450" s="122"/>
      <c r="GE450" s="122"/>
      <c r="GF450" s="122"/>
      <c r="GG450" s="122"/>
      <c r="GH450" s="122"/>
      <c r="GI450" s="122"/>
      <c r="GJ450" s="122"/>
      <c r="GK450" s="122"/>
      <c r="GL450" s="122"/>
      <c r="GM450" s="122"/>
      <c r="GN450" s="122"/>
      <c r="GO450" s="122"/>
      <c r="GP450" s="122"/>
      <c r="GQ450" s="122"/>
      <c r="GR450" s="122"/>
      <c r="GS450" s="122"/>
      <c r="GT450" s="122"/>
      <c r="GU450" s="122"/>
      <c r="GV450" s="122"/>
      <c r="GW450" s="122"/>
      <c r="GX450" s="122"/>
      <c r="GY450" s="122"/>
      <c r="GZ450" s="122"/>
      <c r="HA450" s="122"/>
      <c r="HB450" s="122"/>
      <c r="HC450" s="122"/>
      <c r="HD450" s="122"/>
      <c r="HE450" s="122"/>
      <c r="HF450" s="122"/>
      <c r="HG450" s="122"/>
      <c r="HH450" s="122"/>
    </row>
    <row r="451" spans="1:216" s="123" customFormat="1">
      <c r="A451" s="121" t="s">
        <v>2049</v>
      </c>
      <c r="B451" s="121" t="s">
        <v>1232</v>
      </c>
      <c r="C451" s="121" t="s">
        <v>1232</v>
      </c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122"/>
      <c r="BL451" s="122"/>
      <c r="BM451" s="122"/>
      <c r="BN451" s="122"/>
      <c r="BO451" s="122"/>
      <c r="BP451" s="122"/>
      <c r="BQ451" s="122"/>
      <c r="BR451" s="122"/>
      <c r="BS451" s="122"/>
      <c r="BT451" s="122"/>
      <c r="BU451" s="122"/>
      <c r="BV451" s="122"/>
      <c r="BW451" s="122"/>
      <c r="BX451" s="122"/>
      <c r="BY451" s="122"/>
      <c r="BZ451" s="122"/>
      <c r="CA451" s="122"/>
      <c r="CB451" s="122"/>
      <c r="CC451" s="122"/>
      <c r="CD451" s="122"/>
      <c r="CE451" s="122"/>
      <c r="CF451" s="122"/>
      <c r="CG451" s="122"/>
      <c r="CH451" s="122"/>
      <c r="CI451" s="122"/>
      <c r="CJ451" s="122"/>
      <c r="CK451" s="122"/>
      <c r="CL451" s="122"/>
      <c r="CM451" s="122"/>
      <c r="CN451" s="122"/>
      <c r="CO451" s="122"/>
      <c r="CP451" s="122"/>
      <c r="CQ451" s="122"/>
      <c r="CR451" s="122"/>
      <c r="CS451" s="122"/>
      <c r="CT451" s="122"/>
      <c r="CU451" s="122"/>
      <c r="CV451" s="122"/>
      <c r="CW451" s="122"/>
      <c r="CX451" s="122"/>
      <c r="CY451" s="122"/>
      <c r="CZ451" s="122"/>
      <c r="DA451" s="122"/>
      <c r="DB451" s="122"/>
      <c r="DC451" s="122"/>
      <c r="DD451" s="122"/>
      <c r="DE451" s="122"/>
      <c r="DF451" s="122"/>
      <c r="DG451" s="122"/>
      <c r="DH451" s="122"/>
      <c r="DI451" s="122"/>
      <c r="DJ451" s="122"/>
      <c r="DK451" s="122"/>
      <c r="DL451" s="122"/>
      <c r="DM451" s="122"/>
      <c r="DN451" s="122"/>
      <c r="DO451" s="122"/>
      <c r="DP451" s="122"/>
      <c r="DQ451" s="122"/>
      <c r="DR451" s="122"/>
      <c r="DS451" s="122"/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/>
      <c r="EE451" s="122"/>
      <c r="EF451" s="122"/>
      <c r="EG451" s="122"/>
      <c r="EH451" s="122"/>
      <c r="EI451" s="122"/>
      <c r="EJ451" s="122"/>
      <c r="EK451" s="122"/>
      <c r="EL451" s="122"/>
      <c r="EM451" s="122"/>
      <c r="EN451" s="122"/>
      <c r="EO451" s="122"/>
      <c r="EP451" s="122"/>
      <c r="EQ451" s="122"/>
      <c r="ER451" s="122"/>
      <c r="ES451" s="122"/>
      <c r="ET451" s="122"/>
      <c r="EU451" s="122"/>
      <c r="EV451" s="122"/>
      <c r="EW451" s="122"/>
      <c r="EX451" s="122"/>
      <c r="EY451" s="122"/>
      <c r="EZ451" s="122"/>
      <c r="FA451" s="122"/>
      <c r="FB451" s="122"/>
      <c r="FC451" s="122"/>
      <c r="FD451" s="122"/>
      <c r="FE451" s="122"/>
      <c r="FF451" s="122"/>
      <c r="FG451" s="122"/>
      <c r="FH451" s="122"/>
      <c r="FI451" s="122"/>
      <c r="FJ451" s="122"/>
      <c r="FK451" s="122"/>
      <c r="FL451" s="122"/>
      <c r="FM451" s="122"/>
      <c r="FN451" s="122"/>
      <c r="FO451" s="122"/>
      <c r="FP451" s="122"/>
      <c r="FQ451" s="122"/>
      <c r="FR451" s="122"/>
      <c r="FS451" s="122"/>
      <c r="FT451" s="122"/>
      <c r="FU451" s="122"/>
      <c r="FV451" s="122"/>
      <c r="FW451" s="122"/>
      <c r="FX451" s="122"/>
      <c r="FY451" s="122"/>
      <c r="FZ451" s="122"/>
      <c r="GA451" s="122"/>
      <c r="GB451" s="122"/>
      <c r="GC451" s="122"/>
      <c r="GD451" s="122"/>
      <c r="GE451" s="122"/>
      <c r="GF451" s="122"/>
      <c r="GG451" s="122"/>
      <c r="GH451" s="122"/>
      <c r="GI451" s="122"/>
      <c r="GJ451" s="122"/>
      <c r="GK451" s="122"/>
      <c r="GL451" s="122"/>
      <c r="GM451" s="122"/>
      <c r="GN451" s="122"/>
      <c r="GO451" s="122"/>
      <c r="GP451" s="122"/>
      <c r="GQ451" s="122"/>
      <c r="GR451" s="122"/>
      <c r="GS451" s="122"/>
      <c r="GT451" s="122"/>
      <c r="GU451" s="122"/>
      <c r="GV451" s="122"/>
      <c r="GW451" s="122"/>
      <c r="GX451" s="122"/>
      <c r="GY451" s="122"/>
      <c r="GZ451" s="122"/>
      <c r="HA451" s="122"/>
      <c r="HB451" s="122"/>
      <c r="HC451" s="122"/>
      <c r="HD451" s="122"/>
      <c r="HE451" s="122"/>
      <c r="HF451" s="122"/>
      <c r="HG451" s="122"/>
      <c r="HH451" s="122"/>
    </row>
    <row r="452" spans="1:216" s="123" customFormat="1">
      <c r="A452" s="121" t="s">
        <v>2049</v>
      </c>
      <c r="B452" s="121" t="s">
        <v>1229</v>
      </c>
      <c r="C452" s="121" t="s">
        <v>1229</v>
      </c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  <c r="BT452" s="122"/>
      <c r="BU452" s="122"/>
      <c r="BV452" s="122"/>
      <c r="BW452" s="122"/>
      <c r="BX452" s="122"/>
      <c r="BY452" s="122"/>
      <c r="BZ452" s="122"/>
      <c r="CA452" s="122"/>
      <c r="CB452" s="122"/>
      <c r="CC452" s="122"/>
      <c r="CD452" s="122"/>
      <c r="CE452" s="122"/>
      <c r="CF452" s="122"/>
      <c r="CG452" s="122"/>
      <c r="CH452" s="122"/>
      <c r="CI452" s="122"/>
      <c r="CJ452" s="122"/>
      <c r="CK452" s="122"/>
      <c r="CL452" s="122"/>
      <c r="CM452" s="122"/>
      <c r="CN452" s="122"/>
      <c r="CO452" s="122"/>
      <c r="CP452" s="122"/>
      <c r="CQ452" s="122"/>
      <c r="CR452" s="122"/>
      <c r="CS452" s="122"/>
      <c r="CT452" s="122"/>
      <c r="CU452" s="122"/>
      <c r="CV452" s="122"/>
      <c r="CW452" s="122"/>
      <c r="CX452" s="122"/>
      <c r="CY452" s="122"/>
      <c r="CZ452" s="122"/>
      <c r="DA452" s="122"/>
      <c r="DB452" s="122"/>
      <c r="DC452" s="122"/>
      <c r="DD452" s="122"/>
      <c r="DE452" s="122"/>
      <c r="DF452" s="122"/>
      <c r="DG452" s="122"/>
      <c r="DH452" s="122"/>
      <c r="DI452" s="122"/>
      <c r="DJ452" s="122"/>
      <c r="DK452" s="122"/>
      <c r="DL452" s="122"/>
      <c r="DM452" s="122"/>
      <c r="DN452" s="122"/>
      <c r="DO452" s="122"/>
      <c r="DP452" s="122"/>
      <c r="DQ452" s="122"/>
      <c r="DR452" s="122"/>
      <c r="DS452" s="122"/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/>
      <c r="EJ452" s="122"/>
      <c r="EK452" s="122"/>
      <c r="EL452" s="122"/>
      <c r="EM452" s="122"/>
      <c r="EN452" s="122"/>
      <c r="EO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/>
      <c r="FH452" s="122"/>
      <c r="FI452" s="122"/>
      <c r="FJ452" s="122"/>
      <c r="FK452" s="122"/>
      <c r="FL452" s="122"/>
      <c r="FM452" s="122"/>
      <c r="FN452" s="122"/>
      <c r="FO452" s="122"/>
      <c r="FP452" s="122"/>
      <c r="FQ452" s="122"/>
      <c r="FR452" s="122"/>
      <c r="FS452" s="122"/>
      <c r="FT452" s="122"/>
      <c r="FU452" s="122"/>
      <c r="FV452" s="122"/>
      <c r="FW452" s="122"/>
      <c r="FX452" s="122"/>
      <c r="FY452" s="122"/>
      <c r="FZ452" s="122"/>
      <c r="GA452" s="122"/>
      <c r="GB452" s="122"/>
      <c r="GC452" s="122"/>
      <c r="GD452" s="122"/>
      <c r="GE452" s="122"/>
      <c r="GF452" s="122"/>
      <c r="GG452" s="122"/>
      <c r="GH452" s="122"/>
      <c r="GI452" s="122"/>
      <c r="GJ452" s="122"/>
      <c r="GK452" s="122"/>
      <c r="GL452" s="122"/>
      <c r="GM452" s="122"/>
      <c r="GN452" s="122"/>
      <c r="GO452" s="122"/>
      <c r="GP452" s="122"/>
      <c r="GQ452" s="122"/>
      <c r="GR452" s="122"/>
      <c r="GS452" s="122"/>
      <c r="GT452" s="122"/>
      <c r="GU452" s="122"/>
      <c r="GV452" s="122"/>
      <c r="GW452" s="122"/>
      <c r="GX452" s="122"/>
      <c r="GY452" s="122"/>
      <c r="GZ452" s="122"/>
      <c r="HA452" s="122"/>
      <c r="HB452" s="122"/>
      <c r="HC452" s="122"/>
      <c r="HD452" s="122"/>
      <c r="HE452" s="122"/>
      <c r="HF452" s="122"/>
      <c r="HG452" s="122"/>
      <c r="HH452" s="122"/>
    </row>
    <row r="453" spans="1:216" s="123" customFormat="1">
      <c r="A453" s="121" t="s">
        <v>2049</v>
      </c>
      <c r="B453" s="121" t="s">
        <v>1230</v>
      </c>
      <c r="C453" s="121" t="s">
        <v>1230</v>
      </c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122"/>
      <c r="BL453" s="122"/>
      <c r="BM453" s="122"/>
      <c r="BN453" s="122"/>
      <c r="BO453" s="122"/>
      <c r="BP453" s="122"/>
      <c r="BQ453" s="122"/>
      <c r="BR453" s="122"/>
      <c r="BS453" s="122"/>
      <c r="BT453" s="122"/>
      <c r="BU453" s="122"/>
      <c r="BV453" s="122"/>
      <c r="BW453" s="122"/>
      <c r="BX453" s="122"/>
      <c r="BY453" s="122"/>
      <c r="BZ453" s="122"/>
      <c r="CA453" s="122"/>
      <c r="CB453" s="122"/>
      <c r="CC453" s="122"/>
      <c r="CD453" s="122"/>
      <c r="CE453" s="122"/>
      <c r="CF453" s="122"/>
      <c r="CG453" s="122"/>
      <c r="CH453" s="122"/>
      <c r="CI453" s="122"/>
      <c r="CJ453" s="122"/>
      <c r="CK453" s="122"/>
      <c r="CL453" s="122"/>
      <c r="CM453" s="122"/>
      <c r="CN453" s="122"/>
      <c r="CO453" s="122"/>
      <c r="CP453" s="122"/>
      <c r="CQ453" s="122"/>
      <c r="CR453" s="122"/>
      <c r="CS453" s="122"/>
      <c r="CT453" s="122"/>
      <c r="CU453" s="122"/>
      <c r="CV453" s="122"/>
      <c r="CW453" s="122"/>
      <c r="CX453" s="122"/>
      <c r="CY453" s="122"/>
      <c r="CZ453" s="122"/>
      <c r="DA453" s="122"/>
      <c r="DB453" s="122"/>
      <c r="DC453" s="122"/>
      <c r="DD453" s="122"/>
      <c r="DE453" s="122"/>
      <c r="DF453" s="122"/>
      <c r="DG453" s="122"/>
      <c r="DH453" s="122"/>
      <c r="DI453" s="122"/>
      <c r="DJ453" s="122"/>
      <c r="DK453" s="122"/>
      <c r="DL453" s="122"/>
      <c r="DM453" s="122"/>
      <c r="DN453" s="122"/>
      <c r="DO453" s="122"/>
      <c r="DP453" s="122"/>
      <c r="DQ453" s="122"/>
      <c r="DR453" s="122"/>
      <c r="DS453" s="122"/>
      <c r="DT453" s="122"/>
      <c r="DU453" s="122"/>
      <c r="DV453" s="122"/>
      <c r="DW453" s="122"/>
      <c r="DX453" s="122"/>
      <c r="DY453" s="122"/>
      <c r="DZ453" s="122"/>
      <c r="EA453" s="122"/>
      <c r="EB453" s="122"/>
      <c r="EC453" s="122"/>
      <c r="ED453" s="122"/>
      <c r="EE453" s="122"/>
      <c r="EF453" s="122"/>
      <c r="EG453" s="122"/>
      <c r="EH453" s="122"/>
      <c r="EI453" s="122"/>
      <c r="EJ453" s="122"/>
      <c r="EK453" s="122"/>
      <c r="EL453" s="122"/>
      <c r="EM453" s="122"/>
      <c r="EN453" s="122"/>
      <c r="EO453" s="122"/>
      <c r="EP453" s="122"/>
      <c r="EQ453" s="122"/>
      <c r="ER453" s="122"/>
      <c r="ES453" s="122"/>
      <c r="ET453" s="122"/>
      <c r="EU453" s="122"/>
      <c r="EV453" s="122"/>
      <c r="EW453" s="122"/>
      <c r="EX453" s="122"/>
      <c r="EY453" s="122"/>
      <c r="EZ453" s="122"/>
      <c r="FA453" s="122"/>
      <c r="FB453" s="122"/>
      <c r="FC453" s="122"/>
      <c r="FD453" s="122"/>
      <c r="FE453" s="122"/>
      <c r="FF453" s="122"/>
      <c r="FG453" s="122"/>
      <c r="FH453" s="122"/>
      <c r="FI453" s="122"/>
      <c r="FJ453" s="122"/>
      <c r="FK453" s="122"/>
      <c r="FL453" s="122"/>
      <c r="FM453" s="122"/>
      <c r="FN453" s="122"/>
      <c r="FO453" s="122"/>
      <c r="FP453" s="122"/>
      <c r="FQ453" s="122"/>
      <c r="FR453" s="122"/>
      <c r="FS453" s="122"/>
      <c r="FT453" s="122"/>
      <c r="FU453" s="122"/>
      <c r="FV453" s="122"/>
      <c r="FW453" s="122"/>
      <c r="FX453" s="122"/>
      <c r="FY453" s="122"/>
      <c r="FZ453" s="122"/>
      <c r="GA453" s="122"/>
      <c r="GB453" s="122"/>
      <c r="GC453" s="122"/>
      <c r="GD453" s="122"/>
      <c r="GE453" s="122"/>
      <c r="GF453" s="122"/>
      <c r="GG453" s="122"/>
      <c r="GH453" s="122"/>
      <c r="GI453" s="122"/>
      <c r="GJ453" s="122"/>
      <c r="GK453" s="122"/>
      <c r="GL453" s="122"/>
      <c r="GM453" s="122"/>
      <c r="GN453" s="122"/>
      <c r="GO453" s="122"/>
      <c r="GP453" s="122"/>
      <c r="GQ453" s="122"/>
      <c r="GR453" s="122"/>
      <c r="GS453" s="122"/>
      <c r="GT453" s="122"/>
      <c r="GU453" s="122"/>
      <c r="GV453" s="122"/>
      <c r="GW453" s="122"/>
      <c r="GX453" s="122"/>
      <c r="GY453" s="122"/>
      <c r="GZ453" s="122"/>
      <c r="HA453" s="122"/>
      <c r="HB453" s="122"/>
      <c r="HC453" s="122"/>
      <c r="HD453" s="122"/>
      <c r="HE453" s="122"/>
      <c r="HF453" s="122"/>
      <c r="HG453" s="122"/>
      <c r="HH453" s="122"/>
    </row>
    <row r="454" spans="1:216" s="123" customFormat="1">
      <c r="A454" s="121" t="s">
        <v>2049</v>
      </c>
      <c r="B454" s="121" t="s">
        <v>757</v>
      </c>
      <c r="C454" s="121" t="s">
        <v>757</v>
      </c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122"/>
      <c r="BL454" s="122"/>
      <c r="BM454" s="122"/>
      <c r="BN454" s="122"/>
      <c r="BO454" s="122"/>
      <c r="BP454" s="122"/>
      <c r="BQ454" s="122"/>
      <c r="BR454" s="122"/>
      <c r="BS454" s="122"/>
      <c r="BT454" s="122"/>
      <c r="BU454" s="122"/>
      <c r="BV454" s="122"/>
      <c r="BW454" s="122"/>
      <c r="BX454" s="122"/>
      <c r="BY454" s="122"/>
      <c r="BZ454" s="122"/>
      <c r="CA454" s="122"/>
      <c r="CB454" s="122"/>
      <c r="CC454" s="122"/>
      <c r="CD454" s="122"/>
      <c r="CE454" s="122"/>
      <c r="CF454" s="122"/>
      <c r="CG454" s="122"/>
      <c r="CH454" s="122"/>
      <c r="CI454" s="122"/>
      <c r="CJ454" s="122"/>
      <c r="CK454" s="122"/>
      <c r="CL454" s="122"/>
      <c r="CM454" s="122"/>
      <c r="CN454" s="122"/>
      <c r="CO454" s="122"/>
      <c r="CP454" s="122"/>
      <c r="CQ454" s="122"/>
      <c r="CR454" s="122"/>
      <c r="CS454" s="122"/>
      <c r="CT454" s="122"/>
      <c r="CU454" s="122"/>
      <c r="CV454" s="122"/>
      <c r="CW454" s="122"/>
      <c r="CX454" s="122"/>
      <c r="CY454" s="122"/>
      <c r="CZ454" s="122"/>
      <c r="DA454" s="122"/>
      <c r="DB454" s="122"/>
      <c r="DC454" s="122"/>
      <c r="DD454" s="122"/>
      <c r="DE454" s="122"/>
      <c r="DF454" s="122"/>
      <c r="DG454" s="122"/>
      <c r="DH454" s="122"/>
      <c r="DI454" s="122"/>
      <c r="DJ454" s="122"/>
      <c r="DK454" s="122"/>
      <c r="DL454" s="122"/>
      <c r="DM454" s="122"/>
      <c r="DN454" s="122"/>
      <c r="DO454" s="122"/>
      <c r="DP454" s="122"/>
      <c r="DQ454" s="122"/>
      <c r="DR454" s="122"/>
      <c r="DS454" s="122"/>
      <c r="DT454" s="122"/>
      <c r="DU454" s="122"/>
      <c r="DV454" s="122"/>
      <c r="DW454" s="122"/>
      <c r="DX454" s="122"/>
      <c r="DY454" s="122"/>
      <c r="DZ454" s="122"/>
      <c r="EA454" s="122"/>
      <c r="EB454" s="122"/>
      <c r="EC454" s="122"/>
      <c r="ED454" s="122"/>
      <c r="EE454" s="122"/>
      <c r="EF454" s="122"/>
      <c r="EG454" s="122"/>
      <c r="EH454" s="122"/>
      <c r="EI454" s="122"/>
      <c r="EJ454" s="122"/>
      <c r="EK454" s="122"/>
      <c r="EL454" s="122"/>
      <c r="EM454" s="122"/>
      <c r="EN454" s="122"/>
      <c r="EO454" s="122"/>
      <c r="EP454" s="122"/>
      <c r="EQ454" s="122"/>
      <c r="ER454" s="122"/>
      <c r="ES454" s="122"/>
      <c r="ET454" s="122"/>
      <c r="EU454" s="122"/>
      <c r="EV454" s="122"/>
      <c r="EW454" s="122"/>
      <c r="EX454" s="122"/>
      <c r="EY454" s="122"/>
      <c r="EZ454" s="122"/>
      <c r="FA454" s="122"/>
      <c r="FB454" s="122"/>
      <c r="FC454" s="122"/>
      <c r="FD454" s="122"/>
      <c r="FE454" s="122"/>
      <c r="FF454" s="122"/>
      <c r="FG454" s="122"/>
      <c r="FH454" s="122"/>
      <c r="FI454" s="122"/>
      <c r="FJ454" s="122"/>
      <c r="FK454" s="122"/>
      <c r="FL454" s="122"/>
      <c r="FM454" s="122"/>
      <c r="FN454" s="122"/>
      <c r="FO454" s="122"/>
      <c r="FP454" s="122"/>
      <c r="FQ454" s="122"/>
      <c r="FR454" s="122"/>
      <c r="FS454" s="122"/>
      <c r="FT454" s="122"/>
      <c r="FU454" s="122"/>
      <c r="FV454" s="122"/>
      <c r="FW454" s="122"/>
      <c r="FX454" s="122"/>
      <c r="FY454" s="122"/>
      <c r="FZ454" s="122"/>
      <c r="GA454" s="122"/>
      <c r="GB454" s="122"/>
      <c r="GC454" s="122"/>
      <c r="GD454" s="122"/>
      <c r="GE454" s="122"/>
      <c r="GF454" s="122"/>
      <c r="GG454" s="122"/>
      <c r="GH454" s="122"/>
      <c r="GI454" s="122"/>
      <c r="GJ454" s="122"/>
      <c r="GK454" s="122"/>
      <c r="GL454" s="122"/>
      <c r="GM454" s="122"/>
      <c r="GN454" s="122"/>
      <c r="GO454" s="122"/>
      <c r="GP454" s="122"/>
      <c r="GQ454" s="122"/>
      <c r="GR454" s="122"/>
      <c r="GS454" s="122"/>
      <c r="GT454" s="122"/>
      <c r="GU454" s="122"/>
      <c r="GV454" s="122"/>
      <c r="GW454" s="122"/>
      <c r="GX454" s="122"/>
      <c r="GY454" s="122"/>
      <c r="GZ454" s="122"/>
      <c r="HA454" s="122"/>
      <c r="HB454" s="122"/>
      <c r="HC454" s="122"/>
      <c r="HD454" s="122"/>
      <c r="HE454" s="122"/>
      <c r="HF454" s="122"/>
      <c r="HG454" s="122"/>
      <c r="HH454" s="122"/>
    </row>
    <row r="455" spans="1:216" s="123" customFormat="1">
      <c r="A455" s="121" t="s">
        <v>2049</v>
      </c>
      <c r="B455" s="121" t="s">
        <v>955</v>
      </c>
      <c r="C455" s="121" t="s">
        <v>955</v>
      </c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122"/>
      <c r="BL455" s="122"/>
      <c r="BM455" s="122"/>
      <c r="BN455" s="122"/>
      <c r="BO455" s="122"/>
      <c r="BP455" s="122"/>
      <c r="BQ455" s="122"/>
      <c r="BR455" s="122"/>
      <c r="BS455" s="122"/>
      <c r="BT455" s="122"/>
      <c r="BU455" s="122"/>
      <c r="BV455" s="122"/>
      <c r="BW455" s="122"/>
      <c r="BX455" s="122"/>
      <c r="BY455" s="122"/>
      <c r="BZ455" s="122"/>
      <c r="CA455" s="122"/>
      <c r="CB455" s="122"/>
      <c r="CC455" s="122"/>
      <c r="CD455" s="122"/>
      <c r="CE455" s="122"/>
      <c r="CF455" s="122"/>
      <c r="CG455" s="122"/>
      <c r="CH455" s="122"/>
      <c r="CI455" s="122"/>
      <c r="CJ455" s="122"/>
      <c r="CK455" s="122"/>
      <c r="CL455" s="122"/>
      <c r="CM455" s="122"/>
      <c r="CN455" s="122"/>
      <c r="CO455" s="122"/>
      <c r="CP455" s="122"/>
      <c r="CQ455" s="122"/>
      <c r="CR455" s="122"/>
      <c r="CS455" s="122"/>
      <c r="CT455" s="122"/>
      <c r="CU455" s="122"/>
      <c r="CV455" s="122"/>
      <c r="CW455" s="122"/>
      <c r="CX455" s="122"/>
      <c r="CY455" s="122"/>
      <c r="CZ455" s="122"/>
      <c r="DA455" s="122"/>
      <c r="DB455" s="122"/>
      <c r="DC455" s="122"/>
      <c r="DD455" s="122"/>
      <c r="DE455" s="122"/>
      <c r="DF455" s="122"/>
      <c r="DG455" s="122"/>
      <c r="DH455" s="122"/>
      <c r="DI455" s="122"/>
      <c r="DJ455" s="122"/>
      <c r="DK455" s="122"/>
      <c r="DL455" s="122"/>
      <c r="DM455" s="122"/>
      <c r="DN455" s="122"/>
      <c r="DO455" s="122"/>
      <c r="DP455" s="122"/>
      <c r="DQ455" s="122"/>
      <c r="DR455" s="122"/>
      <c r="DS455" s="122"/>
      <c r="DT455" s="122"/>
      <c r="DU455" s="122"/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O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K455" s="122"/>
      <c r="FL455" s="122"/>
      <c r="FM455" s="122"/>
      <c r="FN455" s="122"/>
      <c r="FO455" s="122"/>
      <c r="FP455" s="122"/>
      <c r="FQ455" s="122"/>
      <c r="FR455" s="122"/>
      <c r="FS455" s="122"/>
      <c r="FT455" s="122"/>
      <c r="FU455" s="122"/>
      <c r="FV455" s="122"/>
      <c r="FW455" s="122"/>
      <c r="FX455" s="122"/>
      <c r="FY455" s="122"/>
      <c r="FZ455" s="122"/>
      <c r="GA455" s="122"/>
      <c r="GB455" s="122"/>
      <c r="GC455" s="122"/>
      <c r="GD455" s="122"/>
      <c r="GE455" s="122"/>
      <c r="GF455" s="122"/>
      <c r="GG455" s="122"/>
      <c r="GH455" s="122"/>
      <c r="GI455" s="122"/>
      <c r="GJ455" s="122"/>
      <c r="GK455" s="122"/>
      <c r="GL455" s="122"/>
      <c r="GM455" s="122"/>
      <c r="GN455" s="122"/>
      <c r="GO455" s="122"/>
      <c r="GP455" s="122"/>
      <c r="GQ455" s="122"/>
      <c r="GR455" s="122"/>
      <c r="GS455" s="122"/>
      <c r="GT455" s="122"/>
      <c r="GU455" s="122"/>
      <c r="GV455" s="122"/>
      <c r="GW455" s="122"/>
      <c r="GX455" s="122"/>
      <c r="GY455" s="122"/>
      <c r="GZ455" s="122"/>
      <c r="HA455" s="122"/>
      <c r="HB455" s="122"/>
      <c r="HC455" s="122"/>
      <c r="HD455" s="122"/>
      <c r="HE455" s="122"/>
      <c r="HF455" s="122"/>
      <c r="HG455" s="122"/>
      <c r="HH455" s="122"/>
    </row>
    <row r="456" spans="1:216" s="123" customFormat="1">
      <c r="A456" s="121" t="s">
        <v>2049</v>
      </c>
      <c r="B456" s="121" t="s">
        <v>951</v>
      </c>
      <c r="C456" s="121" t="s">
        <v>951</v>
      </c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  <c r="BT456" s="122"/>
      <c r="BU456" s="122"/>
      <c r="BV456" s="122"/>
      <c r="BW456" s="122"/>
      <c r="BX456" s="122"/>
      <c r="BY456" s="122"/>
      <c r="BZ456" s="122"/>
      <c r="CA456" s="122"/>
      <c r="CB456" s="122"/>
      <c r="CC456" s="122"/>
      <c r="CD456" s="122"/>
      <c r="CE456" s="122"/>
      <c r="CF456" s="122"/>
      <c r="CG456" s="122"/>
      <c r="CH456" s="122"/>
      <c r="CI456" s="122"/>
      <c r="CJ456" s="122"/>
      <c r="CK456" s="122"/>
      <c r="CL456" s="122"/>
      <c r="CM456" s="122"/>
      <c r="CN456" s="122"/>
      <c r="CO456" s="122"/>
      <c r="CP456" s="122"/>
      <c r="CQ456" s="122"/>
      <c r="CR456" s="122"/>
      <c r="CS456" s="122"/>
      <c r="CT456" s="122"/>
      <c r="CU456" s="122"/>
      <c r="CV456" s="122"/>
      <c r="CW456" s="122"/>
      <c r="CX456" s="122"/>
      <c r="CY456" s="122"/>
      <c r="CZ456" s="122"/>
      <c r="DA456" s="122"/>
      <c r="DB456" s="122"/>
      <c r="DC456" s="122"/>
      <c r="DD456" s="122"/>
      <c r="DE456" s="122"/>
      <c r="DF456" s="122"/>
      <c r="DG456" s="122"/>
      <c r="DH456" s="122"/>
      <c r="DI456" s="122"/>
      <c r="DJ456" s="122"/>
      <c r="DK456" s="122"/>
      <c r="DL456" s="122"/>
      <c r="DM456" s="122"/>
      <c r="DN456" s="122"/>
      <c r="DO456" s="122"/>
      <c r="DP456" s="122"/>
      <c r="DQ456" s="122"/>
      <c r="DR456" s="122"/>
      <c r="DS456" s="122"/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O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/>
      <c r="FE456" s="122"/>
      <c r="FF456" s="122"/>
      <c r="FG456" s="122"/>
      <c r="FH456" s="122"/>
      <c r="FI456" s="122"/>
      <c r="FJ456" s="122"/>
      <c r="FK456" s="122"/>
      <c r="FL456" s="122"/>
      <c r="FM456" s="122"/>
      <c r="FN456" s="122"/>
      <c r="FO456" s="122"/>
      <c r="FP456" s="122"/>
      <c r="FQ456" s="122"/>
      <c r="FR456" s="122"/>
      <c r="FS456" s="122"/>
      <c r="FT456" s="122"/>
      <c r="FU456" s="122"/>
      <c r="FV456" s="122"/>
      <c r="FW456" s="122"/>
      <c r="FX456" s="122"/>
      <c r="FY456" s="122"/>
      <c r="FZ456" s="122"/>
      <c r="GA456" s="122"/>
      <c r="GB456" s="122"/>
      <c r="GC456" s="122"/>
      <c r="GD456" s="122"/>
      <c r="GE456" s="122"/>
      <c r="GF456" s="122"/>
      <c r="GG456" s="122"/>
      <c r="GH456" s="122"/>
      <c r="GI456" s="122"/>
      <c r="GJ456" s="122"/>
      <c r="GK456" s="122"/>
      <c r="GL456" s="122"/>
      <c r="GM456" s="122"/>
      <c r="GN456" s="122"/>
      <c r="GO456" s="122"/>
      <c r="GP456" s="122"/>
      <c r="GQ456" s="122"/>
      <c r="GR456" s="122"/>
      <c r="GS456" s="122"/>
      <c r="GT456" s="122"/>
      <c r="GU456" s="122"/>
      <c r="GV456" s="122"/>
      <c r="GW456" s="122"/>
      <c r="GX456" s="122"/>
      <c r="GY456" s="122"/>
      <c r="GZ456" s="122"/>
      <c r="HA456" s="122"/>
      <c r="HB456" s="122"/>
      <c r="HC456" s="122"/>
      <c r="HD456" s="122"/>
      <c r="HE456" s="122"/>
      <c r="HF456" s="122"/>
      <c r="HG456" s="122"/>
      <c r="HH456" s="122"/>
    </row>
    <row r="457" spans="1:216" s="123" customFormat="1">
      <c r="A457" s="121" t="s">
        <v>2049</v>
      </c>
      <c r="B457" s="121" t="s">
        <v>272</v>
      </c>
      <c r="C457" s="121" t="s">
        <v>272</v>
      </c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122"/>
      <c r="BL457" s="122"/>
      <c r="BM457" s="122"/>
      <c r="BN457" s="122"/>
      <c r="BO457" s="122"/>
      <c r="BP457" s="122"/>
      <c r="BQ457" s="122"/>
      <c r="BR457" s="122"/>
      <c r="BS457" s="122"/>
      <c r="BT457" s="122"/>
      <c r="BU457" s="122"/>
      <c r="BV457" s="122"/>
      <c r="BW457" s="122"/>
      <c r="BX457" s="122"/>
      <c r="BY457" s="122"/>
      <c r="BZ457" s="122"/>
      <c r="CA457" s="122"/>
      <c r="CB457" s="122"/>
      <c r="CC457" s="122"/>
      <c r="CD457" s="122"/>
      <c r="CE457" s="122"/>
      <c r="CF457" s="122"/>
      <c r="CG457" s="122"/>
      <c r="CH457" s="122"/>
      <c r="CI457" s="122"/>
      <c r="CJ457" s="122"/>
      <c r="CK457" s="122"/>
      <c r="CL457" s="122"/>
      <c r="CM457" s="122"/>
      <c r="CN457" s="122"/>
      <c r="CO457" s="122"/>
      <c r="CP457" s="122"/>
      <c r="CQ457" s="122"/>
      <c r="CR457" s="122"/>
      <c r="CS457" s="122"/>
      <c r="CT457" s="122"/>
      <c r="CU457" s="122"/>
      <c r="CV457" s="122"/>
      <c r="CW457" s="122"/>
      <c r="CX457" s="122"/>
      <c r="CY457" s="122"/>
      <c r="CZ457" s="122"/>
      <c r="DA457" s="122"/>
      <c r="DB457" s="122"/>
      <c r="DC457" s="122"/>
      <c r="DD457" s="122"/>
      <c r="DE457" s="122"/>
      <c r="DF457" s="122"/>
      <c r="DG457" s="122"/>
      <c r="DH457" s="122"/>
      <c r="DI457" s="122"/>
      <c r="DJ457" s="122"/>
      <c r="DK457" s="122"/>
      <c r="DL457" s="122"/>
      <c r="DM457" s="122"/>
      <c r="DN457" s="122"/>
      <c r="DO457" s="122"/>
      <c r="DP457" s="122"/>
      <c r="DQ457" s="122"/>
      <c r="DR457" s="122"/>
      <c r="DS457" s="122"/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O457" s="122"/>
      <c r="EP457" s="122"/>
      <c r="EQ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K457" s="122"/>
      <c r="FL457" s="122"/>
      <c r="FM457" s="122"/>
      <c r="FN457" s="122"/>
      <c r="FO457" s="122"/>
      <c r="FP457" s="122"/>
      <c r="FQ457" s="122"/>
      <c r="FR457" s="122"/>
      <c r="FS457" s="122"/>
      <c r="FT457" s="122"/>
      <c r="FU457" s="122"/>
      <c r="FV457" s="122"/>
      <c r="FW457" s="122"/>
      <c r="FX457" s="122"/>
      <c r="FY457" s="122"/>
      <c r="FZ457" s="122"/>
      <c r="GA457" s="122"/>
      <c r="GB457" s="122"/>
      <c r="GC457" s="122"/>
      <c r="GD457" s="122"/>
      <c r="GE457" s="122"/>
      <c r="GF457" s="122"/>
      <c r="GG457" s="122"/>
      <c r="GH457" s="122"/>
      <c r="GI457" s="122"/>
      <c r="GJ457" s="122"/>
      <c r="GK457" s="122"/>
      <c r="GL457" s="122"/>
      <c r="GM457" s="122"/>
      <c r="GN457" s="122"/>
      <c r="GO457" s="122"/>
      <c r="GP457" s="122"/>
      <c r="GQ457" s="122"/>
      <c r="GR457" s="122"/>
      <c r="GS457" s="122"/>
      <c r="GT457" s="122"/>
      <c r="GU457" s="122"/>
      <c r="GV457" s="122"/>
      <c r="GW457" s="122"/>
      <c r="GX457" s="122"/>
      <c r="GY457" s="122"/>
      <c r="GZ457" s="122"/>
      <c r="HA457" s="122"/>
      <c r="HB457" s="122"/>
      <c r="HC457" s="122"/>
      <c r="HD457" s="122"/>
      <c r="HE457" s="122"/>
      <c r="HF457" s="122"/>
      <c r="HG457" s="122"/>
      <c r="HH457" s="122"/>
    </row>
    <row r="458" spans="1:216" s="123" customFormat="1">
      <c r="A458" s="121" t="s">
        <v>2049</v>
      </c>
      <c r="B458" s="121" t="s">
        <v>286</v>
      </c>
      <c r="C458" s="121" t="s">
        <v>286</v>
      </c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  <c r="BT458" s="122"/>
      <c r="BU458" s="122"/>
      <c r="BV458" s="122"/>
      <c r="BW458" s="122"/>
      <c r="BX458" s="122"/>
      <c r="BY458" s="122"/>
      <c r="BZ458" s="122"/>
      <c r="CA458" s="122"/>
      <c r="CB458" s="122"/>
      <c r="CC458" s="122"/>
      <c r="CD458" s="122"/>
      <c r="CE458" s="122"/>
      <c r="CF458" s="122"/>
      <c r="CG458" s="122"/>
      <c r="CH458" s="122"/>
      <c r="CI458" s="122"/>
      <c r="CJ458" s="122"/>
      <c r="CK458" s="122"/>
      <c r="CL458" s="122"/>
      <c r="CM458" s="122"/>
      <c r="CN458" s="122"/>
      <c r="CO458" s="122"/>
      <c r="CP458" s="122"/>
      <c r="CQ458" s="122"/>
      <c r="CR458" s="122"/>
      <c r="CS458" s="122"/>
      <c r="CT458" s="122"/>
      <c r="CU458" s="122"/>
      <c r="CV458" s="122"/>
      <c r="CW458" s="122"/>
      <c r="CX458" s="122"/>
      <c r="CY458" s="122"/>
      <c r="CZ458" s="122"/>
      <c r="DA458" s="122"/>
      <c r="DB458" s="122"/>
      <c r="DC458" s="122"/>
      <c r="DD458" s="122"/>
      <c r="DE458" s="122"/>
      <c r="DF458" s="122"/>
      <c r="DG458" s="122"/>
      <c r="DH458" s="122"/>
      <c r="DI458" s="122"/>
      <c r="DJ458" s="122"/>
      <c r="DK458" s="122"/>
      <c r="DL458" s="122"/>
      <c r="DM458" s="122"/>
      <c r="DN458" s="122"/>
      <c r="DO458" s="122"/>
      <c r="DP458" s="122"/>
      <c r="DQ458" s="122"/>
      <c r="DR458" s="122"/>
      <c r="DS458" s="122"/>
      <c r="DT458" s="122"/>
      <c r="DU458" s="122"/>
      <c r="DV458" s="122"/>
      <c r="DW458" s="122"/>
      <c r="DX458" s="122"/>
      <c r="DY458" s="122"/>
      <c r="DZ458" s="122"/>
      <c r="EA458" s="122"/>
      <c r="EB458" s="122"/>
      <c r="EC458" s="122"/>
      <c r="ED458" s="122"/>
      <c r="EE458" s="122"/>
      <c r="EF458" s="122"/>
      <c r="EG458" s="122"/>
      <c r="EH458" s="122"/>
      <c r="EI458" s="122"/>
      <c r="EJ458" s="122"/>
      <c r="EK458" s="122"/>
      <c r="EL458" s="122"/>
      <c r="EM458" s="122"/>
      <c r="EN458" s="122"/>
      <c r="EO458" s="122"/>
      <c r="EP458" s="122"/>
      <c r="EQ458" s="122"/>
      <c r="ER458" s="122"/>
      <c r="ES458" s="122"/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K458" s="122"/>
      <c r="FL458" s="122"/>
      <c r="FM458" s="122"/>
      <c r="FN458" s="122"/>
      <c r="FO458" s="122"/>
      <c r="FP458" s="122"/>
      <c r="FQ458" s="122"/>
      <c r="FR458" s="122"/>
      <c r="FS458" s="122"/>
      <c r="FT458" s="122"/>
      <c r="FU458" s="122"/>
      <c r="FV458" s="122"/>
      <c r="FW458" s="122"/>
      <c r="FX458" s="122"/>
      <c r="FY458" s="122"/>
      <c r="FZ458" s="122"/>
      <c r="GA458" s="122"/>
      <c r="GB458" s="122"/>
      <c r="GC458" s="122"/>
      <c r="GD458" s="122"/>
      <c r="GE458" s="122"/>
      <c r="GF458" s="122"/>
      <c r="GG458" s="122"/>
      <c r="GH458" s="122"/>
      <c r="GI458" s="122"/>
      <c r="GJ458" s="122"/>
      <c r="GK458" s="122"/>
      <c r="GL458" s="122"/>
      <c r="GM458" s="122"/>
      <c r="GN458" s="122"/>
      <c r="GO458" s="122"/>
      <c r="GP458" s="122"/>
      <c r="GQ458" s="122"/>
      <c r="GR458" s="122"/>
      <c r="GS458" s="122"/>
      <c r="GT458" s="122"/>
      <c r="GU458" s="122"/>
      <c r="GV458" s="122"/>
      <c r="GW458" s="122"/>
      <c r="GX458" s="122"/>
      <c r="GY458" s="122"/>
      <c r="GZ458" s="122"/>
      <c r="HA458" s="122"/>
      <c r="HB458" s="122"/>
      <c r="HC458" s="122"/>
      <c r="HD458" s="122"/>
      <c r="HE458" s="122"/>
      <c r="HF458" s="122"/>
      <c r="HG458" s="122"/>
      <c r="HH458" s="122"/>
    </row>
    <row r="459" spans="1:216" s="123" customFormat="1">
      <c r="A459" s="121" t="s">
        <v>2049</v>
      </c>
      <c r="B459" s="121" t="s">
        <v>952</v>
      </c>
      <c r="C459" s="121" t="s">
        <v>952</v>
      </c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122"/>
      <c r="BL459" s="122"/>
      <c r="BM459" s="122"/>
      <c r="BN459" s="122"/>
      <c r="BO459" s="122"/>
      <c r="BP459" s="122"/>
      <c r="BQ459" s="122"/>
      <c r="BR459" s="122"/>
      <c r="BS459" s="122"/>
      <c r="BT459" s="122"/>
      <c r="BU459" s="122"/>
      <c r="BV459" s="122"/>
      <c r="BW459" s="122"/>
      <c r="BX459" s="122"/>
      <c r="BY459" s="122"/>
      <c r="BZ459" s="122"/>
      <c r="CA459" s="122"/>
      <c r="CB459" s="122"/>
      <c r="CC459" s="122"/>
      <c r="CD459" s="122"/>
      <c r="CE459" s="122"/>
      <c r="CF459" s="122"/>
      <c r="CG459" s="122"/>
      <c r="CH459" s="122"/>
      <c r="CI459" s="122"/>
      <c r="CJ459" s="122"/>
      <c r="CK459" s="122"/>
      <c r="CL459" s="122"/>
      <c r="CM459" s="122"/>
      <c r="CN459" s="122"/>
      <c r="CO459" s="122"/>
      <c r="CP459" s="122"/>
      <c r="CQ459" s="122"/>
      <c r="CR459" s="122"/>
      <c r="CS459" s="122"/>
      <c r="CT459" s="122"/>
      <c r="CU459" s="122"/>
      <c r="CV459" s="122"/>
      <c r="CW459" s="122"/>
      <c r="CX459" s="122"/>
      <c r="CY459" s="122"/>
      <c r="CZ459" s="122"/>
      <c r="DA459" s="122"/>
      <c r="DB459" s="122"/>
      <c r="DC459" s="122"/>
      <c r="DD459" s="122"/>
      <c r="DE459" s="122"/>
      <c r="DF459" s="122"/>
      <c r="DG459" s="122"/>
      <c r="DH459" s="122"/>
      <c r="DI459" s="122"/>
      <c r="DJ459" s="122"/>
      <c r="DK459" s="122"/>
      <c r="DL459" s="122"/>
      <c r="DM459" s="122"/>
      <c r="DN459" s="122"/>
      <c r="DO459" s="122"/>
      <c r="DP459" s="122"/>
      <c r="DQ459" s="122"/>
      <c r="DR459" s="122"/>
      <c r="DS459" s="122"/>
      <c r="DT459" s="122"/>
      <c r="DU459" s="122"/>
      <c r="DV459" s="122"/>
      <c r="DW459" s="122"/>
      <c r="DX459" s="122"/>
      <c r="DY459" s="122"/>
      <c r="DZ459" s="122"/>
      <c r="EA459" s="122"/>
      <c r="EB459" s="122"/>
      <c r="EC459" s="122"/>
      <c r="ED459" s="122"/>
      <c r="EE459" s="122"/>
      <c r="EF459" s="122"/>
      <c r="EG459" s="122"/>
      <c r="EH459" s="122"/>
      <c r="EI459" s="122"/>
      <c r="EJ459" s="122"/>
      <c r="EK459" s="122"/>
      <c r="EL459" s="122"/>
      <c r="EM459" s="122"/>
      <c r="EN459" s="122"/>
      <c r="EO459" s="122"/>
      <c r="EP459" s="122"/>
      <c r="EQ459" s="122"/>
      <c r="ER459" s="122"/>
      <c r="ES459" s="122"/>
      <c r="ET459" s="122"/>
      <c r="EU459" s="122"/>
      <c r="EV459" s="122"/>
      <c r="EW459" s="122"/>
      <c r="EX459" s="122"/>
      <c r="EY459" s="122"/>
      <c r="EZ459" s="122"/>
      <c r="FA459" s="122"/>
      <c r="FB459" s="122"/>
      <c r="FC459" s="122"/>
      <c r="FD459" s="122"/>
      <c r="FE459" s="122"/>
      <c r="FF459" s="122"/>
      <c r="FG459" s="122"/>
      <c r="FH459" s="122"/>
      <c r="FI459" s="122"/>
      <c r="FJ459" s="122"/>
      <c r="FK459" s="122"/>
      <c r="FL459" s="122"/>
      <c r="FM459" s="122"/>
      <c r="FN459" s="122"/>
      <c r="FO459" s="122"/>
      <c r="FP459" s="122"/>
      <c r="FQ459" s="122"/>
      <c r="FR459" s="122"/>
      <c r="FS459" s="122"/>
      <c r="FT459" s="122"/>
      <c r="FU459" s="122"/>
      <c r="FV459" s="122"/>
      <c r="FW459" s="122"/>
      <c r="FX459" s="122"/>
      <c r="FY459" s="122"/>
      <c r="FZ459" s="122"/>
      <c r="GA459" s="122"/>
      <c r="GB459" s="122"/>
      <c r="GC459" s="122"/>
      <c r="GD459" s="122"/>
      <c r="GE459" s="122"/>
      <c r="GF459" s="122"/>
      <c r="GG459" s="122"/>
      <c r="GH459" s="122"/>
      <c r="GI459" s="122"/>
      <c r="GJ459" s="122"/>
      <c r="GK459" s="122"/>
      <c r="GL459" s="122"/>
      <c r="GM459" s="122"/>
      <c r="GN459" s="122"/>
      <c r="GO459" s="122"/>
      <c r="GP459" s="122"/>
      <c r="GQ459" s="122"/>
      <c r="GR459" s="122"/>
      <c r="GS459" s="122"/>
      <c r="GT459" s="122"/>
      <c r="GU459" s="122"/>
      <c r="GV459" s="122"/>
      <c r="GW459" s="122"/>
      <c r="GX459" s="122"/>
      <c r="GY459" s="122"/>
      <c r="GZ459" s="122"/>
      <c r="HA459" s="122"/>
      <c r="HB459" s="122"/>
      <c r="HC459" s="122"/>
      <c r="HD459" s="122"/>
      <c r="HE459" s="122"/>
      <c r="HF459" s="122"/>
      <c r="HG459" s="122"/>
      <c r="HH459" s="122"/>
    </row>
    <row r="460" spans="1:216" s="123" customFormat="1">
      <c r="A460" s="121" t="s">
        <v>2049</v>
      </c>
      <c r="B460" s="121" t="s">
        <v>273</v>
      </c>
      <c r="C460" s="121" t="s">
        <v>273</v>
      </c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122"/>
      <c r="BL460" s="122"/>
      <c r="BM460" s="122"/>
      <c r="BN460" s="122"/>
      <c r="BO460" s="122"/>
      <c r="BP460" s="122"/>
      <c r="BQ460" s="122"/>
      <c r="BR460" s="122"/>
      <c r="BS460" s="122"/>
      <c r="BT460" s="122"/>
      <c r="BU460" s="122"/>
      <c r="BV460" s="122"/>
      <c r="BW460" s="122"/>
      <c r="BX460" s="122"/>
      <c r="BY460" s="122"/>
      <c r="BZ460" s="122"/>
      <c r="CA460" s="122"/>
      <c r="CB460" s="122"/>
      <c r="CC460" s="122"/>
      <c r="CD460" s="122"/>
      <c r="CE460" s="122"/>
      <c r="CF460" s="122"/>
      <c r="CG460" s="122"/>
      <c r="CH460" s="122"/>
      <c r="CI460" s="122"/>
      <c r="CJ460" s="122"/>
      <c r="CK460" s="122"/>
      <c r="CL460" s="122"/>
      <c r="CM460" s="122"/>
      <c r="CN460" s="122"/>
      <c r="CO460" s="122"/>
      <c r="CP460" s="122"/>
      <c r="CQ460" s="122"/>
      <c r="CR460" s="122"/>
      <c r="CS460" s="122"/>
      <c r="CT460" s="122"/>
      <c r="CU460" s="122"/>
      <c r="CV460" s="122"/>
      <c r="CW460" s="122"/>
      <c r="CX460" s="122"/>
      <c r="CY460" s="122"/>
      <c r="CZ460" s="122"/>
      <c r="DA460" s="122"/>
      <c r="DB460" s="122"/>
      <c r="DC460" s="122"/>
      <c r="DD460" s="122"/>
      <c r="DE460" s="122"/>
      <c r="DF460" s="122"/>
      <c r="DG460" s="122"/>
      <c r="DH460" s="122"/>
      <c r="DI460" s="122"/>
      <c r="DJ460" s="122"/>
      <c r="DK460" s="122"/>
      <c r="DL460" s="122"/>
      <c r="DM460" s="122"/>
      <c r="DN460" s="122"/>
      <c r="DO460" s="122"/>
      <c r="DP460" s="122"/>
      <c r="DQ460" s="122"/>
      <c r="DR460" s="122"/>
      <c r="DS460" s="122"/>
      <c r="DT460" s="122"/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O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/>
      <c r="EZ460" s="122"/>
      <c r="FA460" s="122"/>
      <c r="FB460" s="122"/>
      <c r="FC460" s="122"/>
      <c r="FD460" s="122"/>
      <c r="FE460" s="122"/>
      <c r="FF460" s="122"/>
      <c r="FG460" s="122"/>
      <c r="FH460" s="122"/>
      <c r="FI460" s="122"/>
      <c r="FJ460" s="122"/>
      <c r="FK460" s="122"/>
      <c r="FL460" s="122"/>
      <c r="FM460" s="122"/>
      <c r="FN460" s="122"/>
      <c r="FO460" s="122"/>
      <c r="FP460" s="122"/>
      <c r="FQ460" s="122"/>
      <c r="FR460" s="122"/>
      <c r="FS460" s="122"/>
      <c r="FT460" s="122"/>
      <c r="FU460" s="122"/>
      <c r="FV460" s="122"/>
      <c r="FW460" s="122"/>
      <c r="FX460" s="122"/>
      <c r="FY460" s="122"/>
      <c r="FZ460" s="122"/>
      <c r="GA460" s="122"/>
      <c r="GB460" s="122"/>
      <c r="GC460" s="122"/>
      <c r="GD460" s="122"/>
      <c r="GE460" s="122"/>
      <c r="GF460" s="122"/>
      <c r="GG460" s="122"/>
      <c r="GH460" s="122"/>
      <c r="GI460" s="122"/>
      <c r="GJ460" s="122"/>
      <c r="GK460" s="122"/>
      <c r="GL460" s="122"/>
      <c r="GM460" s="122"/>
      <c r="GN460" s="122"/>
      <c r="GO460" s="122"/>
      <c r="GP460" s="122"/>
      <c r="GQ460" s="122"/>
      <c r="GR460" s="122"/>
      <c r="GS460" s="122"/>
      <c r="GT460" s="122"/>
      <c r="GU460" s="122"/>
      <c r="GV460" s="122"/>
      <c r="GW460" s="122"/>
      <c r="GX460" s="122"/>
      <c r="GY460" s="122"/>
      <c r="GZ460" s="122"/>
      <c r="HA460" s="122"/>
      <c r="HB460" s="122"/>
      <c r="HC460" s="122"/>
      <c r="HD460" s="122"/>
      <c r="HE460" s="122"/>
      <c r="HF460" s="122"/>
      <c r="HG460" s="122"/>
      <c r="HH460" s="122"/>
    </row>
    <row r="461" spans="1:216" s="123" customFormat="1">
      <c r="A461" s="121" t="s">
        <v>2049</v>
      </c>
      <c r="B461" s="121" t="s">
        <v>287</v>
      </c>
      <c r="C461" s="121" t="s">
        <v>287</v>
      </c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122"/>
      <c r="BL461" s="122"/>
      <c r="BM461" s="122"/>
      <c r="BN461" s="122"/>
      <c r="BO461" s="122"/>
      <c r="BP461" s="122"/>
      <c r="BQ461" s="122"/>
      <c r="BR461" s="122"/>
      <c r="BS461" s="122"/>
      <c r="BT461" s="122"/>
      <c r="BU461" s="122"/>
      <c r="BV461" s="122"/>
      <c r="BW461" s="122"/>
      <c r="BX461" s="122"/>
      <c r="BY461" s="122"/>
      <c r="BZ461" s="122"/>
      <c r="CA461" s="122"/>
      <c r="CB461" s="122"/>
      <c r="CC461" s="122"/>
      <c r="CD461" s="122"/>
      <c r="CE461" s="122"/>
      <c r="CF461" s="122"/>
      <c r="CG461" s="122"/>
      <c r="CH461" s="122"/>
      <c r="CI461" s="122"/>
      <c r="CJ461" s="122"/>
      <c r="CK461" s="122"/>
      <c r="CL461" s="122"/>
      <c r="CM461" s="122"/>
      <c r="CN461" s="122"/>
      <c r="CO461" s="122"/>
      <c r="CP461" s="122"/>
      <c r="CQ461" s="122"/>
      <c r="CR461" s="122"/>
      <c r="CS461" s="122"/>
      <c r="CT461" s="122"/>
      <c r="CU461" s="122"/>
      <c r="CV461" s="122"/>
      <c r="CW461" s="122"/>
      <c r="CX461" s="122"/>
      <c r="CY461" s="122"/>
      <c r="CZ461" s="122"/>
      <c r="DA461" s="122"/>
      <c r="DB461" s="122"/>
      <c r="DC461" s="122"/>
      <c r="DD461" s="122"/>
      <c r="DE461" s="122"/>
      <c r="DF461" s="122"/>
      <c r="DG461" s="122"/>
      <c r="DH461" s="122"/>
      <c r="DI461" s="122"/>
      <c r="DJ461" s="122"/>
      <c r="DK461" s="122"/>
      <c r="DL461" s="122"/>
      <c r="DM461" s="122"/>
      <c r="DN461" s="122"/>
      <c r="DO461" s="122"/>
      <c r="DP461" s="122"/>
      <c r="DQ461" s="122"/>
      <c r="DR461" s="122"/>
      <c r="DS461" s="122"/>
      <c r="DT461" s="122"/>
      <c r="DU461" s="122"/>
      <c r="DV461" s="122"/>
      <c r="DW461" s="122"/>
      <c r="DX461" s="122"/>
      <c r="DY461" s="122"/>
      <c r="DZ461" s="122"/>
      <c r="EA461" s="122"/>
      <c r="EB461" s="122"/>
      <c r="EC461" s="122"/>
      <c r="ED461" s="122"/>
      <c r="EE461" s="122"/>
      <c r="EF461" s="122"/>
      <c r="EG461" s="122"/>
      <c r="EH461" s="122"/>
      <c r="EI461" s="122"/>
      <c r="EJ461" s="122"/>
      <c r="EK461" s="122"/>
      <c r="EL461" s="122"/>
      <c r="EM461" s="122"/>
      <c r="EN461" s="122"/>
      <c r="EO461" s="122"/>
      <c r="EP461" s="122"/>
      <c r="EQ461" s="122"/>
      <c r="ER461" s="122"/>
      <c r="ES461" s="122"/>
      <c r="ET461" s="122"/>
      <c r="EU461" s="122"/>
      <c r="EV461" s="122"/>
      <c r="EW461" s="122"/>
      <c r="EX461" s="122"/>
      <c r="EY461" s="122"/>
      <c r="EZ461" s="122"/>
      <c r="FA461" s="122"/>
      <c r="FB461" s="122"/>
      <c r="FC461" s="122"/>
      <c r="FD461" s="122"/>
      <c r="FE461" s="122"/>
      <c r="FF461" s="122"/>
      <c r="FG461" s="122"/>
      <c r="FH461" s="122"/>
      <c r="FI461" s="122"/>
      <c r="FJ461" s="122"/>
      <c r="FK461" s="122"/>
      <c r="FL461" s="122"/>
      <c r="FM461" s="122"/>
      <c r="FN461" s="122"/>
      <c r="FO461" s="122"/>
      <c r="FP461" s="122"/>
      <c r="FQ461" s="122"/>
      <c r="FR461" s="122"/>
      <c r="FS461" s="122"/>
      <c r="FT461" s="122"/>
      <c r="FU461" s="122"/>
      <c r="FV461" s="122"/>
      <c r="FW461" s="122"/>
      <c r="FX461" s="122"/>
      <c r="FY461" s="122"/>
      <c r="FZ461" s="122"/>
      <c r="GA461" s="122"/>
      <c r="GB461" s="122"/>
      <c r="GC461" s="122"/>
      <c r="GD461" s="122"/>
      <c r="GE461" s="122"/>
      <c r="GF461" s="122"/>
      <c r="GG461" s="122"/>
      <c r="GH461" s="122"/>
      <c r="GI461" s="122"/>
      <c r="GJ461" s="122"/>
      <c r="GK461" s="122"/>
      <c r="GL461" s="122"/>
      <c r="GM461" s="122"/>
      <c r="GN461" s="122"/>
      <c r="GO461" s="122"/>
      <c r="GP461" s="122"/>
      <c r="GQ461" s="122"/>
      <c r="GR461" s="122"/>
      <c r="GS461" s="122"/>
      <c r="GT461" s="122"/>
      <c r="GU461" s="122"/>
      <c r="GV461" s="122"/>
      <c r="GW461" s="122"/>
      <c r="GX461" s="122"/>
      <c r="GY461" s="122"/>
      <c r="GZ461" s="122"/>
      <c r="HA461" s="122"/>
      <c r="HB461" s="122"/>
      <c r="HC461" s="122"/>
      <c r="HD461" s="122"/>
      <c r="HE461" s="122"/>
      <c r="HF461" s="122"/>
      <c r="HG461" s="122"/>
      <c r="HH461" s="122"/>
    </row>
    <row r="462" spans="1:216" s="123" customFormat="1">
      <c r="A462" s="121" t="s">
        <v>2049</v>
      </c>
      <c r="B462" s="121" t="s">
        <v>274</v>
      </c>
      <c r="C462" s="121" t="s">
        <v>274</v>
      </c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122"/>
      <c r="BL462" s="122"/>
      <c r="BM462" s="122"/>
      <c r="BN462" s="122"/>
      <c r="BO462" s="122"/>
      <c r="BP462" s="122"/>
      <c r="BQ462" s="122"/>
      <c r="BR462" s="122"/>
      <c r="BS462" s="122"/>
      <c r="BT462" s="122"/>
      <c r="BU462" s="122"/>
      <c r="BV462" s="122"/>
      <c r="BW462" s="122"/>
      <c r="BX462" s="122"/>
      <c r="BY462" s="122"/>
      <c r="BZ462" s="122"/>
      <c r="CA462" s="122"/>
      <c r="CB462" s="122"/>
      <c r="CC462" s="122"/>
      <c r="CD462" s="122"/>
      <c r="CE462" s="122"/>
      <c r="CF462" s="122"/>
      <c r="CG462" s="122"/>
      <c r="CH462" s="122"/>
      <c r="CI462" s="122"/>
      <c r="CJ462" s="122"/>
      <c r="CK462" s="122"/>
      <c r="CL462" s="122"/>
      <c r="CM462" s="122"/>
      <c r="CN462" s="122"/>
      <c r="CO462" s="122"/>
      <c r="CP462" s="122"/>
      <c r="CQ462" s="122"/>
      <c r="CR462" s="122"/>
      <c r="CS462" s="122"/>
      <c r="CT462" s="122"/>
      <c r="CU462" s="122"/>
      <c r="CV462" s="122"/>
      <c r="CW462" s="122"/>
      <c r="CX462" s="122"/>
      <c r="CY462" s="122"/>
      <c r="CZ462" s="122"/>
      <c r="DA462" s="122"/>
      <c r="DB462" s="122"/>
      <c r="DC462" s="122"/>
      <c r="DD462" s="122"/>
      <c r="DE462" s="122"/>
      <c r="DF462" s="122"/>
      <c r="DG462" s="122"/>
      <c r="DH462" s="122"/>
      <c r="DI462" s="122"/>
      <c r="DJ462" s="122"/>
      <c r="DK462" s="122"/>
      <c r="DL462" s="122"/>
      <c r="DM462" s="122"/>
      <c r="DN462" s="122"/>
      <c r="DO462" s="122"/>
      <c r="DP462" s="122"/>
      <c r="DQ462" s="122"/>
      <c r="DR462" s="122"/>
      <c r="DS462" s="122"/>
      <c r="DT462" s="122"/>
      <c r="DU462" s="122"/>
      <c r="DV462" s="122"/>
      <c r="DW462" s="122"/>
      <c r="DX462" s="122"/>
      <c r="DY462" s="122"/>
      <c r="DZ462" s="122"/>
      <c r="EA462" s="122"/>
      <c r="EB462" s="122"/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O462" s="122"/>
      <c r="EP462" s="122"/>
      <c r="EQ462" s="122"/>
      <c r="ER462" s="122"/>
      <c r="ES462" s="122"/>
      <c r="ET462" s="122"/>
      <c r="EU462" s="122"/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/>
      <c r="FF462" s="122"/>
      <c r="FG462" s="122"/>
      <c r="FH462" s="122"/>
      <c r="FI462" s="122"/>
      <c r="FJ462" s="122"/>
      <c r="FK462" s="122"/>
      <c r="FL462" s="122"/>
      <c r="FM462" s="122"/>
      <c r="FN462" s="122"/>
      <c r="FO462" s="122"/>
      <c r="FP462" s="122"/>
      <c r="FQ462" s="122"/>
      <c r="FR462" s="122"/>
      <c r="FS462" s="122"/>
      <c r="FT462" s="122"/>
      <c r="FU462" s="122"/>
      <c r="FV462" s="122"/>
      <c r="FW462" s="122"/>
      <c r="FX462" s="122"/>
      <c r="FY462" s="122"/>
      <c r="FZ462" s="122"/>
      <c r="GA462" s="122"/>
      <c r="GB462" s="122"/>
      <c r="GC462" s="122"/>
      <c r="GD462" s="122"/>
      <c r="GE462" s="122"/>
      <c r="GF462" s="122"/>
      <c r="GG462" s="122"/>
      <c r="GH462" s="122"/>
      <c r="GI462" s="122"/>
      <c r="GJ462" s="122"/>
      <c r="GK462" s="122"/>
      <c r="GL462" s="122"/>
      <c r="GM462" s="122"/>
      <c r="GN462" s="122"/>
      <c r="GO462" s="122"/>
      <c r="GP462" s="122"/>
      <c r="GQ462" s="122"/>
      <c r="GR462" s="122"/>
      <c r="GS462" s="122"/>
      <c r="GT462" s="122"/>
      <c r="GU462" s="122"/>
      <c r="GV462" s="122"/>
      <c r="GW462" s="122"/>
      <c r="GX462" s="122"/>
      <c r="GY462" s="122"/>
      <c r="GZ462" s="122"/>
      <c r="HA462" s="122"/>
      <c r="HB462" s="122"/>
      <c r="HC462" s="122"/>
      <c r="HD462" s="122"/>
      <c r="HE462" s="122"/>
      <c r="HF462" s="122"/>
      <c r="HG462" s="122"/>
      <c r="HH462" s="122"/>
    </row>
    <row r="463" spans="1:216" s="123" customFormat="1">
      <c r="A463" s="121" t="s">
        <v>2049</v>
      </c>
      <c r="B463" s="121" t="s">
        <v>293</v>
      </c>
      <c r="C463" s="121" t="s">
        <v>294</v>
      </c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  <c r="BT463" s="122"/>
      <c r="BU463" s="122"/>
      <c r="BV463" s="122"/>
      <c r="BW463" s="122"/>
      <c r="BX463" s="122"/>
      <c r="BY463" s="122"/>
      <c r="BZ463" s="122"/>
      <c r="CA463" s="122"/>
      <c r="CB463" s="122"/>
      <c r="CC463" s="122"/>
      <c r="CD463" s="122"/>
      <c r="CE463" s="122"/>
      <c r="CF463" s="122"/>
      <c r="CG463" s="122"/>
      <c r="CH463" s="122"/>
      <c r="CI463" s="122"/>
      <c r="CJ463" s="122"/>
      <c r="CK463" s="122"/>
      <c r="CL463" s="122"/>
      <c r="CM463" s="122"/>
      <c r="CN463" s="122"/>
      <c r="CO463" s="122"/>
      <c r="CP463" s="122"/>
      <c r="CQ463" s="122"/>
      <c r="CR463" s="122"/>
      <c r="CS463" s="122"/>
      <c r="CT463" s="122"/>
      <c r="CU463" s="122"/>
      <c r="CV463" s="122"/>
      <c r="CW463" s="122"/>
      <c r="CX463" s="122"/>
      <c r="CY463" s="122"/>
      <c r="CZ463" s="122"/>
      <c r="DA463" s="122"/>
      <c r="DB463" s="122"/>
      <c r="DC463" s="122"/>
      <c r="DD463" s="122"/>
      <c r="DE463" s="122"/>
      <c r="DF463" s="122"/>
      <c r="DG463" s="122"/>
      <c r="DH463" s="122"/>
      <c r="DI463" s="122"/>
      <c r="DJ463" s="122"/>
      <c r="DK463" s="122"/>
      <c r="DL463" s="122"/>
      <c r="DM463" s="122"/>
      <c r="DN463" s="122"/>
      <c r="DO463" s="122"/>
      <c r="DP463" s="122"/>
      <c r="DQ463" s="122"/>
      <c r="DR463" s="122"/>
      <c r="DS463" s="122"/>
      <c r="DT463" s="122"/>
      <c r="DU463" s="122"/>
      <c r="DV463" s="122"/>
      <c r="DW463" s="122"/>
      <c r="DX463" s="122"/>
      <c r="DY463" s="122"/>
      <c r="DZ463" s="122"/>
      <c r="EA463" s="122"/>
      <c r="EB463" s="122"/>
      <c r="EC463" s="122"/>
      <c r="ED463" s="122"/>
      <c r="EE463" s="122"/>
      <c r="EF463" s="122"/>
      <c r="EG463" s="122"/>
      <c r="EH463" s="122"/>
      <c r="EI463" s="122"/>
      <c r="EJ463" s="122"/>
      <c r="EK463" s="122"/>
      <c r="EL463" s="122"/>
      <c r="EM463" s="122"/>
      <c r="EN463" s="122"/>
      <c r="EO463" s="122"/>
      <c r="EP463" s="122"/>
      <c r="EQ463" s="122"/>
      <c r="ER463" s="122"/>
      <c r="ES463" s="122"/>
      <c r="ET463" s="122"/>
      <c r="EU463" s="122"/>
      <c r="EV463" s="122"/>
      <c r="EW463" s="122"/>
      <c r="EX463" s="122"/>
      <c r="EY463" s="122"/>
      <c r="EZ463" s="122"/>
      <c r="FA463" s="122"/>
      <c r="FB463" s="122"/>
      <c r="FC463" s="122"/>
      <c r="FD463" s="122"/>
      <c r="FE463" s="122"/>
      <c r="FF463" s="122"/>
      <c r="FG463" s="122"/>
      <c r="FH463" s="122"/>
      <c r="FI463" s="122"/>
      <c r="FJ463" s="122"/>
      <c r="FK463" s="122"/>
      <c r="FL463" s="122"/>
      <c r="FM463" s="122"/>
      <c r="FN463" s="122"/>
      <c r="FO463" s="122"/>
      <c r="FP463" s="122"/>
      <c r="FQ463" s="122"/>
      <c r="FR463" s="122"/>
      <c r="FS463" s="122"/>
      <c r="FT463" s="122"/>
      <c r="FU463" s="122"/>
      <c r="FV463" s="122"/>
      <c r="FW463" s="122"/>
      <c r="FX463" s="122"/>
      <c r="FY463" s="122"/>
      <c r="FZ463" s="122"/>
      <c r="GA463" s="122"/>
      <c r="GB463" s="122"/>
      <c r="GC463" s="122"/>
      <c r="GD463" s="122"/>
      <c r="GE463" s="122"/>
      <c r="GF463" s="122"/>
      <c r="GG463" s="122"/>
      <c r="GH463" s="122"/>
      <c r="GI463" s="122"/>
      <c r="GJ463" s="122"/>
      <c r="GK463" s="122"/>
      <c r="GL463" s="122"/>
      <c r="GM463" s="122"/>
      <c r="GN463" s="122"/>
      <c r="GO463" s="122"/>
      <c r="GP463" s="122"/>
      <c r="GQ463" s="122"/>
      <c r="GR463" s="122"/>
      <c r="GS463" s="122"/>
      <c r="GT463" s="122"/>
      <c r="GU463" s="122"/>
      <c r="GV463" s="122"/>
      <c r="GW463" s="122"/>
      <c r="GX463" s="122"/>
      <c r="GY463" s="122"/>
      <c r="GZ463" s="122"/>
      <c r="HA463" s="122"/>
      <c r="HB463" s="122"/>
      <c r="HC463" s="122"/>
      <c r="HD463" s="122"/>
      <c r="HE463" s="122"/>
      <c r="HF463" s="122"/>
      <c r="HG463" s="122"/>
      <c r="HH463" s="122"/>
    </row>
    <row r="464" spans="1:216" s="123" customFormat="1">
      <c r="A464" s="121" t="s">
        <v>2049</v>
      </c>
      <c r="B464" s="121" t="s">
        <v>275</v>
      </c>
      <c r="C464" s="121" t="s">
        <v>275</v>
      </c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122"/>
      <c r="BL464" s="122"/>
      <c r="BM464" s="122"/>
      <c r="BN464" s="122"/>
      <c r="BO464" s="122"/>
      <c r="BP464" s="122"/>
      <c r="BQ464" s="122"/>
      <c r="BR464" s="122"/>
      <c r="BS464" s="122"/>
      <c r="BT464" s="122"/>
      <c r="BU464" s="122"/>
      <c r="BV464" s="122"/>
      <c r="BW464" s="122"/>
      <c r="BX464" s="122"/>
      <c r="BY464" s="122"/>
      <c r="BZ464" s="122"/>
      <c r="CA464" s="122"/>
      <c r="CB464" s="122"/>
      <c r="CC464" s="122"/>
      <c r="CD464" s="122"/>
      <c r="CE464" s="122"/>
      <c r="CF464" s="122"/>
      <c r="CG464" s="122"/>
      <c r="CH464" s="122"/>
      <c r="CI464" s="122"/>
      <c r="CJ464" s="122"/>
      <c r="CK464" s="122"/>
      <c r="CL464" s="122"/>
      <c r="CM464" s="122"/>
      <c r="CN464" s="122"/>
      <c r="CO464" s="122"/>
      <c r="CP464" s="122"/>
      <c r="CQ464" s="122"/>
      <c r="CR464" s="122"/>
      <c r="CS464" s="122"/>
      <c r="CT464" s="122"/>
      <c r="CU464" s="122"/>
      <c r="CV464" s="122"/>
      <c r="CW464" s="122"/>
      <c r="CX464" s="122"/>
      <c r="CY464" s="122"/>
      <c r="CZ464" s="122"/>
      <c r="DA464" s="122"/>
      <c r="DB464" s="122"/>
      <c r="DC464" s="122"/>
      <c r="DD464" s="122"/>
      <c r="DE464" s="122"/>
      <c r="DF464" s="122"/>
      <c r="DG464" s="122"/>
      <c r="DH464" s="122"/>
      <c r="DI464" s="122"/>
      <c r="DJ464" s="122"/>
      <c r="DK464" s="122"/>
      <c r="DL464" s="122"/>
      <c r="DM464" s="122"/>
      <c r="DN464" s="122"/>
      <c r="DO464" s="122"/>
      <c r="DP464" s="122"/>
      <c r="DQ464" s="122"/>
      <c r="DR464" s="122"/>
      <c r="DS464" s="122"/>
      <c r="DT464" s="122"/>
      <c r="DU464" s="122"/>
      <c r="DV464" s="122"/>
      <c r="DW464" s="122"/>
      <c r="DX464" s="122"/>
      <c r="DY464" s="122"/>
      <c r="DZ464" s="122"/>
      <c r="EA464" s="122"/>
      <c r="EB464" s="122"/>
      <c r="EC464" s="122"/>
      <c r="ED464" s="122"/>
      <c r="EE464" s="122"/>
      <c r="EF464" s="122"/>
      <c r="EG464" s="122"/>
      <c r="EH464" s="122"/>
      <c r="EI464" s="122"/>
      <c r="EJ464" s="122"/>
      <c r="EK464" s="122"/>
      <c r="EL464" s="122"/>
      <c r="EM464" s="122"/>
      <c r="EN464" s="122"/>
      <c r="EO464" s="122"/>
      <c r="EP464" s="122"/>
      <c r="EQ464" s="122"/>
      <c r="ER464" s="122"/>
      <c r="ES464" s="122"/>
      <c r="ET464" s="122"/>
      <c r="EU464" s="122"/>
      <c r="EV464" s="122"/>
      <c r="EW464" s="122"/>
      <c r="EX464" s="122"/>
      <c r="EY464" s="122"/>
      <c r="EZ464" s="122"/>
      <c r="FA464" s="122"/>
      <c r="FB464" s="122"/>
      <c r="FC464" s="122"/>
      <c r="FD464" s="122"/>
      <c r="FE464" s="122"/>
      <c r="FF464" s="122"/>
      <c r="FG464" s="122"/>
      <c r="FH464" s="122"/>
      <c r="FI464" s="122"/>
      <c r="FJ464" s="122"/>
      <c r="FK464" s="122"/>
      <c r="FL464" s="122"/>
      <c r="FM464" s="122"/>
      <c r="FN464" s="122"/>
      <c r="FO464" s="122"/>
      <c r="FP464" s="122"/>
      <c r="FQ464" s="122"/>
      <c r="FR464" s="122"/>
      <c r="FS464" s="122"/>
      <c r="FT464" s="122"/>
      <c r="FU464" s="122"/>
      <c r="FV464" s="122"/>
      <c r="FW464" s="122"/>
      <c r="FX464" s="122"/>
      <c r="FY464" s="122"/>
      <c r="FZ464" s="122"/>
      <c r="GA464" s="122"/>
      <c r="GB464" s="122"/>
      <c r="GC464" s="122"/>
      <c r="GD464" s="122"/>
      <c r="GE464" s="122"/>
      <c r="GF464" s="122"/>
      <c r="GG464" s="122"/>
      <c r="GH464" s="122"/>
      <c r="GI464" s="122"/>
      <c r="GJ464" s="122"/>
      <c r="GK464" s="122"/>
      <c r="GL464" s="122"/>
      <c r="GM464" s="122"/>
      <c r="GN464" s="122"/>
      <c r="GO464" s="122"/>
      <c r="GP464" s="122"/>
      <c r="GQ464" s="122"/>
      <c r="GR464" s="122"/>
      <c r="GS464" s="122"/>
      <c r="GT464" s="122"/>
      <c r="GU464" s="122"/>
      <c r="GV464" s="122"/>
      <c r="GW464" s="122"/>
      <c r="GX464" s="122"/>
      <c r="GY464" s="122"/>
      <c r="GZ464" s="122"/>
      <c r="HA464" s="122"/>
      <c r="HB464" s="122"/>
      <c r="HC464" s="122"/>
      <c r="HD464" s="122"/>
      <c r="HE464" s="122"/>
      <c r="HF464" s="122"/>
      <c r="HG464" s="122"/>
      <c r="HH464" s="122"/>
    </row>
    <row r="465" spans="1:216" s="123" customFormat="1">
      <c r="A465" s="121" t="s">
        <v>2049</v>
      </c>
      <c r="B465" s="121" t="s">
        <v>2068</v>
      </c>
      <c r="C465" s="121" t="s">
        <v>2068</v>
      </c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122"/>
      <c r="BL465" s="122"/>
      <c r="BM465" s="122"/>
      <c r="BN465" s="122"/>
      <c r="BO465" s="122"/>
      <c r="BP465" s="122"/>
      <c r="BQ465" s="122"/>
      <c r="BR465" s="122"/>
      <c r="BS465" s="122"/>
      <c r="BT465" s="122"/>
      <c r="BU465" s="122"/>
      <c r="BV465" s="122"/>
      <c r="BW465" s="122"/>
      <c r="BX465" s="122"/>
      <c r="BY465" s="122"/>
      <c r="BZ465" s="122"/>
      <c r="CA465" s="122"/>
      <c r="CB465" s="122"/>
      <c r="CC465" s="122"/>
      <c r="CD465" s="122"/>
      <c r="CE465" s="122"/>
      <c r="CF465" s="122"/>
      <c r="CG465" s="122"/>
      <c r="CH465" s="122"/>
      <c r="CI465" s="122"/>
      <c r="CJ465" s="122"/>
      <c r="CK465" s="122"/>
      <c r="CL465" s="122"/>
      <c r="CM465" s="122"/>
      <c r="CN465" s="122"/>
      <c r="CO465" s="122"/>
      <c r="CP465" s="122"/>
      <c r="CQ465" s="122"/>
      <c r="CR465" s="122"/>
      <c r="CS465" s="122"/>
      <c r="CT465" s="122"/>
      <c r="CU465" s="122"/>
      <c r="CV465" s="122"/>
      <c r="CW465" s="122"/>
      <c r="CX465" s="122"/>
      <c r="CY465" s="122"/>
      <c r="CZ465" s="122"/>
      <c r="DA465" s="122"/>
      <c r="DB465" s="122"/>
      <c r="DC465" s="122"/>
      <c r="DD465" s="122"/>
      <c r="DE465" s="122"/>
      <c r="DF465" s="122"/>
      <c r="DG465" s="122"/>
      <c r="DH465" s="122"/>
      <c r="DI465" s="122"/>
      <c r="DJ465" s="122"/>
      <c r="DK465" s="122"/>
      <c r="DL465" s="122"/>
      <c r="DM465" s="122"/>
      <c r="DN465" s="122"/>
      <c r="DO465" s="122"/>
      <c r="DP465" s="122"/>
      <c r="DQ465" s="122"/>
      <c r="DR465" s="122"/>
      <c r="DS465" s="122"/>
      <c r="DT465" s="122"/>
      <c r="DU465" s="122"/>
      <c r="DV465" s="122"/>
      <c r="DW465" s="122"/>
      <c r="DX465" s="122"/>
      <c r="DY465" s="122"/>
      <c r="DZ465" s="122"/>
      <c r="EA465" s="122"/>
      <c r="EB465" s="122"/>
      <c r="EC465" s="122"/>
      <c r="ED465" s="122"/>
      <c r="EE465" s="122"/>
      <c r="EF465" s="122"/>
      <c r="EG465" s="122"/>
      <c r="EH465" s="122"/>
      <c r="EI465" s="122"/>
      <c r="EJ465" s="122"/>
      <c r="EK465" s="122"/>
      <c r="EL465" s="122"/>
      <c r="EM465" s="122"/>
      <c r="EN465" s="122"/>
      <c r="EO465" s="122"/>
      <c r="EP465" s="122"/>
      <c r="EQ465" s="122"/>
      <c r="ER465" s="122"/>
      <c r="ES465" s="122"/>
      <c r="ET465" s="122"/>
      <c r="EU465" s="122"/>
      <c r="EV465" s="122"/>
      <c r="EW465" s="122"/>
      <c r="EX465" s="122"/>
      <c r="EY465" s="122"/>
      <c r="EZ465" s="122"/>
      <c r="FA465" s="122"/>
      <c r="FB465" s="122"/>
      <c r="FC465" s="122"/>
      <c r="FD465" s="122"/>
      <c r="FE465" s="122"/>
      <c r="FF465" s="122"/>
      <c r="FG465" s="122"/>
      <c r="FH465" s="122"/>
      <c r="FI465" s="122"/>
      <c r="FJ465" s="122"/>
      <c r="FK465" s="122"/>
      <c r="FL465" s="122"/>
      <c r="FM465" s="122"/>
      <c r="FN465" s="122"/>
      <c r="FO465" s="122"/>
      <c r="FP465" s="122"/>
      <c r="FQ465" s="122"/>
      <c r="FR465" s="122"/>
      <c r="FS465" s="122"/>
      <c r="FT465" s="122"/>
      <c r="FU465" s="122"/>
      <c r="FV465" s="122"/>
      <c r="FW465" s="122"/>
      <c r="FX465" s="122"/>
      <c r="FY465" s="122"/>
      <c r="FZ465" s="122"/>
      <c r="GA465" s="122"/>
      <c r="GB465" s="122"/>
      <c r="GC465" s="122"/>
      <c r="GD465" s="122"/>
      <c r="GE465" s="122"/>
      <c r="GF465" s="122"/>
      <c r="GG465" s="122"/>
      <c r="GH465" s="122"/>
      <c r="GI465" s="122"/>
      <c r="GJ465" s="122"/>
      <c r="GK465" s="122"/>
      <c r="GL465" s="122"/>
      <c r="GM465" s="122"/>
      <c r="GN465" s="122"/>
      <c r="GO465" s="122"/>
      <c r="GP465" s="122"/>
      <c r="GQ465" s="122"/>
      <c r="GR465" s="122"/>
      <c r="GS465" s="122"/>
      <c r="GT465" s="122"/>
      <c r="GU465" s="122"/>
      <c r="GV465" s="122"/>
      <c r="GW465" s="122"/>
      <c r="GX465" s="122"/>
      <c r="GY465" s="122"/>
      <c r="GZ465" s="122"/>
      <c r="HA465" s="122"/>
      <c r="HB465" s="122"/>
      <c r="HC465" s="122"/>
      <c r="HD465" s="122"/>
      <c r="HE465" s="122"/>
      <c r="HF465" s="122"/>
      <c r="HG465" s="122"/>
      <c r="HH465" s="122"/>
    </row>
    <row r="466" spans="1:216" s="123" customFormat="1">
      <c r="A466" s="121" t="s">
        <v>2049</v>
      </c>
      <c r="B466" s="121" t="s">
        <v>288</v>
      </c>
      <c r="C466" s="121" t="s">
        <v>288</v>
      </c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122"/>
      <c r="BL466" s="122"/>
      <c r="BM466" s="122"/>
      <c r="BN466" s="122"/>
      <c r="BO466" s="122"/>
      <c r="BP466" s="122"/>
      <c r="BQ466" s="122"/>
      <c r="BR466" s="122"/>
      <c r="BS466" s="122"/>
      <c r="BT466" s="122"/>
      <c r="BU466" s="122"/>
      <c r="BV466" s="122"/>
      <c r="BW466" s="122"/>
      <c r="BX466" s="122"/>
      <c r="BY466" s="122"/>
      <c r="BZ466" s="122"/>
      <c r="CA466" s="122"/>
      <c r="CB466" s="122"/>
      <c r="CC466" s="122"/>
      <c r="CD466" s="122"/>
      <c r="CE466" s="122"/>
      <c r="CF466" s="122"/>
      <c r="CG466" s="122"/>
      <c r="CH466" s="122"/>
      <c r="CI466" s="122"/>
      <c r="CJ466" s="122"/>
      <c r="CK466" s="122"/>
      <c r="CL466" s="122"/>
      <c r="CM466" s="122"/>
      <c r="CN466" s="122"/>
      <c r="CO466" s="122"/>
      <c r="CP466" s="122"/>
      <c r="CQ466" s="122"/>
      <c r="CR466" s="122"/>
      <c r="CS466" s="122"/>
      <c r="CT466" s="122"/>
      <c r="CU466" s="122"/>
      <c r="CV466" s="122"/>
      <c r="CW466" s="122"/>
      <c r="CX466" s="122"/>
      <c r="CY466" s="122"/>
      <c r="CZ466" s="122"/>
      <c r="DA466" s="122"/>
      <c r="DB466" s="122"/>
      <c r="DC466" s="122"/>
      <c r="DD466" s="122"/>
      <c r="DE466" s="122"/>
      <c r="DF466" s="122"/>
      <c r="DG466" s="122"/>
      <c r="DH466" s="122"/>
      <c r="DI466" s="122"/>
      <c r="DJ466" s="122"/>
      <c r="DK466" s="122"/>
      <c r="DL466" s="122"/>
      <c r="DM466" s="122"/>
      <c r="DN466" s="122"/>
      <c r="DO466" s="122"/>
      <c r="DP466" s="122"/>
      <c r="DQ466" s="122"/>
      <c r="DR466" s="122"/>
      <c r="DS466" s="122"/>
      <c r="DT466" s="122"/>
      <c r="DU466" s="122"/>
      <c r="DV466" s="122"/>
      <c r="DW466" s="122"/>
      <c r="DX466" s="122"/>
      <c r="DY466" s="122"/>
      <c r="DZ466" s="122"/>
      <c r="EA466" s="122"/>
      <c r="EB466" s="122"/>
      <c r="EC466" s="122"/>
      <c r="ED466" s="122"/>
      <c r="EE466" s="122"/>
      <c r="EF466" s="122"/>
      <c r="EG466" s="122"/>
      <c r="EH466" s="122"/>
      <c r="EI466" s="122"/>
      <c r="EJ466" s="122"/>
      <c r="EK466" s="122"/>
      <c r="EL466" s="122"/>
      <c r="EM466" s="122"/>
      <c r="EN466" s="122"/>
      <c r="EO466" s="122"/>
      <c r="EP466" s="122"/>
      <c r="EQ466" s="122"/>
      <c r="ER466" s="122"/>
      <c r="ES466" s="122"/>
      <c r="ET466" s="122"/>
      <c r="EU466" s="122"/>
      <c r="EV466" s="122"/>
      <c r="EW466" s="122"/>
      <c r="EX466" s="122"/>
      <c r="EY466" s="122"/>
      <c r="EZ466" s="122"/>
      <c r="FA466" s="122"/>
      <c r="FB466" s="122"/>
      <c r="FC466" s="122"/>
      <c r="FD466" s="122"/>
      <c r="FE466" s="122"/>
      <c r="FF466" s="122"/>
      <c r="FG466" s="122"/>
      <c r="FH466" s="122"/>
      <c r="FI466" s="122"/>
      <c r="FJ466" s="122"/>
      <c r="FK466" s="122"/>
      <c r="FL466" s="122"/>
      <c r="FM466" s="122"/>
      <c r="FN466" s="122"/>
      <c r="FO466" s="122"/>
      <c r="FP466" s="122"/>
      <c r="FQ466" s="122"/>
      <c r="FR466" s="122"/>
      <c r="FS466" s="122"/>
      <c r="FT466" s="122"/>
      <c r="FU466" s="122"/>
      <c r="FV466" s="122"/>
      <c r="FW466" s="122"/>
      <c r="FX466" s="122"/>
      <c r="FY466" s="122"/>
      <c r="FZ466" s="122"/>
      <c r="GA466" s="122"/>
      <c r="GB466" s="122"/>
      <c r="GC466" s="122"/>
      <c r="GD466" s="122"/>
      <c r="GE466" s="122"/>
      <c r="GF466" s="122"/>
      <c r="GG466" s="122"/>
      <c r="GH466" s="122"/>
      <c r="GI466" s="122"/>
      <c r="GJ466" s="122"/>
      <c r="GK466" s="122"/>
      <c r="GL466" s="122"/>
      <c r="GM466" s="122"/>
      <c r="GN466" s="122"/>
      <c r="GO466" s="122"/>
      <c r="GP466" s="122"/>
      <c r="GQ466" s="122"/>
      <c r="GR466" s="122"/>
      <c r="GS466" s="122"/>
      <c r="GT466" s="122"/>
      <c r="GU466" s="122"/>
      <c r="GV466" s="122"/>
      <c r="GW466" s="122"/>
      <c r="GX466" s="122"/>
      <c r="GY466" s="122"/>
      <c r="GZ466" s="122"/>
      <c r="HA466" s="122"/>
      <c r="HB466" s="122"/>
      <c r="HC466" s="122"/>
      <c r="HD466" s="122"/>
      <c r="HE466" s="122"/>
      <c r="HF466" s="122"/>
      <c r="HG466" s="122"/>
      <c r="HH466" s="122"/>
    </row>
    <row r="467" spans="1:216" s="123" customFormat="1">
      <c r="A467" s="121" t="s">
        <v>2049</v>
      </c>
      <c r="B467" s="121" t="s">
        <v>289</v>
      </c>
      <c r="C467" s="121" t="s">
        <v>289</v>
      </c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122"/>
      <c r="BL467" s="122"/>
      <c r="BM467" s="122"/>
      <c r="BN467" s="122"/>
      <c r="BO467" s="122"/>
      <c r="BP467" s="122"/>
      <c r="BQ467" s="122"/>
      <c r="BR467" s="122"/>
      <c r="BS467" s="122"/>
      <c r="BT467" s="122"/>
      <c r="BU467" s="122"/>
      <c r="BV467" s="122"/>
      <c r="BW467" s="122"/>
      <c r="BX467" s="122"/>
      <c r="BY467" s="122"/>
      <c r="BZ467" s="122"/>
      <c r="CA467" s="122"/>
      <c r="CB467" s="122"/>
      <c r="CC467" s="122"/>
      <c r="CD467" s="122"/>
      <c r="CE467" s="122"/>
      <c r="CF467" s="122"/>
      <c r="CG467" s="122"/>
      <c r="CH467" s="122"/>
      <c r="CI467" s="122"/>
      <c r="CJ467" s="122"/>
      <c r="CK467" s="122"/>
      <c r="CL467" s="122"/>
      <c r="CM467" s="122"/>
      <c r="CN467" s="122"/>
      <c r="CO467" s="122"/>
      <c r="CP467" s="122"/>
      <c r="CQ467" s="122"/>
      <c r="CR467" s="122"/>
      <c r="CS467" s="122"/>
      <c r="CT467" s="122"/>
      <c r="CU467" s="122"/>
      <c r="CV467" s="122"/>
      <c r="CW467" s="122"/>
      <c r="CX467" s="122"/>
      <c r="CY467" s="122"/>
      <c r="CZ467" s="122"/>
      <c r="DA467" s="122"/>
      <c r="DB467" s="122"/>
      <c r="DC467" s="122"/>
      <c r="DD467" s="122"/>
      <c r="DE467" s="122"/>
      <c r="DF467" s="122"/>
      <c r="DG467" s="122"/>
      <c r="DH467" s="122"/>
      <c r="DI467" s="122"/>
      <c r="DJ467" s="122"/>
      <c r="DK467" s="122"/>
      <c r="DL467" s="122"/>
      <c r="DM467" s="122"/>
      <c r="DN467" s="122"/>
      <c r="DO467" s="122"/>
      <c r="DP467" s="122"/>
      <c r="DQ467" s="122"/>
      <c r="DR467" s="122"/>
      <c r="DS467" s="122"/>
      <c r="DT467" s="122"/>
      <c r="DU467" s="122"/>
      <c r="DV467" s="122"/>
      <c r="DW467" s="122"/>
      <c r="DX467" s="122"/>
      <c r="DY467" s="122"/>
      <c r="DZ467" s="122"/>
      <c r="EA467" s="122"/>
      <c r="EB467" s="122"/>
      <c r="EC467" s="122"/>
      <c r="ED467" s="122"/>
      <c r="EE467" s="122"/>
      <c r="EF467" s="122"/>
      <c r="EG467" s="122"/>
      <c r="EH467" s="122"/>
      <c r="EI467" s="122"/>
      <c r="EJ467" s="122"/>
      <c r="EK467" s="122"/>
      <c r="EL467" s="122"/>
      <c r="EM467" s="122"/>
      <c r="EN467" s="122"/>
      <c r="EO467" s="122"/>
      <c r="EP467" s="122"/>
      <c r="EQ467" s="122"/>
      <c r="ER467" s="122"/>
      <c r="ES467" s="122"/>
      <c r="ET467" s="122"/>
      <c r="EU467" s="122"/>
      <c r="EV467" s="122"/>
      <c r="EW467" s="122"/>
      <c r="EX467" s="122"/>
      <c r="EY467" s="122"/>
      <c r="EZ467" s="122"/>
      <c r="FA467" s="122"/>
      <c r="FB467" s="122"/>
      <c r="FC467" s="122"/>
      <c r="FD467" s="122"/>
      <c r="FE467" s="122"/>
      <c r="FF467" s="122"/>
      <c r="FG467" s="122"/>
      <c r="FH467" s="122"/>
      <c r="FI467" s="122"/>
      <c r="FJ467" s="122"/>
      <c r="FK467" s="122"/>
      <c r="FL467" s="122"/>
      <c r="FM467" s="122"/>
      <c r="FN467" s="122"/>
      <c r="FO467" s="122"/>
      <c r="FP467" s="122"/>
      <c r="FQ467" s="122"/>
      <c r="FR467" s="122"/>
      <c r="FS467" s="122"/>
      <c r="FT467" s="122"/>
      <c r="FU467" s="122"/>
      <c r="FV467" s="122"/>
      <c r="FW467" s="122"/>
      <c r="FX467" s="122"/>
      <c r="FY467" s="122"/>
      <c r="FZ467" s="122"/>
      <c r="GA467" s="122"/>
      <c r="GB467" s="122"/>
      <c r="GC467" s="122"/>
      <c r="GD467" s="122"/>
      <c r="GE467" s="122"/>
      <c r="GF467" s="122"/>
      <c r="GG467" s="122"/>
      <c r="GH467" s="122"/>
      <c r="GI467" s="122"/>
      <c r="GJ467" s="122"/>
      <c r="GK467" s="122"/>
      <c r="GL467" s="122"/>
      <c r="GM467" s="122"/>
      <c r="GN467" s="122"/>
      <c r="GO467" s="122"/>
      <c r="GP467" s="122"/>
      <c r="GQ467" s="122"/>
      <c r="GR467" s="122"/>
      <c r="GS467" s="122"/>
      <c r="GT467" s="122"/>
      <c r="GU467" s="122"/>
      <c r="GV467" s="122"/>
      <c r="GW467" s="122"/>
      <c r="GX467" s="122"/>
      <c r="GY467" s="122"/>
      <c r="GZ467" s="122"/>
      <c r="HA467" s="122"/>
      <c r="HB467" s="122"/>
      <c r="HC467" s="122"/>
      <c r="HD467" s="122"/>
      <c r="HE467" s="122"/>
      <c r="HF467" s="122"/>
      <c r="HG467" s="122"/>
      <c r="HH467" s="122"/>
    </row>
    <row r="468" spans="1:216" s="123" customFormat="1">
      <c r="A468" s="121" t="s">
        <v>2049</v>
      </c>
      <c r="B468" s="121" t="s">
        <v>290</v>
      </c>
      <c r="C468" s="121" t="s">
        <v>290</v>
      </c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122"/>
      <c r="BL468" s="122"/>
      <c r="BM468" s="122"/>
      <c r="BN468" s="122"/>
      <c r="BO468" s="122"/>
      <c r="BP468" s="122"/>
      <c r="BQ468" s="122"/>
      <c r="BR468" s="122"/>
      <c r="BS468" s="122"/>
      <c r="BT468" s="122"/>
      <c r="BU468" s="122"/>
      <c r="BV468" s="122"/>
      <c r="BW468" s="122"/>
      <c r="BX468" s="122"/>
      <c r="BY468" s="122"/>
      <c r="BZ468" s="122"/>
      <c r="CA468" s="122"/>
      <c r="CB468" s="122"/>
      <c r="CC468" s="122"/>
      <c r="CD468" s="122"/>
      <c r="CE468" s="122"/>
      <c r="CF468" s="122"/>
      <c r="CG468" s="122"/>
      <c r="CH468" s="122"/>
      <c r="CI468" s="122"/>
      <c r="CJ468" s="122"/>
      <c r="CK468" s="122"/>
      <c r="CL468" s="122"/>
      <c r="CM468" s="122"/>
      <c r="CN468" s="122"/>
      <c r="CO468" s="122"/>
      <c r="CP468" s="122"/>
      <c r="CQ468" s="122"/>
      <c r="CR468" s="122"/>
      <c r="CS468" s="122"/>
      <c r="CT468" s="122"/>
      <c r="CU468" s="122"/>
      <c r="CV468" s="122"/>
      <c r="CW468" s="122"/>
      <c r="CX468" s="122"/>
      <c r="CY468" s="122"/>
      <c r="CZ468" s="122"/>
      <c r="DA468" s="122"/>
      <c r="DB468" s="122"/>
      <c r="DC468" s="122"/>
      <c r="DD468" s="122"/>
      <c r="DE468" s="122"/>
      <c r="DF468" s="122"/>
      <c r="DG468" s="122"/>
      <c r="DH468" s="122"/>
      <c r="DI468" s="122"/>
      <c r="DJ468" s="122"/>
      <c r="DK468" s="122"/>
      <c r="DL468" s="122"/>
      <c r="DM468" s="122"/>
      <c r="DN468" s="122"/>
      <c r="DO468" s="122"/>
      <c r="DP468" s="122"/>
      <c r="DQ468" s="122"/>
      <c r="DR468" s="122"/>
      <c r="DS468" s="122"/>
      <c r="DT468" s="122"/>
      <c r="DU468" s="122"/>
      <c r="DV468" s="122"/>
      <c r="DW468" s="122"/>
      <c r="DX468" s="122"/>
      <c r="DY468" s="122"/>
      <c r="DZ468" s="122"/>
      <c r="EA468" s="122"/>
      <c r="EB468" s="122"/>
      <c r="EC468" s="122"/>
      <c r="ED468" s="122"/>
      <c r="EE468" s="122"/>
      <c r="EF468" s="122"/>
      <c r="EG468" s="122"/>
      <c r="EH468" s="122"/>
      <c r="EI468" s="122"/>
      <c r="EJ468" s="122"/>
      <c r="EK468" s="122"/>
      <c r="EL468" s="122"/>
      <c r="EM468" s="122"/>
      <c r="EN468" s="122"/>
      <c r="EO468" s="122"/>
      <c r="EP468" s="122"/>
      <c r="EQ468" s="122"/>
      <c r="ER468" s="122"/>
      <c r="ES468" s="122"/>
      <c r="ET468" s="122"/>
      <c r="EU468" s="122"/>
      <c r="EV468" s="122"/>
      <c r="EW468" s="122"/>
      <c r="EX468" s="122"/>
      <c r="EY468" s="122"/>
      <c r="EZ468" s="122"/>
      <c r="FA468" s="122"/>
      <c r="FB468" s="122"/>
      <c r="FC468" s="122"/>
      <c r="FD468" s="122"/>
      <c r="FE468" s="122"/>
      <c r="FF468" s="122"/>
      <c r="FG468" s="122"/>
      <c r="FH468" s="122"/>
      <c r="FI468" s="122"/>
      <c r="FJ468" s="122"/>
      <c r="FK468" s="122"/>
      <c r="FL468" s="122"/>
      <c r="FM468" s="122"/>
      <c r="FN468" s="122"/>
      <c r="FO468" s="122"/>
      <c r="FP468" s="122"/>
      <c r="FQ468" s="122"/>
      <c r="FR468" s="122"/>
      <c r="FS468" s="122"/>
      <c r="FT468" s="122"/>
      <c r="FU468" s="122"/>
      <c r="FV468" s="122"/>
      <c r="FW468" s="122"/>
      <c r="FX468" s="122"/>
      <c r="FY468" s="122"/>
      <c r="FZ468" s="122"/>
      <c r="GA468" s="122"/>
      <c r="GB468" s="122"/>
      <c r="GC468" s="122"/>
      <c r="GD468" s="122"/>
      <c r="GE468" s="122"/>
      <c r="GF468" s="122"/>
      <c r="GG468" s="122"/>
      <c r="GH468" s="122"/>
      <c r="GI468" s="122"/>
      <c r="GJ468" s="122"/>
      <c r="GK468" s="122"/>
      <c r="GL468" s="122"/>
      <c r="GM468" s="122"/>
      <c r="GN468" s="122"/>
      <c r="GO468" s="122"/>
      <c r="GP468" s="122"/>
      <c r="GQ468" s="122"/>
      <c r="GR468" s="122"/>
      <c r="GS468" s="122"/>
      <c r="GT468" s="122"/>
      <c r="GU468" s="122"/>
      <c r="GV468" s="122"/>
      <c r="GW468" s="122"/>
      <c r="GX468" s="122"/>
      <c r="GY468" s="122"/>
      <c r="GZ468" s="122"/>
      <c r="HA468" s="122"/>
      <c r="HB468" s="122"/>
      <c r="HC468" s="122"/>
      <c r="HD468" s="122"/>
      <c r="HE468" s="122"/>
      <c r="HF468" s="122"/>
      <c r="HG468" s="122"/>
      <c r="HH468" s="122"/>
    </row>
    <row r="469" spans="1:216" s="123" customFormat="1">
      <c r="A469" s="121" t="s">
        <v>2049</v>
      </c>
      <c r="B469" s="121" t="s">
        <v>1231</v>
      </c>
      <c r="C469" s="121" t="s">
        <v>1231</v>
      </c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122"/>
      <c r="BL469" s="122"/>
      <c r="BM469" s="122"/>
      <c r="BN469" s="122"/>
      <c r="BO469" s="122"/>
      <c r="BP469" s="122"/>
      <c r="BQ469" s="122"/>
      <c r="BR469" s="122"/>
      <c r="BS469" s="122"/>
      <c r="BT469" s="122"/>
      <c r="BU469" s="122"/>
      <c r="BV469" s="122"/>
      <c r="BW469" s="122"/>
      <c r="BX469" s="122"/>
      <c r="BY469" s="122"/>
      <c r="BZ469" s="122"/>
      <c r="CA469" s="122"/>
      <c r="CB469" s="122"/>
      <c r="CC469" s="122"/>
      <c r="CD469" s="122"/>
      <c r="CE469" s="122"/>
      <c r="CF469" s="122"/>
      <c r="CG469" s="122"/>
      <c r="CH469" s="122"/>
      <c r="CI469" s="122"/>
      <c r="CJ469" s="122"/>
      <c r="CK469" s="122"/>
      <c r="CL469" s="122"/>
      <c r="CM469" s="122"/>
      <c r="CN469" s="122"/>
      <c r="CO469" s="122"/>
      <c r="CP469" s="122"/>
      <c r="CQ469" s="122"/>
      <c r="CR469" s="122"/>
      <c r="CS469" s="122"/>
      <c r="CT469" s="122"/>
      <c r="CU469" s="122"/>
      <c r="CV469" s="122"/>
      <c r="CW469" s="122"/>
      <c r="CX469" s="122"/>
      <c r="CY469" s="122"/>
      <c r="CZ469" s="122"/>
      <c r="DA469" s="122"/>
      <c r="DB469" s="122"/>
      <c r="DC469" s="122"/>
      <c r="DD469" s="122"/>
      <c r="DE469" s="122"/>
      <c r="DF469" s="122"/>
      <c r="DG469" s="122"/>
      <c r="DH469" s="122"/>
      <c r="DI469" s="122"/>
      <c r="DJ469" s="122"/>
      <c r="DK469" s="122"/>
      <c r="DL469" s="122"/>
      <c r="DM469" s="122"/>
      <c r="DN469" s="122"/>
      <c r="DO469" s="122"/>
      <c r="DP469" s="122"/>
      <c r="DQ469" s="122"/>
      <c r="DR469" s="122"/>
      <c r="DS469" s="122"/>
      <c r="DT469" s="122"/>
      <c r="DU469" s="122"/>
      <c r="DV469" s="122"/>
      <c r="DW469" s="122"/>
      <c r="DX469" s="122"/>
      <c r="DY469" s="122"/>
      <c r="DZ469" s="122"/>
      <c r="EA469" s="122"/>
      <c r="EB469" s="122"/>
      <c r="EC469" s="122"/>
      <c r="ED469" s="122"/>
      <c r="EE469" s="122"/>
      <c r="EF469" s="122"/>
      <c r="EG469" s="122"/>
      <c r="EH469" s="122"/>
      <c r="EI469" s="122"/>
      <c r="EJ469" s="122"/>
      <c r="EK469" s="122"/>
      <c r="EL469" s="122"/>
      <c r="EM469" s="122"/>
      <c r="EN469" s="122"/>
      <c r="EO469" s="122"/>
      <c r="EP469" s="122"/>
      <c r="EQ469" s="122"/>
      <c r="ER469" s="122"/>
      <c r="ES469" s="122"/>
      <c r="ET469" s="122"/>
      <c r="EU469" s="122"/>
      <c r="EV469" s="122"/>
      <c r="EW469" s="122"/>
      <c r="EX469" s="122"/>
      <c r="EY469" s="122"/>
      <c r="EZ469" s="122"/>
      <c r="FA469" s="122"/>
      <c r="FB469" s="122"/>
      <c r="FC469" s="122"/>
      <c r="FD469" s="122"/>
      <c r="FE469" s="122"/>
      <c r="FF469" s="122"/>
      <c r="FG469" s="122"/>
      <c r="FH469" s="122"/>
      <c r="FI469" s="122"/>
      <c r="FJ469" s="122"/>
      <c r="FK469" s="122"/>
      <c r="FL469" s="122"/>
      <c r="FM469" s="122"/>
      <c r="FN469" s="122"/>
      <c r="FO469" s="122"/>
      <c r="FP469" s="122"/>
      <c r="FQ469" s="122"/>
      <c r="FR469" s="122"/>
      <c r="FS469" s="122"/>
      <c r="FT469" s="122"/>
      <c r="FU469" s="122"/>
      <c r="FV469" s="122"/>
      <c r="FW469" s="122"/>
      <c r="FX469" s="122"/>
      <c r="FY469" s="122"/>
      <c r="FZ469" s="122"/>
      <c r="GA469" s="122"/>
      <c r="GB469" s="122"/>
      <c r="GC469" s="122"/>
      <c r="GD469" s="122"/>
      <c r="GE469" s="122"/>
      <c r="GF469" s="122"/>
      <c r="GG469" s="122"/>
      <c r="GH469" s="122"/>
      <c r="GI469" s="122"/>
      <c r="GJ469" s="122"/>
      <c r="GK469" s="122"/>
      <c r="GL469" s="122"/>
      <c r="GM469" s="122"/>
      <c r="GN469" s="122"/>
      <c r="GO469" s="122"/>
      <c r="GP469" s="122"/>
      <c r="GQ469" s="122"/>
      <c r="GR469" s="122"/>
      <c r="GS469" s="122"/>
      <c r="GT469" s="122"/>
      <c r="GU469" s="122"/>
      <c r="GV469" s="122"/>
      <c r="GW469" s="122"/>
      <c r="GX469" s="122"/>
      <c r="GY469" s="122"/>
      <c r="GZ469" s="122"/>
      <c r="HA469" s="122"/>
      <c r="HB469" s="122"/>
      <c r="HC469" s="122"/>
      <c r="HD469" s="122"/>
      <c r="HE469" s="122"/>
      <c r="HF469" s="122"/>
      <c r="HG469" s="122"/>
      <c r="HH469" s="122"/>
    </row>
    <row r="470" spans="1:216" s="123" customFormat="1">
      <c r="A470" s="121" t="s">
        <v>2049</v>
      </c>
      <c r="B470" s="121" t="s">
        <v>2069</v>
      </c>
      <c r="C470" s="121" t="s">
        <v>2069</v>
      </c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122"/>
      <c r="BL470" s="122"/>
      <c r="BM470" s="122"/>
      <c r="BN470" s="122"/>
      <c r="BO470" s="122"/>
      <c r="BP470" s="122"/>
      <c r="BQ470" s="122"/>
      <c r="BR470" s="122"/>
      <c r="BS470" s="122"/>
      <c r="BT470" s="122"/>
      <c r="BU470" s="122"/>
      <c r="BV470" s="122"/>
      <c r="BW470" s="122"/>
      <c r="BX470" s="122"/>
      <c r="BY470" s="122"/>
      <c r="BZ470" s="122"/>
      <c r="CA470" s="122"/>
      <c r="CB470" s="122"/>
      <c r="CC470" s="122"/>
      <c r="CD470" s="122"/>
      <c r="CE470" s="122"/>
      <c r="CF470" s="122"/>
      <c r="CG470" s="122"/>
      <c r="CH470" s="122"/>
      <c r="CI470" s="122"/>
      <c r="CJ470" s="122"/>
      <c r="CK470" s="122"/>
      <c r="CL470" s="122"/>
      <c r="CM470" s="122"/>
      <c r="CN470" s="122"/>
      <c r="CO470" s="122"/>
      <c r="CP470" s="122"/>
      <c r="CQ470" s="122"/>
      <c r="CR470" s="122"/>
      <c r="CS470" s="122"/>
      <c r="CT470" s="122"/>
      <c r="CU470" s="122"/>
      <c r="CV470" s="122"/>
      <c r="CW470" s="122"/>
      <c r="CX470" s="122"/>
      <c r="CY470" s="122"/>
      <c r="CZ470" s="122"/>
      <c r="DA470" s="122"/>
      <c r="DB470" s="122"/>
      <c r="DC470" s="122"/>
      <c r="DD470" s="122"/>
      <c r="DE470" s="122"/>
      <c r="DF470" s="122"/>
      <c r="DG470" s="122"/>
      <c r="DH470" s="122"/>
      <c r="DI470" s="122"/>
      <c r="DJ470" s="122"/>
      <c r="DK470" s="122"/>
      <c r="DL470" s="122"/>
      <c r="DM470" s="122"/>
      <c r="DN470" s="122"/>
      <c r="DO470" s="122"/>
      <c r="DP470" s="122"/>
      <c r="DQ470" s="122"/>
      <c r="DR470" s="122"/>
      <c r="DS470" s="122"/>
      <c r="DT470" s="122"/>
      <c r="DU470" s="122"/>
      <c r="DV470" s="122"/>
      <c r="DW470" s="122"/>
      <c r="DX470" s="122"/>
      <c r="DY470" s="122"/>
      <c r="DZ470" s="122"/>
      <c r="EA470" s="122"/>
      <c r="EB470" s="122"/>
      <c r="EC470" s="122"/>
      <c r="ED470" s="122"/>
      <c r="EE470" s="122"/>
      <c r="EF470" s="122"/>
      <c r="EG470" s="122"/>
      <c r="EH470" s="122"/>
      <c r="EI470" s="122"/>
      <c r="EJ470" s="122"/>
      <c r="EK470" s="122"/>
      <c r="EL470" s="122"/>
      <c r="EM470" s="122"/>
      <c r="EN470" s="122"/>
      <c r="EO470" s="122"/>
      <c r="EP470" s="122"/>
      <c r="EQ470" s="122"/>
      <c r="ER470" s="122"/>
      <c r="ES470" s="122"/>
      <c r="ET470" s="122"/>
      <c r="EU470" s="122"/>
      <c r="EV470" s="122"/>
      <c r="EW470" s="122"/>
      <c r="EX470" s="122"/>
      <c r="EY470" s="122"/>
      <c r="EZ470" s="122"/>
      <c r="FA470" s="122"/>
      <c r="FB470" s="122"/>
      <c r="FC470" s="122"/>
      <c r="FD470" s="122"/>
      <c r="FE470" s="122"/>
      <c r="FF470" s="122"/>
      <c r="FG470" s="122"/>
      <c r="FH470" s="122"/>
      <c r="FI470" s="122"/>
      <c r="FJ470" s="122"/>
      <c r="FK470" s="122"/>
      <c r="FL470" s="122"/>
      <c r="FM470" s="122"/>
      <c r="FN470" s="122"/>
      <c r="FO470" s="122"/>
      <c r="FP470" s="122"/>
      <c r="FQ470" s="122"/>
      <c r="FR470" s="122"/>
      <c r="FS470" s="122"/>
      <c r="FT470" s="122"/>
      <c r="FU470" s="122"/>
      <c r="FV470" s="122"/>
      <c r="FW470" s="122"/>
      <c r="FX470" s="122"/>
      <c r="FY470" s="122"/>
      <c r="FZ470" s="122"/>
      <c r="GA470" s="122"/>
      <c r="GB470" s="122"/>
      <c r="GC470" s="122"/>
      <c r="GD470" s="122"/>
      <c r="GE470" s="122"/>
      <c r="GF470" s="122"/>
      <c r="GG470" s="122"/>
      <c r="GH470" s="122"/>
      <c r="GI470" s="122"/>
      <c r="GJ470" s="122"/>
      <c r="GK470" s="122"/>
      <c r="GL470" s="122"/>
      <c r="GM470" s="122"/>
      <c r="GN470" s="122"/>
      <c r="GO470" s="122"/>
      <c r="GP470" s="122"/>
      <c r="GQ470" s="122"/>
      <c r="GR470" s="122"/>
      <c r="GS470" s="122"/>
      <c r="GT470" s="122"/>
      <c r="GU470" s="122"/>
      <c r="GV470" s="122"/>
      <c r="GW470" s="122"/>
      <c r="GX470" s="122"/>
      <c r="GY470" s="122"/>
      <c r="GZ470" s="122"/>
      <c r="HA470" s="122"/>
      <c r="HB470" s="122"/>
      <c r="HC470" s="122"/>
      <c r="HD470" s="122"/>
      <c r="HE470" s="122"/>
      <c r="HF470" s="122"/>
      <c r="HG470" s="122"/>
      <c r="HH470" s="122"/>
    </row>
    <row r="471" spans="1:216" s="123" customFormat="1">
      <c r="A471" s="121" t="s">
        <v>2049</v>
      </c>
      <c r="B471" s="121" t="s">
        <v>2070</v>
      </c>
      <c r="C471" s="121" t="s">
        <v>2070</v>
      </c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122"/>
      <c r="BL471" s="122"/>
      <c r="BM471" s="122"/>
      <c r="BN471" s="122"/>
      <c r="BO471" s="122"/>
      <c r="BP471" s="122"/>
      <c r="BQ471" s="122"/>
      <c r="BR471" s="122"/>
      <c r="BS471" s="122"/>
      <c r="BT471" s="122"/>
      <c r="BU471" s="122"/>
      <c r="BV471" s="122"/>
      <c r="BW471" s="122"/>
      <c r="BX471" s="122"/>
      <c r="BY471" s="122"/>
      <c r="BZ471" s="122"/>
      <c r="CA471" s="122"/>
      <c r="CB471" s="122"/>
      <c r="CC471" s="122"/>
      <c r="CD471" s="122"/>
      <c r="CE471" s="122"/>
      <c r="CF471" s="122"/>
      <c r="CG471" s="122"/>
      <c r="CH471" s="122"/>
      <c r="CI471" s="122"/>
      <c r="CJ471" s="122"/>
      <c r="CK471" s="122"/>
      <c r="CL471" s="122"/>
      <c r="CM471" s="122"/>
      <c r="CN471" s="122"/>
      <c r="CO471" s="122"/>
      <c r="CP471" s="122"/>
      <c r="CQ471" s="122"/>
      <c r="CR471" s="122"/>
      <c r="CS471" s="122"/>
      <c r="CT471" s="122"/>
      <c r="CU471" s="122"/>
      <c r="CV471" s="122"/>
      <c r="CW471" s="122"/>
      <c r="CX471" s="122"/>
      <c r="CY471" s="122"/>
      <c r="CZ471" s="122"/>
      <c r="DA471" s="122"/>
      <c r="DB471" s="122"/>
      <c r="DC471" s="122"/>
      <c r="DD471" s="122"/>
      <c r="DE471" s="122"/>
      <c r="DF471" s="122"/>
      <c r="DG471" s="122"/>
      <c r="DH471" s="122"/>
      <c r="DI471" s="122"/>
      <c r="DJ471" s="122"/>
      <c r="DK471" s="122"/>
      <c r="DL471" s="122"/>
      <c r="DM471" s="122"/>
      <c r="DN471" s="122"/>
      <c r="DO471" s="122"/>
      <c r="DP471" s="122"/>
      <c r="DQ471" s="122"/>
      <c r="DR471" s="122"/>
      <c r="DS471" s="122"/>
      <c r="DT471" s="122"/>
      <c r="DU471" s="122"/>
      <c r="DV471" s="122"/>
      <c r="DW471" s="122"/>
      <c r="DX471" s="122"/>
      <c r="DY471" s="122"/>
      <c r="DZ471" s="122"/>
      <c r="EA471" s="122"/>
      <c r="EB471" s="122"/>
      <c r="EC471" s="122"/>
      <c r="ED471" s="122"/>
      <c r="EE471" s="122"/>
      <c r="EF471" s="122"/>
      <c r="EG471" s="122"/>
      <c r="EH471" s="122"/>
      <c r="EI471" s="122"/>
      <c r="EJ471" s="122"/>
      <c r="EK471" s="122"/>
      <c r="EL471" s="122"/>
      <c r="EM471" s="122"/>
      <c r="EN471" s="122"/>
      <c r="EO471" s="122"/>
      <c r="EP471" s="122"/>
      <c r="EQ471" s="122"/>
      <c r="ER471" s="122"/>
      <c r="ES471" s="122"/>
      <c r="ET471" s="122"/>
      <c r="EU471" s="122"/>
      <c r="EV471" s="122"/>
      <c r="EW471" s="122"/>
      <c r="EX471" s="122"/>
      <c r="EY471" s="122"/>
      <c r="EZ471" s="122"/>
      <c r="FA471" s="122"/>
      <c r="FB471" s="122"/>
      <c r="FC471" s="122"/>
      <c r="FD471" s="122"/>
      <c r="FE471" s="122"/>
      <c r="FF471" s="122"/>
      <c r="FG471" s="122"/>
      <c r="FH471" s="122"/>
      <c r="FI471" s="122"/>
      <c r="FJ471" s="122"/>
      <c r="FK471" s="122"/>
      <c r="FL471" s="122"/>
      <c r="FM471" s="122"/>
      <c r="FN471" s="122"/>
      <c r="FO471" s="122"/>
      <c r="FP471" s="122"/>
      <c r="FQ471" s="122"/>
      <c r="FR471" s="122"/>
      <c r="FS471" s="122"/>
      <c r="FT471" s="122"/>
      <c r="FU471" s="122"/>
      <c r="FV471" s="122"/>
      <c r="FW471" s="122"/>
      <c r="FX471" s="122"/>
      <c r="FY471" s="122"/>
      <c r="FZ471" s="122"/>
      <c r="GA471" s="122"/>
      <c r="GB471" s="122"/>
      <c r="GC471" s="122"/>
      <c r="GD471" s="122"/>
      <c r="GE471" s="122"/>
      <c r="GF471" s="122"/>
      <c r="GG471" s="122"/>
      <c r="GH471" s="122"/>
      <c r="GI471" s="122"/>
      <c r="GJ471" s="122"/>
      <c r="GK471" s="122"/>
      <c r="GL471" s="122"/>
      <c r="GM471" s="122"/>
      <c r="GN471" s="122"/>
      <c r="GO471" s="122"/>
      <c r="GP471" s="122"/>
      <c r="GQ471" s="122"/>
      <c r="GR471" s="122"/>
      <c r="GS471" s="122"/>
      <c r="GT471" s="122"/>
      <c r="GU471" s="122"/>
      <c r="GV471" s="122"/>
      <c r="GW471" s="122"/>
      <c r="GX471" s="122"/>
      <c r="GY471" s="122"/>
      <c r="GZ471" s="122"/>
      <c r="HA471" s="122"/>
      <c r="HB471" s="122"/>
      <c r="HC471" s="122"/>
      <c r="HD471" s="122"/>
      <c r="HE471" s="122"/>
      <c r="HF471" s="122"/>
      <c r="HG471" s="122"/>
      <c r="HH471" s="122"/>
    </row>
    <row r="472" spans="1:216" s="123" customFormat="1">
      <c r="A472" s="121" t="s">
        <v>2049</v>
      </c>
      <c r="B472" s="121" t="s">
        <v>953</v>
      </c>
      <c r="C472" s="121" t="s">
        <v>953</v>
      </c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122"/>
      <c r="BL472" s="122"/>
      <c r="BM472" s="122"/>
      <c r="BN472" s="122"/>
      <c r="BO472" s="122"/>
      <c r="BP472" s="122"/>
      <c r="BQ472" s="122"/>
      <c r="BR472" s="122"/>
      <c r="BS472" s="122"/>
      <c r="BT472" s="122"/>
      <c r="BU472" s="122"/>
      <c r="BV472" s="122"/>
      <c r="BW472" s="122"/>
      <c r="BX472" s="122"/>
      <c r="BY472" s="122"/>
      <c r="BZ472" s="122"/>
      <c r="CA472" s="122"/>
      <c r="CB472" s="122"/>
      <c r="CC472" s="122"/>
      <c r="CD472" s="122"/>
      <c r="CE472" s="122"/>
      <c r="CF472" s="122"/>
      <c r="CG472" s="122"/>
      <c r="CH472" s="122"/>
      <c r="CI472" s="122"/>
      <c r="CJ472" s="122"/>
      <c r="CK472" s="122"/>
      <c r="CL472" s="122"/>
      <c r="CM472" s="122"/>
      <c r="CN472" s="122"/>
      <c r="CO472" s="122"/>
      <c r="CP472" s="122"/>
      <c r="CQ472" s="122"/>
      <c r="CR472" s="122"/>
      <c r="CS472" s="122"/>
      <c r="CT472" s="122"/>
      <c r="CU472" s="122"/>
      <c r="CV472" s="122"/>
      <c r="CW472" s="122"/>
      <c r="CX472" s="122"/>
      <c r="CY472" s="122"/>
      <c r="CZ472" s="122"/>
      <c r="DA472" s="122"/>
      <c r="DB472" s="122"/>
      <c r="DC472" s="122"/>
      <c r="DD472" s="122"/>
      <c r="DE472" s="122"/>
      <c r="DF472" s="122"/>
      <c r="DG472" s="122"/>
      <c r="DH472" s="122"/>
      <c r="DI472" s="122"/>
      <c r="DJ472" s="122"/>
      <c r="DK472" s="122"/>
      <c r="DL472" s="122"/>
      <c r="DM472" s="122"/>
      <c r="DN472" s="122"/>
      <c r="DO472" s="122"/>
      <c r="DP472" s="122"/>
      <c r="DQ472" s="122"/>
      <c r="DR472" s="122"/>
      <c r="DS472" s="122"/>
      <c r="DT472" s="122"/>
      <c r="DU472" s="122"/>
      <c r="DV472" s="122"/>
      <c r="DW472" s="122"/>
      <c r="DX472" s="122"/>
      <c r="DY472" s="122"/>
      <c r="DZ472" s="122"/>
      <c r="EA472" s="122"/>
      <c r="EB472" s="122"/>
      <c r="EC472" s="122"/>
      <c r="ED472" s="122"/>
      <c r="EE472" s="122"/>
      <c r="EF472" s="122"/>
      <c r="EG472" s="122"/>
      <c r="EH472" s="122"/>
      <c r="EI472" s="122"/>
      <c r="EJ472" s="122"/>
      <c r="EK472" s="122"/>
      <c r="EL472" s="122"/>
      <c r="EM472" s="122"/>
      <c r="EN472" s="122"/>
      <c r="EO472" s="122"/>
      <c r="EP472" s="122"/>
      <c r="EQ472" s="122"/>
      <c r="ER472" s="122"/>
      <c r="ES472" s="122"/>
      <c r="ET472" s="122"/>
      <c r="EU472" s="122"/>
      <c r="EV472" s="122"/>
      <c r="EW472" s="122"/>
      <c r="EX472" s="122"/>
      <c r="EY472" s="122"/>
      <c r="EZ472" s="122"/>
      <c r="FA472" s="122"/>
      <c r="FB472" s="122"/>
      <c r="FC472" s="122"/>
      <c r="FD472" s="122"/>
      <c r="FE472" s="122"/>
      <c r="FF472" s="122"/>
      <c r="FG472" s="122"/>
      <c r="FH472" s="122"/>
      <c r="FI472" s="122"/>
      <c r="FJ472" s="122"/>
      <c r="FK472" s="122"/>
      <c r="FL472" s="122"/>
      <c r="FM472" s="122"/>
      <c r="FN472" s="122"/>
      <c r="FO472" s="122"/>
      <c r="FP472" s="122"/>
      <c r="FQ472" s="122"/>
      <c r="FR472" s="122"/>
      <c r="FS472" s="122"/>
      <c r="FT472" s="122"/>
      <c r="FU472" s="122"/>
      <c r="FV472" s="122"/>
      <c r="FW472" s="122"/>
      <c r="FX472" s="122"/>
      <c r="FY472" s="122"/>
      <c r="FZ472" s="122"/>
      <c r="GA472" s="122"/>
      <c r="GB472" s="122"/>
      <c r="GC472" s="122"/>
      <c r="GD472" s="122"/>
      <c r="GE472" s="122"/>
      <c r="GF472" s="122"/>
      <c r="GG472" s="122"/>
      <c r="GH472" s="122"/>
      <c r="GI472" s="122"/>
      <c r="GJ472" s="122"/>
      <c r="GK472" s="122"/>
      <c r="GL472" s="122"/>
      <c r="GM472" s="122"/>
      <c r="GN472" s="122"/>
      <c r="GO472" s="122"/>
      <c r="GP472" s="122"/>
      <c r="GQ472" s="122"/>
      <c r="GR472" s="122"/>
      <c r="GS472" s="122"/>
      <c r="GT472" s="122"/>
      <c r="GU472" s="122"/>
      <c r="GV472" s="122"/>
      <c r="GW472" s="122"/>
      <c r="GX472" s="122"/>
      <c r="GY472" s="122"/>
      <c r="GZ472" s="122"/>
      <c r="HA472" s="122"/>
      <c r="HB472" s="122"/>
      <c r="HC472" s="122"/>
      <c r="HD472" s="122"/>
      <c r="HE472" s="122"/>
      <c r="HF472" s="122"/>
      <c r="HG472" s="122"/>
      <c r="HH472" s="122"/>
    </row>
    <row r="473" spans="1:216" s="123" customFormat="1">
      <c r="A473" s="121" t="s">
        <v>2049</v>
      </c>
      <c r="B473" s="121" t="s">
        <v>2059</v>
      </c>
      <c r="C473" s="121" t="s">
        <v>2059</v>
      </c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  <c r="BT473" s="122"/>
      <c r="BU473" s="122"/>
      <c r="BV473" s="122"/>
      <c r="BW473" s="122"/>
      <c r="BX473" s="122"/>
      <c r="BY473" s="122"/>
      <c r="BZ473" s="122"/>
      <c r="CA473" s="122"/>
      <c r="CB473" s="122"/>
      <c r="CC473" s="122"/>
      <c r="CD473" s="122"/>
      <c r="CE473" s="122"/>
      <c r="CF473" s="122"/>
      <c r="CG473" s="122"/>
      <c r="CH473" s="122"/>
      <c r="CI473" s="122"/>
      <c r="CJ473" s="122"/>
      <c r="CK473" s="122"/>
      <c r="CL473" s="122"/>
      <c r="CM473" s="122"/>
      <c r="CN473" s="122"/>
      <c r="CO473" s="122"/>
      <c r="CP473" s="122"/>
      <c r="CQ473" s="122"/>
      <c r="CR473" s="122"/>
      <c r="CS473" s="122"/>
      <c r="CT473" s="122"/>
      <c r="CU473" s="122"/>
      <c r="CV473" s="122"/>
      <c r="CW473" s="122"/>
      <c r="CX473" s="122"/>
      <c r="CY473" s="122"/>
      <c r="CZ473" s="122"/>
      <c r="DA473" s="122"/>
      <c r="DB473" s="122"/>
      <c r="DC473" s="122"/>
      <c r="DD473" s="122"/>
      <c r="DE473" s="122"/>
      <c r="DF473" s="122"/>
      <c r="DG473" s="122"/>
      <c r="DH473" s="122"/>
      <c r="DI473" s="122"/>
      <c r="DJ473" s="122"/>
      <c r="DK473" s="122"/>
      <c r="DL473" s="122"/>
      <c r="DM473" s="122"/>
      <c r="DN473" s="122"/>
      <c r="DO473" s="122"/>
      <c r="DP473" s="122"/>
      <c r="DQ473" s="122"/>
      <c r="DR473" s="122"/>
      <c r="DS473" s="122"/>
      <c r="DT473" s="122"/>
      <c r="DU473" s="122"/>
      <c r="DV473" s="122"/>
      <c r="DW473" s="122"/>
      <c r="DX473" s="122"/>
      <c r="DY473" s="122"/>
      <c r="DZ473" s="122"/>
      <c r="EA473" s="122"/>
      <c r="EB473" s="122"/>
      <c r="EC473" s="122"/>
      <c r="ED473" s="122"/>
      <c r="EE473" s="122"/>
      <c r="EF473" s="122"/>
      <c r="EG473" s="122"/>
      <c r="EH473" s="122"/>
      <c r="EI473" s="122"/>
      <c r="EJ473" s="122"/>
      <c r="EK473" s="122"/>
      <c r="EL473" s="122"/>
      <c r="EM473" s="122"/>
      <c r="EN473" s="122"/>
      <c r="EO473" s="122"/>
      <c r="EP473" s="122"/>
      <c r="EQ473" s="122"/>
      <c r="ER473" s="122"/>
      <c r="ES473" s="122"/>
      <c r="ET473" s="122"/>
      <c r="EU473" s="122"/>
      <c r="EV473" s="122"/>
      <c r="EW473" s="122"/>
      <c r="EX473" s="122"/>
      <c r="EY473" s="122"/>
      <c r="EZ473" s="122"/>
      <c r="FA473" s="122"/>
      <c r="FB473" s="122"/>
      <c r="FC473" s="122"/>
      <c r="FD473" s="122"/>
      <c r="FE473" s="122"/>
      <c r="FF473" s="122"/>
      <c r="FG473" s="122"/>
      <c r="FH473" s="122"/>
      <c r="FI473" s="122"/>
      <c r="FJ473" s="122"/>
      <c r="FK473" s="122"/>
      <c r="FL473" s="122"/>
      <c r="FM473" s="122"/>
      <c r="FN473" s="122"/>
      <c r="FO473" s="122"/>
      <c r="FP473" s="122"/>
      <c r="FQ473" s="122"/>
      <c r="FR473" s="122"/>
      <c r="FS473" s="122"/>
      <c r="FT473" s="122"/>
      <c r="FU473" s="122"/>
      <c r="FV473" s="122"/>
      <c r="FW473" s="122"/>
      <c r="FX473" s="122"/>
      <c r="FY473" s="122"/>
      <c r="FZ473" s="122"/>
      <c r="GA473" s="122"/>
      <c r="GB473" s="122"/>
      <c r="GC473" s="122"/>
      <c r="GD473" s="122"/>
      <c r="GE473" s="122"/>
      <c r="GF473" s="122"/>
      <c r="GG473" s="122"/>
      <c r="GH473" s="122"/>
      <c r="GI473" s="122"/>
      <c r="GJ473" s="122"/>
      <c r="GK473" s="122"/>
      <c r="GL473" s="122"/>
      <c r="GM473" s="122"/>
      <c r="GN473" s="122"/>
      <c r="GO473" s="122"/>
      <c r="GP473" s="122"/>
      <c r="GQ473" s="122"/>
      <c r="GR473" s="122"/>
      <c r="GS473" s="122"/>
      <c r="GT473" s="122"/>
      <c r="GU473" s="122"/>
      <c r="GV473" s="122"/>
      <c r="GW473" s="122"/>
      <c r="GX473" s="122"/>
      <c r="GY473" s="122"/>
      <c r="GZ473" s="122"/>
      <c r="HA473" s="122"/>
      <c r="HB473" s="122"/>
      <c r="HC473" s="122"/>
      <c r="HD473" s="122"/>
      <c r="HE473" s="122"/>
      <c r="HF473" s="122"/>
      <c r="HG473" s="122"/>
      <c r="HH473" s="122"/>
    </row>
    <row r="474" spans="1:216" s="123" customFormat="1">
      <c r="A474" s="121" t="s">
        <v>2049</v>
      </c>
      <c r="B474" s="127" t="s">
        <v>304</v>
      </c>
      <c r="C474" s="127" t="s">
        <v>304</v>
      </c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  <c r="BT474" s="122"/>
      <c r="BU474" s="122"/>
      <c r="BV474" s="122"/>
      <c r="BW474" s="122"/>
      <c r="BX474" s="122"/>
      <c r="BY474" s="122"/>
      <c r="BZ474" s="122"/>
      <c r="CA474" s="122"/>
      <c r="CB474" s="122"/>
      <c r="CC474" s="122"/>
      <c r="CD474" s="122"/>
      <c r="CE474" s="122"/>
      <c r="CF474" s="122"/>
      <c r="CG474" s="122"/>
      <c r="CH474" s="122"/>
      <c r="CI474" s="122"/>
      <c r="CJ474" s="122"/>
      <c r="CK474" s="122"/>
      <c r="CL474" s="122"/>
      <c r="CM474" s="122"/>
      <c r="CN474" s="122"/>
      <c r="CO474" s="122"/>
      <c r="CP474" s="122"/>
      <c r="CQ474" s="122"/>
      <c r="CR474" s="122"/>
      <c r="CS474" s="122"/>
      <c r="CT474" s="122"/>
      <c r="CU474" s="122"/>
      <c r="CV474" s="122"/>
      <c r="CW474" s="122"/>
      <c r="CX474" s="122"/>
      <c r="CY474" s="122"/>
      <c r="CZ474" s="122"/>
      <c r="DA474" s="122"/>
      <c r="DB474" s="122"/>
      <c r="DC474" s="122"/>
      <c r="DD474" s="122"/>
      <c r="DE474" s="122"/>
      <c r="DF474" s="122"/>
      <c r="DG474" s="122"/>
      <c r="DH474" s="122"/>
      <c r="DI474" s="122"/>
      <c r="DJ474" s="122"/>
      <c r="DK474" s="122"/>
      <c r="DL474" s="122"/>
      <c r="DM474" s="122"/>
      <c r="DN474" s="122"/>
      <c r="DO474" s="122"/>
      <c r="DP474" s="122"/>
      <c r="DQ474" s="122"/>
      <c r="DR474" s="122"/>
      <c r="DS474" s="122"/>
      <c r="DT474" s="122"/>
      <c r="DU474" s="122"/>
      <c r="DV474" s="122"/>
      <c r="DW474" s="122"/>
      <c r="DX474" s="122"/>
      <c r="DY474" s="122"/>
      <c r="DZ474" s="122"/>
      <c r="EA474" s="122"/>
      <c r="EB474" s="122"/>
      <c r="EC474" s="122"/>
      <c r="ED474" s="122"/>
      <c r="EE474" s="122"/>
      <c r="EF474" s="122"/>
      <c r="EG474" s="122"/>
      <c r="EH474" s="122"/>
      <c r="EI474" s="122"/>
      <c r="EJ474" s="122"/>
      <c r="EK474" s="122"/>
      <c r="EL474" s="122"/>
      <c r="EM474" s="122"/>
      <c r="EN474" s="122"/>
      <c r="EO474" s="122"/>
      <c r="EP474" s="122"/>
      <c r="EQ474" s="122"/>
      <c r="ER474" s="122"/>
      <c r="ES474" s="122"/>
      <c r="ET474" s="122"/>
      <c r="EU474" s="122"/>
      <c r="EV474" s="122"/>
      <c r="EW474" s="122"/>
      <c r="EX474" s="122"/>
      <c r="EY474" s="122"/>
      <c r="EZ474" s="122"/>
      <c r="FA474" s="122"/>
      <c r="FB474" s="122"/>
      <c r="FC474" s="122"/>
      <c r="FD474" s="122"/>
      <c r="FE474" s="122"/>
      <c r="FF474" s="122"/>
      <c r="FG474" s="122"/>
      <c r="FH474" s="122"/>
      <c r="FI474" s="122"/>
      <c r="FJ474" s="122"/>
      <c r="FK474" s="122"/>
      <c r="FL474" s="122"/>
      <c r="FM474" s="122"/>
      <c r="FN474" s="122"/>
      <c r="FO474" s="122"/>
      <c r="FP474" s="122"/>
      <c r="FQ474" s="122"/>
      <c r="FR474" s="122"/>
      <c r="FS474" s="122"/>
      <c r="FT474" s="122"/>
      <c r="FU474" s="122"/>
      <c r="FV474" s="122"/>
      <c r="FW474" s="122"/>
      <c r="FX474" s="122"/>
      <c r="FY474" s="122"/>
      <c r="FZ474" s="122"/>
      <c r="GA474" s="122"/>
      <c r="GB474" s="122"/>
      <c r="GC474" s="122"/>
      <c r="GD474" s="122"/>
      <c r="GE474" s="122"/>
      <c r="GF474" s="122"/>
      <c r="GG474" s="122"/>
      <c r="GH474" s="122"/>
      <c r="GI474" s="122"/>
      <c r="GJ474" s="122"/>
      <c r="GK474" s="122"/>
      <c r="GL474" s="122"/>
      <c r="GM474" s="122"/>
      <c r="GN474" s="122"/>
      <c r="GO474" s="122"/>
      <c r="GP474" s="122"/>
      <c r="GQ474" s="122"/>
      <c r="GR474" s="122"/>
      <c r="GS474" s="122"/>
      <c r="GT474" s="122"/>
      <c r="GU474" s="122"/>
      <c r="GV474" s="122"/>
      <c r="GW474" s="122"/>
      <c r="GX474" s="122"/>
      <c r="GY474" s="122"/>
      <c r="GZ474" s="122"/>
      <c r="HA474" s="122"/>
      <c r="HB474" s="122"/>
      <c r="HC474" s="122"/>
      <c r="HD474" s="122"/>
      <c r="HE474" s="122"/>
      <c r="HF474" s="122"/>
      <c r="HG474" s="122"/>
      <c r="HH474" s="122"/>
    </row>
    <row r="475" spans="1:216" s="123" customFormat="1">
      <c r="A475" s="121" t="s">
        <v>2049</v>
      </c>
      <c r="B475" s="127" t="s">
        <v>276</v>
      </c>
      <c r="C475" s="127" t="s">
        <v>276</v>
      </c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122"/>
      <c r="BL475" s="122"/>
      <c r="BM475" s="122"/>
      <c r="BN475" s="122"/>
      <c r="BO475" s="122"/>
      <c r="BP475" s="122"/>
      <c r="BQ475" s="122"/>
      <c r="BR475" s="122"/>
      <c r="BS475" s="122"/>
      <c r="BT475" s="122"/>
      <c r="BU475" s="122"/>
      <c r="BV475" s="122"/>
      <c r="BW475" s="122"/>
      <c r="BX475" s="122"/>
      <c r="BY475" s="122"/>
      <c r="BZ475" s="122"/>
      <c r="CA475" s="122"/>
      <c r="CB475" s="122"/>
      <c r="CC475" s="122"/>
      <c r="CD475" s="122"/>
      <c r="CE475" s="122"/>
      <c r="CF475" s="122"/>
      <c r="CG475" s="122"/>
      <c r="CH475" s="122"/>
      <c r="CI475" s="122"/>
      <c r="CJ475" s="122"/>
      <c r="CK475" s="122"/>
      <c r="CL475" s="122"/>
      <c r="CM475" s="122"/>
      <c r="CN475" s="122"/>
      <c r="CO475" s="122"/>
      <c r="CP475" s="122"/>
      <c r="CQ475" s="122"/>
      <c r="CR475" s="122"/>
      <c r="CS475" s="122"/>
      <c r="CT475" s="122"/>
      <c r="CU475" s="122"/>
      <c r="CV475" s="122"/>
      <c r="CW475" s="122"/>
      <c r="CX475" s="122"/>
      <c r="CY475" s="122"/>
      <c r="CZ475" s="122"/>
      <c r="DA475" s="122"/>
      <c r="DB475" s="122"/>
      <c r="DC475" s="122"/>
      <c r="DD475" s="122"/>
      <c r="DE475" s="122"/>
      <c r="DF475" s="122"/>
      <c r="DG475" s="122"/>
      <c r="DH475" s="122"/>
      <c r="DI475" s="122"/>
      <c r="DJ475" s="122"/>
      <c r="DK475" s="122"/>
      <c r="DL475" s="122"/>
      <c r="DM475" s="122"/>
      <c r="DN475" s="122"/>
      <c r="DO475" s="122"/>
      <c r="DP475" s="122"/>
      <c r="DQ475" s="122"/>
      <c r="DR475" s="122"/>
      <c r="DS475" s="122"/>
      <c r="DT475" s="122"/>
      <c r="DU475" s="122"/>
      <c r="DV475" s="122"/>
      <c r="DW475" s="122"/>
      <c r="DX475" s="122"/>
      <c r="DY475" s="122"/>
      <c r="DZ475" s="122"/>
      <c r="EA475" s="122"/>
      <c r="EB475" s="122"/>
      <c r="EC475" s="122"/>
      <c r="ED475" s="122"/>
      <c r="EE475" s="122"/>
      <c r="EF475" s="122"/>
      <c r="EG475" s="122"/>
      <c r="EH475" s="122"/>
      <c r="EI475" s="122"/>
      <c r="EJ475" s="122"/>
      <c r="EK475" s="122"/>
      <c r="EL475" s="122"/>
      <c r="EM475" s="122"/>
      <c r="EN475" s="122"/>
      <c r="EO475" s="122"/>
      <c r="EP475" s="122"/>
      <c r="EQ475" s="122"/>
      <c r="ER475" s="122"/>
      <c r="ES475" s="122"/>
      <c r="ET475" s="122"/>
      <c r="EU475" s="122"/>
      <c r="EV475" s="122"/>
      <c r="EW475" s="122"/>
      <c r="EX475" s="122"/>
      <c r="EY475" s="122"/>
      <c r="EZ475" s="122"/>
      <c r="FA475" s="122"/>
      <c r="FB475" s="122"/>
      <c r="FC475" s="122"/>
      <c r="FD475" s="122"/>
      <c r="FE475" s="122"/>
      <c r="FF475" s="122"/>
      <c r="FG475" s="122"/>
      <c r="FH475" s="122"/>
      <c r="FI475" s="122"/>
      <c r="FJ475" s="122"/>
      <c r="FK475" s="122"/>
      <c r="FL475" s="122"/>
      <c r="FM475" s="122"/>
      <c r="FN475" s="122"/>
      <c r="FO475" s="122"/>
      <c r="FP475" s="122"/>
      <c r="FQ475" s="122"/>
      <c r="FR475" s="122"/>
      <c r="FS475" s="122"/>
      <c r="FT475" s="122"/>
      <c r="FU475" s="122"/>
      <c r="FV475" s="122"/>
      <c r="FW475" s="122"/>
      <c r="FX475" s="122"/>
      <c r="FY475" s="122"/>
      <c r="FZ475" s="122"/>
      <c r="GA475" s="122"/>
      <c r="GB475" s="122"/>
      <c r="GC475" s="122"/>
      <c r="GD475" s="122"/>
      <c r="GE475" s="122"/>
      <c r="GF475" s="122"/>
      <c r="GG475" s="122"/>
      <c r="GH475" s="122"/>
      <c r="GI475" s="122"/>
      <c r="GJ475" s="122"/>
      <c r="GK475" s="122"/>
      <c r="GL475" s="122"/>
      <c r="GM475" s="122"/>
      <c r="GN475" s="122"/>
      <c r="GO475" s="122"/>
      <c r="GP475" s="122"/>
      <c r="GQ475" s="122"/>
      <c r="GR475" s="122"/>
      <c r="GS475" s="122"/>
      <c r="GT475" s="122"/>
      <c r="GU475" s="122"/>
      <c r="GV475" s="122"/>
      <c r="GW475" s="122"/>
      <c r="GX475" s="122"/>
      <c r="GY475" s="122"/>
      <c r="GZ475" s="122"/>
      <c r="HA475" s="122"/>
      <c r="HB475" s="122"/>
      <c r="HC475" s="122"/>
      <c r="HD475" s="122"/>
      <c r="HE475" s="122"/>
      <c r="HF475" s="122"/>
      <c r="HG475" s="122"/>
      <c r="HH475" s="122"/>
    </row>
    <row r="476" spans="1:216" s="123" customFormat="1">
      <c r="A476" s="121" t="s">
        <v>2049</v>
      </c>
      <c r="B476" s="121" t="s">
        <v>954</v>
      </c>
      <c r="C476" s="121" t="s">
        <v>954</v>
      </c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122"/>
      <c r="BL476" s="122"/>
      <c r="BM476" s="122"/>
      <c r="BN476" s="122"/>
      <c r="BO476" s="122"/>
      <c r="BP476" s="122"/>
      <c r="BQ476" s="122"/>
      <c r="BR476" s="122"/>
      <c r="BS476" s="122"/>
      <c r="BT476" s="122"/>
      <c r="BU476" s="122"/>
      <c r="BV476" s="122"/>
      <c r="BW476" s="122"/>
      <c r="BX476" s="122"/>
      <c r="BY476" s="122"/>
      <c r="BZ476" s="122"/>
      <c r="CA476" s="122"/>
      <c r="CB476" s="122"/>
      <c r="CC476" s="122"/>
      <c r="CD476" s="122"/>
      <c r="CE476" s="122"/>
      <c r="CF476" s="122"/>
      <c r="CG476" s="122"/>
      <c r="CH476" s="122"/>
      <c r="CI476" s="122"/>
      <c r="CJ476" s="122"/>
      <c r="CK476" s="122"/>
      <c r="CL476" s="122"/>
      <c r="CM476" s="122"/>
      <c r="CN476" s="122"/>
      <c r="CO476" s="122"/>
      <c r="CP476" s="122"/>
      <c r="CQ476" s="122"/>
      <c r="CR476" s="122"/>
      <c r="CS476" s="122"/>
      <c r="CT476" s="122"/>
      <c r="CU476" s="122"/>
      <c r="CV476" s="122"/>
      <c r="CW476" s="122"/>
      <c r="CX476" s="122"/>
      <c r="CY476" s="122"/>
      <c r="CZ476" s="122"/>
      <c r="DA476" s="122"/>
      <c r="DB476" s="122"/>
      <c r="DC476" s="122"/>
      <c r="DD476" s="122"/>
      <c r="DE476" s="122"/>
      <c r="DF476" s="122"/>
      <c r="DG476" s="122"/>
      <c r="DH476" s="122"/>
      <c r="DI476" s="122"/>
      <c r="DJ476" s="122"/>
      <c r="DK476" s="122"/>
      <c r="DL476" s="122"/>
      <c r="DM476" s="122"/>
      <c r="DN476" s="122"/>
      <c r="DO476" s="122"/>
      <c r="DP476" s="122"/>
      <c r="DQ476" s="122"/>
      <c r="DR476" s="122"/>
      <c r="DS476" s="122"/>
      <c r="DT476" s="122"/>
      <c r="DU476" s="122"/>
      <c r="DV476" s="122"/>
      <c r="DW476" s="122"/>
      <c r="DX476" s="122"/>
      <c r="DY476" s="122"/>
      <c r="DZ476" s="122"/>
      <c r="EA476" s="122"/>
      <c r="EB476" s="122"/>
      <c r="EC476" s="122"/>
      <c r="ED476" s="122"/>
      <c r="EE476" s="122"/>
      <c r="EF476" s="122"/>
      <c r="EG476" s="122"/>
      <c r="EH476" s="122"/>
      <c r="EI476" s="122"/>
      <c r="EJ476" s="122"/>
      <c r="EK476" s="122"/>
      <c r="EL476" s="122"/>
      <c r="EM476" s="122"/>
      <c r="EN476" s="122"/>
      <c r="EO476" s="122"/>
      <c r="EP476" s="122"/>
      <c r="EQ476" s="122"/>
      <c r="ER476" s="122"/>
      <c r="ES476" s="122"/>
      <c r="ET476" s="122"/>
      <c r="EU476" s="122"/>
      <c r="EV476" s="122"/>
      <c r="EW476" s="122"/>
      <c r="EX476" s="122"/>
      <c r="EY476" s="122"/>
      <c r="EZ476" s="122"/>
      <c r="FA476" s="122"/>
      <c r="FB476" s="122"/>
      <c r="FC476" s="122"/>
      <c r="FD476" s="122"/>
      <c r="FE476" s="122"/>
      <c r="FF476" s="122"/>
      <c r="FG476" s="122"/>
      <c r="FH476" s="122"/>
      <c r="FI476" s="122"/>
      <c r="FJ476" s="122"/>
      <c r="FK476" s="122"/>
      <c r="FL476" s="122"/>
      <c r="FM476" s="122"/>
      <c r="FN476" s="122"/>
      <c r="FO476" s="122"/>
      <c r="FP476" s="122"/>
      <c r="FQ476" s="122"/>
      <c r="FR476" s="122"/>
      <c r="FS476" s="122"/>
      <c r="FT476" s="122"/>
      <c r="FU476" s="122"/>
      <c r="FV476" s="122"/>
      <c r="FW476" s="122"/>
      <c r="FX476" s="122"/>
      <c r="FY476" s="122"/>
      <c r="FZ476" s="122"/>
      <c r="GA476" s="122"/>
      <c r="GB476" s="122"/>
      <c r="GC476" s="122"/>
      <c r="GD476" s="122"/>
      <c r="GE476" s="122"/>
      <c r="GF476" s="122"/>
      <c r="GG476" s="122"/>
      <c r="GH476" s="122"/>
      <c r="GI476" s="122"/>
      <c r="GJ476" s="122"/>
      <c r="GK476" s="122"/>
      <c r="GL476" s="122"/>
      <c r="GM476" s="122"/>
      <c r="GN476" s="122"/>
      <c r="GO476" s="122"/>
      <c r="GP476" s="122"/>
      <c r="GQ476" s="122"/>
      <c r="GR476" s="122"/>
      <c r="GS476" s="122"/>
      <c r="GT476" s="122"/>
      <c r="GU476" s="122"/>
      <c r="GV476" s="122"/>
      <c r="GW476" s="122"/>
      <c r="GX476" s="122"/>
      <c r="GY476" s="122"/>
      <c r="GZ476" s="122"/>
      <c r="HA476" s="122"/>
      <c r="HB476" s="122"/>
      <c r="HC476" s="122"/>
      <c r="HD476" s="122"/>
      <c r="HE476" s="122"/>
      <c r="HF476" s="122"/>
      <c r="HG476" s="122"/>
      <c r="HH476" s="122"/>
    </row>
    <row r="477" spans="1:216" s="123" customFormat="1">
      <c r="A477" s="121" t="s">
        <v>2049</v>
      </c>
      <c r="B477" s="121" t="s">
        <v>292</v>
      </c>
      <c r="C477" s="121" t="s">
        <v>292</v>
      </c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122"/>
      <c r="BL477" s="122"/>
      <c r="BM477" s="122"/>
      <c r="BN477" s="122"/>
      <c r="BO477" s="122"/>
      <c r="BP477" s="122"/>
      <c r="BQ477" s="122"/>
      <c r="BR477" s="122"/>
      <c r="BS477" s="122"/>
      <c r="BT477" s="122"/>
      <c r="BU477" s="122"/>
      <c r="BV477" s="122"/>
      <c r="BW477" s="122"/>
      <c r="BX477" s="122"/>
      <c r="BY477" s="122"/>
      <c r="BZ477" s="122"/>
      <c r="CA477" s="122"/>
      <c r="CB477" s="122"/>
      <c r="CC477" s="122"/>
      <c r="CD477" s="122"/>
      <c r="CE477" s="122"/>
      <c r="CF477" s="122"/>
      <c r="CG477" s="122"/>
      <c r="CH477" s="122"/>
      <c r="CI477" s="122"/>
      <c r="CJ477" s="122"/>
      <c r="CK477" s="122"/>
      <c r="CL477" s="122"/>
      <c r="CM477" s="122"/>
      <c r="CN477" s="122"/>
      <c r="CO477" s="122"/>
      <c r="CP477" s="122"/>
      <c r="CQ477" s="122"/>
      <c r="CR477" s="122"/>
      <c r="CS477" s="122"/>
      <c r="CT477" s="122"/>
      <c r="CU477" s="122"/>
      <c r="CV477" s="122"/>
      <c r="CW477" s="122"/>
      <c r="CX477" s="122"/>
      <c r="CY477" s="122"/>
      <c r="CZ477" s="122"/>
      <c r="DA477" s="122"/>
      <c r="DB477" s="122"/>
      <c r="DC477" s="122"/>
      <c r="DD477" s="122"/>
      <c r="DE477" s="122"/>
      <c r="DF477" s="122"/>
      <c r="DG477" s="122"/>
      <c r="DH477" s="122"/>
      <c r="DI477" s="122"/>
      <c r="DJ477" s="122"/>
      <c r="DK477" s="122"/>
      <c r="DL477" s="122"/>
      <c r="DM477" s="122"/>
      <c r="DN477" s="122"/>
      <c r="DO477" s="122"/>
      <c r="DP477" s="122"/>
      <c r="DQ477" s="122"/>
      <c r="DR477" s="122"/>
      <c r="DS477" s="122"/>
      <c r="DT477" s="122"/>
      <c r="DU477" s="122"/>
      <c r="DV477" s="122"/>
      <c r="DW477" s="122"/>
      <c r="DX477" s="122"/>
      <c r="DY477" s="122"/>
      <c r="DZ477" s="122"/>
      <c r="EA477" s="122"/>
      <c r="EB477" s="122"/>
      <c r="EC477" s="122"/>
      <c r="ED477" s="122"/>
      <c r="EE477" s="122"/>
      <c r="EF477" s="122"/>
      <c r="EG477" s="122"/>
      <c r="EH477" s="122"/>
      <c r="EI477" s="122"/>
      <c r="EJ477" s="122"/>
      <c r="EK477" s="122"/>
      <c r="EL477" s="122"/>
      <c r="EM477" s="122"/>
      <c r="EN477" s="122"/>
      <c r="EO477" s="122"/>
      <c r="EP477" s="122"/>
      <c r="EQ477" s="122"/>
      <c r="ER477" s="122"/>
      <c r="ES477" s="122"/>
      <c r="ET477" s="122"/>
      <c r="EU477" s="122"/>
      <c r="EV477" s="122"/>
      <c r="EW477" s="122"/>
      <c r="EX477" s="122"/>
      <c r="EY477" s="122"/>
      <c r="EZ477" s="122"/>
      <c r="FA477" s="122"/>
      <c r="FB477" s="122"/>
      <c r="FC477" s="122"/>
      <c r="FD477" s="122"/>
      <c r="FE477" s="122"/>
      <c r="FF477" s="122"/>
      <c r="FG477" s="122"/>
      <c r="FH477" s="122"/>
      <c r="FI477" s="122"/>
      <c r="FJ477" s="122"/>
      <c r="FK477" s="122"/>
      <c r="FL477" s="122"/>
      <c r="FM477" s="122"/>
      <c r="FN477" s="122"/>
      <c r="FO477" s="122"/>
      <c r="FP477" s="122"/>
      <c r="FQ477" s="122"/>
      <c r="FR477" s="122"/>
      <c r="FS477" s="122"/>
      <c r="FT477" s="122"/>
      <c r="FU477" s="122"/>
      <c r="FV477" s="122"/>
      <c r="FW477" s="122"/>
      <c r="FX477" s="122"/>
      <c r="FY477" s="122"/>
      <c r="FZ477" s="122"/>
      <c r="GA477" s="122"/>
      <c r="GB477" s="122"/>
      <c r="GC477" s="122"/>
      <c r="GD477" s="122"/>
      <c r="GE477" s="122"/>
      <c r="GF477" s="122"/>
      <c r="GG477" s="122"/>
      <c r="GH477" s="122"/>
      <c r="GI477" s="122"/>
      <c r="GJ477" s="122"/>
      <c r="GK477" s="122"/>
      <c r="GL477" s="122"/>
      <c r="GM477" s="122"/>
      <c r="GN477" s="122"/>
      <c r="GO477" s="122"/>
      <c r="GP477" s="122"/>
      <c r="GQ477" s="122"/>
      <c r="GR477" s="122"/>
      <c r="GS477" s="122"/>
      <c r="GT477" s="122"/>
      <c r="GU477" s="122"/>
      <c r="GV477" s="122"/>
      <c r="GW477" s="122"/>
      <c r="GX477" s="122"/>
      <c r="GY477" s="122"/>
      <c r="GZ477" s="122"/>
      <c r="HA477" s="122"/>
      <c r="HB477" s="122"/>
      <c r="HC477" s="122"/>
      <c r="HD477" s="122"/>
      <c r="HE477" s="122"/>
      <c r="HF477" s="122"/>
      <c r="HG477" s="122"/>
      <c r="HH477" s="122"/>
    </row>
    <row r="478" spans="1:216" s="123" customFormat="1">
      <c r="A478" s="121" t="s">
        <v>2049</v>
      </c>
      <c r="B478" s="121" t="s">
        <v>306</v>
      </c>
      <c r="C478" s="121" t="s">
        <v>306</v>
      </c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122"/>
      <c r="BL478" s="122"/>
      <c r="BM478" s="122"/>
      <c r="BN478" s="122"/>
      <c r="BO478" s="122"/>
      <c r="BP478" s="122"/>
      <c r="BQ478" s="122"/>
      <c r="BR478" s="122"/>
      <c r="BS478" s="122"/>
      <c r="BT478" s="122"/>
      <c r="BU478" s="122"/>
      <c r="BV478" s="122"/>
      <c r="BW478" s="122"/>
      <c r="BX478" s="122"/>
      <c r="BY478" s="122"/>
      <c r="BZ478" s="122"/>
      <c r="CA478" s="122"/>
      <c r="CB478" s="122"/>
      <c r="CC478" s="122"/>
      <c r="CD478" s="122"/>
      <c r="CE478" s="122"/>
      <c r="CF478" s="122"/>
      <c r="CG478" s="122"/>
      <c r="CH478" s="122"/>
      <c r="CI478" s="122"/>
      <c r="CJ478" s="122"/>
      <c r="CK478" s="122"/>
      <c r="CL478" s="122"/>
      <c r="CM478" s="122"/>
      <c r="CN478" s="122"/>
      <c r="CO478" s="122"/>
      <c r="CP478" s="122"/>
      <c r="CQ478" s="122"/>
      <c r="CR478" s="122"/>
      <c r="CS478" s="122"/>
      <c r="CT478" s="122"/>
      <c r="CU478" s="122"/>
      <c r="CV478" s="122"/>
      <c r="CW478" s="122"/>
      <c r="CX478" s="122"/>
      <c r="CY478" s="122"/>
      <c r="CZ478" s="122"/>
      <c r="DA478" s="122"/>
      <c r="DB478" s="122"/>
      <c r="DC478" s="122"/>
      <c r="DD478" s="122"/>
      <c r="DE478" s="122"/>
      <c r="DF478" s="122"/>
      <c r="DG478" s="122"/>
      <c r="DH478" s="122"/>
      <c r="DI478" s="122"/>
      <c r="DJ478" s="122"/>
      <c r="DK478" s="122"/>
      <c r="DL478" s="122"/>
      <c r="DM478" s="122"/>
      <c r="DN478" s="122"/>
      <c r="DO478" s="122"/>
      <c r="DP478" s="122"/>
      <c r="DQ478" s="122"/>
      <c r="DR478" s="122"/>
      <c r="DS478" s="122"/>
      <c r="DT478" s="122"/>
      <c r="DU478" s="122"/>
      <c r="DV478" s="122"/>
      <c r="DW478" s="122"/>
      <c r="DX478" s="122"/>
      <c r="DY478" s="122"/>
      <c r="DZ478" s="122"/>
      <c r="EA478" s="122"/>
      <c r="EB478" s="122"/>
      <c r="EC478" s="122"/>
      <c r="ED478" s="122"/>
      <c r="EE478" s="122"/>
      <c r="EF478" s="122"/>
      <c r="EG478" s="122"/>
      <c r="EH478" s="122"/>
      <c r="EI478" s="122"/>
      <c r="EJ478" s="122"/>
      <c r="EK478" s="122"/>
      <c r="EL478" s="122"/>
      <c r="EM478" s="122"/>
      <c r="EN478" s="122"/>
      <c r="EO478" s="122"/>
      <c r="EP478" s="122"/>
      <c r="EQ478" s="122"/>
      <c r="ER478" s="122"/>
      <c r="ES478" s="122"/>
      <c r="ET478" s="122"/>
      <c r="EU478" s="122"/>
      <c r="EV478" s="122"/>
      <c r="EW478" s="122"/>
      <c r="EX478" s="122"/>
      <c r="EY478" s="122"/>
      <c r="EZ478" s="122"/>
      <c r="FA478" s="122"/>
      <c r="FB478" s="122"/>
      <c r="FC478" s="122"/>
      <c r="FD478" s="122"/>
      <c r="FE478" s="122"/>
      <c r="FF478" s="122"/>
      <c r="FG478" s="122"/>
      <c r="FH478" s="122"/>
      <c r="FI478" s="122"/>
      <c r="FJ478" s="122"/>
      <c r="FK478" s="122"/>
      <c r="FL478" s="122"/>
      <c r="FM478" s="122"/>
      <c r="FN478" s="122"/>
      <c r="FO478" s="122"/>
      <c r="FP478" s="122"/>
      <c r="FQ478" s="122"/>
      <c r="FR478" s="122"/>
      <c r="FS478" s="122"/>
      <c r="FT478" s="122"/>
      <c r="FU478" s="122"/>
      <c r="FV478" s="122"/>
      <c r="FW478" s="122"/>
      <c r="FX478" s="122"/>
      <c r="FY478" s="122"/>
      <c r="FZ478" s="122"/>
      <c r="GA478" s="122"/>
      <c r="GB478" s="122"/>
      <c r="GC478" s="122"/>
      <c r="GD478" s="122"/>
      <c r="GE478" s="122"/>
      <c r="GF478" s="122"/>
      <c r="GG478" s="122"/>
      <c r="GH478" s="122"/>
      <c r="GI478" s="122"/>
      <c r="GJ478" s="122"/>
      <c r="GK478" s="122"/>
      <c r="GL478" s="122"/>
      <c r="GM478" s="122"/>
      <c r="GN478" s="122"/>
      <c r="GO478" s="122"/>
      <c r="GP478" s="122"/>
      <c r="GQ478" s="122"/>
      <c r="GR478" s="122"/>
      <c r="GS478" s="122"/>
      <c r="GT478" s="122"/>
      <c r="GU478" s="122"/>
      <c r="GV478" s="122"/>
      <c r="GW478" s="122"/>
      <c r="GX478" s="122"/>
      <c r="GY478" s="122"/>
      <c r="GZ478" s="122"/>
      <c r="HA478" s="122"/>
      <c r="HB478" s="122"/>
      <c r="HC478" s="122"/>
      <c r="HD478" s="122"/>
      <c r="HE478" s="122"/>
      <c r="HF478" s="122"/>
      <c r="HG478" s="122"/>
      <c r="HH478" s="122"/>
    </row>
    <row r="479" spans="1:216" s="123" customFormat="1">
      <c r="A479" s="121" t="s">
        <v>2049</v>
      </c>
      <c r="B479" s="121" t="s">
        <v>756</v>
      </c>
      <c r="C479" s="121" t="s">
        <v>756</v>
      </c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122"/>
      <c r="BL479" s="122"/>
      <c r="BM479" s="122"/>
      <c r="BN479" s="122"/>
      <c r="BO479" s="122"/>
      <c r="BP479" s="122"/>
      <c r="BQ479" s="122"/>
      <c r="BR479" s="122"/>
      <c r="BS479" s="122"/>
      <c r="BT479" s="122"/>
      <c r="BU479" s="122"/>
      <c r="BV479" s="122"/>
      <c r="BW479" s="122"/>
      <c r="BX479" s="122"/>
      <c r="BY479" s="122"/>
      <c r="BZ479" s="122"/>
      <c r="CA479" s="122"/>
      <c r="CB479" s="122"/>
      <c r="CC479" s="122"/>
      <c r="CD479" s="122"/>
      <c r="CE479" s="122"/>
      <c r="CF479" s="122"/>
      <c r="CG479" s="122"/>
      <c r="CH479" s="122"/>
      <c r="CI479" s="122"/>
      <c r="CJ479" s="122"/>
      <c r="CK479" s="122"/>
      <c r="CL479" s="122"/>
      <c r="CM479" s="122"/>
      <c r="CN479" s="122"/>
      <c r="CO479" s="122"/>
      <c r="CP479" s="122"/>
      <c r="CQ479" s="122"/>
      <c r="CR479" s="122"/>
      <c r="CS479" s="122"/>
      <c r="CT479" s="122"/>
      <c r="CU479" s="122"/>
      <c r="CV479" s="122"/>
      <c r="CW479" s="122"/>
      <c r="CX479" s="122"/>
      <c r="CY479" s="122"/>
      <c r="CZ479" s="122"/>
      <c r="DA479" s="122"/>
      <c r="DB479" s="122"/>
      <c r="DC479" s="122"/>
      <c r="DD479" s="122"/>
      <c r="DE479" s="122"/>
      <c r="DF479" s="122"/>
      <c r="DG479" s="122"/>
      <c r="DH479" s="122"/>
      <c r="DI479" s="122"/>
      <c r="DJ479" s="122"/>
      <c r="DK479" s="122"/>
      <c r="DL479" s="122"/>
      <c r="DM479" s="122"/>
      <c r="DN479" s="122"/>
      <c r="DO479" s="122"/>
      <c r="DP479" s="122"/>
      <c r="DQ479" s="122"/>
      <c r="DR479" s="122"/>
      <c r="DS479" s="122"/>
      <c r="DT479" s="122"/>
      <c r="DU479" s="122"/>
      <c r="DV479" s="122"/>
      <c r="DW479" s="122"/>
      <c r="DX479" s="122"/>
      <c r="DY479" s="122"/>
      <c r="DZ479" s="122"/>
      <c r="EA479" s="122"/>
      <c r="EB479" s="122"/>
      <c r="EC479" s="122"/>
      <c r="ED479" s="122"/>
      <c r="EE479" s="122"/>
      <c r="EF479" s="122"/>
      <c r="EG479" s="122"/>
      <c r="EH479" s="122"/>
      <c r="EI479" s="122"/>
      <c r="EJ479" s="122"/>
      <c r="EK479" s="122"/>
      <c r="EL479" s="122"/>
      <c r="EM479" s="122"/>
      <c r="EN479" s="122"/>
      <c r="EO479" s="122"/>
      <c r="EP479" s="122"/>
      <c r="EQ479" s="122"/>
      <c r="ER479" s="122"/>
      <c r="ES479" s="122"/>
      <c r="ET479" s="122"/>
      <c r="EU479" s="122"/>
      <c r="EV479" s="122"/>
      <c r="EW479" s="122"/>
      <c r="EX479" s="122"/>
      <c r="EY479" s="122"/>
      <c r="EZ479" s="122"/>
      <c r="FA479" s="122"/>
      <c r="FB479" s="122"/>
      <c r="FC479" s="122"/>
      <c r="FD479" s="122"/>
      <c r="FE479" s="122"/>
      <c r="FF479" s="122"/>
      <c r="FG479" s="122"/>
      <c r="FH479" s="122"/>
      <c r="FI479" s="122"/>
      <c r="FJ479" s="122"/>
      <c r="FK479" s="122"/>
      <c r="FL479" s="122"/>
      <c r="FM479" s="122"/>
      <c r="FN479" s="122"/>
      <c r="FO479" s="122"/>
      <c r="FP479" s="122"/>
      <c r="FQ479" s="122"/>
      <c r="FR479" s="122"/>
      <c r="FS479" s="122"/>
      <c r="FT479" s="122"/>
      <c r="FU479" s="122"/>
      <c r="FV479" s="122"/>
      <c r="FW479" s="122"/>
      <c r="FX479" s="122"/>
      <c r="FY479" s="122"/>
      <c r="FZ479" s="122"/>
      <c r="GA479" s="122"/>
      <c r="GB479" s="122"/>
      <c r="GC479" s="122"/>
      <c r="GD479" s="122"/>
      <c r="GE479" s="122"/>
      <c r="GF479" s="122"/>
      <c r="GG479" s="122"/>
      <c r="GH479" s="122"/>
      <c r="GI479" s="122"/>
      <c r="GJ479" s="122"/>
      <c r="GK479" s="122"/>
      <c r="GL479" s="122"/>
      <c r="GM479" s="122"/>
      <c r="GN479" s="122"/>
      <c r="GO479" s="122"/>
      <c r="GP479" s="122"/>
      <c r="GQ479" s="122"/>
      <c r="GR479" s="122"/>
      <c r="GS479" s="122"/>
      <c r="GT479" s="122"/>
      <c r="GU479" s="122"/>
      <c r="GV479" s="122"/>
      <c r="GW479" s="122"/>
      <c r="GX479" s="122"/>
      <c r="GY479" s="122"/>
      <c r="GZ479" s="122"/>
      <c r="HA479" s="122"/>
      <c r="HB479" s="122"/>
      <c r="HC479" s="122"/>
      <c r="HD479" s="122"/>
      <c r="HE479" s="122"/>
      <c r="HF479" s="122"/>
      <c r="HG479" s="122"/>
      <c r="HH479" s="122"/>
    </row>
    <row r="480" spans="1:216" s="123" customFormat="1">
      <c r="A480" s="121" t="s">
        <v>2060</v>
      </c>
      <c r="B480" s="121" t="s">
        <v>295</v>
      </c>
      <c r="C480" s="121" t="s">
        <v>295</v>
      </c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122"/>
      <c r="BL480" s="122"/>
      <c r="BM480" s="122"/>
      <c r="BN480" s="122"/>
      <c r="BO480" s="122"/>
      <c r="BP480" s="122"/>
      <c r="BQ480" s="122"/>
      <c r="BR480" s="122"/>
      <c r="BS480" s="122"/>
      <c r="BT480" s="122"/>
      <c r="BU480" s="122"/>
      <c r="BV480" s="122"/>
      <c r="BW480" s="122"/>
      <c r="BX480" s="122"/>
      <c r="BY480" s="122"/>
      <c r="BZ480" s="122"/>
      <c r="CA480" s="122"/>
      <c r="CB480" s="122"/>
      <c r="CC480" s="122"/>
      <c r="CD480" s="122"/>
      <c r="CE480" s="122"/>
      <c r="CF480" s="122"/>
      <c r="CG480" s="122"/>
      <c r="CH480" s="122"/>
      <c r="CI480" s="122"/>
      <c r="CJ480" s="122"/>
      <c r="CK480" s="122"/>
      <c r="CL480" s="122"/>
      <c r="CM480" s="122"/>
      <c r="CN480" s="122"/>
      <c r="CO480" s="122"/>
      <c r="CP480" s="122"/>
      <c r="CQ480" s="122"/>
      <c r="CR480" s="122"/>
      <c r="CS480" s="122"/>
      <c r="CT480" s="122"/>
      <c r="CU480" s="122"/>
      <c r="CV480" s="122"/>
      <c r="CW480" s="122"/>
      <c r="CX480" s="122"/>
      <c r="CY480" s="122"/>
      <c r="CZ480" s="122"/>
      <c r="DA480" s="122"/>
      <c r="DB480" s="122"/>
      <c r="DC480" s="122"/>
      <c r="DD480" s="122"/>
      <c r="DE480" s="122"/>
      <c r="DF480" s="122"/>
      <c r="DG480" s="122"/>
      <c r="DH480" s="122"/>
      <c r="DI480" s="122"/>
      <c r="DJ480" s="122"/>
      <c r="DK480" s="122"/>
      <c r="DL480" s="122"/>
      <c r="DM480" s="122"/>
      <c r="DN480" s="122"/>
      <c r="DO480" s="122"/>
      <c r="DP480" s="122"/>
      <c r="DQ480" s="122"/>
      <c r="DR480" s="122"/>
      <c r="DS480" s="122"/>
      <c r="DT480" s="122"/>
      <c r="DU480" s="122"/>
      <c r="DV480" s="122"/>
      <c r="DW480" s="122"/>
      <c r="DX480" s="122"/>
      <c r="DY480" s="122"/>
      <c r="DZ480" s="122"/>
      <c r="EA480" s="122"/>
      <c r="EB480" s="122"/>
      <c r="EC480" s="122"/>
      <c r="ED480" s="122"/>
      <c r="EE480" s="122"/>
      <c r="EF480" s="122"/>
      <c r="EG480" s="122"/>
      <c r="EH480" s="122"/>
      <c r="EI480" s="122"/>
      <c r="EJ480" s="122"/>
      <c r="EK480" s="122"/>
      <c r="EL480" s="122"/>
      <c r="EM480" s="122"/>
      <c r="EN480" s="122"/>
      <c r="EO480" s="122"/>
      <c r="EP480" s="122"/>
      <c r="EQ480" s="122"/>
      <c r="ER480" s="122"/>
      <c r="ES480" s="122"/>
      <c r="ET480" s="122"/>
      <c r="EU480" s="122"/>
      <c r="EV480" s="122"/>
      <c r="EW480" s="122"/>
      <c r="EX480" s="122"/>
      <c r="EY480" s="122"/>
      <c r="EZ480" s="122"/>
      <c r="FA480" s="122"/>
      <c r="FB480" s="122"/>
      <c r="FC480" s="122"/>
      <c r="FD480" s="122"/>
      <c r="FE480" s="122"/>
      <c r="FF480" s="122"/>
      <c r="FG480" s="122"/>
      <c r="FH480" s="122"/>
      <c r="FI480" s="122"/>
      <c r="FJ480" s="122"/>
      <c r="FK480" s="122"/>
      <c r="FL480" s="122"/>
      <c r="FM480" s="122"/>
      <c r="FN480" s="122"/>
      <c r="FO480" s="122"/>
      <c r="FP480" s="122"/>
      <c r="FQ480" s="122"/>
      <c r="FR480" s="122"/>
      <c r="FS480" s="122"/>
      <c r="FT480" s="122"/>
      <c r="FU480" s="122"/>
      <c r="FV480" s="122"/>
      <c r="FW480" s="122"/>
      <c r="FX480" s="122"/>
      <c r="FY480" s="122"/>
      <c r="FZ480" s="122"/>
      <c r="GA480" s="122"/>
      <c r="GB480" s="122"/>
      <c r="GC480" s="122"/>
      <c r="GD480" s="122"/>
      <c r="GE480" s="122"/>
      <c r="GF480" s="122"/>
      <c r="GG480" s="122"/>
      <c r="GH480" s="122"/>
      <c r="GI480" s="122"/>
      <c r="GJ480" s="122"/>
      <c r="GK480" s="122"/>
      <c r="GL480" s="122"/>
      <c r="GM480" s="122"/>
      <c r="GN480" s="122"/>
      <c r="GO480" s="122"/>
      <c r="GP480" s="122"/>
      <c r="GQ480" s="122"/>
      <c r="GR480" s="122"/>
      <c r="GS480" s="122"/>
      <c r="GT480" s="122"/>
      <c r="GU480" s="122"/>
      <c r="GV480" s="122"/>
      <c r="GW480" s="122"/>
      <c r="GX480" s="122"/>
      <c r="GY480" s="122"/>
      <c r="GZ480" s="122"/>
      <c r="HA480" s="122"/>
      <c r="HB480" s="122"/>
      <c r="HC480" s="122"/>
      <c r="HD480" s="122"/>
      <c r="HE480" s="122"/>
      <c r="HF480" s="122"/>
      <c r="HG480" s="122"/>
      <c r="HH480" s="122"/>
    </row>
    <row r="481" spans="1:216" s="123" customFormat="1">
      <c r="A481" s="121" t="s">
        <v>2060</v>
      </c>
      <c r="B481" s="121" t="s">
        <v>296</v>
      </c>
      <c r="C481" s="121" t="s">
        <v>296</v>
      </c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  <c r="BT481" s="122"/>
      <c r="BU481" s="122"/>
      <c r="BV481" s="122"/>
      <c r="BW481" s="122"/>
      <c r="BX481" s="122"/>
      <c r="BY481" s="122"/>
      <c r="BZ481" s="122"/>
      <c r="CA481" s="122"/>
      <c r="CB481" s="122"/>
      <c r="CC481" s="122"/>
      <c r="CD481" s="122"/>
      <c r="CE481" s="122"/>
      <c r="CF481" s="122"/>
      <c r="CG481" s="122"/>
      <c r="CH481" s="122"/>
      <c r="CI481" s="122"/>
      <c r="CJ481" s="122"/>
      <c r="CK481" s="122"/>
      <c r="CL481" s="122"/>
      <c r="CM481" s="122"/>
      <c r="CN481" s="122"/>
      <c r="CO481" s="122"/>
      <c r="CP481" s="122"/>
      <c r="CQ481" s="122"/>
      <c r="CR481" s="122"/>
      <c r="CS481" s="122"/>
      <c r="CT481" s="122"/>
      <c r="CU481" s="122"/>
      <c r="CV481" s="122"/>
      <c r="CW481" s="122"/>
      <c r="CX481" s="122"/>
      <c r="CY481" s="122"/>
      <c r="CZ481" s="122"/>
      <c r="DA481" s="122"/>
      <c r="DB481" s="122"/>
      <c r="DC481" s="122"/>
      <c r="DD481" s="122"/>
      <c r="DE481" s="122"/>
      <c r="DF481" s="122"/>
      <c r="DG481" s="122"/>
      <c r="DH481" s="122"/>
      <c r="DI481" s="122"/>
      <c r="DJ481" s="122"/>
      <c r="DK481" s="122"/>
      <c r="DL481" s="122"/>
      <c r="DM481" s="122"/>
      <c r="DN481" s="122"/>
      <c r="DO481" s="122"/>
      <c r="DP481" s="122"/>
      <c r="DQ481" s="122"/>
      <c r="DR481" s="122"/>
      <c r="DS481" s="122"/>
      <c r="DT481" s="122"/>
      <c r="DU481" s="122"/>
      <c r="DV481" s="122"/>
      <c r="DW481" s="122"/>
      <c r="DX481" s="122"/>
      <c r="DY481" s="122"/>
      <c r="DZ481" s="122"/>
      <c r="EA481" s="122"/>
      <c r="EB481" s="122"/>
      <c r="EC481" s="122"/>
      <c r="ED481" s="122"/>
      <c r="EE481" s="122"/>
      <c r="EF481" s="122"/>
      <c r="EG481" s="122"/>
      <c r="EH481" s="122"/>
      <c r="EI481" s="122"/>
      <c r="EJ481" s="122"/>
      <c r="EK481" s="122"/>
      <c r="EL481" s="122"/>
      <c r="EM481" s="122"/>
      <c r="EN481" s="122"/>
      <c r="EO481" s="122"/>
      <c r="EP481" s="122"/>
      <c r="EQ481" s="122"/>
      <c r="ER481" s="122"/>
      <c r="ES481" s="122"/>
      <c r="ET481" s="122"/>
      <c r="EU481" s="122"/>
      <c r="EV481" s="122"/>
      <c r="EW481" s="122"/>
      <c r="EX481" s="122"/>
      <c r="EY481" s="122"/>
      <c r="EZ481" s="122"/>
      <c r="FA481" s="122"/>
      <c r="FB481" s="122"/>
      <c r="FC481" s="122"/>
      <c r="FD481" s="122"/>
      <c r="FE481" s="122"/>
      <c r="FF481" s="122"/>
      <c r="FG481" s="122"/>
      <c r="FH481" s="122"/>
      <c r="FI481" s="122"/>
      <c r="FJ481" s="122"/>
      <c r="FK481" s="122"/>
      <c r="FL481" s="122"/>
      <c r="FM481" s="122"/>
      <c r="FN481" s="122"/>
      <c r="FO481" s="122"/>
      <c r="FP481" s="122"/>
      <c r="FQ481" s="122"/>
      <c r="FR481" s="122"/>
      <c r="FS481" s="122"/>
      <c r="FT481" s="122"/>
      <c r="FU481" s="122"/>
      <c r="FV481" s="122"/>
      <c r="FW481" s="122"/>
      <c r="FX481" s="122"/>
      <c r="FY481" s="122"/>
      <c r="FZ481" s="122"/>
      <c r="GA481" s="122"/>
      <c r="GB481" s="122"/>
      <c r="GC481" s="122"/>
      <c r="GD481" s="122"/>
      <c r="GE481" s="122"/>
      <c r="GF481" s="122"/>
      <c r="GG481" s="122"/>
      <c r="GH481" s="122"/>
      <c r="GI481" s="122"/>
      <c r="GJ481" s="122"/>
      <c r="GK481" s="122"/>
      <c r="GL481" s="122"/>
      <c r="GM481" s="122"/>
      <c r="GN481" s="122"/>
      <c r="GO481" s="122"/>
      <c r="GP481" s="122"/>
      <c r="GQ481" s="122"/>
      <c r="GR481" s="122"/>
      <c r="GS481" s="122"/>
      <c r="GT481" s="122"/>
      <c r="GU481" s="122"/>
      <c r="GV481" s="122"/>
      <c r="GW481" s="122"/>
      <c r="GX481" s="122"/>
      <c r="GY481" s="122"/>
      <c r="GZ481" s="122"/>
      <c r="HA481" s="122"/>
      <c r="HB481" s="122"/>
      <c r="HC481" s="122"/>
      <c r="HD481" s="122"/>
      <c r="HE481" s="122"/>
      <c r="HF481" s="122"/>
      <c r="HG481" s="122"/>
      <c r="HH481" s="122"/>
    </row>
    <row r="482" spans="1:216" s="123" customFormat="1">
      <c r="A482" s="121" t="s">
        <v>2060</v>
      </c>
      <c r="B482" s="121" t="s">
        <v>297</v>
      </c>
      <c r="C482" s="121" t="s">
        <v>297</v>
      </c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122"/>
      <c r="BL482" s="122"/>
      <c r="BM482" s="122"/>
      <c r="BN482" s="122"/>
      <c r="BO482" s="122"/>
      <c r="BP482" s="122"/>
      <c r="BQ482" s="122"/>
      <c r="BR482" s="122"/>
      <c r="BS482" s="122"/>
      <c r="BT482" s="122"/>
      <c r="BU482" s="122"/>
      <c r="BV482" s="122"/>
      <c r="BW482" s="122"/>
      <c r="BX482" s="122"/>
      <c r="BY482" s="122"/>
      <c r="BZ482" s="122"/>
      <c r="CA482" s="122"/>
      <c r="CB482" s="122"/>
      <c r="CC482" s="122"/>
      <c r="CD482" s="122"/>
      <c r="CE482" s="122"/>
      <c r="CF482" s="122"/>
      <c r="CG482" s="122"/>
      <c r="CH482" s="122"/>
      <c r="CI482" s="122"/>
      <c r="CJ482" s="122"/>
      <c r="CK482" s="122"/>
      <c r="CL482" s="122"/>
      <c r="CM482" s="122"/>
      <c r="CN482" s="122"/>
      <c r="CO482" s="122"/>
      <c r="CP482" s="122"/>
      <c r="CQ482" s="122"/>
      <c r="CR482" s="122"/>
      <c r="CS482" s="122"/>
      <c r="CT482" s="122"/>
      <c r="CU482" s="122"/>
      <c r="CV482" s="122"/>
      <c r="CW482" s="122"/>
      <c r="CX482" s="122"/>
      <c r="CY482" s="122"/>
      <c r="CZ482" s="122"/>
      <c r="DA482" s="122"/>
      <c r="DB482" s="122"/>
      <c r="DC482" s="122"/>
      <c r="DD482" s="122"/>
      <c r="DE482" s="122"/>
      <c r="DF482" s="122"/>
      <c r="DG482" s="122"/>
      <c r="DH482" s="122"/>
      <c r="DI482" s="122"/>
      <c r="DJ482" s="122"/>
      <c r="DK482" s="122"/>
      <c r="DL482" s="122"/>
      <c r="DM482" s="122"/>
      <c r="DN482" s="122"/>
      <c r="DO482" s="122"/>
      <c r="DP482" s="122"/>
      <c r="DQ482" s="122"/>
      <c r="DR482" s="122"/>
      <c r="DS482" s="122"/>
      <c r="DT482" s="122"/>
      <c r="DU482" s="122"/>
      <c r="DV482" s="122"/>
      <c r="DW482" s="122"/>
      <c r="DX482" s="122"/>
      <c r="DY482" s="122"/>
      <c r="DZ482" s="122"/>
      <c r="EA482" s="122"/>
      <c r="EB482" s="122"/>
      <c r="EC482" s="122"/>
      <c r="ED482" s="122"/>
      <c r="EE482" s="122"/>
      <c r="EF482" s="122"/>
      <c r="EG482" s="122"/>
      <c r="EH482" s="122"/>
      <c r="EI482" s="122"/>
      <c r="EJ482" s="122"/>
      <c r="EK482" s="122"/>
      <c r="EL482" s="122"/>
      <c r="EM482" s="122"/>
      <c r="EN482" s="122"/>
      <c r="EO482" s="122"/>
      <c r="EP482" s="122"/>
      <c r="EQ482" s="122"/>
      <c r="ER482" s="122"/>
      <c r="ES482" s="122"/>
      <c r="ET482" s="122"/>
      <c r="EU482" s="122"/>
      <c r="EV482" s="122"/>
      <c r="EW482" s="122"/>
      <c r="EX482" s="122"/>
      <c r="EY482" s="122"/>
      <c r="EZ482" s="122"/>
      <c r="FA482" s="122"/>
      <c r="FB482" s="122"/>
      <c r="FC482" s="122"/>
      <c r="FD482" s="122"/>
      <c r="FE482" s="122"/>
      <c r="FF482" s="122"/>
      <c r="FG482" s="122"/>
      <c r="FH482" s="122"/>
      <c r="FI482" s="122"/>
      <c r="FJ482" s="122"/>
      <c r="FK482" s="122"/>
      <c r="FL482" s="122"/>
      <c r="FM482" s="122"/>
      <c r="FN482" s="122"/>
      <c r="FO482" s="122"/>
      <c r="FP482" s="122"/>
      <c r="FQ482" s="122"/>
      <c r="FR482" s="122"/>
      <c r="FS482" s="122"/>
      <c r="FT482" s="122"/>
      <c r="FU482" s="122"/>
      <c r="FV482" s="122"/>
      <c r="FW482" s="122"/>
      <c r="FX482" s="122"/>
      <c r="FY482" s="122"/>
      <c r="FZ482" s="122"/>
      <c r="GA482" s="122"/>
      <c r="GB482" s="122"/>
      <c r="GC482" s="122"/>
      <c r="GD482" s="122"/>
      <c r="GE482" s="122"/>
      <c r="GF482" s="122"/>
      <c r="GG482" s="122"/>
      <c r="GH482" s="122"/>
      <c r="GI482" s="122"/>
      <c r="GJ482" s="122"/>
      <c r="GK482" s="122"/>
      <c r="GL482" s="122"/>
      <c r="GM482" s="122"/>
      <c r="GN482" s="122"/>
      <c r="GO482" s="122"/>
      <c r="GP482" s="122"/>
      <c r="GQ482" s="122"/>
      <c r="GR482" s="122"/>
      <c r="GS482" s="122"/>
      <c r="GT482" s="122"/>
      <c r="GU482" s="122"/>
      <c r="GV482" s="122"/>
      <c r="GW482" s="122"/>
      <c r="GX482" s="122"/>
      <c r="GY482" s="122"/>
      <c r="GZ482" s="122"/>
      <c r="HA482" s="122"/>
      <c r="HB482" s="122"/>
      <c r="HC482" s="122"/>
      <c r="HD482" s="122"/>
      <c r="HE482" s="122"/>
      <c r="HF482" s="122"/>
      <c r="HG482" s="122"/>
      <c r="HH482" s="122"/>
    </row>
    <row r="483" spans="1:216" s="123" customFormat="1">
      <c r="A483" s="121" t="s">
        <v>2060</v>
      </c>
      <c r="B483" s="121" t="s">
        <v>2036</v>
      </c>
      <c r="C483" s="121" t="s">
        <v>2036</v>
      </c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122"/>
      <c r="BL483" s="122"/>
      <c r="BM483" s="122"/>
      <c r="BN483" s="122"/>
      <c r="BO483" s="122"/>
      <c r="BP483" s="122"/>
      <c r="BQ483" s="122"/>
      <c r="BR483" s="122"/>
      <c r="BS483" s="122"/>
      <c r="BT483" s="122"/>
      <c r="BU483" s="122"/>
      <c r="BV483" s="122"/>
      <c r="BW483" s="122"/>
      <c r="BX483" s="122"/>
      <c r="BY483" s="122"/>
      <c r="BZ483" s="122"/>
      <c r="CA483" s="122"/>
      <c r="CB483" s="122"/>
      <c r="CC483" s="122"/>
      <c r="CD483" s="122"/>
      <c r="CE483" s="122"/>
      <c r="CF483" s="122"/>
      <c r="CG483" s="122"/>
      <c r="CH483" s="122"/>
      <c r="CI483" s="122"/>
      <c r="CJ483" s="122"/>
      <c r="CK483" s="122"/>
      <c r="CL483" s="122"/>
      <c r="CM483" s="122"/>
      <c r="CN483" s="122"/>
      <c r="CO483" s="122"/>
      <c r="CP483" s="122"/>
      <c r="CQ483" s="122"/>
      <c r="CR483" s="122"/>
      <c r="CS483" s="122"/>
      <c r="CT483" s="122"/>
      <c r="CU483" s="122"/>
      <c r="CV483" s="122"/>
      <c r="CW483" s="122"/>
      <c r="CX483" s="122"/>
      <c r="CY483" s="122"/>
      <c r="CZ483" s="122"/>
      <c r="DA483" s="122"/>
      <c r="DB483" s="122"/>
      <c r="DC483" s="122"/>
      <c r="DD483" s="122"/>
      <c r="DE483" s="122"/>
      <c r="DF483" s="122"/>
      <c r="DG483" s="122"/>
      <c r="DH483" s="122"/>
      <c r="DI483" s="122"/>
      <c r="DJ483" s="122"/>
      <c r="DK483" s="122"/>
      <c r="DL483" s="122"/>
      <c r="DM483" s="122"/>
      <c r="DN483" s="122"/>
      <c r="DO483" s="122"/>
      <c r="DP483" s="122"/>
      <c r="DQ483" s="122"/>
      <c r="DR483" s="122"/>
      <c r="DS483" s="122"/>
      <c r="DT483" s="122"/>
      <c r="DU483" s="122"/>
      <c r="DV483" s="122"/>
      <c r="DW483" s="122"/>
      <c r="DX483" s="122"/>
      <c r="DY483" s="122"/>
      <c r="DZ483" s="122"/>
      <c r="EA483" s="122"/>
      <c r="EB483" s="122"/>
      <c r="EC483" s="122"/>
      <c r="ED483" s="122"/>
      <c r="EE483" s="122"/>
      <c r="EF483" s="122"/>
      <c r="EG483" s="122"/>
      <c r="EH483" s="122"/>
      <c r="EI483" s="122"/>
      <c r="EJ483" s="122"/>
      <c r="EK483" s="122"/>
      <c r="EL483" s="122"/>
      <c r="EM483" s="122"/>
      <c r="EN483" s="122"/>
      <c r="EO483" s="122"/>
      <c r="EP483" s="122"/>
      <c r="EQ483" s="122"/>
      <c r="ER483" s="122"/>
      <c r="ES483" s="122"/>
      <c r="ET483" s="122"/>
      <c r="EU483" s="122"/>
      <c r="EV483" s="122"/>
      <c r="EW483" s="122"/>
      <c r="EX483" s="122"/>
      <c r="EY483" s="122"/>
      <c r="EZ483" s="122"/>
      <c r="FA483" s="122"/>
      <c r="FB483" s="122"/>
      <c r="FC483" s="122"/>
      <c r="FD483" s="122"/>
      <c r="FE483" s="122"/>
      <c r="FF483" s="122"/>
      <c r="FG483" s="122"/>
      <c r="FH483" s="122"/>
      <c r="FI483" s="122"/>
      <c r="FJ483" s="122"/>
      <c r="FK483" s="122"/>
      <c r="FL483" s="122"/>
      <c r="FM483" s="122"/>
      <c r="FN483" s="122"/>
      <c r="FO483" s="122"/>
      <c r="FP483" s="122"/>
      <c r="FQ483" s="122"/>
      <c r="FR483" s="122"/>
      <c r="FS483" s="122"/>
      <c r="FT483" s="122"/>
      <c r="FU483" s="122"/>
      <c r="FV483" s="122"/>
      <c r="FW483" s="122"/>
      <c r="FX483" s="122"/>
      <c r="FY483" s="122"/>
      <c r="FZ483" s="122"/>
      <c r="GA483" s="122"/>
      <c r="GB483" s="122"/>
      <c r="GC483" s="122"/>
      <c r="GD483" s="122"/>
      <c r="GE483" s="122"/>
      <c r="GF483" s="122"/>
      <c r="GG483" s="122"/>
      <c r="GH483" s="122"/>
      <c r="GI483" s="122"/>
      <c r="GJ483" s="122"/>
      <c r="GK483" s="122"/>
      <c r="GL483" s="122"/>
      <c r="GM483" s="122"/>
      <c r="GN483" s="122"/>
      <c r="GO483" s="122"/>
      <c r="GP483" s="122"/>
      <c r="GQ483" s="122"/>
      <c r="GR483" s="122"/>
      <c r="GS483" s="122"/>
      <c r="GT483" s="122"/>
      <c r="GU483" s="122"/>
      <c r="GV483" s="122"/>
      <c r="GW483" s="122"/>
      <c r="GX483" s="122"/>
      <c r="GY483" s="122"/>
      <c r="GZ483" s="122"/>
      <c r="HA483" s="122"/>
      <c r="HB483" s="122"/>
      <c r="HC483" s="122"/>
      <c r="HD483" s="122"/>
      <c r="HE483" s="122"/>
      <c r="HF483" s="122"/>
      <c r="HG483" s="122"/>
      <c r="HH483" s="122"/>
    </row>
    <row r="484" spans="1:216" s="123" customFormat="1">
      <c r="A484" s="121" t="s">
        <v>2060</v>
      </c>
      <c r="B484" s="121" t="s">
        <v>298</v>
      </c>
      <c r="C484" s="121" t="s">
        <v>298</v>
      </c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122"/>
      <c r="BL484" s="122"/>
      <c r="BM484" s="122"/>
      <c r="BN484" s="122"/>
      <c r="BO484" s="122"/>
      <c r="BP484" s="122"/>
      <c r="BQ484" s="122"/>
      <c r="BR484" s="122"/>
      <c r="BS484" s="122"/>
      <c r="BT484" s="122"/>
      <c r="BU484" s="122"/>
      <c r="BV484" s="122"/>
      <c r="BW484" s="122"/>
      <c r="BX484" s="122"/>
      <c r="BY484" s="122"/>
      <c r="BZ484" s="122"/>
      <c r="CA484" s="122"/>
      <c r="CB484" s="122"/>
      <c r="CC484" s="122"/>
      <c r="CD484" s="122"/>
      <c r="CE484" s="122"/>
      <c r="CF484" s="122"/>
      <c r="CG484" s="122"/>
      <c r="CH484" s="122"/>
      <c r="CI484" s="122"/>
      <c r="CJ484" s="122"/>
      <c r="CK484" s="122"/>
      <c r="CL484" s="122"/>
      <c r="CM484" s="122"/>
      <c r="CN484" s="122"/>
      <c r="CO484" s="122"/>
      <c r="CP484" s="122"/>
      <c r="CQ484" s="122"/>
      <c r="CR484" s="122"/>
      <c r="CS484" s="122"/>
      <c r="CT484" s="122"/>
      <c r="CU484" s="122"/>
      <c r="CV484" s="122"/>
      <c r="CW484" s="122"/>
      <c r="CX484" s="122"/>
      <c r="CY484" s="122"/>
      <c r="CZ484" s="122"/>
      <c r="DA484" s="122"/>
      <c r="DB484" s="122"/>
      <c r="DC484" s="122"/>
      <c r="DD484" s="122"/>
      <c r="DE484" s="122"/>
      <c r="DF484" s="122"/>
      <c r="DG484" s="122"/>
      <c r="DH484" s="122"/>
      <c r="DI484" s="122"/>
      <c r="DJ484" s="122"/>
      <c r="DK484" s="122"/>
      <c r="DL484" s="122"/>
      <c r="DM484" s="122"/>
      <c r="DN484" s="122"/>
      <c r="DO484" s="122"/>
      <c r="DP484" s="122"/>
      <c r="DQ484" s="122"/>
      <c r="DR484" s="122"/>
      <c r="DS484" s="122"/>
      <c r="DT484" s="122"/>
      <c r="DU484" s="122"/>
      <c r="DV484" s="122"/>
      <c r="DW484" s="122"/>
      <c r="DX484" s="122"/>
      <c r="DY484" s="122"/>
      <c r="DZ484" s="122"/>
      <c r="EA484" s="122"/>
      <c r="EB484" s="122"/>
      <c r="EC484" s="122"/>
      <c r="ED484" s="122"/>
      <c r="EE484" s="122"/>
      <c r="EF484" s="122"/>
      <c r="EG484" s="122"/>
      <c r="EH484" s="122"/>
      <c r="EI484" s="122"/>
      <c r="EJ484" s="122"/>
      <c r="EK484" s="122"/>
      <c r="EL484" s="122"/>
      <c r="EM484" s="122"/>
      <c r="EN484" s="122"/>
      <c r="EO484" s="122"/>
      <c r="EP484" s="122"/>
      <c r="EQ484" s="122"/>
      <c r="ER484" s="122"/>
      <c r="ES484" s="122"/>
      <c r="ET484" s="122"/>
      <c r="EU484" s="122"/>
      <c r="EV484" s="122"/>
      <c r="EW484" s="122"/>
      <c r="EX484" s="122"/>
      <c r="EY484" s="122"/>
      <c r="EZ484" s="122"/>
      <c r="FA484" s="122"/>
      <c r="FB484" s="122"/>
      <c r="FC484" s="122"/>
      <c r="FD484" s="122"/>
      <c r="FE484" s="122"/>
      <c r="FF484" s="122"/>
      <c r="FG484" s="122"/>
      <c r="FH484" s="122"/>
      <c r="FI484" s="122"/>
      <c r="FJ484" s="122"/>
      <c r="FK484" s="122"/>
      <c r="FL484" s="122"/>
      <c r="FM484" s="122"/>
      <c r="FN484" s="122"/>
      <c r="FO484" s="122"/>
      <c r="FP484" s="122"/>
      <c r="FQ484" s="122"/>
      <c r="FR484" s="122"/>
      <c r="FS484" s="122"/>
      <c r="FT484" s="122"/>
      <c r="FU484" s="122"/>
      <c r="FV484" s="122"/>
      <c r="FW484" s="122"/>
      <c r="FX484" s="122"/>
      <c r="FY484" s="122"/>
      <c r="FZ484" s="122"/>
      <c r="GA484" s="122"/>
      <c r="GB484" s="122"/>
      <c r="GC484" s="122"/>
      <c r="GD484" s="122"/>
      <c r="GE484" s="122"/>
      <c r="GF484" s="122"/>
      <c r="GG484" s="122"/>
      <c r="GH484" s="122"/>
      <c r="GI484" s="122"/>
      <c r="GJ484" s="122"/>
      <c r="GK484" s="122"/>
      <c r="GL484" s="122"/>
      <c r="GM484" s="122"/>
      <c r="GN484" s="122"/>
      <c r="GO484" s="122"/>
      <c r="GP484" s="122"/>
      <c r="GQ484" s="122"/>
      <c r="GR484" s="122"/>
      <c r="GS484" s="122"/>
      <c r="GT484" s="122"/>
      <c r="GU484" s="122"/>
      <c r="GV484" s="122"/>
      <c r="GW484" s="122"/>
      <c r="GX484" s="122"/>
      <c r="GY484" s="122"/>
      <c r="GZ484" s="122"/>
      <c r="HA484" s="122"/>
      <c r="HB484" s="122"/>
      <c r="HC484" s="122"/>
      <c r="HD484" s="122"/>
      <c r="HE484" s="122"/>
      <c r="HF484" s="122"/>
      <c r="HG484" s="122"/>
      <c r="HH484" s="122"/>
    </row>
    <row r="485" spans="1:216" s="123" customFormat="1">
      <c r="A485" s="121" t="s">
        <v>2060</v>
      </c>
      <c r="B485" s="121" t="s">
        <v>268</v>
      </c>
      <c r="C485" s="121" t="s">
        <v>268</v>
      </c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  <c r="BT485" s="122"/>
      <c r="BU485" s="122"/>
      <c r="BV485" s="122"/>
      <c r="BW485" s="122"/>
      <c r="BX485" s="122"/>
      <c r="BY485" s="122"/>
      <c r="BZ485" s="122"/>
      <c r="CA485" s="122"/>
      <c r="CB485" s="122"/>
      <c r="CC485" s="122"/>
      <c r="CD485" s="122"/>
      <c r="CE485" s="122"/>
      <c r="CF485" s="122"/>
      <c r="CG485" s="122"/>
      <c r="CH485" s="122"/>
      <c r="CI485" s="122"/>
      <c r="CJ485" s="122"/>
      <c r="CK485" s="122"/>
      <c r="CL485" s="122"/>
      <c r="CM485" s="122"/>
      <c r="CN485" s="122"/>
      <c r="CO485" s="122"/>
      <c r="CP485" s="122"/>
      <c r="CQ485" s="122"/>
      <c r="CR485" s="122"/>
      <c r="CS485" s="122"/>
      <c r="CT485" s="122"/>
      <c r="CU485" s="122"/>
      <c r="CV485" s="122"/>
      <c r="CW485" s="122"/>
      <c r="CX485" s="122"/>
      <c r="CY485" s="122"/>
      <c r="CZ485" s="122"/>
      <c r="DA485" s="122"/>
      <c r="DB485" s="122"/>
      <c r="DC485" s="122"/>
      <c r="DD485" s="122"/>
      <c r="DE485" s="122"/>
      <c r="DF485" s="122"/>
      <c r="DG485" s="122"/>
      <c r="DH485" s="122"/>
      <c r="DI485" s="122"/>
      <c r="DJ485" s="122"/>
      <c r="DK485" s="122"/>
      <c r="DL485" s="122"/>
      <c r="DM485" s="122"/>
      <c r="DN485" s="122"/>
      <c r="DO485" s="122"/>
      <c r="DP485" s="122"/>
      <c r="DQ485" s="122"/>
      <c r="DR485" s="122"/>
      <c r="DS485" s="122"/>
      <c r="DT485" s="122"/>
      <c r="DU485" s="122"/>
      <c r="DV485" s="122"/>
      <c r="DW485" s="122"/>
      <c r="DX485" s="122"/>
      <c r="DY485" s="122"/>
      <c r="DZ485" s="122"/>
      <c r="EA485" s="122"/>
      <c r="EB485" s="122"/>
      <c r="EC485" s="122"/>
      <c r="ED485" s="122"/>
      <c r="EE485" s="122"/>
      <c r="EF485" s="122"/>
      <c r="EG485" s="122"/>
      <c r="EH485" s="122"/>
      <c r="EI485" s="122"/>
      <c r="EJ485" s="122"/>
      <c r="EK485" s="122"/>
      <c r="EL485" s="122"/>
      <c r="EM485" s="122"/>
      <c r="EN485" s="122"/>
      <c r="EO485" s="122"/>
      <c r="EP485" s="122"/>
      <c r="EQ485" s="122"/>
      <c r="ER485" s="122"/>
      <c r="ES485" s="122"/>
      <c r="ET485" s="122"/>
      <c r="EU485" s="122"/>
      <c r="EV485" s="122"/>
      <c r="EW485" s="122"/>
      <c r="EX485" s="122"/>
      <c r="EY485" s="122"/>
      <c r="EZ485" s="122"/>
      <c r="FA485" s="122"/>
      <c r="FB485" s="122"/>
      <c r="FC485" s="122"/>
      <c r="FD485" s="122"/>
      <c r="FE485" s="122"/>
      <c r="FF485" s="122"/>
      <c r="FG485" s="122"/>
      <c r="FH485" s="122"/>
      <c r="FI485" s="122"/>
      <c r="FJ485" s="122"/>
      <c r="FK485" s="122"/>
      <c r="FL485" s="122"/>
      <c r="FM485" s="122"/>
      <c r="FN485" s="122"/>
      <c r="FO485" s="122"/>
      <c r="FP485" s="122"/>
      <c r="FQ485" s="122"/>
      <c r="FR485" s="122"/>
      <c r="FS485" s="122"/>
      <c r="FT485" s="122"/>
      <c r="FU485" s="122"/>
      <c r="FV485" s="122"/>
      <c r="FW485" s="122"/>
      <c r="FX485" s="122"/>
      <c r="FY485" s="122"/>
      <c r="FZ485" s="122"/>
      <c r="GA485" s="122"/>
      <c r="GB485" s="122"/>
      <c r="GC485" s="122"/>
      <c r="GD485" s="122"/>
      <c r="GE485" s="122"/>
      <c r="GF485" s="122"/>
      <c r="GG485" s="122"/>
      <c r="GH485" s="122"/>
      <c r="GI485" s="122"/>
      <c r="GJ485" s="122"/>
      <c r="GK485" s="122"/>
      <c r="GL485" s="122"/>
      <c r="GM485" s="122"/>
      <c r="GN485" s="122"/>
      <c r="GO485" s="122"/>
      <c r="GP485" s="122"/>
      <c r="GQ485" s="122"/>
      <c r="GR485" s="122"/>
      <c r="GS485" s="122"/>
      <c r="GT485" s="122"/>
      <c r="GU485" s="122"/>
      <c r="GV485" s="122"/>
      <c r="GW485" s="122"/>
      <c r="GX485" s="122"/>
      <c r="GY485" s="122"/>
      <c r="GZ485" s="122"/>
      <c r="HA485" s="122"/>
      <c r="HB485" s="122"/>
      <c r="HC485" s="122"/>
      <c r="HD485" s="122"/>
      <c r="HE485" s="122"/>
      <c r="HF485" s="122"/>
      <c r="HG485" s="122"/>
      <c r="HH485" s="122"/>
    </row>
    <row r="486" spans="1:216" s="123" customFormat="1">
      <c r="A486" s="121" t="s">
        <v>2060</v>
      </c>
      <c r="B486" s="121" t="s">
        <v>2035</v>
      </c>
      <c r="C486" s="121" t="s">
        <v>2035</v>
      </c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122"/>
      <c r="BL486" s="122"/>
      <c r="BM486" s="122"/>
      <c r="BN486" s="122"/>
      <c r="BO486" s="122"/>
      <c r="BP486" s="122"/>
      <c r="BQ486" s="122"/>
      <c r="BR486" s="122"/>
      <c r="BS486" s="122"/>
      <c r="BT486" s="122"/>
      <c r="BU486" s="122"/>
      <c r="BV486" s="122"/>
      <c r="BW486" s="122"/>
      <c r="BX486" s="122"/>
      <c r="BY486" s="122"/>
      <c r="BZ486" s="122"/>
      <c r="CA486" s="122"/>
      <c r="CB486" s="122"/>
      <c r="CC486" s="122"/>
      <c r="CD486" s="122"/>
      <c r="CE486" s="122"/>
      <c r="CF486" s="122"/>
      <c r="CG486" s="122"/>
      <c r="CH486" s="122"/>
      <c r="CI486" s="122"/>
      <c r="CJ486" s="122"/>
      <c r="CK486" s="122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2"/>
      <c r="DE486" s="12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2"/>
      <c r="DU486" s="122"/>
      <c r="DV486" s="122"/>
      <c r="DW486" s="122"/>
      <c r="DX486" s="122"/>
      <c r="DY486" s="122"/>
      <c r="DZ486" s="122"/>
      <c r="EA486" s="122"/>
      <c r="EB486" s="122"/>
      <c r="EC486" s="122"/>
      <c r="ED486" s="122"/>
      <c r="EE486" s="122"/>
      <c r="EF486" s="122"/>
      <c r="EG486" s="122"/>
      <c r="EH486" s="122"/>
      <c r="EI486" s="122"/>
      <c r="EJ486" s="122"/>
      <c r="EK486" s="122"/>
      <c r="EL486" s="122"/>
      <c r="EM486" s="122"/>
      <c r="EN486" s="122"/>
      <c r="EO486" s="122"/>
      <c r="EP486" s="122"/>
      <c r="EQ486" s="122"/>
      <c r="ER486" s="122"/>
      <c r="ES486" s="122"/>
      <c r="ET486" s="122"/>
      <c r="EU486" s="122"/>
      <c r="EV486" s="122"/>
      <c r="EW486" s="122"/>
      <c r="EX486" s="122"/>
      <c r="EY486" s="122"/>
      <c r="EZ486" s="122"/>
      <c r="FA486" s="122"/>
      <c r="FB486" s="122"/>
      <c r="FC486" s="122"/>
      <c r="FD486" s="122"/>
      <c r="FE486" s="122"/>
      <c r="FF486" s="122"/>
      <c r="FG486" s="122"/>
      <c r="FH486" s="122"/>
      <c r="FI486" s="122"/>
      <c r="FJ486" s="122"/>
      <c r="FK486" s="122"/>
      <c r="FL486" s="122"/>
      <c r="FM486" s="122"/>
      <c r="FN486" s="122"/>
      <c r="FO486" s="122"/>
      <c r="FP486" s="122"/>
      <c r="FQ486" s="122"/>
      <c r="FR486" s="122"/>
      <c r="FS486" s="122"/>
      <c r="FT486" s="122"/>
      <c r="FU486" s="122"/>
      <c r="FV486" s="122"/>
      <c r="FW486" s="122"/>
      <c r="FX486" s="122"/>
      <c r="FY486" s="122"/>
      <c r="FZ486" s="122"/>
      <c r="GA486" s="122"/>
      <c r="GB486" s="122"/>
      <c r="GC486" s="122"/>
      <c r="GD486" s="122"/>
      <c r="GE486" s="122"/>
      <c r="GF486" s="122"/>
      <c r="GG486" s="122"/>
      <c r="GH486" s="122"/>
      <c r="GI486" s="122"/>
      <c r="GJ486" s="122"/>
      <c r="GK486" s="122"/>
      <c r="GL486" s="122"/>
      <c r="GM486" s="122"/>
      <c r="GN486" s="122"/>
      <c r="GO486" s="122"/>
      <c r="GP486" s="122"/>
      <c r="GQ486" s="122"/>
      <c r="GR486" s="122"/>
      <c r="GS486" s="122"/>
      <c r="GT486" s="122"/>
      <c r="GU486" s="122"/>
      <c r="GV486" s="122"/>
      <c r="GW486" s="122"/>
      <c r="GX486" s="122"/>
      <c r="GY486" s="122"/>
      <c r="GZ486" s="122"/>
      <c r="HA486" s="122"/>
      <c r="HB486" s="122"/>
      <c r="HC486" s="122"/>
      <c r="HD486" s="122"/>
      <c r="HE486" s="122"/>
      <c r="HF486" s="122"/>
      <c r="HG486" s="122"/>
      <c r="HH486" s="122"/>
    </row>
    <row r="487" spans="1:216" s="123" customFormat="1">
      <c r="A487" s="121" t="s">
        <v>2060</v>
      </c>
      <c r="B487" s="121" t="s">
        <v>299</v>
      </c>
      <c r="C487" s="121" t="s">
        <v>299</v>
      </c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122"/>
      <c r="BL487" s="122"/>
      <c r="BM487" s="122"/>
      <c r="BN487" s="122"/>
      <c r="BO487" s="122"/>
      <c r="BP487" s="122"/>
      <c r="BQ487" s="122"/>
      <c r="BR487" s="122"/>
      <c r="BS487" s="122"/>
      <c r="BT487" s="122"/>
      <c r="BU487" s="122"/>
      <c r="BV487" s="122"/>
      <c r="BW487" s="122"/>
      <c r="BX487" s="122"/>
      <c r="BY487" s="122"/>
      <c r="BZ487" s="122"/>
      <c r="CA487" s="122"/>
      <c r="CB487" s="122"/>
      <c r="CC487" s="122"/>
      <c r="CD487" s="122"/>
      <c r="CE487" s="122"/>
      <c r="CF487" s="122"/>
      <c r="CG487" s="122"/>
      <c r="CH487" s="122"/>
      <c r="CI487" s="122"/>
      <c r="CJ487" s="122"/>
      <c r="CK487" s="122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2"/>
      <c r="DE487" s="12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2"/>
      <c r="DU487" s="122"/>
      <c r="DV487" s="122"/>
      <c r="DW487" s="122"/>
      <c r="DX487" s="122"/>
      <c r="DY487" s="122"/>
      <c r="DZ487" s="122"/>
      <c r="EA487" s="122"/>
      <c r="EB487" s="122"/>
      <c r="EC487" s="122"/>
      <c r="ED487" s="122"/>
      <c r="EE487" s="122"/>
      <c r="EF487" s="122"/>
      <c r="EG487" s="122"/>
      <c r="EH487" s="122"/>
      <c r="EI487" s="122"/>
      <c r="EJ487" s="122"/>
      <c r="EK487" s="122"/>
      <c r="EL487" s="122"/>
      <c r="EM487" s="122"/>
      <c r="EN487" s="122"/>
      <c r="EO487" s="122"/>
      <c r="EP487" s="122"/>
      <c r="EQ487" s="122"/>
      <c r="ER487" s="122"/>
      <c r="ES487" s="122"/>
      <c r="ET487" s="122"/>
      <c r="EU487" s="122"/>
      <c r="EV487" s="122"/>
      <c r="EW487" s="122"/>
      <c r="EX487" s="122"/>
      <c r="EY487" s="122"/>
      <c r="EZ487" s="122"/>
      <c r="FA487" s="122"/>
      <c r="FB487" s="122"/>
      <c r="FC487" s="122"/>
      <c r="FD487" s="122"/>
      <c r="FE487" s="122"/>
      <c r="FF487" s="122"/>
      <c r="FG487" s="122"/>
      <c r="FH487" s="122"/>
      <c r="FI487" s="122"/>
      <c r="FJ487" s="122"/>
      <c r="FK487" s="122"/>
      <c r="FL487" s="122"/>
      <c r="FM487" s="122"/>
      <c r="FN487" s="122"/>
      <c r="FO487" s="122"/>
      <c r="FP487" s="122"/>
      <c r="FQ487" s="122"/>
      <c r="FR487" s="122"/>
      <c r="FS487" s="122"/>
      <c r="FT487" s="122"/>
      <c r="FU487" s="122"/>
      <c r="FV487" s="122"/>
      <c r="FW487" s="122"/>
      <c r="FX487" s="122"/>
      <c r="FY487" s="122"/>
      <c r="FZ487" s="122"/>
      <c r="GA487" s="122"/>
      <c r="GB487" s="122"/>
      <c r="GC487" s="122"/>
      <c r="GD487" s="122"/>
      <c r="GE487" s="122"/>
      <c r="GF487" s="122"/>
      <c r="GG487" s="122"/>
      <c r="GH487" s="122"/>
      <c r="GI487" s="122"/>
      <c r="GJ487" s="122"/>
      <c r="GK487" s="122"/>
      <c r="GL487" s="122"/>
      <c r="GM487" s="122"/>
      <c r="GN487" s="122"/>
      <c r="GO487" s="122"/>
      <c r="GP487" s="122"/>
      <c r="GQ487" s="122"/>
      <c r="GR487" s="122"/>
      <c r="GS487" s="122"/>
      <c r="GT487" s="122"/>
      <c r="GU487" s="122"/>
      <c r="GV487" s="122"/>
      <c r="GW487" s="122"/>
      <c r="GX487" s="122"/>
      <c r="GY487" s="122"/>
      <c r="GZ487" s="122"/>
      <c r="HA487" s="122"/>
      <c r="HB487" s="122"/>
      <c r="HC487" s="122"/>
      <c r="HD487" s="122"/>
      <c r="HE487" s="122"/>
      <c r="HF487" s="122"/>
      <c r="HG487" s="122"/>
      <c r="HH487" s="122"/>
    </row>
    <row r="488" spans="1:216" s="123" customFormat="1">
      <c r="A488" s="121" t="s">
        <v>2060</v>
      </c>
      <c r="B488" s="121" t="s">
        <v>300</v>
      </c>
      <c r="C488" s="121" t="s">
        <v>300</v>
      </c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122"/>
      <c r="BL488" s="122"/>
      <c r="BM488" s="122"/>
      <c r="BN488" s="122"/>
      <c r="BO488" s="122"/>
      <c r="BP488" s="122"/>
      <c r="BQ488" s="122"/>
      <c r="BR488" s="122"/>
      <c r="BS488" s="122"/>
      <c r="BT488" s="122"/>
      <c r="BU488" s="122"/>
      <c r="BV488" s="122"/>
      <c r="BW488" s="122"/>
      <c r="BX488" s="122"/>
      <c r="BY488" s="122"/>
      <c r="BZ488" s="122"/>
      <c r="CA488" s="122"/>
      <c r="CB488" s="122"/>
      <c r="CC488" s="122"/>
      <c r="CD488" s="122"/>
      <c r="CE488" s="122"/>
      <c r="CF488" s="122"/>
      <c r="CG488" s="122"/>
      <c r="CH488" s="122"/>
      <c r="CI488" s="122"/>
      <c r="CJ488" s="122"/>
      <c r="CK488" s="122"/>
      <c r="CL488" s="122"/>
      <c r="CM488" s="122"/>
      <c r="CN488" s="122"/>
      <c r="CO488" s="122"/>
      <c r="CP488" s="122"/>
      <c r="CQ488" s="122"/>
      <c r="CR488" s="122"/>
      <c r="CS488" s="122"/>
      <c r="CT488" s="122"/>
      <c r="CU488" s="122"/>
      <c r="CV488" s="122"/>
      <c r="CW488" s="122"/>
      <c r="CX488" s="122"/>
      <c r="CY488" s="122"/>
      <c r="CZ488" s="122"/>
      <c r="DA488" s="122"/>
      <c r="DB488" s="122"/>
      <c r="DC488" s="122"/>
      <c r="DD488" s="122"/>
      <c r="DE488" s="122"/>
      <c r="DF488" s="122"/>
      <c r="DG488" s="122"/>
      <c r="DH488" s="122"/>
      <c r="DI488" s="122"/>
      <c r="DJ488" s="122"/>
      <c r="DK488" s="122"/>
      <c r="DL488" s="122"/>
      <c r="DM488" s="122"/>
      <c r="DN488" s="122"/>
      <c r="DO488" s="122"/>
      <c r="DP488" s="122"/>
      <c r="DQ488" s="122"/>
      <c r="DR488" s="122"/>
      <c r="DS488" s="122"/>
      <c r="DT488" s="122"/>
      <c r="DU488" s="122"/>
      <c r="DV488" s="122"/>
      <c r="DW488" s="122"/>
      <c r="DX488" s="122"/>
      <c r="DY488" s="122"/>
      <c r="DZ488" s="122"/>
      <c r="EA488" s="122"/>
      <c r="EB488" s="122"/>
      <c r="EC488" s="122"/>
      <c r="ED488" s="122"/>
      <c r="EE488" s="122"/>
      <c r="EF488" s="122"/>
      <c r="EG488" s="122"/>
      <c r="EH488" s="122"/>
      <c r="EI488" s="122"/>
      <c r="EJ488" s="122"/>
      <c r="EK488" s="122"/>
      <c r="EL488" s="122"/>
      <c r="EM488" s="122"/>
      <c r="EN488" s="122"/>
      <c r="EO488" s="122"/>
      <c r="EP488" s="122"/>
      <c r="EQ488" s="122"/>
      <c r="ER488" s="122"/>
      <c r="ES488" s="122"/>
      <c r="ET488" s="122"/>
      <c r="EU488" s="122"/>
      <c r="EV488" s="122"/>
      <c r="EW488" s="122"/>
      <c r="EX488" s="122"/>
      <c r="EY488" s="122"/>
      <c r="EZ488" s="122"/>
      <c r="FA488" s="122"/>
      <c r="FB488" s="122"/>
      <c r="FC488" s="122"/>
      <c r="FD488" s="122"/>
      <c r="FE488" s="122"/>
      <c r="FF488" s="122"/>
      <c r="FG488" s="122"/>
      <c r="FH488" s="122"/>
      <c r="FI488" s="122"/>
      <c r="FJ488" s="122"/>
      <c r="FK488" s="122"/>
      <c r="FL488" s="122"/>
      <c r="FM488" s="122"/>
      <c r="FN488" s="122"/>
      <c r="FO488" s="122"/>
      <c r="FP488" s="122"/>
      <c r="FQ488" s="122"/>
      <c r="FR488" s="122"/>
      <c r="FS488" s="122"/>
      <c r="FT488" s="122"/>
      <c r="FU488" s="122"/>
      <c r="FV488" s="122"/>
      <c r="FW488" s="122"/>
      <c r="FX488" s="122"/>
      <c r="FY488" s="122"/>
      <c r="FZ488" s="122"/>
      <c r="GA488" s="122"/>
      <c r="GB488" s="122"/>
      <c r="GC488" s="122"/>
      <c r="GD488" s="122"/>
      <c r="GE488" s="122"/>
      <c r="GF488" s="122"/>
      <c r="GG488" s="122"/>
      <c r="GH488" s="122"/>
      <c r="GI488" s="122"/>
      <c r="GJ488" s="122"/>
      <c r="GK488" s="122"/>
      <c r="GL488" s="122"/>
      <c r="GM488" s="122"/>
      <c r="GN488" s="122"/>
      <c r="GO488" s="122"/>
      <c r="GP488" s="122"/>
      <c r="GQ488" s="122"/>
      <c r="GR488" s="122"/>
      <c r="GS488" s="122"/>
      <c r="GT488" s="122"/>
      <c r="GU488" s="122"/>
      <c r="GV488" s="122"/>
      <c r="GW488" s="122"/>
      <c r="GX488" s="122"/>
      <c r="GY488" s="122"/>
      <c r="GZ488" s="122"/>
      <c r="HA488" s="122"/>
      <c r="HB488" s="122"/>
      <c r="HC488" s="122"/>
      <c r="HD488" s="122"/>
      <c r="HE488" s="122"/>
      <c r="HF488" s="122"/>
      <c r="HG488" s="122"/>
      <c r="HH488" s="122"/>
    </row>
    <row r="489" spans="1:216" s="123" customFormat="1">
      <c r="A489" s="121" t="s">
        <v>2060</v>
      </c>
      <c r="B489" s="121" t="s">
        <v>301</v>
      </c>
      <c r="C489" s="121" t="s">
        <v>301</v>
      </c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122"/>
      <c r="BL489" s="122"/>
      <c r="BM489" s="122"/>
      <c r="BN489" s="122"/>
      <c r="BO489" s="122"/>
      <c r="BP489" s="122"/>
      <c r="BQ489" s="122"/>
      <c r="BR489" s="122"/>
      <c r="BS489" s="122"/>
      <c r="BT489" s="122"/>
      <c r="BU489" s="122"/>
      <c r="BV489" s="122"/>
      <c r="BW489" s="122"/>
      <c r="BX489" s="122"/>
      <c r="BY489" s="122"/>
      <c r="BZ489" s="122"/>
      <c r="CA489" s="122"/>
      <c r="CB489" s="122"/>
      <c r="CC489" s="122"/>
      <c r="CD489" s="122"/>
      <c r="CE489" s="122"/>
      <c r="CF489" s="122"/>
      <c r="CG489" s="122"/>
      <c r="CH489" s="122"/>
      <c r="CI489" s="122"/>
      <c r="CJ489" s="122"/>
      <c r="CK489" s="122"/>
      <c r="CL489" s="122"/>
      <c r="CM489" s="122"/>
      <c r="CN489" s="122"/>
      <c r="CO489" s="122"/>
      <c r="CP489" s="122"/>
      <c r="CQ489" s="122"/>
      <c r="CR489" s="122"/>
      <c r="CS489" s="122"/>
      <c r="CT489" s="122"/>
      <c r="CU489" s="122"/>
      <c r="CV489" s="122"/>
      <c r="CW489" s="122"/>
      <c r="CX489" s="122"/>
      <c r="CY489" s="122"/>
      <c r="CZ489" s="122"/>
      <c r="DA489" s="122"/>
      <c r="DB489" s="122"/>
      <c r="DC489" s="122"/>
      <c r="DD489" s="122"/>
      <c r="DE489" s="122"/>
      <c r="DF489" s="122"/>
      <c r="DG489" s="122"/>
      <c r="DH489" s="122"/>
      <c r="DI489" s="122"/>
      <c r="DJ489" s="122"/>
      <c r="DK489" s="122"/>
      <c r="DL489" s="122"/>
      <c r="DM489" s="122"/>
      <c r="DN489" s="122"/>
      <c r="DO489" s="122"/>
      <c r="DP489" s="122"/>
      <c r="DQ489" s="122"/>
      <c r="DR489" s="122"/>
      <c r="DS489" s="122"/>
      <c r="DT489" s="122"/>
      <c r="DU489" s="122"/>
      <c r="DV489" s="122"/>
      <c r="DW489" s="122"/>
      <c r="DX489" s="122"/>
      <c r="DY489" s="122"/>
      <c r="DZ489" s="122"/>
      <c r="EA489" s="122"/>
      <c r="EB489" s="122"/>
      <c r="EC489" s="122"/>
      <c r="ED489" s="122"/>
      <c r="EE489" s="122"/>
      <c r="EF489" s="122"/>
      <c r="EG489" s="122"/>
      <c r="EH489" s="122"/>
      <c r="EI489" s="122"/>
      <c r="EJ489" s="122"/>
      <c r="EK489" s="122"/>
      <c r="EL489" s="122"/>
      <c r="EM489" s="122"/>
      <c r="EN489" s="122"/>
      <c r="EO489" s="122"/>
      <c r="EP489" s="122"/>
      <c r="EQ489" s="122"/>
      <c r="ER489" s="122"/>
      <c r="ES489" s="122"/>
      <c r="ET489" s="122"/>
      <c r="EU489" s="122"/>
      <c r="EV489" s="122"/>
      <c r="EW489" s="122"/>
      <c r="EX489" s="122"/>
      <c r="EY489" s="122"/>
      <c r="EZ489" s="122"/>
      <c r="FA489" s="122"/>
      <c r="FB489" s="122"/>
      <c r="FC489" s="122"/>
      <c r="FD489" s="122"/>
      <c r="FE489" s="122"/>
      <c r="FF489" s="122"/>
      <c r="FG489" s="122"/>
      <c r="FH489" s="122"/>
      <c r="FI489" s="122"/>
      <c r="FJ489" s="122"/>
      <c r="FK489" s="122"/>
      <c r="FL489" s="122"/>
      <c r="FM489" s="122"/>
      <c r="FN489" s="122"/>
      <c r="FO489" s="122"/>
      <c r="FP489" s="122"/>
      <c r="FQ489" s="122"/>
      <c r="FR489" s="122"/>
      <c r="FS489" s="122"/>
      <c r="FT489" s="122"/>
      <c r="FU489" s="122"/>
      <c r="FV489" s="122"/>
      <c r="FW489" s="122"/>
      <c r="FX489" s="122"/>
      <c r="FY489" s="122"/>
      <c r="FZ489" s="122"/>
      <c r="GA489" s="122"/>
      <c r="GB489" s="122"/>
      <c r="GC489" s="122"/>
      <c r="GD489" s="122"/>
      <c r="GE489" s="122"/>
      <c r="GF489" s="122"/>
      <c r="GG489" s="122"/>
      <c r="GH489" s="122"/>
      <c r="GI489" s="122"/>
      <c r="GJ489" s="122"/>
      <c r="GK489" s="122"/>
      <c r="GL489" s="122"/>
      <c r="GM489" s="122"/>
      <c r="GN489" s="122"/>
      <c r="GO489" s="122"/>
      <c r="GP489" s="122"/>
      <c r="GQ489" s="122"/>
      <c r="GR489" s="122"/>
      <c r="GS489" s="122"/>
      <c r="GT489" s="122"/>
      <c r="GU489" s="122"/>
      <c r="GV489" s="122"/>
      <c r="GW489" s="122"/>
      <c r="GX489" s="122"/>
      <c r="GY489" s="122"/>
      <c r="GZ489" s="122"/>
      <c r="HA489" s="122"/>
      <c r="HB489" s="122"/>
      <c r="HC489" s="122"/>
      <c r="HD489" s="122"/>
      <c r="HE489" s="122"/>
      <c r="HF489" s="122"/>
      <c r="HG489" s="122"/>
      <c r="HH489" s="122"/>
    </row>
    <row r="490" spans="1:216" s="123" customFormat="1">
      <c r="A490" s="121" t="s">
        <v>2060</v>
      </c>
      <c r="B490" s="121" t="s">
        <v>302</v>
      </c>
      <c r="C490" s="121" t="s">
        <v>302</v>
      </c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122"/>
      <c r="BL490" s="122"/>
      <c r="BM490" s="122"/>
      <c r="BN490" s="122"/>
      <c r="BO490" s="122"/>
      <c r="BP490" s="122"/>
      <c r="BQ490" s="122"/>
      <c r="BR490" s="122"/>
      <c r="BS490" s="122"/>
      <c r="BT490" s="122"/>
      <c r="BU490" s="122"/>
      <c r="BV490" s="122"/>
      <c r="BW490" s="122"/>
      <c r="BX490" s="122"/>
      <c r="BY490" s="122"/>
      <c r="BZ490" s="122"/>
      <c r="CA490" s="122"/>
      <c r="CB490" s="122"/>
      <c r="CC490" s="122"/>
      <c r="CD490" s="122"/>
      <c r="CE490" s="122"/>
      <c r="CF490" s="122"/>
      <c r="CG490" s="122"/>
      <c r="CH490" s="122"/>
      <c r="CI490" s="122"/>
      <c r="CJ490" s="122"/>
      <c r="CK490" s="122"/>
      <c r="CL490" s="122"/>
      <c r="CM490" s="122"/>
      <c r="CN490" s="122"/>
      <c r="CO490" s="122"/>
      <c r="CP490" s="122"/>
      <c r="CQ490" s="122"/>
      <c r="CR490" s="122"/>
      <c r="CS490" s="122"/>
      <c r="CT490" s="122"/>
      <c r="CU490" s="122"/>
      <c r="CV490" s="122"/>
      <c r="CW490" s="122"/>
      <c r="CX490" s="122"/>
      <c r="CY490" s="122"/>
      <c r="CZ490" s="122"/>
      <c r="DA490" s="122"/>
      <c r="DB490" s="122"/>
      <c r="DC490" s="122"/>
      <c r="DD490" s="122"/>
      <c r="DE490" s="122"/>
      <c r="DF490" s="122"/>
      <c r="DG490" s="122"/>
      <c r="DH490" s="122"/>
      <c r="DI490" s="122"/>
      <c r="DJ490" s="122"/>
      <c r="DK490" s="122"/>
      <c r="DL490" s="122"/>
      <c r="DM490" s="122"/>
      <c r="DN490" s="122"/>
      <c r="DO490" s="122"/>
      <c r="DP490" s="122"/>
      <c r="DQ490" s="122"/>
      <c r="DR490" s="122"/>
      <c r="DS490" s="122"/>
      <c r="DT490" s="122"/>
      <c r="DU490" s="122"/>
      <c r="DV490" s="122"/>
      <c r="DW490" s="122"/>
      <c r="DX490" s="122"/>
      <c r="DY490" s="122"/>
      <c r="DZ490" s="122"/>
      <c r="EA490" s="122"/>
      <c r="EB490" s="122"/>
      <c r="EC490" s="122"/>
      <c r="ED490" s="122"/>
      <c r="EE490" s="122"/>
      <c r="EF490" s="122"/>
      <c r="EG490" s="122"/>
      <c r="EH490" s="122"/>
      <c r="EI490" s="122"/>
      <c r="EJ490" s="122"/>
      <c r="EK490" s="122"/>
      <c r="EL490" s="122"/>
      <c r="EM490" s="122"/>
      <c r="EN490" s="122"/>
      <c r="EO490" s="122"/>
      <c r="EP490" s="122"/>
      <c r="EQ490" s="122"/>
      <c r="ER490" s="122"/>
      <c r="ES490" s="122"/>
      <c r="ET490" s="122"/>
      <c r="EU490" s="122"/>
      <c r="EV490" s="122"/>
      <c r="EW490" s="122"/>
      <c r="EX490" s="122"/>
      <c r="EY490" s="122"/>
      <c r="EZ490" s="122"/>
      <c r="FA490" s="122"/>
      <c r="FB490" s="122"/>
      <c r="FC490" s="122"/>
      <c r="FD490" s="122"/>
      <c r="FE490" s="122"/>
      <c r="FF490" s="122"/>
      <c r="FG490" s="122"/>
      <c r="FH490" s="122"/>
      <c r="FI490" s="122"/>
      <c r="FJ490" s="122"/>
      <c r="FK490" s="122"/>
      <c r="FL490" s="122"/>
      <c r="FM490" s="122"/>
      <c r="FN490" s="122"/>
      <c r="FO490" s="122"/>
      <c r="FP490" s="122"/>
      <c r="FQ490" s="122"/>
      <c r="FR490" s="122"/>
      <c r="FS490" s="122"/>
      <c r="FT490" s="122"/>
      <c r="FU490" s="122"/>
      <c r="FV490" s="122"/>
      <c r="FW490" s="122"/>
      <c r="FX490" s="122"/>
      <c r="FY490" s="122"/>
      <c r="FZ490" s="122"/>
      <c r="GA490" s="122"/>
      <c r="GB490" s="122"/>
      <c r="GC490" s="122"/>
      <c r="GD490" s="122"/>
      <c r="GE490" s="122"/>
      <c r="GF490" s="122"/>
      <c r="GG490" s="122"/>
      <c r="GH490" s="122"/>
      <c r="GI490" s="122"/>
      <c r="GJ490" s="122"/>
      <c r="GK490" s="122"/>
      <c r="GL490" s="122"/>
      <c r="GM490" s="122"/>
      <c r="GN490" s="122"/>
      <c r="GO490" s="122"/>
      <c r="GP490" s="122"/>
      <c r="GQ490" s="122"/>
      <c r="GR490" s="122"/>
      <c r="GS490" s="122"/>
      <c r="GT490" s="122"/>
      <c r="GU490" s="122"/>
      <c r="GV490" s="122"/>
      <c r="GW490" s="122"/>
      <c r="GX490" s="122"/>
      <c r="GY490" s="122"/>
      <c r="GZ490" s="122"/>
      <c r="HA490" s="122"/>
      <c r="HB490" s="122"/>
      <c r="HC490" s="122"/>
      <c r="HD490" s="122"/>
      <c r="HE490" s="122"/>
      <c r="HF490" s="122"/>
      <c r="HG490" s="122"/>
      <c r="HH490" s="122"/>
    </row>
    <row r="491" spans="1:216" s="123" customFormat="1">
      <c r="A491" s="121" t="s">
        <v>250</v>
      </c>
      <c r="B491" s="121" t="s">
        <v>269</v>
      </c>
      <c r="C491" s="121" t="s">
        <v>269</v>
      </c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122"/>
      <c r="BL491" s="122"/>
      <c r="BM491" s="122"/>
      <c r="BN491" s="122"/>
      <c r="BO491" s="122"/>
      <c r="BP491" s="122"/>
      <c r="BQ491" s="122"/>
      <c r="BR491" s="122"/>
      <c r="BS491" s="122"/>
      <c r="BT491" s="122"/>
      <c r="BU491" s="122"/>
      <c r="BV491" s="122"/>
      <c r="BW491" s="122"/>
      <c r="BX491" s="122"/>
      <c r="BY491" s="122"/>
      <c r="BZ491" s="122"/>
      <c r="CA491" s="122"/>
      <c r="CB491" s="122"/>
      <c r="CC491" s="122"/>
      <c r="CD491" s="122"/>
      <c r="CE491" s="122"/>
      <c r="CF491" s="122"/>
      <c r="CG491" s="122"/>
      <c r="CH491" s="122"/>
      <c r="CI491" s="122"/>
      <c r="CJ491" s="122"/>
      <c r="CK491" s="122"/>
      <c r="CL491" s="122"/>
      <c r="CM491" s="122"/>
      <c r="CN491" s="122"/>
      <c r="CO491" s="122"/>
      <c r="CP491" s="122"/>
      <c r="CQ491" s="122"/>
      <c r="CR491" s="122"/>
      <c r="CS491" s="122"/>
      <c r="CT491" s="122"/>
      <c r="CU491" s="122"/>
      <c r="CV491" s="122"/>
      <c r="CW491" s="122"/>
      <c r="CX491" s="122"/>
      <c r="CY491" s="122"/>
      <c r="CZ491" s="122"/>
      <c r="DA491" s="122"/>
      <c r="DB491" s="122"/>
      <c r="DC491" s="122"/>
      <c r="DD491" s="122"/>
      <c r="DE491" s="122"/>
      <c r="DF491" s="122"/>
      <c r="DG491" s="122"/>
      <c r="DH491" s="122"/>
      <c r="DI491" s="122"/>
      <c r="DJ491" s="122"/>
      <c r="DK491" s="122"/>
      <c r="DL491" s="122"/>
      <c r="DM491" s="122"/>
      <c r="DN491" s="122"/>
      <c r="DO491" s="122"/>
      <c r="DP491" s="122"/>
      <c r="DQ491" s="122"/>
      <c r="DR491" s="122"/>
      <c r="DS491" s="122"/>
      <c r="DT491" s="122"/>
      <c r="DU491" s="122"/>
      <c r="DV491" s="122"/>
      <c r="DW491" s="122"/>
      <c r="DX491" s="122"/>
      <c r="DY491" s="122"/>
      <c r="DZ491" s="122"/>
      <c r="EA491" s="122"/>
      <c r="EB491" s="122"/>
      <c r="EC491" s="122"/>
      <c r="ED491" s="122"/>
      <c r="EE491" s="122"/>
      <c r="EF491" s="122"/>
      <c r="EG491" s="122"/>
      <c r="EH491" s="122"/>
      <c r="EI491" s="122"/>
      <c r="EJ491" s="122"/>
      <c r="EK491" s="122"/>
      <c r="EL491" s="122"/>
      <c r="EM491" s="122"/>
      <c r="EN491" s="122"/>
      <c r="EO491" s="122"/>
      <c r="EP491" s="122"/>
      <c r="EQ491" s="122"/>
      <c r="ER491" s="122"/>
      <c r="ES491" s="122"/>
      <c r="ET491" s="122"/>
      <c r="EU491" s="122"/>
      <c r="EV491" s="122"/>
      <c r="EW491" s="122"/>
      <c r="EX491" s="122"/>
      <c r="EY491" s="122"/>
      <c r="EZ491" s="122"/>
      <c r="FA491" s="122"/>
      <c r="FB491" s="122"/>
      <c r="FC491" s="122"/>
      <c r="FD491" s="122"/>
      <c r="FE491" s="122"/>
      <c r="FF491" s="122"/>
      <c r="FG491" s="122"/>
      <c r="FH491" s="122"/>
      <c r="FI491" s="122"/>
      <c r="FJ491" s="122"/>
      <c r="FK491" s="122"/>
      <c r="FL491" s="122"/>
      <c r="FM491" s="122"/>
      <c r="FN491" s="122"/>
      <c r="FO491" s="122"/>
      <c r="FP491" s="122"/>
      <c r="FQ491" s="122"/>
      <c r="FR491" s="122"/>
      <c r="FS491" s="122"/>
      <c r="FT491" s="122"/>
      <c r="FU491" s="122"/>
      <c r="FV491" s="122"/>
      <c r="FW491" s="122"/>
      <c r="FX491" s="122"/>
      <c r="FY491" s="122"/>
      <c r="FZ491" s="122"/>
      <c r="GA491" s="122"/>
      <c r="GB491" s="122"/>
      <c r="GC491" s="122"/>
      <c r="GD491" s="122"/>
      <c r="GE491" s="122"/>
      <c r="GF491" s="122"/>
      <c r="GG491" s="122"/>
      <c r="GH491" s="122"/>
      <c r="GI491" s="122"/>
      <c r="GJ491" s="122"/>
      <c r="GK491" s="122"/>
      <c r="GL491" s="122"/>
      <c r="GM491" s="122"/>
      <c r="GN491" s="122"/>
      <c r="GO491" s="122"/>
      <c r="GP491" s="122"/>
      <c r="GQ491" s="122"/>
      <c r="GR491" s="122"/>
      <c r="GS491" s="122"/>
      <c r="GT491" s="122"/>
      <c r="GU491" s="122"/>
      <c r="GV491" s="122"/>
      <c r="GW491" s="122"/>
      <c r="GX491" s="122"/>
      <c r="GY491" s="122"/>
      <c r="GZ491" s="122"/>
      <c r="HA491" s="122"/>
      <c r="HB491" s="122"/>
      <c r="HC491" s="122"/>
      <c r="HD491" s="122"/>
      <c r="HE491" s="122"/>
      <c r="HF491" s="122"/>
      <c r="HG491" s="122"/>
      <c r="HH491" s="122"/>
    </row>
    <row r="492" spans="1:216" s="123" customFormat="1">
      <c r="A492" s="121" t="s">
        <v>250</v>
      </c>
      <c r="B492" s="121" t="s">
        <v>277</v>
      </c>
      <c r="C492" s="121" t="s">
        <v>277</v>
      </c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122"/>
      <c r="BL492" s="122"/>
      <c r="BM492" s="122"/>
      <c r="BN492" s="122"/>
      <c r="BO492" s="122"/>
      <c r="BP492" s="122"/>
      <c r="BQ492" s="122"/>
      <c r="BR492" s="122"/>
      <c r="BS492" s="122"/>
      <c r="BT492" s="122"/>
      <c r="BU492" s="122"/>
      <c r="BV492" s="122"/>
      <c r="BW492" s="122"/>
      <c r="BX492" s="122"/>
      <c r="BY492" s="122"/>
      <c r="BZ492" s="122"/>
      <c r="CA492" s="122"/>
      <c r="CB492" s="122"/>
      <c r="CC492" s="122"/>
      <c r="CD492" s="122"/>
      <c r="CE492" s="122"/>
      <c r="CF492" s="122"/>
      <c r="CG492" s="122"/>
      <c r="CH492" s="122"/>
      <c r="CI492" s="122"/>
      <c r="CJ492" s="122"/>
      <c r="CK492" s="122"/>
      <c r="CL492" s="122"/>
      <c r="CM492" s="122"/>
      <c r="CN492" s="122"/>
      <c r="CO492" s="122"/>
      <c r="CP492" s="122"/>
      <c r="CQ492" s="122"/>
      <c r="CR492" s="122"/>
      <c r="CS492" s="122"/>
      <c r="CT492" s="122"/>
      <c r="CU492" s="122"/>
      <c r="CV492" s="122"/>
      <c r="CW492" s="122"/>
      <c r="CX492" s="122"/>
      <c r="CY492" s="122"/>
      <c r="CZ492" s="122"/>
      <c r="DA492" s="122"/>
      <c r="DB492" s="122"/>
      <c r="DC492" s="122"/>
      <c r="DD492" s="122"/>
      <c r="DE492" s="122"/>
      <c r="DF492" s="122"/>
      <c r="DG492" s="122"/>
      <c r="DH492" s="122"/>
      <c r="DI492" s="122"/>
      <c r="DJ492" s="122"/>
      <c r="DK492" s="122"/>
      <c r="DL492" s="122"/>
      <c r="DM492" s="122"/>
      <c r="DN492" s="122"/>
      <c r="DO492" s="122"/>
      <c r="DP492" s="122"/>
      <c r="DQ492" s="122"/>
      <c r="DR492" s="122"/>
      <c r="DS492" s="122"/>
      <c r="DT492" s="122"/>
      <c r="DU492" s="122"/>
      <c r="DV492" s="122"/>
      <c r="DW492" s="122"/>
      <c r="DX492" s="122"/>
      <c r="DY492" s="122"/>
      <c r="DZ492" s="122"/>
      <c r="EA492" s="122"/>
      <c r="EB492" s="122"/>
      <c r="EC492" s="122"/>
      <c r="ED492" s="122"/>
      <c r="EE492" s="122"/>
      <c r="EF492" s="122"/>
      <c r="EG492" s="122"/>
      <c r="EH492" s="122"/>
      <c r="EI492" s="122"/>
      <c r="EJ492" s="122"/>
      <c r="EK492" s="122"/>
      <c r="EL492" s="122"/>
      <c r="EM492" s="122"/>
      <c r="EN492" s="122"/>
      <c r="EO492" s="122"/>
      <c r="EP492" s="122"/>
      <c r="EQ492" s="122"/>
      <c r="ER492" s="122"/>
      <c r="ES492" s="122"/>
      <c r="ET492" s="122"/>
      <c r="EU492" s="122"/>
      <c r="EV492" s="122"/>
      <c r="EW492" s="122"/>
      <c r="EX492" s="122"/>
      <c r="EY492" s="122"/>
      <c r="EZ492" s="122"/>
      <c r="FA492" s="122"/>
      <c r="FB492" s="122"/>
      <c r="FC492" s="122"/>
      <c r="FD492" s="122"/>
      <c r="FE492" s="122"/>
      <c r="FF492" s="122"/>
      <c r="FG492" s="122"/>
      <c r="FH492" s="122"/>
      <c r="FI492" s="122"/>
      <c r="FJ492" s="122"/>
      <c r="FK492" s="122"/>
      <c r="FL492" s="122"/>
      <c r="FM492" s="122"/>
      <c r="FN492" s="122"/>
      <c r="FO492" s="122"/>
      <c r="FP492" s="122"/>
      <c r="FQ492" s="122"/>
      <c r="FR492" s="122"/>
      <c r="FS492" s="122"/>
      <c r="FT492" s="122"/>
      <c r="FU492" s="122"/>
      <c r="FV492" s="122"/>
      <c r="FW492" s="122"/>
      <c r="FX492" s="122"/>
      <c r="FY492" s="122"/>
      <c r="FZ492" s="122"/>
      <c r="GA492" s="122"/>
      <c r="GB492" s="122"/>
      <c r="GC492" s="122"/>
      <c r="GD492" s="122"/>
      <c r="GE492" s="122"/>
      <c r="GF492" s="122"/>
      <c r="GG492" s="122"/>
      <c r="GH492" s="122"/>
      <c r="GI492" s="122"/>
      <c r="GJ492" s="122"/>
      <c r="GK492" s="122"/>
      <c r="GL492" s="122"/>
      <c r="GM492" s="122"/>
      <c r="GN492" s="122"/>
      <c r="GO492" s="122"/>
      <c r="GP492" s="122"/>
      <c r="GQ492" s="122"/>
      <c r="GR492" s="122"/>
      <c r="GS492" s="122"/>
      <c r="GT492" s="122"/>
      <c r="GU492" s="122"/>
      <c r="GV492" s="122"/>
      <c r="GW492" s="122"/>
      <c r="GX492" s="122"/>
      <c r="GY492" s="122"/>
      <c r="GZ492" s="122"/>
      <c r="HA492" s="122"/>
      <c r="HB492" s="122"/>
      <c r="HC492" s="122"/>
      <c r="HD492" s="122"/>
      <c r="HE492" s="122"/>
      <c r="HF492" s="122"/>
      <c r="HG492" s="122"/>
      <c r="HH492" s="122"/>
    </row>
    <row r="493" spans="1:216" s="123" customFormat="1">
      <c r="A493" s="121" t="s">
        <v>250</v>
      </c>
      <c r="B493" s="121" t="s">
        <v>270</v>
      </c>
      <c r="C493" s="121" t="s">
        <v>270</v>
      </c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122"/>
      <c r="BL493" s="122"/>
      <c r="BM493" s="122"/>
      <c r="BN493" s="122"/>
      <c r="BO493" s="122"/>
      <c r="BP493" s="122"/>
      <c r="BQ493" s="122"/>
      <c r="BR493" s="122"/>
      <c r="BS493" s="122"/>
      <c r="BT493" s="122"/>
      <c r="BU493" s="122"/>
      <c r="BV493" s="122"/>
      <c r="BW493" s="122"/>
      <c r="BX493" s="122"/>
      <c r="BY493" s="122"/>
      <c r="BZ493" s="122"/>
      <c r="CA493" s="122"/>
      <c r="CB493" s="122"/>
      <c r="CC493" s="122"/>
      <c r="CD493" s="122"/>
      <c r="CE493" s="122"/>
      <c r="CF493" s="122"/>
      <c r="CG493" s="122"/>
      <c r="CH493" s="122"/>
      <c r="CI493" s="122"/>
      <c r="CJ493" s="122"/>
      <c r="CK493" s="122"/>
      <c r="CL493" s="122"/>
      <c r="CM493" s="122"/>
      <c r="CN493" s="122"/>
      <c r="CO493" s="122"/>
      <c r="CP493" s="122"/>
      <c r="CQ493" s="122"/>
      <c r="CR493" s="122"/>
      <c r="CS493" s="122"/>
      <c r="CT493" s="122"/>
      <c r="CU493" s="122"/>
      <c r="CV493" s="122"/>
      <c r="CW493" s="122"/>
      <c r="CX493" s="122"/>
      <c r="CY493" s="122"/>
      <c r="CZ493" s="122"/>
      <c r="DA493" s="122"/>
      <c r="DB493" s="122"/>
      <c r="DC493" s="122"/>
      <c r="DD493" s="122"/>
      <c r="DE493" s="122"/>
      <c r="DF493" s="122"/>
      <c r="DG493" s="122"/>
      <c r="DH493" s="122"/>
      <c r="DI493" s="122"/>
      <c r="DJ493" s="122"/>
      <c r="DK493" s="122"/>
      <c r="DL493" s="122"/>
      <c r="DM493" s="122"/>
      <c r="DN493" s="122"/>
      <c r="DO493" s="122"/>
      <c r="DP493" s="122"/>
      <c r="DQ493" s="122"/>
      <c r="DR493" s="122"/>
      <c r="DS493" s="122"/>
      <c r="DT493" s="122"/>
      <c r="DU493" s="122"/>
      <c r="DV493" s="122"/>
      <c r="DW493" s="122"/>
      <c r="DX493" s="122"/>
      <c r="DY493" s="122"/>
      <c r="DZ493" s="122"/>
      <c r="EA493" s="122"/>
      <c r="EB493" s="122"/>
      <c r="EC493" s="122"/>
      <c r="ED493" s="122"/>
      <c r="EE493" s="122"/>
      <c r="EF493" s="122"/>
      <c r="EG493" s="122"/>
      <c r="EH493" s="122"/>
      <c r="EI493" s="122"/>
      <c r="EJ493" s="122"/>
      <c r="EK493" s="122"/>
      <c r="EL493" s="122"/>
      <c r="EM493" s="122"/>
      <c r="EN493" s="122"/>
      <c r="EO493" s="122"/>
      <c r="EP493" s="122"/>
      <c r="EQ493" s="122"/>
      <c r="ER493" s="122"/>
      <c r="ES493" s="122"/>
      <c r="ET493" s="122"/>
      <c r="EU493" s="122"/>
      <c r="EV493" s="122"/>
      <c r="EW493" s="122"/>
      <c r="EX493" s="122"/>
      <c r="EY493" s="122"/>
      <c r="EZ493" s="122"/>
      <c r="FA493" s="122"/>
      <c r="FB493" s="122"/>
      <c r="FC493" s="122"/>
      <c r="FD493" s="122"/>
      <c r="FE493" s="122"/>
      <c r="FF493" s="122"/>
      <c r="FG493" s="122"/>
      <c r="FH493" s="122"/>
      <c r="FI493" s="122"/>
      <c r="FJ493" s="122"/>
      <c r="FK493" s="122"/>
      <c r="FL493" s="122"/>
      <c r="FM493" s="122"/>
      <c r="FN493" s="122"/>
      <c r="FO493" s="122"/>
      <c r="FP493" s="122"/>
      <c r="FQ493" s="122"/>
      <c r="FR493" s="122"/>
      <c r="FS493" s="122"/>
      <c r="FT493" s="122"/>
      <c r="FU493" s="122"/>
      <c r="FV493" s="122"/>
      <c r="FW493" s="122"/>
      <c r="FX493" s="122"/>
      <c r="FY493" s="122"/>
      <c r="FZ493" s="122"/>
      <c r="GA493" s="122"/>
      <c r="GB493" s="122"/>
      <c r="GC493" s="122"/>
      <c r="GD493" s="122"/>
      <c r="GE493" s="122"/>
      <c r="GF493" s="122"/>
      <c r="GG493" s="122"/>
      <c r="GH493" s="122"/>
      <c r="GI493" s="122"/>
      <c r="GJ493" s="122"/>
      <c r="GK493" s="122"/>
      <c r="GL493" s="122"/>
      <c r="GM493" s="122"/>
      <c r="GN493" s="122"/>
      <c r="GO493" s="122"/>
      <c r="GP493" s="122"/>
      <c r="GQ493" s="122"/>
      <c r="GR493" s="122"/>
      <c r="GS493" s="122"/>
      <c r="GT493" s="122"/>
      <c r="GU493" s="122"/>
      <c r="GV493" s="122"/>
      <c r="GW493" s="122"/>
      <c r="GX493" s="122"/>
      <c r="GY493" s="122"/>
      <c r="GZ493" s="122"/>
      <c r="HA493" s="122"/>
      <c r="HB493" s="122"/>
      <c r="HC493" s="122"/>
      <c r="HD493" s="122"/>
      <c r="HE493" s="122"/>
      <c r="HF493" s="122"/>
      <c r="HG493" s="122"/>
      <c r="HH493" s="122"/>
    </row>
    <row r="494" spans="1:216" s="123" customFormat="1">
      <c r="A494" s="121" t="s">
        <v>250</v>
      </c>
      <c r="B494" s="121" t="s">
        <v>271</v>
      </c>
      <c r="C494" s="121" t="s">
        <v>271</v>
      </c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122"/>
      <c r="BL494" s="122"/>
      <c r="BM494" s="122"/>
      <c r="BN494" s="122"/>
      <c r="BO494" s="122"/>
      <c r="BP494" s="122"/>
      <c r="BQ494" s="122"/>
      <c r="BR494" s="122"/>
      <c r="BS494" s="122"/>
      <c r="BT494" s="122"/>
      <c r="BU494" s="122"/>
      <c r="BV494" s="122"/>
      <c r="BW494" s="122"/>
      <c r="BX494" s="122"/>
      <c r="BY494" s="122"/>
      <c r="BZ494" s="122"/>
      <c r="CA494" s="122"/>
      <c r="CB494" s="122"/>
      <c r="CC494" s="122"/>
      <c r="CD494" s="122"/>
      <c r="CE494" s="122"/>
      <c r="CF494" s="122"/>
      <c r="CG494" s="122"/>
      <c r="CH494" s="122"/>
      <c r="CI494" s="122"/>
      <c r="CJ494" s="122"/>
      <c r="CK494" s="122"/>
      <c r="CL494" s="122"/>
      <c r="CM494" s="122"/>
      <c r="CN494" s="122"/>
      <c r="CO494" s="122"/>
      <c r="CP494" s="122"/>
      <c r="CQ494" s="122"/>
      <c r="CR494" s="122"/>
      <c r="CS494" s="122"/>
      <c r="CT494" s="122"/>
      <c r="CU494" s="122"/>
      <c r="CV494" s="122"/>
      <c r="CW494" s="122"/>
      <c r="CX494" s="122"/>
      <c r="CY494" s="122"/>
      <c r="CZ494" s="122"/>
      <c r="DA494" s="122"/>
      <c r="DB494" s="122"/>
      <c r="DC494" s="122"/>
      <c r="DD494" s="122"/>
      <c r="DE494" s="122"/>
      <c r="DF494" s="122"/>
      <c r="DG494" s="122"/>
      <c r="DH494" s="122"/>
      <c r="DI494" s="122"/>
      <c r="DJ494" s="122"/>
      <c r="DK494" s="122"/>
      <c r="DL494" s="122"/>
      <c r="DM494" s="122"/>
      <c r="DN494" s="122"/>
      <c r="DO494" s="122"/>
      <c r="DP494" s="122"/>
      <c r="DQ494" s="122"/>
      <c r="DR494" s="122"/>
      <c r="DS494" s="122"/>
      <c r="DT494" s="122"/>
      <c r="DU494" s="122"/>
      <c r="DV494" s="122"/>
      <c r="DW494" s="122"/>
      <c r="DX494" s="122"/>
      <c r="DY494" s="122"/>
      <c r="DZ494" s="122"/>
      <c r="EA494" s="122"/>
      <c r="EB494" s="122"/>
      <c r="EC494" s="122"/>
      <c r="ED494" s="122"/>
      <c r="EE494" s="122"/>
      <c r="EF494" s="122"/>
      <c r="EG494" s="122"/>
      <c r="EH494" s="122"/>
      <c r="EI494" s="122"/>
      <c r="EJ494" s="122"/>
      <c r="EK494" s="122"/>
      <c r="EL494" s="122"/>
      <c r="EM494" s="122"/>
      <c r="EN494" s="122"/>
      <c r="EO494" s="122"/>
      <c r="EP494" s="122"/>
      <c r="EQ494" s="122"/>
      <c r="ER494" s="122"/>
      <c r="ES494" s="122"/>
      <c r="ET494" s="122"/>
      <c r="EU494" s="122"/>
      <c r="EV494" s="122"/>
      <c r="EW494" s="122"/>
      <c r="EX494" s="122"/>
      <c r="EY494" s="122"/>
      <c r="EZ494" s="122"/>
      <c r="FA494" s="122"/>
      <c r="FB494" s="122"/>
      <c r="FC494" s="122"/>
      <c r="FD494" s="122"/>
      <c r="FE494" s="122"/>
      <c r="FF494" s="122"/>
      <c r="FG494" s="122"/>
      <c r="FH494" s="122"/>
      <c r="FI494" s="122"/>
      <c r="FJ494" s="122"/>
      <c r="FK494" s="122"/>
      <c r="FL494" s="122"/>
      <c r="FM494" s="122"/>
      <c r="FN494" s="122"/>
      <c r="FO494" s="122"/>
      <c r="FP494" s="122"/>
      <c r="FQ494" s="122"/>
      <c r="FR494" s="122"/>
      <c r="FS494" s="122"/>
      <c r="FT494" s="122"/>
      <c r="FU494" s="122"/>
      <c r="FV494" s="122"/>
      <c r="FW494" s="122"/>
      <c r="FX494" s="122"/>
      <c r="FY494" s="122"/>
      <c r="FZ494" s="122"/>
      <c r="GA494" s="122"/>
      <c r="GB494" s="122"/>
      <c r="GC494" s="122"/>
      <c r="GD494" s="122"/>
      <c r="GE494" s="122"/>
      <c r="GF494" s="122"/>
      <c r="GG494" s="122"/>
      <c r="GH494" s="122"/>
      <c r="GI494" s="122"/>
      <c r="GJ494" s="122"/>
      <c r="GK494" s="122"/>
      <c r="GL494" s="122"/>
      <c r="GM494" s="122"/>
      <c r="GN494" s="122"/>
      <c r="GO494" s="122"/>
      <c r="GP494" s="122"/>
      <c r="GQ494" s="122"/>
      <c r="GR494" s="122"/>
      <c r="GS494" s="122"/>
      <c r="GT494" s="122"/>
      <c r="GU494" s="122"/>
      <c r="GV494" s="122"/>
      <c r="GW494" s="122"/>
      <c r="GX494" s="122"/>
      <c r="GY494" s="122"/>
      <c r="GZ494" s="122"/>
      <c r="HA494" s="122"/>
      <c r="HB494" s="122"/>
      <c r="HC494" s="122"/>
      <c r="HD494" s="122"/>
      <c r="HE494" s="122"/>
      <c r="HF494" s="122"/>
      <c r="HG494" s="122"/>
      <c r="HH494" s="122"/>
    </row>
    <row r="495" spans="1:216" s="123" customFormat="1">
      <c r="A495" s="121" t="s">
        <v>250</v>
      </c>
      <c r="B495" s="121" t="s">
        <v>278</v>
      </c>
      <c r="C495" s="121" t="s">
        <v>278</v>
      </c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122"/>
      <c r="BL495" s="122"/>
      <c r="BM495" s="122"/>
      <c r="BN495" s="122"/>
      <c r="BO495" s="122"/>
      <c r="BP495" s="122"/>
      <c r="BQ495" s="122"/>
      <c r="BR495" s="122"/>
      <c r="BS495" s="122"/>
      <c r="BT495" s="122"/>
      <c r="BU495" s="122"/>
      <c r="BV495" s="122"/>
      <c r="BW495" s="122"/>
      <c r="BX495" s="122"/>
      <c r="BY495" s="122"/>
      <c r="BZ495" s="122"/>
      <c r="CA495" s="122"/>
      <c r="CB495" s="122"/>
      <c r="CC495" s="122"/>
      <c r="CD495" s="122"/>
      <c r="CE495" s="122"/>
      <c r="CF495" s="122"/>
      <c r="CG495" s="122"/>
      <c r="CH495" s="122"/>
      <c r="CI495" s="122"/>
      <c r="CJ495" s="122"/>
      <c r="CK495" s="122"/>
      <c r="CL495" s="122"/>
      <c r="CM495" s="122"/>
      <c r="CN495" s="122"/>
      <c r="CO495" s="122"/>
      <c r="CP495" s="122"/>
      <c r="CQ495" s="122"/>
      <c r="CR495" s="122"/>
      <c r="CS495" s="122"/>
      <c r="CT495" s="122"/>
      <c r="CU495" s="122"/>
      <c r="CV495" s="122"/>
      <c r="CW495" s="122"/>
      <c r="CX495" s="122"/>
      <c r="CY495" s="122"/>
      <c r="CZ495" s="122"/>
      <c r="DA495" s="122"/>
      <c r="DB495" s="122"/>
      <c r="DC495" s="122"/>
      <c r="DD495" s="122"/>
      <c r="DE495" s="122"/>
      <c r="DF495" s="122"/>
      <c r="DG495" s="122"/>
      <c r="DH495" s="122"/>
      <c r="DI495" s="122"/>
      <c r="DJ495" s="122"/>
      <c r="DK495" s="122"/>
      <c r="DL495" s="122"/>
      <c r="DM495" s="122"/>
      <c r="DN495" s="122"/>
      <c r="DO495" s="122"/>
      <c r="DP495" s="122"/>
      <c r="DQ495" s="122"/>
      <c r="DR495" s="122"/>
      <c r="DS495" s="122"/>
      <c r="DT495" s="122"/>
      <c r="DU495" s="122"/>
      <c r="DV495" s="122"/>
      <c r="DW495" s="122"/>
      <c r="DX495" s="122"/>
      <c r="DY495" s="122"/>
      <c r="DZ495" s="122"/>
      <c r="EA495" s="122"/>
      <c r="EB495" s="122"/>
      <c r="EC495" s="122"/>
      <c r="ED495" s="122"/>
      <c r="EE495" s="122"/>
      <c r="EF495" s="122"/>
      <c r="EG495" s="122"/>
      <c r="EH495" s="122"/>
      <c r="EI495" s="122"/>
      <c r="EJ495" s="122"/>
      <c r="EK495" s="122"/>
      <c r="EL495" s="122"/>
      <c r="EM495" s="122"/>
      <c r="EN495" s="122"/>
      <c r="EO495" s="122"/>
      <c r="EP495" s="122"/>
      <c r="EQ495" s="122"/>
      <c r="ER495" s="122"/>
      <c r="ES495" s="122"/>
      <c r="ET495" s="122"/>
      <c r="EU495" s="122"/>
      <c r="EV495" s="122"/>
      <c r="EW495" s="122"/>
      <c r="EX495" s="122"/>
      <c r="EY495" s="122"/>
      <c r="EZ495" s="122"/>
      <c r="FA495" s="122"/>
      <c r="FB495" s="122"/>
      <c r="FC495" s="122"/>
      <c r="FD495" s="122"/>
      <c r="FE495" s="122"/>
      <c r="FF495" s="122"/>
      <c r="FG495" s="122"/>
      <c r="FH495" s="122"/>
      <c r="FI495" s="122"/>
      <c r="FJ495" s="122"/>
      <c r="FK495" s="122"/>
      <c r="FL495" s="122"/>
      <c r="FM495" s="122"/>
      <c r="FN495" s="122"/>
      <c r="FO495" s="122"/>
      <c r="FP495" s="122"/>
      <c r="FQ495" s="122"/>
      <c r="FR495" s="122"/>
      <c r="FS495" s="122"/>
      <c r="FT495" s="122"/>
      <c r="FU495" s="122"/>
      <c r="FV495" s="122"/>
      <c r="FW495" s="122"/>
      <c r="FX495" s="122"/>
      <c r="FY495" s="122"/>
      <c r="FZ495" s="122"/>
      <c r="GA495" s="122"/>
      <c r="GB495" s="122"/>
      <c r="GC495" s="122"/>
      <c r="GD495" s="122"/>
      <c r="GE495" s="122"/>
      <c r="GF495" s="122"/>
      <c r="GG495" s="122"/>
      <c r="GH495" s="122"/>
      <c r="GI495" s="122"/>
      <c r="GJ495" s="122"/>
      <c r="GK495" s="122"/>
      <c r="GL495" s="122"/>
      <c r="GM495" s="122"/>
      <c r="GN495" s="122"/>
      <c r="GO495" s="122"/>
      <c r="GP495" s="122"/>
      <c r="GQ495" s="122"/>
      <c r="GR495" s="122"/>
      <c r="GS495" s="122"/>
      <c r="GT495" s="122"/>
      <c r="GU495" s="122"/>
      <c r="GV495" s="122"/>
      <c r="GW495" s="122"/>
      <c r="GX495" s="122"/>
      <c r="GY495" s="122"/>
      <c r="GZ495" s="122"/>
      <c r="HA495" s="122"/>
      <c r="HB495" s="122"/>
      <c r="HC495" s="122"/>
      <c r="HD495" s="122"/>
      <c r="HE495" s="122"/>
      <c r="HF495" s="122"/>
      <c r="HG495" s="122"/>
      <c r="HH495" s="122"/>
    </row>
    <row r="496" spans="1:216" s="123" customFormat="1">
      <c r="A496" s="121" t="s">
        <v>250</v>
      </c>
      <c r="B496" s="121" t="s">
        <v>279</v>
      </c>
      <c r="C496" s="121" t="s">
        <v>279</v>
      </c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  <c r="BT496" s="122"/>
      <c r="BU496" s="122"/>
      <c r="BV496" s="122"/>
      <c r="BW496" s="122"/>
      <c r="BX496" s="122"/>
      <c r="BY496" s="122"/>
      <c r="BZ496" s="122"/>
      <c r="CA496" s="122"/>
      <c r="CB496" s="122"/>
      <c r="CC496" s="122"/>
      <c r="CD496" s="122"/>
      <c r="CE496" s="122"/>
      <c r="CF496" s="122"/>
      <c r="CG496" s="122"/>
      <c r="CH496" s="122"/>
      <c r="CI496" s="122"/>
      <c r="CJ496" s="122"/>
      <c r="CK496" s="122"/>
      <c r="CL496" s="122"/>
      <c r="CM496" s="122"/>
      <c r="CN496" s="122"/>
      <c r="CO496" s="122"/>
      <c r="CP496" s="122"/>
      <c r="CQ496" s="122"/>
      <c r="CR496" s="122"/>
      <c r="CS496" s="122"/>
      <c r="CT496" s="122"/>
      <c r="CU496" s="122"/>
      <c r="CV496" s="122"/>
      <c r="CW496" s="122"/>
      <c r="CX496" s="122"/>
      <c r="CY496" s="122"/>
      <c r="CZ496" s="122"/>
      <c r="DA496" s="122"/>
      <c r="DB496" s="122"/>
      <c r="DC496" s="122"/>
      <c r="DD496" s="122"/>
      <c r="DE496" s="122"/>
      <c r="DF496" s="122"/>
      <c r="DG496" s="122"/>
      <c r="DH496" s="122"/>
      <c r="DI496" s="122"/>
      <c r="DJ496" s="122"/>
      <c r="DK496" s="122"/>
      <c r="DL496" s="122"/>
      <c r="DM496" s="122"/>
      <c r="DN496" s="122"/>
      <c r="DO496" s="122"/>
      <c r="DP496" s="122"/>
      <c r="DQ496" s="122"/>
      <c r="DR496" s="122"/>
      <c r="DS496" s="122"/>
      <c r="DT496" s="122"/>
      <c r="DU496" s="122"/>
      <c r="DV496" s="122"/>
      <c r="DW496" s="122"/>
      <c r="DX496" s="122"/>
      <c r="DY496" s="122"/>
      <c r="DZ496" s="122"/>
      <c r="EA496" s="122"/>
      <c r="EB496" s="122"/>
      <c r="EC496" s="122"/>
      <c r="ED496" s="122"/>
      <c r="EE496" s="122"/>
      <c r="EF496" s="122"/>
      <c r="EG496" s="122"/>
      <c r="EH496" s="122"/>
      <c r="EI496" s="122"/>
      <c r="EJ496" s="122"/>
      <c r="EK496" s="122"/>
      <c r="EL496" s="122"/>
      <c r="EM496" s="122"/>
      <c r="EN496" s="122"/>
      <c r="EO496" s="122"/>
      <c r="EP496" s="122"/>
      <c r="EQ496" s="122"/>
      <c r="ER496" s="122"/>
      <c r="ES496" s="122"/>
      <c r="ET496" s="122"/>
      <c r="EU496" s="122"/>
      <c r="EV496" s="122"/>
      <c r="EW496" s="122"/>
      <c r="EX496" s="122"/>
      <c r="EY496" s="122"/>
      <c r="EZ496" s="122"/>
      <c r="FA496" s="122"/>
      <c r="FB496" s="122"/>
      <c r="FC496" s="122"/>
      <c r="FD496" s="122"/>
      <c r="FE496" s="122"/>
      <c r="FF496" s="122"/>
      <c r="FG496" s="122"/>
      <c r="FH496" s="122"/>
      <c r="FI496" s="122"/>
      <c r="FJ496" s="122"/>
      <c r="FK496" s="122"/>
      <c r="FL496" s="122"/>
      <c r="FM496" s="122"/>
      <c r="FN496" s="122"/>
      <c r="FO496" s="122"/>
      <c r="FP496" s="122"/>
      <c r="FQ496" s="122"/>
      <c r="FR496" s="122"/>
      <c r="FS496" s="122"/>
      <c r="FT496" s="122"/>
      <c r="FU496" s="122"/>
      <c r="FV496" s="122"/>
      <c r="FW496" s="122"/>
      <c r="FX496" s="122"/>
      <c r="FY496" s="122"/>
      <c r="FZ496" s="122"/>
      <c r="GA496" s="122"/>
      <c r="GB496" s="122"/>
      <c r="GC496" s="122"/>
      <c r="GD496" s="122"/>
      <c r="GE496" s="122"/>
      <c r="GF496" s="122"/>
      <c r="GG496" s="122"/>
      <c r="GH496" s="122"/>
      <c r="GI496" s="122"/>
      <c r="GJ496" s="122"/>
      <c r="GK496" s="122"/>
      <c r="GL496" s="122"/>
      <c r="GM496" s="122"/>
      <c r="GN496" s="122"/>
      <c r="GO496" s="122"/>
      <c r="GP496" s="122"/>
      <c r="GQ496" s="122"/>
      <c r="GR496" s="122"/>
      <c r="GS496" s="122"/>
      <c r="GT496" s="122"/>
      <c r="GU496" s="122"/>
      <c r="GV496" s="122"/>
      <c r="GW496" s="122"/>
      <c r="GX496" s="122"/>
      <c r="GY496" s="122"/>
      <c r="GZ496" s="122"/>
      <c r="HA496" s="122"/>
      <c r="HB496" s="122"/>
      <c r="HC496" s="122"/>
      <c r="HD496" s="122"/>
      <c r="HE496" s="122"/>
      <c r="HF496" s="122"/>
      <c r="HG496" s="122"/>
      <c r="HH496" s="122"/>
    </row>
    <row r="497" spans="1:216" s="123" customFormat="1">
      <c r="A497" s="121" t="s">
        <v>250</v>
      </c>
      <c r="B497" s="121" t="s">
        <v>280</v>
      </c>
      <c r="C497" s="121" t="s">
        <v>280</v>
      </c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122"/>
      <c r="BL497" s="122"/>
      <c r="BM497" s="122"/>
      <c r="BN497" s="122"/>
      <c r="BO497" s="122"/>
      <c r="BP497" s="122"/>
      <c r="BQ497" s="122"/>
      <c r="BR497" s="122"/>
      <c r="BS497" s="122"/>
      <c r="BT497" s="122"/>
      <c r="BU497" s="122"/>
      <c r="BV497" s="122"/>
      <c r="BW497" s="122"/>
      <c r="BX497" s="122"/>
      <c r="BY497" s="122"/>
      <c r="BZ497" s="122"/>
      <c r="CA497" s="122"/>
      <c r="CB497" s="122"/>
      <c r="CC497" s="122"/>
      <c r="CD497" s="122"/>
      <c r="CE497" s="122"/>
      <c r="CF497" s="122"/>
      <c r="CG497" s="122"/>
      <c r="CH497" s="122"/>
      <c r="CI497" s="122"/>
      <c r="CJ497" s="122"/>
      <c r="CK497" s="122"/>
      <c r="CL497" s="122"/>
      <c r="CM497" s="122"/>
      <c r="CN497" s="122"/>
      <c r="CO497" s="122"/>
      <c r="CP497" s="122"/>
      <c r="CQ497" s="122"/>
      <c r="CR497" s="122"/>
      <c r="CS497" s="122"/>
      <c r="CT497" s="122"/>
      <c r="CU497" s="122"/>
      <c r="CV497" s="122"/>
      <c r="CW497" s="122"/>
      <c r="CX497" s="122"/>
      <c r="CY497" s="122"/>
      <c r="CZ497" s="122"/>
      <c r="DA497" s="122"/>
      <c r="DB497" s="122"/>
      <c r="DC497" s="122"/>
      <c r="DD497" s="122"/>
      <c r="DE497" s="122"/>
      <c r="DF497" s="122"/>
      <c r="DG497" s="122"/>
      <c r="DH497" s="122"/>
      <c r="DI497" s="122"/>
      <c r="DJ497" s="122"/>
      <c r="DK497" s="122"/>
      <c r="DL497" s="122"/>
      <c r="DM497" s="122"/>
      <c r="DN497" s="122"/>
      <c r="DO497" s="122"/>
      <c r="DP497" s="122"/>
      <c r="DQ497" s="122"/>
      <c r="DR497" s="122"/>
      <c r="DS497" s="122"/>
      <c r="DT497" s="122"/>
      <c r="DU497" s="122"/>
      <c r="DV497" s="122"/>
      <c r="DW497" s="122"/>
      <c r="DX497" s="122"/>
      <c r="DY497" s="122"/>
      <c r="DZ497" s="122"/>
      <c r="EA497" s="122"/>
      <c r="EB497" s="122"/>
      <c r="EC497" s="122"/>
      <c r="ED497" s="122"/>
      <c r="EE497" s="122"/>
      <c r="EF497" s="122"/>
      <c r="EG497" s="122"/>
      <c r="EH497" s="122"/>
      <c r="EI497" s="122"/>
      <c r="EJ497" s="122"/>
      <c r="EK497" s="122"/>
      <c r="EL497" s="122"/>
      <c r="EM497" s="122"/>
      <c r="EN497" s="122"/>
      <c r="EO497" s="122"/>
      <c r="EP497" s="122"/>
      <c r="EQ497" s="122"/>
      <c r="ER497" s="122"/>
      <c r="ES497" s="122"/>
      <c r="ET497" s="122"/>
      <c r="EU497" s="122"/>
      <c r="EV497" s="122"/>
      <c r="EW497" s="122"/>
      <c r="EX497" s="122"/>
      <c r="EY497" s="122"/>
      <c r="EZ497" s="122"/>
      <c r="FA497" s="122"/>
      <c r="FB497" s="122"/>
      <c r="FC497" s="122"/>
      <c r="FD497" s="122"/>
      <c r="FE497" s="122"/>
      <c r="FF497" s="122"/>
      <c r="FG497" s="122"/>
      <c r="FH497" s="122"/>
      <c r="FI497" s="122"/>
      <c r="FJ497" s="122"/>
      <c r="FK497" s="122"/>
      <c r="FL497" s="122"/>
      <c r="FM497" s="122"/>
      <c r="FN497" s="122"/>
      <c r="FO497" s="122"/>
      <c r="FP497" s="122"/>
      <c r="FQ497" s="122"/>
      <c r="FR497" s="122"/>
      <c r="FS497" s="122"/>
      <c r="FT497" s="122"/>
      <c r="FU497" s="122"/>
      <c r="FV497" s="122"/>
      <c r="FW497" s="122"/>
      <c r="FX497" s="122"/>
      <c r="FY497" s="122"/>
      <c r="FZ497" s="122"/>
      <c r="GA497" s="122"/>
      <c r="GB497" s="122"/>
      <c r="GC497" s="122"/>
      <c r="GD497" s="122"/>
      <c r="GE497" s="122"/>
      <c r="GF497" s="122"/>
      <c r="GG497" s="122"/>
      <c r="GH497" s="122"/>
      <c r="GI497" s="122"/>
      <c r="GJ497" s="122"/>
      <c r="GK497" s="122"/>
      <c r="GL497" s="122"/>
      <c r="GM497" s="122"/>
      <c r="GN497" s="122"/>
      <c r="GO497" s="122"/>
      <c r="GP497" s="122"/>
      <c r="GQ497" s="122"/>
      <c r="GR497" s="122"/>
      <c r="GS497" s="122"/>
      <c r="GT497" s="122"/>
      <c r="GU497" s="122"/>
      <c r="GV497" s="122"/>
      <c r="GW497" s="122"/>
      <c r="GX497" s="122"/>
      <c r="GY497" s="122"/>
      <c r="GZ497" s="122"/>
      <c r="HA497" s="122"/>
      <c r="HB497" s="122"/>
      <c r="HC497" s="122"/>
      <c r="HD497" s="122"/>
      <c r="HE497" s="122"/>
      <c r="HF497" s="122"/>
      <c r="HG497" s="122"/>
      <c r="HH497" s="122"/>
    </row>
    <row r="498" spans="1:216" s="123" customFormat="1">
      <c r="A498" s="121" t="s">
        <v>250</v>
      </c>
      <c r="B498" s="121" t="s">
        <v>281</v>
      </c>
      <c r="C498" s="121" t="s">
        <v>315</v>
      </c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122"/>
      <c r="BL498" s="122"/>
      <c r="BM498" s="122"/>
      <c r="BN498" s="122"/>
      <c r="BO498" s="122"/>
      <c r="BP498" s="122"/>
      <c r="BQ498" s="122"/>
      <c r="BR498" s="122"/>
      <c r="BS498" s="122"/>
      <c r="BT498" s="122"/>
      <c r="BU498" s="122"/>
      <c r="BV498" s="122"/>
      <c r="BW498" s="122"/>
      <c r="BX498" s="122"/>
      <c r="BY498" s="122"/>
      <c r="BZ498" s="122"/>
      <c r="CA498" s="122"/>
      <c r="CB498" s="122"/>
      <c r="CC498" s="122"/>
      <c r="CD498" s="122"/>
      <c r="CE498" s="122"/>
      <c r="CF498" s="122"/>
      <c r="CG498" s="122"/>
      <c r="CH498" s="122"/>
      <c r="CI498" s="122"/>
      <c r="CJ498" s="122"/>
      <c r="CK498" s="122"/>
      <c r="CL498" s="122"/>
      <c r="CM498" s="122"/>
      <c r="CN498" s="122"/>
      <c r="CO498" s="122"/>
      <c r="CP498" s="122"/>
      <c r="CQ498" s="122"/>
      <c r="CR498" s="122"/>
      <c r="CS498" s="122"/>
      <c r="CT498" s="122"/>
      <c r="CU498" s="122"/>
      <c r="CV498" s="122"/>
      <c r="CW498" s="122"/>
      <c r="CX498" s="122"/>
      <c r="CY498" s="122"/>
      <c r="CZ498" s="122"/>
      <c r="DA498" s="122"/>
      <c r="DB498" s="122"/>
      <c r="DC498" s="122"/>
      <c r="DD498" s="122"/>
      <c r="DE498" s="122"/>
      <c r="DF498" s="122"/>
      <c r="DG498" s="122"/>
      <c r="DH498" s="122"/>
      <c r="DI498" s="122"/>
      <c r="DJ498" s="122"/>
      <c r="DK498" s="122"/>
      <c r="DL498" s="122"/>
      <c r="DM498" s="122"/>
      <c r="DN498" s="122"/>
      <c r="DO498" s="122"/>
      <c r="DP498" s="122"/>
      <c r="DQ498" s="122"/>
      <c r="DR498" s="122"/>
      <c r="DS498" s="122"/>
      <c r="DT498" s="122"/>
      <c r="DU498" s="122"/>
      <c r="DV498" s="122"/>
      <c r="DW498" s="122"/>
      <c r="DX498" s="122"/>
      <c r="DY498" s="122"/>
      <c r="DZ498" s="122"/>
      <c r="EA498" s="122"/>
      <c r="EB498" s="122"/>
      <c r="EC498" s="122"/>
      <c r="ED498" s="122"/>
      <c r="EE498" s="122"/>
      <c r="EF498" s="122"/>
      <c r="EG498" s="122"/>
      <c r="EH498" s="122"/>
      <c r="EI498" s="122"/>
      <c r="EJ498" s="122"/>
      <c r="EK498" s="122"/>
      <c r="EL498" s="122"/>
      <c r="EM498" s="122"/>
      <c r="EN498" s="122"/>
      <c r="EO498" s="122"/>
      <c r="EP498" s="122"/>
      <c r="EQ498" s="122"/>
      <c r="ER498" s="122"/>
      <c r="ES498" s="122"/>
      <c r="ET498" s="122"/>
      <c r="EU498" s="122"/>
      <c r="EV498" s="122"/>
      <c r="EW498" s="122"/>
      <c r="EX498" s="122"/>
      <c r="EY498" s="122"/>
      <c r="EZ498" s="122"/>
      <c r="FA498" s="122"/>
      <c r="FB498" s="122"/>
      <c r="FC498" s="122"/>
      <c r="FD498" s="122"/>
      <c r="FE498" s="122"/>
      <c r="FF498" s="122"/>
      <c r="FG498" s="122"/>
      <c r="FH498" s="122"/>
      <c r="FI498" s="122"/>
      <c r="FJ498" s="122"/>
      <c r="FK498" s="122"/>
      <c r="FL498" s="122"/>
      <c r="FM498" s="122"/>
      <c r="FN498" s="122"/>
      <c r="FO498" s="122"/>
      <c r="FP498" s="122"/>
      <c r="FQ498" s="122"/>
      <c r="FR498" s="122"/>
      <c r="FS498" s="122"/>
      <c r="FT498" s="122"/>
      <c r="FU498" s="122"/>
      <c r="FV498" s="122"/>
      <c r="FW498" s="122"/>
      <c r="FX498" s="122"/>
      <c r="FY498" s="122"/>
      <c r="FZ498" s="122"/>
      <c r="GA498" s="122"/>
      <c r="GB498" s="122"/>
      <c r="GC498" s="122"/>
      <c r="GD498" s="122"/>
      <c r="GE498" s="122"/>
      <c r="GF498" s="122"/>
      <c r="GG498" s="122"/>
      <c r="GH498" s="122"/>
      <c r="GI498" s="122"/>
      <c r="GJ498" s="122"/>
      <c r="GK498" s="122"/>
      <c r="GL498" s="122"/>
      <c r="GM498" s="122"/>
      <c r="GN498" s="122"/>
      <c r="GO498" s="122"/>
      <c r="GP498" s="122"/>
      <c r="GQ498" s="122"/>
      <c r="GR498" s="122"/>
      <c r="GS498" s="122"/>
      <c r="GT498" s="122"/>
      <c r="GU498" s="122"/>
      <c r="GV498" s="122"/>
      <c r="GW498" s="122"/>
      <c r="GX498" s="122"/>
      <c r="GY498" s="122"/>
      <c r="GZ498" s="122"/>
      <c r="HA498" s="122"/>
      <c r="HB498" s="122"/>
      <c r="HC498" s="122"/>
      <c r="HD498" s="122"/>
      <c r="HE498" s="122"/>
      <c r="HF498" s="122"/>
      <c r="HG498" s="122"/>
      <c r="HH498" s="122"/>
    </row>
    <row r="499" spans="1:216" s="123" customFormat="1">
      <c r="A499" s="121" t="s">
        <v>250</v>
      </c>
      <c r="B499" s="121" t="s">
        <v>282</v>
      </c>
      <c r="C499" s="121" t="s">
        <v>282</v>
      </c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122"/>
      <c r="BL499" s="122"/>
      <c r="BM499" s="122"/>
      <c r="BN499" s="122"/>
      <c r="BO499" s="122"/>
      <c r="BP499" s="122"/>
      <c r="BQ499" s="122"/>
      <c r="BR499" s="122"/>
      <c r="BS499" s="122"/>
      <c r="BT499" s="122"/>
      <c r="BU499" s="122"/>
      <c r="BV499" s="122"/>
      <c r="BW499" s="122"/>
      <c r="BX499" s="122"/>
      <c r="BY499" s="122"/>
      <c r="BZ499" s="122"/>
      <c r="CA499" s="122"/>
      <c r="CB499" s="122"/>
      <c r="CC499" s="122"/>
      <c r="CD499" s="122"/>
      <c r="CE499" s="122"/>
      <c r="CF499" s="122"/>
      <c r="CG499" s="122"/>
      <c r="CH499" s="122"/>
      <c r="CI499" s="122"/>
      <c r="CJ499" s="122"/>
      <c r="CK499" s="122"/>
      <c r="CL499" s="122"/>
      <c r="CM499" s="122"/>
      <c r="CN499" s="122"/>
      <c r="CO499" s="122"/>
      <c r="CP499" s="122"/>
      <c r="CQ499" s="122"/>
      <c r="CR499" s="122"/>
      <c r="CS499" s="122"/>
      <c r="CT499" s="122"/>
      <c r="CU499" s="122"/>
      <c r="CV499" s="122"/>
      <c r="CW499" s="122"/>
      <c r="CX499" s="122"/>
      <c r="CY499" s="122"/>
      <c r="CZ499" s="122"/>
      <c r="DA499" s="122"/>
      <c r="DB499" s="122"/>
      <c r="DC499" s="122"/>
      <c r="DD499" s="122"/>
      <c r="DE499" s="122"/>
      <c r="DF499" s="122"/>
      <c r="DG499" s="122"/>
      <c r="DH499" s="122"/>
      <c r="DI499" s="122"/>
      <c r="DJ499" s="122"/>
      <c r="DK499" s="122"/>
      <c r="DL499" s="122"/>
      <c r="DM499" s="122"/>
      <c r="DN499" s="122"/>
      <c r="DO499" s="122"/>
      <c r="DP499" s="122"/>
      <c r="DQ499" s="122"/>
      <c r="DR499" s="122"/>
      <c r="DS499" s="122"/>
      <c r="DT499" s="122"/>
      <c r="DU499" s="122"/>
      <c r="DV499" s="122"/>
      <c r="DW499" s="122"/>
      <c r="DX499" s="122"/>
      <c r="DY499" s="122"/>
      <c r="DZ499" s="122"/>
      <c r="EA499" s="122"/>
      <c r="EB499" s="122"/>
      <c r="EC499" s="122"/>
      <c r="ED499" s="122"/>
      <c r="EE499" s="122"/>
      <c r="EF499" s="122"/>
      <c r="EG499" s="122"/>
      <c r="EH499" s="122"/>
      <c r="EI499" s="122"/>
      <c r="EJ499" s="122"/>
      <c r="EK499" s="122"/>
      <c r="EL499" s="122"/>
      <c r="EM499" s="122"/>
      <c r="EN499" s="122"/>
      <c r="EO499" s="122"/>
      <c r="EP499" s="122"/>
      <c r="EQ499" s="122"/>
      <c r="ER499" s="122"/>
      <c r="ES499" s="122"/>
      <c r="ET499" s="122"/>
      <c r="EU499" s="122"/>
      <c r="EV499" s="122"/>
      <c r="EW499" s="122"/>
      <c r="EX499" s="122"/>
      <c r="EY499" s="122"/>
      <c r="EZ499" s="122"/>
      <c r="FA499" s="122"/>
      <c r="FB499" s="122"/>
      <c r="FC499" s="122"/>
      <c r="FD499" s="122"/>
      <c r="FE499" s="122"/>
      <c r="FF499" s="122"/>
      <c r="FG499" s="122"/>
      <c r="FH499" s="122"/>
      <c r="FI499" s="122"/>
      <c r="FJ499" s="122"/>
      <c r="FK499" s="122"/>
      <c r="FL499" s="122"/>
      <c r="FM499" s="122"/>
      <c r="FN499" s="122"/>
      <c r="FO499" s="122"/>
      <c r="FP499" s="122"/>
      <c r="FQ499" s="122"/>
      <c r="FR499" s="122"/>
      <c r="FS499" s="122"/>
      <c r="FT499" s="122"/>
      <c r="FU499" s="122"/>
      <c r="FV499" s="122"/>
      <c r="FW499" s="122"/>
      <c r="FX499" s="122"/>
      <c r="FY499" s="122"/>
      <c r="FZ499" s="122"/>
      <c r="GA499" s="122"/>
      <c r="GB499" s="122"/>
      <c r="GC499" s="122"/>
      <c r="GD499" s="122"/>
      <c r="GE499" s="122"/>
      <c r="GF499" s="122"/>
      <c r="GG499" s="122"/>
      <c r="GH499" s="122"/>
      <c r="GI499" s="122"/>
      <c r="GJ499" s="122"/>
      <c r="GK499" s="122"/>
      <c r="GL499" s="122"/>
      <c r="GM499" s="122"/>
      <c r="GN499" s="122"/>
      <c r="GO499" s="122"/>
      <c r="GP499" s="122"/>
      <c r="GQ499" s="122"/>
      <c r="GR499" s="122"/>
      <c r="GS499" s="122"/>
      <c r="GT499" s="122"/>
      <c r="GU499" s="122"/>
      <c r="GV499" s="122"/>
      <c r="GW499" s="122"/>
      <c r="GX499" s="122"/>
      <c r="GY499" s="122"/>
      <c r="GZ499" s="122"/>
      <c r="HA499" s="122"/>
      <c r="HB499" s="122"/>
      <c r="HC499" s="122"/>
      <c r="HD499" s="122"/>
      <c r="HE499" s="122"/>
      <c r="HF499" s="122"/>
      <c r="HG499" s="122"/>
      <c r="HH499" s="122"/>
    </row>
    <row r="500" spans="1:216" s="123" customFormat="1">
      <c r="A500" s="121" t="s">
        <v>250</v>
      </c>
      <c r="B500" s="121" t="s">
        <v>283</v>
      </c>
      <c r="C500" s="121" t="s">
        <v>283</v>
      </c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122"/>
      <c r="BL500" s="122"/>
      <c r="BM500" s="122"/>
      <c r="BN500" s="122"/>
      <c r="BO500" s="122"/>
      <c r="BP500" s="122"/>
      <c r="BQ500" s="122"/>
      <c r="BR500" s="122"/>
      <c r="BS500" s="122"/>
      <c r="BT500" s="122"/>
      <c r="BU500" s="122"/>
      <c r="BV500" s="122"/>
      <c r="BW500" s="122"/>
      <c r="BX500" s="122"/>
      <c r="BY500" s="122"/>
      <c r="BZ500" s="122"/>
      <c r="CA500" s="122"/>
      <c r="CB500" s="122"/>
      <c r="CC500" s="122"/>
      <c r="CD500" s="122"/>
      <c r="CE500" s="122"/>
      <c r="CF500" s="122"/>
      <c r="CG500" s="122"/>
      <c r="CH500" s="122"/>
      <c r="CI500" s="122"/>
      <c r="CJ500" s="122"/>
      <c r="CK500" s="122"/>
      <c r="CL500" s="122"/>
      <c r="CM500" s="122"/>
      <c r="CN500" s="122"/>
      <c r="CO500" s="122"/>
      <c r="CP500" s="122"/>
      <c r="CQ500" s="122"/>
      <c r="CR500" s="122"/>
      <c r="CS500" s="122"/>
      <c r="CT500" s="122"/>
      <c r="CU500" s="122"/>
      <c r="CV500" s="122"/>
      <c r="CW500" s="122"/>
      <c r="CX500" s="122"/>
      <c r="CY500" s="122"/>
      <c r="CZ500" s="122"/>
      <c r="DA500" s="122"/>
      <c r="DB500" s="122"/>
      <c r="DC500" s="122"/>
      <c r="DD500" s="122"/>
      <c r="DE500" s="122"/>
      <c r="DF500" s="122"/>
      <c r="DG500" s="122"/>
      <c r="DH500" s="122"/>
      <c r="DI500" s="122"/>
      <c r="DJ500" s="122"/>
      <c r="DK500" s="122"/>
      <c r="DL500" s="122"/>
      <c r="DM500" s="122"/>
      <c r="DN500" s="122"/>
      <c r="DO500" s="122"/>
      <c r="DP500" s="122"/>
      <c r="DQ500" s="122"/>
      <c r="DR500" s="122"/>
      <c r="DS500" s="122"/>
      <c r="DT500" s="122"/>
      <c r="DU500" s="122"/>
      <c r="DV500" s="122"/>
      <c r="DW500" s="122"/>
      <c r="DX500" s="122"/>
      <c r="DY500" s="122"/>
      <c r="DZ500" s="122"/>
      <c r="EA500" s="122"/>
      <c r="EB500" s="122"/>
      <c r="EC500" s="122"/>
      <c r="ED500" s="122"/>
      <c r="EE500" s="122"/>
      <c r="EF500" s="122"/>
      <c r="EG500" s="122"/>
      <c r="EH500" s="122"/>
      <c r="EI500" s="122"/>
      <c r="EJ500" s="122"/>
      <c r="EK500" s="122"/>
      <c r="EL500" s="122"/>
      <c r="EM500" s="122"/>
      <c r="EN500" s="122"/>
      <c r="EO500" s="122"/>
      <c r="EP500" s="122"/>
      <c r="EQ500" s="122"/>
      <c r="ER500" s="122"/>
      <c r="ES500" s="122"/>
      <c r="ET500" s="122"/>
      <c r="EU500" s="122"/>
      <c r="EV500" s="122"/>
      <c r="EW500" s="122"/>
      <c r="EX500" s="122"/>
      <c r="EY500" s="122"/>
      <c r="EZ500" s="122"/>
      <c r="FA500" s="122"/>
      <c r="FB500" s="122"/>
      <c r="FC500" s="122"/>
      <c r="FD500" s="122"/>
      <c r="FE500" s="122"/>
      <c r="FF500" s="122"/>
      <c r="FG500" s="122"/>
      <c r="FH500" s="122"/>
      <c r="FI500" s="122"/>
      <c r="FJ500" s="122"/>
      <c r="FK500" s="122"/>
      <c r="FL500" s="122"/>
      <c r="FM500" s="122"/>
      <c r="FN500" s="122"/>
      <c r="FO500" s="122"/>
      <c r="FP500" s="122"/>
      <c r="FQ500" s="122"/>
      <c r="FR500" s="122"/>
      <c r="FS500" s="122"/>
      <c r="FT500" s="122"/>
      <c r="FU500" s="122"/>
      <c r="FV500" s="122"/>
      <c r="FW500" s="122"/>
      <c r="FX500" s="122"/>
      <c r="FY500" s="122"/>
      <c r="FZ500" s="122"/>
      <c r="GA500" s="122"/>
      <c r="GB500" s="122"/>
      <c r="GC500" s="122"/>
      <c r="GD500" s="122"/>
      <c r="GE500" s="122"/>
      <c r="GF500" s="122"/>
      <c r="GG500" s="122"/>
      <c r="GH500" s="122"/>
      <c r="GI500" s="122"/>
      <c r="GJ500" s="122"/>
      <c r="GK500" s="122"/>
      <c r="GL500" s="122"/>
      <c r="GM500" s="122"/>
      <c r="GN500" s="122"/>
      <c r="GO500" s="122"/>
      <c r="GP500" s="122"/>
      <c r="GQ500" s="122"/>
      <c r="GR500" s="122"/>
      <c r="GS500" s="122"/>
      <c r="GT500" s="122"/>
      <c r="GU500" s="122"/>
      <c r="GV500" s="122"/>
      <c r="GW500" s="122"/>
      <c r="GX500" s="122"/>
      <c r="GY500" s="122"/>
      <c r="GZ500" s="122"/>
      <c r="HA500" s="122"/>
      <c r="HB500" s="122"/>
      <c r="HC500" s="122"/>
      <c r="HD500" s="122"/>
      <c r="HE500" s="122"/>
      <c r="HF500" s="122"/>
      <c r="HG500" s="122"/>
      <c r="HH500" s="122"/>
    </row>
    <row r="501" spans="1:216" s="123" customFormat="1">
      <c r="A501" s="121" t="s">
        <v>250</v>
      </c>
      <c r="B501" s="121" t="s">
        <v>284</v>
      </c>
      <c r="C501" s="121" t="s">
        <v>284</v>
      </c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  <c r="BT501" s="122"/>
      <c r="BU501" s="122"/>
      <c r="BV501" s="122"/>
      <c r="BW501" s="122"/>
      <c r="BX501" s="122"/>
      <c r="BY501" s="122"/>
      <c r="BZ501" s="122"/>
      <c r="CA501" s="122"/>
      <c r="CB501" s="122"/>
      <c r="CC501" s="122"/>
      <c r="CD501" s="122"/>
      <c r="CE501" s="122"/>
      <c r="CF501" s="122"/>
      <c r="CG501" s="122"/>
      <c r="CH501" s="122"/>
      <c r="CI501" s="122"/>
      <c r="CJ501" s="122"/>
      <c r="CK501" s="122"/>
      <c r="CL501" s="122"/>
      <c r="CM501" s="122"/>
      <c r="CN501" s="122"/>
      <c r="CO501" s="122"/>
      <c r="CP501" s="122"/>
      <c r="CQ501" s="122"/>
      <c r="CR501" s="122"/>
      <c r="CS501" s="122"/>
      <c r="CT501" s="122"/>
      <c r="CU501" s="122"/>
      <c r="CV501" s="122"/>
      <c r="CW501" s="122"/>
      <c r="CX501" s="122"/>
      <c r="CY501" s="122"/>
      <c r="CZ501" s="122"/>
      <c r="DA501" s="122"/>
      <c r="DB501" s="122"/>
      <c r="DC501" s="122"/>
      <c r="DD501" s="122"/>
      <c r="DE501" s="122"/>
      <c r="DF501" s="122"/>
      <c r="DG501" s="122"/>
      <c r="DH501" s="122"/>
      <c r="DI501" s="122"/>
      <c r="DJ501" s="122"/>
      <c r="DK501" s="122"/>
      <c r="DL501" s="122"/>
      <c r="DM501" s="122"/>
      <c r="DN501" s="122"/>
      <c r="DO501" s="122"/>
      <c r="DP501" s="122"/>
      <c r="DQ501" s="122"/>
      <c r="DR501" s="122"/>
      <c r="DS501" s="122"/>
      <c r="DT501" s="122"/>
      <c r="DU501" s="122"/>
      <c r="DV501" s="122"/>
      <c r="DW501" s="122"/>
      <c r="DX501" s="122"/>
      <c r="DY501" s="122"/>
      <c r="DZ501" s="122"/>
      <c r="EA501" s="122"/>
      <c r="EB501" s="122"/>
      <c r="EC501" s="122"/>
      <c r="ED501" s="122"/>
      <c r="EE501" s="122"/>
      <c r="EF501" s="122"/>
      <c r="EG501" s="122"/>
      <c r="EH501" s="122"/>
      <c r="EI501" s="122"/>
      <c r="EJ501" s="122"/>
      <c r="EK501" s="122"/>
      <c r="EL501" s="122"/>
      <c r="EM501" s="122"/>
      <c r="EN501" s="122"/>
      <c r="EO501" s="122"/>
      <c r="EP501" s="122"/>
      <c r="EQ501" s="122"/>
      <c r="ER501" s="122"/>
      <c r="ES501" s="122"/>
      <c r="ET501" s="122"/>
      <c r="EU501" s="122"/>
      <c r="EV501" s="122"/>
      <c r="EW501" s="122"/>
      <c r="EX501" s="122"/>
      <c r="EY501" s="122"/>
      <c r="EZ501" s="122"/>
      <c r="FA501" s="122"/>
      <c r="FB501" s="122"/>
      <c r="FC501" s="122"/>
      <c r="FD501" s="122"/>
      <c r="FE501" s="122"/>
      <c r="FF501" s="122"/>
      <c r="FG501" s="122"/>
      <c r="FH501" s="122"/>
      <c r="FI501" s="122"/>
      <c r="FJ501" s="122"/>
      <c r="FK501" s="122"/>
      <c r="FL501" s="122"/>
      <c r="FM501" s="122"/>
      <c r="FN501" s="122"/>
      <c r="FO501" s="122"/>
      <c r="FP501" s="122"/>
      <c r="FQ501" s="122"/>
      <c r="FR501" s="122"/>
      <c r="FS501" s="122"/>
      <c r="FT501" s="122"/>
      <c r="FU501" s="122"/>
      <c r="FV501" s="122"/>
      <c r="FW501" s="122"/>
      <c r="FX501" s="122"/>
      <c r="FY501" s="122"/>
      <c r="FZ501" s="122"/>
      <c r="GA501" s="122"/>
      <c r="GB501" s="122"/>
      <c r="GC501" s="122"/>
      <c r="GD501" s="122"/>
      <c r="GE501" s="122"/>
      <c r="GF501" s="122"/>
      <c r="GG501" s="122"/>
      <c r="GH501" s="122"/>
      <c r="GI501" s="122"/>
      <c r="GJ501" s="122"/>
      <c r="GK501" s="122"/>
      <c r="GL501" s="122"/>
      <c r="GM501" s="122"/>
      <c r="GN501" s="122"/>
      <c r="GO501" s="122"/>
      <c r="GP501" s="122"/>
      <c r="GQ501" s="122"/>
      <c r="GR501" s="122"/>
      <c r="GS501" s="122"/>
      <c r="GT501" s="122"/>
      <c r="GU501" s="122"/>
      <c r="GV501" s="122"/>
      <c r="GW501" s="122"/>
      <c r="GX501" s="122"/>
      <c r="GY501" s="122"/>
      <c r="GZ501" s="122"/>
      <c r="HA501" s="122"/>
      <c r="HB501" s="122"/>
      <c r="HC501" s="122"/>
      <c r="HD501" s="122"/>
      <c r="HE501" s="122"/>
      <c r="HF501" s="122"/>
      <c r="HG501" s="122"/>
      <c r="HH501" s="122"/>
    </row>
    <row r="502" spans="1:216" s="123" customFormat="1">
      <c r="A502" s="121" t="s">
        <v>250</v>
      </c>
      <c r="B502" s="121" t="s">
        <v>285</v>
      </c>
      <c r="C502" s="121" t="s">
        <v>285</v>
      </c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122"/>
      <c r="BL502" s="122"/>
      <c r="BM502" s="122"/>
      <c r="BN502" s="122"/>
      <c r="BO502" s="122"/>
      <c r="BP502" s="122"/>
      <c r="BQ502" s="122"/>
      <c r="BR502" s="122"/>
      <c r="BS502" s="122"/>
      <c r="BT502" s="122"/>
      <c r="BU502" s="122"/>
      <c r="BV502" s="122"/>
      <c r="BW502" s="122"/>
      <c r="BX502" s="122"/>
      <c r="BY502" s="122"/>
      <c r="BZ502" s="122"/>
      <c r="CA502" s="122"/>
      <c r="CB502" s="122"/>
      <c r="CC502" s="122"/>
      <c r="CD502" s="122"/>
      <c r="CE502" s="122"/>
      <c r="CF502" s="122"/>
      <c r="CG502" s="122"/>
      <c r="CH502" s="122"/>
      <c r="CI502" s="122"/>
      <c r="CJ502" s="122"/>
      <c r="CK502" s="122"/>
      <c r="CL502" s="122"/>
      <c r="CM502" s="122"/>
      <c r="CN502" s="122"/>
      <c r="CO502" s="122"/>
      <c r="CP502" s="122"/>
      <c r="CQ502" s="122"/>
      <c r="CR502" s="122"/>
      <c r="CS502" s="122"/>
      <c r="CT502" s="122"/>
      <c r="CU502" s="122"/>
      <c r="CV502" s="122"/>
      <c r="CW502" s="122"/>
      <c r="CX502" s="122"/>
      <c r="CY502" s="122"/>
      <c r="CZ502" s="122"/>
      <c r="DA502" s="122"/>
      <c r="DB502" s="122"/>
      <c r="DC502" s="122"/>
      <c r="DD502" s="122"/>
      <c r="DE502" s="122"/>
      <c r="DF502" s="122"/>
      <c r="DG502" s="122"/>
      <c r="DH502" s="122"/>
      <c r="DI502" s="122"/>
      <c r="DJ502" s="122"/>
      <c r="DK502" s="122"/>
      <c r="DL502" s="122"/>
      <c r="DM502" s="122"/>
      <c r="DN502" s="122"/>
      <c r="DO502" s="122"/>
      <c r="DP502" s="122"/>
      <c r="DQ502" s="122"/>
      <c r="DR502" s="122"/>
      <c r="DS502" s="122"/>
      <c r="DT502" s="122"/>
      <c r="DU502" s="122"/>
      <c r="DV502" s="122"/>
      <c r="DW502" s="122"/>
      <c r="DX502" s="122"/>
      <c r="DY502" s="122"/>
      <c r="DZ502" s="122"/>
      <c r="EA502" s="122"/>
      <c r="EB502" s="122"/>
      <c r="EC502" s="122"/>
      <c r="ED502" s="122"/>
      <c r="EE502" s="122"/>
      <c r="EF502" s="122"/>
      <c r="EG502" s="122"/>
      <c r="EH502" s="122"/>
      <c r="EI502" s="122"/>
      <c r="EJ502" s="122"/>
      <c r="EK502" s="122"/>
      <c r="EL502" s="122"/>
      <c r="EM502" s="122"/>
      <c r="EN502" s="122"/>
      <c r="EO502" s="122"/>
      <c r="EP502" s="122"/>
      <c r="EQ502" s="122"/>
      <c r="ER502" s="122"/>
      <c r="ES502" s="122"/>
      <c r="ET502" s="122"/>
      <c r="EU502" s="122"/>
      <c r="EV502" s="122"/>
      <c r="EW502" s="122"/>
      <c r="EX502" s="122"/>
      <c r="EY502" s="122"/>
      <c r="EZ502" s="122"/>
      <c r="FA502" s="122"/>
      <c r="FB502" s="122"/>
      <c r="FC502" s="122"/>
      <c r="FD502" s="122"/>
      <c r="FE502" s="122"/>
      <c r="FF502" s="122"/>
      <c r="FG502" s="122"/>
      <c r="FH502" s="122"/>
      <c r="FI502" s="122"/>
      <c r="FJ502" s="122"/>
      <c r="FK502" s="122"/>
      <c r="FL502" s="122"/>
      <c r="FM502" s="122"/>
      <c r="FN502" s="122"/>
      <c r="FO502" s="122"/>
      <c r="FP502" s="122"/>
      <c r="FQ502" s="122"/>
      <c r="FR502" s="122"/>
      <c r="FS502" s="122"/>
      <c r="FT502" s="122"/>
      <c r="FU502" s="122"/>
      <c r="FV502" s="122"/>
      <c r="FW502" s="122"/>
      <c r="FX502" s="122"/>
      <c r="FY502" s="122"/>
      <c r="FZ502" s="122"/>
      <c r="GA502" s="122"/>
      <c r="GB502" s="122"/>
      <c r="GC502" s="122"/>
      <c r="GD502" s="122"/>
      <c r="GE502" s="122"/>
      <c r="GF502" s="122"/>
      <c r="GG502" s="122"/>
      <c r="GH502" s="122"/>
      <c r="GI502" s="122"/>
      <c r="GJ502" s="122"/>
      <c r="GK502" s="122"/>
      <c r="GL502" s="122"/>
      <c r="GM502" s="122"/>
      <c r="GN502" s="122"/>
      <c r="GO502" s="122"/>
      <c r="GP502" s="122"/>
      <c r="GQ502" s="122"/>
      <c r="GR502" s="122"/>
      <c r="GS502" s="122"/>
      <c r="GT502" s="122"/>
      <c r="GU502" s="122"/>
      <c r="GV502" s="122"/>
      <c r="GW502" s="122"/>
      <c r="GX502" s="122"/>
      <c r="GY502" s="122"/>
      <c r="GZ502" s="122"/>
      <c r="HA502" s="122"/>
      <c r="HB502" s="122"/>
      <c r="HC502" s="122"/>
      <c r="HD502" s="122"/>
      <c r="HE502" s="122"/>
      <c r="HF502" s="122"/>
      <c r="HG502" s="122"/>
      <c r="HH502" s="122"/>
    </row>
    <row r="503" spans="1:216" s="123" customFormat="1">
      <c r="A503" s="121" t="s">
        <v>250</v>
      </c>
      <c r="B503" s="121" t="s">
        <v>316</v>
      </c>
      <c r="C503" s="121" t="s">
        <v>316</v>
      </c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122"/>
      <c r="BL503" s="122"/>
      <c r="BM503" s="122"/>
      <c r="BN503" s="122"/>
      <c r="BO503" s="122"/>
      <c r="BP503" s="122"/>
      <c r="BQ503" s="122"/>
      <c r="BR503" s="122"/>
      <c r="BS503" s="122"/>
      <c r="BT503" s="122"/>
      <c r="BU503" s="122"/>
      <c r="BV503" s="122"/>
      <c r="BW503" s="122"/>
      <c r="BX503" s="122"/>
      <c r="BY503" s="122"/>
      <c r="BZ503" s="122"/>
      <c r="CA503" s="122"/>
      <c r="CB503" s="122"/>
      <c r="CC503" s="122"/>
      <c r="CD503" s="122"/>
      <c r="CE503" s="122"/>
      <c r="CF503" s="122"/>
      <c r="CG503" s="122"/>
      <c r="CH503" s="122"/>
      <c r="CI503" s="122"/>
      <c r="CJ503" s="122"/>
      <c r="CK503" s="122"/>
      <c r="CL503" s="122"/>
      <c r="CM503" s="122"/>
      <c r="CN503" s="122"/>
      <c r="CO503" s="122"/>
      <c r="CP503" s="122"/>
      <c r="CQ503" s="122"/>
      <c r="CR503" s="122"/>
      <c r="CS503" s="122"/>
      <c r="CT503" s="122"/>
      <c r="CU503" s="122"/>
      <c r="CV503" s="122"/>
      <c r="CW503" s="122"/>
      <c r="CX503" s="122"/>
      <c r="CY503" s="122"/>
      <c r="CZ503" s="122"/>
      <c r="DA503" s="122"/>
      <c r="DB503" s="122"/>
      <c r="DC503" s="122"/>
      <c r="DD503" s="122"/>
      <c r="DE503" s="122"/>
      <c r="DF503" s="122"/>
      <c r="DG503" s="122"/>
      <c r="DH503" s="122"/>
      <c r="DI503" s="122"/>
      <c r="DJ503" s="122"/>
      <c r="DK503" s="122"/>
      <c r="DL503" s="122"/>
      <c r="DM503" s="122"/>
      <c r="DN503" s="122"/>
      <c r="DO503" s="122"/>
      <c r="DP503" s="122"/>
      <c r="DQ503" s="122"/>
      <c r="DR503" s="122"/>
      <c r="DS503" s="122"/>
      <c r="DT503" s="122"/>
      <c r="DU503" s="122"/>
      <c r="DV503" s="122"/>
      <c r="DW503" s="122"/>
      <c r="DX503" s="122"/>
      <c r="DY503" s="122"/>
      <c r="DZ503" s="122"/>
      <c r="EA503" s="122"/>
      <c r="EB503" s="122"/>
      <c r="EC503" s="122"/>
      <c r="ED503" s="122"/>
      <c r="EE503" s="122"/>
      <c r="EF503" s="122"/>
      <c r="EG503" s="122"/>
      <c r="EH503" s="122"/>
      <c r="EI503" s="122"/>
      <c r="EJ503" s="122"/>
      <c r="EK503" s="122"/>
      <c r="EL503" s="122"/>
      <c r="EM503" s="122"/>
      <c r="EN503" s="122"/>
      <c r="EO503" s="122"/>
      <c r="EP503" s="122"/>
      <c r="EQ503" s="122"/>
      <c r="ER503" s="122"/>
      <c r="ES503" s="122"/>
      <c r="ET503" s="122"/>
      <c r="EU503" s="122"/>
      <c r="EV503" s="122"/>
      <c r="EW503" s="122"/>
      <c r="EX503" s="122"/>
      <c r="EY503" s="122"/>
      <c r="EZ503" s="122"/>
      <c r="FA503" s="122"/>
      <c r="FB503" s="122"/>
      <c r="FC503" s="122"/>
      <c r="FD503" s="122"/>
      <c r="FE503" s="122"/>
      <c r="FF503" s="122"/>
      <c r="FG503" s="122"/>
      <c r="FH503" s="122"/>
      <c r="FI503" s="122"/>
      <c r="FJ503" s="122"/>
      <c r="FK503" s="122"/>
      <c r="FL503" s="122"/>
      <c r="FM503" s="122"/>
      <c r="FN503" s="122"/>
      <c r="FO503" s="122"/>
      <c r="FP503" s="122"/>
      <c r="FQ503" s="122"/>
      <c r="FR503" s="122"/>
      <c r="FS503" s="122"/>
      <c r="FT503" s="122"/>
      <c r="FU503" s="122"/>
      <c r="FV503" s="122"/>
      <c r="FW503" s="122"/>
      <c r="FX503" s="122"/>
      <c r="FY503" s="122"/>
      <c r="FZ503" s="122"/>
      <c r="GA503" s="122"/>
      <c r="GB503" s="122"/>
      <c r="GC503" s="122"/>
      <c r="GD503" s="122"/>
      <c r="GE503" s="122"/>
      <c r="GF503" s="122"/>
      <c r="GG503" s="122"/>
      <c r="GH503" s="122"/>
      <c r="GI503" s="122"/>
      <c r="GJ503" s="122"/>
      <c r="GK503" s="122"/>
      <c r="GL503" s="122"/>
      <c r="GM503" s="122"/>
      <c r="GN503" s="122"/>
      <c r="GO503" s="122"/>
      <c r="GP503" s="122"/>
      <c r="GQ503" s="122"/>
      <c r="GR503" s="122"/>
      <c r="GS503" s="122"/>
      <c r="GT503" s="122"/>
      <c r="GU503" s="122"/>
      <c r="GV503" s="122"/>
      <c r="GW503" s="122"/>
      <c r="GX503" s="122"/>
      <c r="GY503" s="122"/>
      <c r="GZ503" s="122"/>
      <c r="HA503" s="122"/>
      <c r="HB503" s="122"/>
      <c r="HC503" s="122"/>
      <c r="HD503" s="122"/>
      <c r="HE503" s="122"/>
      <c r="HF503" s="122"/>
      <c r="HG503" s="122"/>
      <c r="HH503" s="122"/>
    </row>
    <row r="504" spans="1:216" s="123" customFormat="1">
      <c r="A504" s="121" t="s">
        <v>250</v>
      </c>
      <c r="B504" s="121" t="s">
        <v>1229</v>
      </c>
      <c r="C504" s="121" t="s">
        <v>1229</v>
      </c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  <c r="BR504" s="122"/>
      <c r="BS504" s="122"/>
      <c r="BT504" s="122"/>
      <c r="BU504" s="122"/>
      <c r="BV504" s="122"/>
      <c r="BW504" s="122"/>
      <c r="BX504" s="122"/>
      <c r="BY504" s="122"/>
      <c r="BZ504" s="122"/>
      <c r="CA504" s="122"/>
      <c r="CB504" s="122"/>
      <c r="CC504" s="122"/>
      <c r="CD504" s="122"/>
      <c r="CE504" s="122"/>
      <c r="CF504" s="122"/>
      <c r="CG504" s="122"/>
      <c r="CH504" s="122"/>
      <c r="CI504" s="122"/>
      <c r="CJ504" s="122"/>
      <c r="CK504" s="122"/>
      <c r="CL504" s="122"/>
      <c r="CM504" s="122"/>
      <c r="CN504" s="122"/>
      <c r="CO504" s="122"/>
      <c r="CP504" s="122"/>
      <c r="CQ504" s="122"/>
      <c r="CR504" s="122"/>
      <c r="CS504" s="122"/>
      <c r="CT504" s="122"/>
      <c r="CU504" s="122"/>
      <c r="CV504" s="122"/>
      <c r="CW504" s="122"/>
      <c r="CX504" s="122"/>
      <c r="CY504" s="122"/>
      <c r="CZ504" s="122"/>
      <c r="DA504" s="122"/>
      <c r="DB504" s="122"/>
      <c r="DC504" s="122"/>
      <c r="DD504" s="122"/>
      <c r="DE504" s="122"/>
      <c r="DF504" s="122"/>
      <c r="DG504" s="122"/>
      <c r="DH504" s="122"/>
      <c r="DI504" s="122"/>
      <c r="DJ504" s="122"/>
      <c r="DK504" s="122"/>
      <c r="DL504" s="122"/>
      <c r="DM504" s="122"/>
      <c r="DN504" s="122"/>
      <c r="DO504" s="122"/>
      <c r="DP504" s="122"/>
      <c r="DQ504" s="122"/>
      <c r="DR504" s="122"/>
      <c r="DS504" s="122"/>
      <c r="DT504" s="122"/>
      <c r="DU504" s="122"/>
      <c r="DV504" s="122"/>
      <c r="DW504" s="122"/>
      <c r="DX504" s="122"/>
      <c r="DY504" s="122"/>
      <c r="DZ504" s="122"/>
      <c r="EA504" s="122"/>
      <c r="EB504" s="122"/>
      <c r="EC504" s="122"/>
      <c r="ED504" s="122"/>
      <c r="EE504" s="122"/>
      <c r="EF504" s="122"/>
      <c r="EG504" s="122"/>
      <c r="EH504" s="122"/>
      <c r="EI504" s="122"/>
      <c r="EJ504" s="122"/>
      <c r="EK504" s="122"/>
      <c r="EL504" s="122"/>
      <c r="EM504" s="122"/>
      <c r="EN504" s="122"/>
      <c r="EO504" s="122"/>
      <c r="EP504" s="122"/>
      <c r="EQ504" s="122"/>
      <c r="ER504" s="122"/>
      <c r="ES504" s="122"/>
      <c r="ET504" s="122"/>
      <c r="EU504" s="122"/>
      <c r="EV504" s="122"/>
      <c r="EW504" s="122"/>
      <c r="EX504" s="122"/>
      <c r="EY504" s="122"/>
      <c r="EZ504" s="122"/>
      <c r="FA504" s="122"/>
      <c r="FB504" s="122"/>
      <c r="FC504" s="122"/>
      <c r="FD504" s="122"/>
      <c r="FE504" s="122"/>
      <c r="FF504" s="122"/>
      <c r="FG504" s="122"/>
      <c r="FH504" s="122"/>
      <c r="FI504" s="122"/>
      <c r="FJ504" s="122"/>
      <c r="FK504" s="122"/>
      <c r="FL504" s="122"/>
      <c r="FM504" s="122"/>
      <c r="FN504" s="122"/>
      <c r="FO504" s="122"/>
      <c r="FP504" s="122"/>
      <c r="FQ504" s="122"/>
      <c r="FR504" s="122"/>
      <c r="FS504" s="122"/>
      <c r="FT504" s="122"/>
      <c r="FU504" s="122"/>
      <c r="FV504" s="122"/>
      <c r="FW504" s="122"/>
      <c r="FX504" s="122"/>
      <c r="FY504" s="122"/>
      <c r="FZ504" s="122"/>
      <c r="GA504" s="122"/>
      <c r="GB504" s="122"/>
      <c r="GC504" s="122"/>
      <c r="GD504" s="122"/>
      <c r="GE504" s="122"/>
      <c r="GF504" s="122"/>
      <c r="GG504" s="122"/>
      <c r="GH504" s="122"/>
      <c r="GI504" s="122"/>
      <c r="GJ504" s="122"/>
      <c r="GK504" s="122"/>
      <c r="GL504" s="122"/>
      <c r="GM504" s="122"/>
      <c r="GN504" s="122"/>
      <c r="GO504" s="122"/>
      <c r="GP504" s="122"/>
      <c r="GQ504" s="122"/>
      <c r="GR504" s="122"/>
      <c r="GS504" s="122"/>
      <c r="GT504" s="122"/>
      <c r="GU504" s="122"/>
      <c r="GV504" s="122"/>
      <c r="GW504" s="122"/>
      <c r="GX504" s="122"/>
      <c r="GY504" s="122"/>
      <c r="GZ504" s="122"/>
      <c r="HA504" s="122"/>
      <c r="HB504" s="122"/>
      <c r="HC504" s="122"/>
      <c r="HD504" s="122"/>
      <c r="HE504" s="122"/>
      <c r="HF504" s="122"/>
      <c r="HG504" s="122"/>
      <c r="HH504" s="122"/>
    </row>
    <row r="505" spans="1:216" s="123" customFormat="1">
      <c r="A505" s="121" t="s">
        <v>250</v>
      </c>
      <c r="B505" s="121" t="s">
        <v>1230</v>
      </c>
      <c r="C505" s="121" t="s">
        <v>1230</v>
      </c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  <c r="BR505" s="122"/>
      <c r="BS505" s="122"/>
      <c r="BT505" s="122"/>
      <c r="BU505" s="122"/>
      <c r="BV505" s="122"/>
      <c r="BW505" s="122"/>
      <c r="BX505" s="122"/>
      <c r="BY505" s="122"/>
      <c r="BZ505" s="122"/>
      <c r="CA505" s="122"/>
      <c r="CB505" s="122"/>
      <c r="CC505" s="122"/>
      <c r="CD505" s="122"/>
      <c r="CE505" s="122"/>
      <c r="CF505" s="122"/>
      <c r="CG505" s="122"/>
      <c r="CH505" s="122"/>
      <c r="CI505" s="122"/>
      <c r="CJ505" s="122"/>
      <c r="CK505" s="122"/>
      <c r="CL505" s="122"/>
      <c r="CM505" s="122"/>
      <c r="CN505" s="122"/>
      <c r="CO505" s="122"/>
      <c r="CP505" s="122"/>
      <c r="CQ505" s="122"/>
      <c r="CR505" s="122"/>
      <c r="CS505" s="122"/>
      <c r="CT505" s="122"/>
      <c r="CU505" s="122"/>
      <c r="CV505" s="122"/>
      <c r="CW505" s="122"/>
      <c r="CX505" s="122"/>
      <c r="CY505" s="122"/>
      <c r="CZ505" s="122"/>
      <c r="DA505" s="122"/>
      <c r="DB505" s="122"/>
      <c r="DC505" s="122"/>
      <c r="DD505" s="122"/>
      <c r="DE505" s="122"/>
      <c r="DF505" s="122"/>
      <c r="DG505" s="122"/>
      <c r="DH505" s="122"/>
      <c r="DI505" s="122"/>
      <c r="DJ505" s="122"/>
      <c r="DK505" s="122"/>
      <c r="DL505" s="122"/>
      <c r="DM505" s="122"/>
      <c r="DN505" s="122"/>
      <c r="DO505" s="122"/>
      <c r="DP505" s="122"/>
      <c r="DQ505" s="122"/>
      <c r="DR505" s="122"/>
      <c r="DS505" s="122"/>
      <c r="DT505" s="122"/>
      <c r="DU505" s="122"/>
      <c r="DV505" s="122"/>
      <c r="DW505" s="122"/>
      <c r="DX505" s="122"/>
      <c r="DY505" s="122"/>
      <c r="DZ505" s="122"/>
      <c r="EA505" s="122"/>
      <c r="EB505" s="122"/>
      <c r="EC505" s="122"/>
      <c r="ED505" s="122"/>
      <c r="EE505" s="122"/>
      <c r="EF505" s="122"/>
      <c r="EG505" s="122"/>
      <c r="EH505" s="122"/>
      <c r="EI505" s="122"/>
      <c r="EJ505" s="122"/>
      <c r="EK505" s="122"/>
      <c r="EL505" s="122"/>
      <c r="EM505" s="122"/>
      <c r="EN505" s="122"/>
      <c r="EO505" s="122"/>
      <c r="EP505" s="122"/>
      <c r="EQ505" s="122"/>
      <c r="ER505" s="122"/>
      <c r="ES505" s="122"/>
      <c r="ET505" s="122"/>
      <c r="EU505" s="122"/>
      <c r="EV505" s="122"/>
      <c r="EW505" s="122"/>
      <c r="EX505" s="122"/>
      <c r="EY505" s="122"/>
      <c r="EZ505" s="122"/>
      <c r="FA505" s="122"/>
      <c r="FB505" s="122"/>
      <c r="FC505" s="122"/>
      <c r="FD505" s="122"/>
      <c r="FE505" s="122"/>
      <c r="FF505" s="122"/>
      <c r="FG505" s="122"/>
      <c r="FH505" s="122"/>
      <c r="FI505" s="122"/>
      <c r="FJ505" s="122"/>
      <c r="FK505" s="122"/>
      <c r="FL505" s="122"/>
      <c r="FM505" s="122"/>
      <c r="FN505" s="122"/>
      <c r="FO505" s="122"/>
      <c r="FP505" s="122"/>
      <c r="FQ505" s="122"/>
      <c r="FR505" s="122"/>
      <c r="FS505" s="122"/>
      <c r="FT505" s="122"/>
      <c r="FU505" s="122"/>
      <c r="FV505" s="122"/>
      <c r="FW505" s="122"/>
      <c r="FX505" s="122"/>
      <c r="FY505" s="122"/>
      <c r="FZ505" s="122"/>
      <c r="GA505" s="122"/>
      <c r="GB505" s="122"/>
      <c r="GC505" s="122"/>
      <c r="GD505" s="122"/>
      <c r="GE505" s="122"/>
      <c r="GF505" s="122"/>
      <c r="GG505" s="122"/>
      <c r="GH505" s="122"/>
      <c r="GI505" s="122"/>
      <c r="GJ505" s="122"/>
      <c r="GK505" s="122"/>
      <c r="GL505" s="122"/>
      <c r="GM505" s="122"/>
      <c r="GN505" s="122"/>
      <c r="GO505" s="122"/>
      <c r="GP505" s="122"/>
      <c r="GQ505" s="122"/>
      <c r="GR505" s="122"/>
      <c r="GS505" s="122"/>
      <c r="GT505" s="122"/>
      <c r="GU505" s="122"/>
      <c r="GV505" s="122"/>
      <c r="GW505" s="122"/>
      <c r="GX505" s="122"/>
      <c r="GY505" s="122"/>
      <c r="GZ505" s="122"/>
      <c r="HA505" s="122"/>
      <c r="HB505" s="122"/>
      <c r="HC505" s="122"/>
      <c r="HD505" s="122"/>
      <c r="HE505" s="122"/>
      <c r="HF505" s="122"/>
      <c r="HG505" s="122"/>
      <c r="HH505" s="122"/>
    </row>
    <row r="506" spans="1:216" s="123" customFormat="1">
      <c r="A506" s="121" t="s">
        <v>250</v>
      </c>
      <c r="B506" s="121" t="s">
        <v>757</v>
      </c>
      <c r="C506" s="121" t="s">
        <v>757</v>
      </c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122"/>
      <c r="BL506" s="122"/>
      <c r="BM506" s="122"/>
      <c r="BN506" s="122"/>
      <c r="BO506" s="122"/>
      <c r="BP506" s="122"/>
      <c r="BQ506" s="122"/>
      <c r="BR506" s="122"/>
      <c r="BS506" s="122"/>
      <c r="BT506" s="122"/>
      <c r="BU506" s="122"/>
      <c r="BV506" s="122"/>
      <c r="BW506" s="122"/>
      <c r="BX506" s="122"/>
      <c r="BY506" s="122"/>
      <c r="BZ506" s="122"/>
      <c r="CA506" s="122"/>
      <c r="CB506" s="122"/>
      <c r="CC506" s="122"/>
      <c r="CD506" s="122"/>
      <c r="CE506" s="122"/>
      <c r="CF506" s="122"/>
      <c r="CG506" s="122"/>
      <c r="CH506" s="122"/>
      <c r="CI506" s="122"/>
      <c r="CJ506" s="122"/>
      <c r="CK506" s="122"/>
      <c r="CL506" s="122"/>
      <c r="CM506" s="122"/>
      <c r="CN506" s="122"/>
      <c r="CO506" s="122"/>
      <c r="CP506" s="122"/>
      <c r="CQ506" s="122"/>
      <c r="CR506" s="122"/>
      <c r="CS506" s="122"/>
      <c r="CT506" s="122"/>
      <c r="CU506" s="122"/>
      <c r="CV506" s="122"/>
      <c r="CW506" s="122"/>
      <c r="CX506" s="122"/>
      <c r="CY506" s="122"/>
      <c r="CZ506" s="122"/>
      <c r="DA506" s="122"/>
      <c r="DB506" s="122"/>
      <c r="DC506" s="122"/>
      <c r="DD506" s="122"/>
      <c r="DE506" s="122"/>
      <c r="DF506" s="122"/>
      <c r="DG506" s="122"/>
      <c r="DH506" s="122"/>
      <c r="DI506" s="122"/>
      <c r="DJ506" s="122"/>
      <c r="DK506" s="122"/>
      <c r="DL506" s="122"/>
      <c r="DM506" s="122"/>
      <c r="DN506" s="122"/>
      <c r="DO506" s="122"/>
      <c r="DP506" s="122"/>
      <c r="DQ506" s="122"/>
      <c r="DR506" s="122"/>
      <c r="DS506" s="122"/>
      <c r="DT506" s="122"/>
      <c r="DU506" s="122"/>
      <c r="DV506" s="122"/>
      <c r="DW506" s="122"/>
      <c r="DX506" s="122"/>
      <c r="DY506" s="122"/>
      <c r="DZ506" s="122"/>
      <c r="EA506" s="122"/>
      <c r="EB506" s="122"/>
      <c r="EC506" s="122"/>
      <c r="ED506" s="122"/>
      <c r="EE506" s="122"/>
      <c r="EF506" s="122"/>
      <c r="EG506" s="122"/>
      <c r="EH506" s="122"/>
      <c r="EI506" s="122"/>
      <c r="EJ506" s="122"/>
      <c r="EK506" s="122"/>
      <c r="EL506" s="122"/>
      <c r="EM506" s="122"/>
      <c r="EN506" s="122"/>
      <c r="EO506" s="122"/>
      <c r="EP506" s="122"/>
      <c r="EQ506" s="122"/>
      <c r="ER506" s="122"/>
      <c r="ES506" s="122"/>
      <c r="ET506" s="122"/>
      <c r="EU506" s="122"/>
      <c r="EV506" s="122"/>
      <c r="EW506" s="122"/>
      <c r="EX506" s="122"/>
      <c r="EY506" s="122"/>
      <c r="EZ506" s="122"/>
      <c r="FA506" s="122"/>
      <c r="FB506" s="122"/>
      <c r="FC506" s="122"/>
      <c r="FD506" s="122"/>
      <c r="FE506" s="122"/>
      <c r="FF506" s="122"/>
      <c r="FG506" s="122"/>
      <c r="FH506" s="122"/>
      <c r="FI506" s="122"/>
      <c r="FJ506" s="122"/>
      <c r="FK506" s="122"/>
      <c r="FL506" s="122"/>
      <c r="FM506" s="122"/>
      <c r="FN506" s="122"/>
      <c r="FO506" s="122"/>
      <c r="FP506" s="122"/>
      <c r="FQ506" s="122"/>
      <c r="FR506" s="122"/>
      <c r="FS506" s="122"/>
      <c r="FT506" s="122"/>
      <c r="FU506" s="122"/>
      <c r="FV506" s="122"/>
      <c r="FW506" s="122"/>
      <c r="FX506" s="122"/>
      <c r="FY506" s="122"/>
      <c r="FZ506" s="122"/>
      <c r="GA506" s="122"/>
      <c r="GB506" s="122"/>
      <c r="GC506" s="122"/>
      <c r="GD506" s="122"/>
      <c r="GE506" s="122"/>
      <c r="GF506" s="122"/>
      <c r="GG506" s="122"/>
      <c r="GH506" s="122"/>
      <c r="GI506" s="122"/>
      <c r="GJ506" s="122"/>
      <c r="GK506" s="122"/>
      <c r="GL506" s="122"/>
      <c r="GM506" s="122"/>
      <c r="GN506" s="122"/>
      <c r="GO506" s="122"/>
      <c r="GP506" s="122"/>
      <c r="GQ506" s="122"/>
      <c r="GR506" s="122"/>
      <c r="GS506" s="122"/>
      <c r="GT506" s="122"/>
      <c r="GU506" s="122"/>
      <c r="GV506" s="122"/>
      <c r="GW506" s="122"/>
      <c r="GX506" s="122"/>
      <c r="GY506" s="122"/>
      <c r="GZ506" s="122"/>
      <c r="HA506" s="122"/>
      <c r="HB506" s="122"/>
      <c r="HC506" s="122"/>
      <c r="HD506" s="122"/>
      <c r="HE506" s="122"/>
      <c r="HF506" s="122"/>
      <c r="HG506" s="122"/>
      <c r="HH506" s="122"/>
    </row>
    <row r="507" spans="1:216" s="123" customFormat="1">
      <c r="A507" s="121" t="s">
        <v>250</v>
      </c>
      <c r="B507" s="121" t="s">
        <v>955</v>
      </c>
      <c r="C507" s="121" t="s">
        <v>955</v>
      </c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122"/>
      <c r="BL507" s="122"/>
      <c r="BM507" s="122"/>
      <c r="BN507" s="122"/>
      <c r="BO507" s="122"/>
      <c r="BP507" s="122"/>
      <c r="BQ507" s="122"/>
      <c r="BR507" s="122"/>
      <c r="BS507" s="122"/>
      <c r="BT507" s="122"/>
      <c r="BU507" s="122"/>
      <c r="BV507" s="122"/>
      <c r="BW507" s="122"/>
      <c r="BX507" s="122"/>
      <c r="BY507" s="122"/>
      <c r="BZ507" s="122"/>
      <c r="CA507" s="122"/>
      <c r="CB507" s="122"/>
      <c r="CC507" s="122"/>
      <c r="CD507" s="122"/>
      <c r="CE507" s="122"/>
      <c r="CF507" s="122"/>
      <c r="CG507" s="122"/>
      <c r="CH507" s="122"/>
      <c r="CI507" s="122"/>
      <c r="CJ507" s="122"/>
      <c r="CK507" s="122"/>
      <c r="CL507" s="122"/>
      <c r="CM507" s="122"/>
      <c r="CN507" s="122"/>
      <c r="CO507" s="122"/>
      <c r="CP507" s="122"/>
      <c r="CQ507" s="122"/>
      <c r="CR507" s="122"/>
      <c r="CS507" s="122"/>
      <c r="CT507" s="122"/>
      <c r="CU507" s="122"/>
      <c r="CV507" s="122"/>
      <c r="CW507" s="122"/>
      <c r="CX507" s="122"/>
      <c r="CY507" s="122"/>
      <c r="CZ507" s="122"/>
      <c r="DA507" s="122"/>
      <c r="DB507" s="122"/>
      <c r="DC507" s="122"/>
      <c r="DD507" s="122"/>
      <c r="DE507" s="122"/>
      <c r="DF507" s="122"/>
      <c r="DG507" s="122"/>
      <c r="DH507" s="122"/>
      <c r="DI507" s="122"/>
      <c r="DJ507" s="122"/>
      <c r="DK507" s="122"/>
      <c r="DL507" s="122"/>
      <c r="DM507" s="122"/>
      <c r="DN507" s="122"/>
      <c r="DO507" s="122"/>
      <c r="DP507" s="122"/>
      <c r="DQ507" s="122"/>
      <c r="DR507" s="122"/>
      <c r="DS507" s="122"/>
      <c r="DT507" s="122"/>
      <c r="DU507" s="122"/>
      <c r="DV507" s="122"/>
      <c r="DW507" s="122"/>
      <c r="DX507" s="122"/>
      <c r="DY507" s="122"/>
      <c r="DZ507" s="122"/>
      <c r="EA507" s="122"/>
      <c r="EB507" s="122"/>
      <c r="EC507" s="122"/>
      <c r="ED507" s="122"/>
      <c r="EE507" s="122"/>
      <c r="EF507" s="122"/>
      <c r="EG507" s="122"/>
      <c r="EH507" s="122"/>
      <c r="EI507" s="122"/>
      <c r="EJ507" s="122"/>
      <c r="EK507" s="122"/>
      <c r="EL507" s="122"/>
      <c r="EM507" s="122"/>
      <c r="EN507" s="122"/>
      <c r="EO507" s="122"/>
      <c r="EP507" s="122"/>
      <c r="EQ507" s="122"/>
      <c r="ER507" s="122"/>
      <c r="ES507" s="122"/>
      <c r="ET507" s="122"/>
      <c r="EU507" s="122"/>
      <c r="EV507" s="122"/>
      <c r="EW507" s="122"/>
      <c r="EX507" s="122"/>
      <c r="EY507" s="122"/>
      <c r="EZ507" s="122"/>
      <c r="FA507" s="122"/>
      <c r="FB507" s="122"/>
      <c r="FC507" s="122"/>
      <c r="FD507" s="122"/>
      <c r="FE507" s="122"/>
      <c r="FF507" s="122"/>
      <c r="FG507" s="122"/>
      <c r="FH507" s="122"/>
      <c r="FI507" s="122"/>
      <c r="FJ507" s="122"/>
      <c r="FK507" s="122"/>
      <c r="FL507" s="122"/>
      <c r="FM507" s="122"/>
      <c r="FN507" s="122"/>
      <c r="FO507" s="122"/>
      <c r="FP507" s="122"/>
      <c r="FQ507" s="122"/>
      <c r="FR507" s="122"/>
      <c r="FS507" s="122"/>
      <c r="FT507" s="122"/>
      <c r="FU507" s="122"/>
      <c r="FV507" s="122"/>
      <c r="FW507" s="122"/>
      <c r="FX507" s="122"/>
      <c r="FY507" s="122"/>
      <c r="FZ507" s="122"/>
      <c r="GA507" s="122"/>
      <c r="GB507" s="122"/>
      <c r="GC507" s="122"/>
      <c r="GD507" s="122"/>
      <c r="GE507" s="122"/>
      <c r="GF507" s="122"/>
      <c r="GG507" s="122"/>
      <c r="GH507" s="122"/>
      <c r="GI507" s="122"/>
      <c r="GJ507" s="122"/>
      <c r="GK507" s="122"/>
      <c r="GL507" s="122"/>
      <c r="GM507" s="122"/>
      <c r="GN507" s="122"/>
      <c r="GO507" s="122"/>
      <c r="GP507" s="122"/>
      <c r="GQ507" s="122"/>
      <c r="GR507" s="122"/>
      <c r="GS507" s="122"/>
      <c r="GT507" s="122"/>
      <c r="GU507" s="122"/>
      <c r="GV507" s="122"/>
      <c r="GW507" s="122"/>
      <c r="GX507" s="122"/>
      <c r="GY507" s="122"/>
      <c r="GZ507" s="122"/>
      <c r="HA507" s="122"/>
      <c r="HB507" s="122"/>
      <c r="HC507" s="122"/>
      <c r="HD507" s="122"/>
      <c r="HE507" s="122"/>
      <c r="HF507" s="122"/>
      <c r="HG507" s="122"/>
      <c r="HH507" s="122"/>
    </row>
    <row r="508" spans="1:216" s="123" customFormat="1">
      <c r="A508" s="121" t="s">
        <v>250</v>
      </c>
      <c r="B508" s="121" t="s">
        <v>951</v>
      </c>
      <c r="C508" s="121" t="s">
        <v>951</v>
      </c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122"/>
      <c r="BL508" s="122"/>
      <c r="BM508" s="122"/>
      <c r="BN508" s="122"/>
      <c r="BO508" s="122"/>
      <c r="BP508" s="122"/>
      <c r="BQ508" s="122"/>
      <c r="BR508" s="122"/>
      <c r="BS508" s="122"/>
      <c r="BT508" s="122"/>
      <c r="BU508" s="122"/>
      <c r="BV508" s="122"/>
      <c r="BW508" s="122"/>
      <c r="BX508" s="122"/>
      <c r="BY508" s="122"/>
      <c r="BZ508" s="122"/>
      <c r="CA508" s="122"/>
      <c r="CB508" s="122"/>
      <c r="CC508" s="122"/>
      <c r="CD508" s="122"/>
      <c r="CE508" s="122"/>
      <c r="CF508" s="122"/>
      <c r="CG508" s="122"/>
      <c r="CH508" s="122"/>
      <c r="CI508" s="122"/>
      <c r="CJ508" s="122"/>
      <c r="CK508" s="122"/>
      <c r="CL508" s="122"/>
      <c r="CM508" s="122"/>
      <c r="CN508" s="122"/>
      <c r="CO508" s="122"/>
      <c r="CP508" s="122"/>
      <c r="CQ508" s="122"/>
      <c r="CR508" s="122"/>
      <c r="CS508" s="122"/>
      <c r="CT508" s="122"/>
      <c r="CU508" s="122"/>
      <c r="CV508" s="122"/>
      <c r="CW508" s="122"/>
      <c r="CX508" s="122"/>
      <c r="CY508" s="122"/>
      <c r="CZ508" s="122"/>
      <c r="DA508" s="122"/>
      <c r="DB508" s="122"/>
      <c r="DC508" s="122"/>
      <c r="DD508" s="122"/>
      <c r="DE508" s="122"/>
      <c r="DF508" s="122"/>
      <c r="DG508" s="122"/>
      <c r="DH508" s="122"/>
      <c r="DI508" s="122"/>
      <c r="DJ508" s="122"/>
      <c r="DK508" s="122"/>
      <c r="DL508" s="122"/>
      <c r="DM508" s="122"/>
      <c r="DN508" s="122"/>
      <c r="DO508" s="122"/>
      <c r="DP508" s="122"/>
      <c r="DQ508" s="122"/>
      <c r="DR508" s="122"/>
      <c r="DS508" s="122"/>
      <c r="DT508" s="122"/>
      <c r="DU508" s="122"/>
      <c r="DV508" s="122"/>
      <c r="DW508" s="122"/>
      <c r="DX508" s="122"/>
      <c r="DY508" s="122"/>
      <c r="DZ508" s="122"/>
      <c r="EA508" s="122"/>
      <c r="EB508" s="122"/>
      <c r="EC508" s="122"/>
      <c r="ED508" s="122"/>
      <c r="EE508" s="122"/>
      <c r="EF508" s="122"/>
      <c r="EG508" s="122"/>
      <c r="EH508" s="122"/>
      <c r="EI508" s="122"/>
      <c r="EJ508" s="122"/>
      <c r="EK508" s="122"/>
      <c r="EL508" s="122"/>
      <c r="EM508" s="122"/>
      <c r="EN508" s="122"/>
      <c r="EO508" s="122"/>
      <c r="EP508" s="122"/>
      <c r="EQ508" s="122"/>
      <c r="ER508" s="122"/>
      <c r="ES508" s="122"/>
      <c r="ET508" s="122"/>
      <c r="EU508" s="122"/>
      <c r="EV508" s="122"/>
      <c r="EW508" s="122"/>
      <c r="EX508" s="122"/>
      <c r="EY508" s="122"/>
      <c r="EZ508" s="122"/>
      <c r="FA508" s="122"/>
      <c r="FB508" s="122"/>
      <c r="FC508" s="122"/>
      <c r="FD508" s="122"/>
      <c r="FE508" s="122"/>
      <c r="FF508" s="122"/>
      <c r="FG508" s="122"/>
      <c r="FH508" s="122"/>
      <c r="FI508" s="122"/>
      <c r="FJ508" s="122"/>
      <c r="FK508" s="122"/>
      <c r="FL508" s="122"/>
      <c r="FM508" s="122"/>
      <c r="FN508" s="122"/>
      <c r="FO508" s="122"/>
      <c r="FP508" s="122"/>
      <c r="FQ508" s="122"/>
      <c r="FR508" s="122"/>
      <c r="FS508" s="122"/>
      <c r="FT508" s="122"/>
      <c r="FU508" s="122"/>
      <c r="FV508" s="122"/>
      <c r="FW508" s="122"/>
      <c r="FX508" s="122"/>
      <c r="FY508" s="122"/>
      <c r="FZ508" s="122"/>
      <c r="GA508" s="122"/>
      <c r="GB508" s="122"/>
      <c r="GC508" s="122"/>
      <c r="GD508" s="122"/>
      <c r="GE508" s="122"/>
      <c r="GF508" s="122"/>
      <c r="GG508" s="122"/>
      <c r="GH508" s="122"/>
      <c r="GI508" s="122"/>
      <c r="GJ508" s="122"/>
      <c r="GK508" s="122"/>
      <c r="GL508" s="122"/>
      <c r="GM508" s="122"/>
      <c r="GN508" s="122"/>
      <c r="GO508" s="122"/>
      <c r="GP508" s="122"/>
      <c r="GQ508" s="122"/>
      <c r="GR508" s="122"/>
      <c r="GS508" s="122"/>
      <c r="GT508" s="122"/>
      <c r="GU508" s="122"/>
      <c r="GV508" s="122"/>
      <c r="GW508" s="122"/>
      <c r="GX508" s="122"/>
      <c r="GY508" s="122"/>
      <c r="GZ508" s="122"/>
      <c r="HA508" s="122"/>
      <c r="HB508" s="122"/>
      <c r="HC508" s="122"/>
      <c r="HD508" s="122"/>
      <c r="HE508" s="122"/>
      <c r="HF508" s="122"/>
      <c r="HG508" s="122"/>
      <c r="HH508" s="122"/>
    </row>
    <row r="509" spans="1:216" s="123" customFormat="1">
      <c r="A509" s="121" t="s">
        <v>250</v>
      </c>
      <c r="B509" s="121" t="s">
        <v>272</v>
      </c>
      <c r="C509" s="121" t="s">
        <v>272</v>
      </c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122"/>
      <c r="BL509" s="122"/>
      <c r="BM509" s="122"/>
      <c r="BN509" s="122"/>
      <c r="BO509" s="122"/>
      <c r="BP509" s="122"/>
      <c r="BQ509" s="122"/>
      <c r="BR509" s="122"/>
      <c r="BS509" s="122"/>
      <c r="BT509" s="122"/>
      <c r="BU509" s="122"/>
      <c r="BV509" s="122"/>
      <c r="BW509" s="122"/>
      <c r="BX509" s="122"/>
      <c r="BY509" s="122"/>
      <c r="BZ509" s="122"/>
      <c r="CA509" s="122"/>
      <c r="CB509" s="122"/>
      <c r="CC509" s="122"/>
      <c r="CD509" s="122"/>
      <c r="CE509" s="122"/>
      <c r="CF509" s="122"/>
      <c r="CG509" s="122"/>
      <c r="CH509" s="122"/>
      <c r="CI509" s="122"/>
      <c r="CJ509" s="122"/>
      <c r="CK509" s="122"/>
      <c r="CL509" s="122"/>
      <c r="CM509" s="122"/>
      <c r="CN509" s="122"/>
      <c r="CO509" s="122"/>
      <c r="CP509" s="122"/>
      <c r="CQ509" s="122"/>
      <c r="CR509" s="122"/>
      <c r="CS509" s="122"/>
      <c r="CT509" s="122"/>
      <c r="CU509" s="122"/>
      <c r="CV509" s="122"/>
      <c r="CW509" s="122"/>
      <c r="CX509" s="122"/>
      <c r="CY509" s="122"/>
      <c r="CZ509" s="122"/>
      <c r="DA509" s="122"/>
      <c r="DB509" s="122"/>
      <c r="DC509" s="122"/>
      <c r="DD509" s="122"/>
      <c r="DE509" s="122"/>
      <c r="DF509" s="122"/>
      <c r="DG509" s="122"/>
      <c r="DH509" s="122"/>
      <c r="DI509" s="122"/>
      <c r="DJ509" s="122"/>
      <c r="DK509" s="122"/>
      <c r="DL509" s="122"/>
      <c r="DM509" s="122"/>
      <c r="DN509" s="122"/>
      <c r="DO509" s="122"/>
      <c r="DP509" s="122"/>
      <c r="DQ509" s="122"/>
      <c r="DR509" s="122"/>
      <c r="DS509" s="122"/>
      <c r="DT509" s="122"/>
      <c r="DU509" s="122"/>
      <c r="DV509" s="122"/>
      <c r="DW509" s="122"/>
      <c r="DX509" s="122"/>
      <c r="DY509" s="122"/>
      <c r="DZ509" s="122"/>
      <c r="EA509" s="122"/>
      <c r="EB509" s="122"/>
      <c r="EC509" s="122"/>
      <c r="ED509" s="122"/>
      <c r="EE509" s="122"/>
      <c r="EF509" s="122"/>
      <c r="EG509" s="122"/>
      <c r="EH509" s="122"/>
      <c r="EI509" s="122"/>
      <c r="EJ509" s="122"/>
      <c r="EK509" s="122"/>
      <c r="EL509" s="122"/>
      <c r="EM509" s="122"/>
      <c r="EN509" s="122"/>
      <c r="EO509" s="122"/>
      <c r="EP509" s="122"/>
      <c r="EQ509" s="122"/>
      <c r="ER509" s="122"/>
      <c r="ES509" s="122"/>
      <c r="ET509" s="122"/>
      <c r="EU509" s="122"/>
      <c r="EV509" s="122"/>
      <c r="EW509" s="122"/>
      <c r="EX509" s="122"/>
      <c r="EY509" s="122"/>
      <c r="EZ509" s="122"/>
      <c r="FA509" s="122"/>
      <c r="FB509" s="122"/>
      <c r="FC509" s="122"/>
      <c r="FD509" s="122"/>
      <c r="FE509" s="122"/>
      <c r="FF509" s="122"/>
      <c r="FG509" s="122"/>
      <c r="FH509" s="122"/>
      <c r="FI509" s="122"/>
      <c r="FJ509" s="122"/>
      <c r="FK509" s="122"/>
      <c r="FL509" s="122"/>
      <c r="FM509" s="122"/>
      <c r="FN509" s="122"/>
      <c r="FO509" s="122"/>
      <c r="FP509" s="122"/>
      <c r="FQ509" s="122"/>
      <c r="FR509" s="122"/>
      <c r="FS509" s="122"/>
      <c r="FT509" s="122"/>
      <c r="FU509" s="122"/>
      <c r="FV509" s="122"/>
      <c r="FW509" s="122"/>
      <c r="FX509" s="122"/>
      <c r="FY509" s="122"/>
      <c r="FZ509" s="122"/>
      <c r="GA509" s="122"/>
      <c r="GB509" s="122"/>
      <c r="GC509" s="122"/>
      <c r="GD509" s="122"/>
      <c r="GE509" s="122"/>
      <c r="GF509" s="122"/>
      <c r="GG509" s="122"/>
      <c r="GH509" s="122"/>
      <c r="GI509" s="122"/>
      <c r="GJ509" s="122"/>
      <c r="GK509" s="122"/>
      <c r="GL509" s="122"/>
      <c r="GM509" s="122"/>
      <c r="GN509" s="122"/>
      <c r="GO509" s="122"/>
      <c r="GP509" s="122"/>
      <c r="GQ509" s="122"/>
      <c r="GR509" s="122"/>
      <c r="GS509" s="122"/>
      <c r="GT509" s="122"/>
      <c r="GU509" s="122"/>
      <c r="GV509" s="122"/>
      <c r="GW509" s="122"/>
      <c r="GX509" s="122"/>
      <c r="GY509" s="122"/>
      <c r="GZ509" s="122"/>
      <c r="HA509" s="122"/>
      <c r="HB509" s="122"/>
      <c r="HC509" s="122"/>
      <c r="HD509" s="122"/>
      <c r="HE509" s="122"/>
      <c r="HF509" s="122"/>
      <c r="HG509" s="122"/>
      <c r="HH509" s="122"/>
    </row>
    <row r="510" spans="1:216" s="123" customFormat="1">
      <c r="A510" s="121" t="s">
        <v>250</v>
      </c>
      <c r="B510" s="121" t="s">
        <v>286</v>
      </c>
      <c r="C510" s="121" t="s">
        <v>286</v>
      </c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  <c r="BR510" s="122"/>
      <c r="BS510" s="122"/>
      <c r="BT510" s="122"/>
      <c r="BU510" s="122"/>
      <c r="BV510" s="122"/>
      <c r="BW510" s="122"/>
      <c r="BX510" s="122"/>
      <c r="BY510" s="122"/>
      <c r="BZ510" s="122"/>
      <c r="CA510" s="122"/>
      <c r="CB510" s="122"/>
      <c r="CC510" s="122"/>
      <c r="CD510" s="122"/>
      <c r="CE510" s="122"/>
      <c r="CF510" s="122"/>
      <c r="CG510" s="122"/>
      <c r="CH510" s="122"/>
      <c r="CI510" s="122"/>
      <c r="CJ510" s="122"/>
      <c r="CK510" s="122"/>
      <c r="CL510" s="122"/>
      <c r="CM510" s="122"/>
      <c r="CN510" s="122"/>
      <c r="CO510" s="122"/>
      <c r="CP510" s="122"/>
      <c r="CQ510" s="122"/>
      <c r="CR510" s="122"/>
      <c r="CS510" s="122"/>
      <c r="CT510" s="122"/>
      <c r="CU510" s="122"/>
      <c r="CV510" s="122"/>
      <c r="CW510" s="122"/>
      <c r="CX510" s="122"/>
      <c r="CY510" s="122"/>
      <c r="CZ510" s="122"/>
      <c r="DA510" s="122"/>
      <c r="DB510" s="122"/>
      <c r="DC510" s="122"/>
      <c r="DD510" s="122"/>
      <c r="DE510" s="122"/>
      <c r="DF510" s="122"/>
      <c r="DG510" s="122"/>
      <c r="DH510" s="122"/>
      <c r="DI510" s="122"/>
      <c r="DJ510" s="122"/>
      <c r="DK510" s="122"/>
      <c r="DL510" s="122"/>
      <c r="DM510" s="122"/>
      <c r="DN510" s="122"/>
      <c r="DO510" s="122"/>
      <c r="DP510" s="122"/>
      <c r="DQ510" s="122"/>
      <c r="DR510" s="122"/>
      <c r="DS510" s="122"/>
      <c r="DT510" s="122"/>
      <c r="DU510" s="122"/>
      <c r="DV510" s="122"/>
      <c r="DW510" s="122"/>
      <c r="DX510" s="122"/>
      <c r="DY510" s="122"/>
      <c r="DZ510" s="122"/>
      <c r="EA510" s="122"/>
      <c r="EB510" s="122"/>
      <c r="EC510" s="122"/>
      <c r="ED510" s="122"/>
      <c r="EE510" s="122"/>
      <c r="EF510" s="122"/>
      <c r="EG510" s="122"/>
      <c r="EH510" s="122"/>
      <c r="EI510" s="122"/>
      <c r="EJ510" s="122"/>
      <c r="EK510" s="122"/>
      <c r="EL510" s="122"/>
      <c r="EM510" s="122"/>
      <c r="EN510" s="122"/>
      <c r="EO510" s="122"/>
      <c r="EP510" s="122"/>
      <c r="EQ510" s="122"/>
      <c r="ER510" s="122"/>
      <c r="ES510" s="122"/>
      <c r="ET510" s="122"/>
      <c r="EU510" s="122"/>
      <c r="EV510" s="122"/>
      <c r="EW510" s="122"/>
      <c r="EX510" s="122"/>
      <c r="EY510" s="122"/>
      <c r="EZ510" s="122"/>
      <c r="FA510" s="122"/>
      <c r="FB510" s="122"/>
      <c r="FC510" s="122"/>
      <c r="FD510" s="122"/>
      <c r="FE510" s="122"/>
      <c r="FF510" s="122"/>
      <c r="FG510" s="122"/>
      <c r="FH510" s="122"/>
      <c r="FI510" s="122"/>
      <c r="FJ510" s="122"/>
      <c r="FK510" s="122"/>
      <c r="FL510" s="122"/>
      <c r="FM510" s="122"/>
      <c r="FN510" s="122"/>
      <c r="FO510" s="122"/>
      <c r="FP510" s="122"/>
      <c r="FQ510" s="122"/>
      <c r="FR510" s="122"/>
      <c r="FS510" s="122"/>
      <c r="FT510" s="122"/>
      <c r="FU510" s="122"/>
      <c r="FV510" s="122"/>
      <c r="FW510" s="122"/>
      <c r="FX510" s="122"/>
      <c r="FY510" s="122"/>
      <c r="FZ510" s="122"/>
      <c r="GA510" s="122"/>
      <c r="GB510" s="122"/>
      <c r="GC510" s="122"/>
      <c r="GD510" s="122"/>
      <c r="GE510" s="122"/>
      <c r="GF510" s="122"/>
      <c r="GG510" s="122"/>
      <c r="GH510" s="122"/>
      <c r="GI510" s="122"/>
      <c r="GJ510" s="122"/>
      <c r="GK510" s="122"/>
      <c r="GL510" s="122"/>
      <c r="GM510" s="122"/>
      <c r="GN510" s="122"/>
      <c r="GO510" s="122"/>
      <c r="GP510" s="122"/>
      <c r="GQ510" s="122"/>
      <c r="GR510" s="122"/>
      <c r="GS510" s="122"/>
      <c r="GT510" s="122"/>
      <c r="GU510" s="122"/>
      <c r="GV510" s="122"/>
      <c r="GW510" s="122"/>
      <c r="GX510" s="122"/>
      <c r="GY510" s="122"/>
      <c r="GZ510" s="122"/>
      <c r="HA510" s="122"/>
      <c r="HB510" s="122"/>
      <c r="HC510" s="122"/>
      <c r="HD510" s="122"/>
      <c r="HE510" s="122"/>
      <c r="HF510" s="122"/>
      <c r="HG510" s="122"/>
      <c r="HH510" s="122"/>
    </row>
    <row r="511" spans="1:216" s="123" customFormat="1">
      <c r="A511" s="121" t="s">
        <v>250</v>
      </c>
      <c r="B511" s="121" t="s">
        <v>952</v>
      </c>
      <c r="C511" s="121" t="s">
        <v>952</v>
      </c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  <c r="BM511" s="122"/>
      <c r="BN511" s="122"/>
      <c r="BO511" s="122"/>
      <c r="BP511" s="122"/>
      <c r="BQ511" s="122"/>
      <c r="BR511" s="122"/>
      <c r="BS511" s="122"/>
      <c r="BT511" s="122"/>
      <c r="BU511" s="122"/>
      <c r="BV511" s="122"/>
      <c r="BW511" s="122"/>
      <c r="BX511" s="122"/>
      <c r="BY511" s="122"/>
      <c r="BZ511" s="122"/>
      <c r="CA511" s="122"/>
      <c r="CB511" s="122"/>
      <c r="CC511" s="122"/>
      <c r="CD511" s="122"/>
      <c r="CE511" s="122"/>
      <c r="CF511" s="122"/>
      <c r="CG511" s="122"/>
      <c r="CH511" s="122"/>
      <c r="CI511" s="122"/>
      <c r="CJ511" s="122"/>
      <c r="CK511" s="122"/>
      <c r="CL511" s="122"/>
      <c r="CM511" s="122"/>
      <c r="CN511" s="122"/>
      <c r="CO511" s="122"/>
      <c r="CP511" s="122"/>
      <c r="CQ511" s="122"/>
      <c r="CR511" s="122"/>
      <c r="CS511" s="122"/>
      <c r="CT511" s="122"/>
      <c r="CU511" s="122"/>
      <c r="CV511" s="122"/>
      <c r="CW511" s="122"/>
      <c r="CX511" s="122"/>
      <c r="CY511" s="122"/>
      <c r="CZ511" s="122"/>
      <c r="DA511" s="122"/>
      <c r="DB511" s="122"/>
      <c r="DC511" s="122"/>
      <c r="DD511" s="122"/>
      <c r="DE511" s="122"/>
      <c r="DF511" s="122"/>
      <c r="DG511" s="122"/>
      <c r="DH511" s="122"/>
      <c r="DI511" s="122"/>
      <c r="DJ511" s="122"/>
      <c r="DK511" s="122"/>
      <c r="DL511" s="122"/>
      <c r="DM511" s="122"/>
      <c r="DN511" s="122"/>
      <c r="DO511" s="122"/>
      <c r="DP511" s="122"/>
      <c r="DQ511" s="122"/>
      <c r="DR511" s="122"/>
      <c r="DS511" s="122"/>
      <c r="DT511" s="122"/>
      <c r="DU511" s="122"/>
      <c r="DV511" s="122"/>
      <c r="DW511" s="122"/>
      <c r="DX511" s="122"/>
      <c r="DY511" s="122"/>
      <c r="DZ511" s="122"/>
      <c r="EA511" s="122"/>
      <c r="EB511" s="122"/>
      <c r="EC511" s="122"/>
      <c r="ED511" s="122"/>
      <c r="EE511" s="122"/>
      <c r="EF511" s="122"/>
      <c r="EG511" s="122"/>
      <c r="EH511" s="122"/>
      <c r="EI511" s="122"/>
      <c r="EJ511" s="122"/>
      <c r="EK511" s="122"/>
      <c r="EL511" s="122"/>
      <c r="EM511" s="122"/>
      <c r="EN511" s="122"/>
      <c r="EO511" s="122"/>
      <c r="EP511" s="122"/>
      <c r="EQ511" s="122"/>
      <c r="ER511" s="122"/>
      <c r="ES511" s="122"/>
      <c r="ET511" s="122"/>
      <c r="EU511" s="122"/>
      <c r="EV511" s="122"/>
      <c r="EW511" s="122"/>
      <c r="EX511" s="122"/>
      <c r="EY511" s="122"/>
      <c r="EZ511" s="122"/>
      <c r="FA511" s="122"/>
      <c r="FB511" s="122"/>
      <c r="FC511" s="122"/>
      <c r="FD511" s="122"/>
      <c r="FE511" s="122"/>
      <c r="FF511" s="122"/>
      <c r="FG511" s="122"/>
      <c r="FH511" s="122"/>
      <c r="FI511" s="122"/>
      <c r="FJ511" s="122"/>
      <c r="FK511" s="122"/>
      <c r="FL511" s="122"/>
      <c r="FM511" s="122"/>
      <c r="FN511" s="122"/>
      <c r="FO511" s="122"/>
      <c r="FP511" s="122"/>
      <c r="FQ511" s="122"/>
      <c r="FR511" s="122"/>
      <c r="FS511" s="122"/>
      <c r="FT511" s="122"/>
      <c r="FU511" s="122"/>
      <c r="FV511" s="122"/>
      <c r="FW511" s="122"/>
      <c r="FX511" s="122"/>
      <c r="FY511" s="122"/>
      <c r="FZ511" s="122"/>
      <c r="GA511" s="122"/>
      <c r="GB511" s="122"/>
      <c r="GC511" s="122"/>
      <c r="GD511" s="122"/>
      <c r="GE511" s="122"/>
      <c r="GF511" s="122"/>
      <c r="GG511" s="122"/>
      <c r="GH511" s="122"/>
      <c r="GI511" s="122"/>
      <c r="GJ511" s="122"/>
      <c r="GK511" s="122"/>
      <c r="GL511" s="122"/>
      <c r="GM511" s="122"/>
      <c r="GN511" s="122"/>
      <c r="GO511" s="122"/>
      <c r="GP511" s="122"/>
      <c r="GQ511" s="122"/>
      <c r="GR511" s="122"/>
      <c r="GS511" s="122"/>
      <c r="GT511" s="122"/>
      <c r="GU511" s="122"/>
      <c r="GV511" s="122"/>
      <c r="GW511" s="122"/>
      <c r="GX511" s="122"/>
      <c r="GY511" s="122"/>
      <c r="GZ511" s="122"/>
      <c r="HA511" s="122"/>
      <c r="HB511" s="122"/>
      <c r="HC511" s="122"/>
      <c r="HD511" s="122"/>
      <c r="HE511" s="122"/>
      <c r="HF511" s="122"/>
      <c r="HG511" s="122"/>
      <c r="HH511" s="122"/>
    </row>
    <row r="512" spans="1:216" s="123" customFormat="1">
      <c r="A512" s="121" t="s">
        <v>250</v>
      </c>
      <c r="B512" s="121" t="s">
        <v>287</v>
      </c>
      <c r="C512" s="121" t="s">
        <v>287</v>
      </c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122"/>
      <c r="BL512" s="122"/>
      <c r="BM512" s="122"/>
      <c r="BN512" s="122"/>
      <c r="BO512" s="122"/>
      <c r="BP512" s="122"/>
      <c r="BQ512" s="122"/>
      <c r="BR512" s="122"/>
      <c r="BS512" s="122"/>
      <c r="BT512" s="122"/>
      <c r="BU512" s="122"/>
      <c r="BV512" s="122"/>
      <c r="BW512" s="122"/>
      <c r="BX512" s="122"/>
      <c r="BY512" s="122"/>
      <c r="BZ512" s="122"/>
      <c r="CA512" s="122"/>
      <c r="CB512" s="122"/>
      <c r="CC512" s="122"/>
      <c r="CD512" s="122"/>
      <c r="CE512" s="122"/>
      <c r="CF512" s="122"/>
      <c r="CG512" s="122"/>
      <c r="CH512" s="122"/>
      <c r="CI512" s="122"/>
      <c r="CJ512" s="122"/>
      <c r="CK512" s="122"/>
      <c r="CL512" s="122"/>
      <c r="CM512" s="122"/>
      <c r="CN512" s="122"/>
      <c r="CO512" s="122"/>
      <c r="CP512" s="122"/>
      <c r="CQ512" s="122"/>
      <c r="CR512" s="122"/>
      <c r="CS512" s="122"/>
      <c r="CT512" s="122"/>
      <c r="CU512" s="122"/>
      <c r="CV512" s="122"/>
      <c r="CW512" s="122"/>
      <c r="CX512" s="122"/>
      <c r="CY512" s="122"/>
      <c r="CZ512" s="122"/>
      <c r="DA512" s="122"/>
      <c r="DB512" s="122"/>
      <c r="DC512" s="122"/>
      <c r="DD512" s="122"/>
      <c r="DE512" s="122"/>
      <c r="DF512" s="122"/>
      <c r="DG512" s="122"/>
      <c r="DH512" s="122"/>
      <c r="DI512" s="122"/>
      <c r="DJ512" s="122"/>
      <c r="DK512" s="122"/>
      <c r="DL512" s="122"/>
      <c r="DM512" s="122"/>
      <c r="DN512" s="122"/>
      <c r="DO512" s="122"/>
      <c r="DP512" s="122"/>
      <c r="DQ512" s="122"/>
      <c r="DR512" s="122"/>
      <c r="DS512" s="122"/>
      <c r="DT512" s="122"/>
      <c r="DU512" s="122"/>
      <c r="DV512" s="122"/>
      <c r="DW512" s="122"/>
      <c r="DX512" s="122"/>
      <c r="DY512" s="122"/>
      <c r="DZ512" s="122"/>
      <c r="EA512" s="122"/>
      <c r="EB512" s="122"/>
      <c r="EC512" s="122"/>
      <c r="ED512" s="122"/>
      <c r="EE512" s="122"/>
      <c r="EF512" s="122"/>
      <c r="EG512" s="122"/>
      <c r="EH512" s="122"/>
      <c r="EI512" s="122"/>
      <c r="EJ512" s="122"/>
      <c r="EK512" s="122"/>
      <c r="EL512" s="122"/>
      <c r="EM512" s="122"/>
      <c r="EN512" s="122"/>
      <c r="EO512" s="122"/>
      <c r="EP512" s="122"/>
      <c r="EQ512" s="122"/>
      <c r="ER512" s="122"/>
      <c r="ES512" s="122"/>
      <c r="ET512" s="122"/>
      <c r="EU512" s="122"/>
      <c r="EV512" s="122"/>
      <c r="EW512" s="122"/>
      <c r="EX512" s="122"/>
      <c r="EY512" s="122"/>
      <c r="EZ512" s="122"/>
      <c r="FA512" s="122"/>
      <c r="FB512" s="122"/>
      <c r="FC512" s="122"/>
      <c r="FD512" s="122"/>
      <c r="FE512" s="122"/>
      <c r="FF512" s="122"/>
      <c r="FG512" s="122"/>
      <c r="FH512" s="122"/>
      <c r="FI512" s="122"/>
      <c r="FJ512" s="122"/>
      <c r="FK512" s="122"/>
      <c r="FL512" s="122"/>
      <c r="FM512" s="122"/>
      <c r="FN512" s="122"/>
      <c r="FO512" s="122"/>
      <c r="FP512" s="122"/>
      <c r="FQ512" s="122"/>
      <c r="FR512" s="122"/>
      <c r="FS512" s="122"/>
      <c r="FT512" s="122"/>
      <c r="FU512" s="122"/>
      <c r="FV512" s="122"/>
      <c r="FW512" s="122"/>
      <c r="FX512" s="122"/>
      <c r="FY512" s="122"/>
      <c r="FZ512" s="122"/>
      <c r="GA512" s="122"/>
      <c r="GB512" s="122"/>
      <c r="GC512" s="122"/>
      <c r="GD512" s="122"/>
      <c r="GE512" s="122"/>
      <c r="GF512" s="122"/>
      <c r="GG512" s="122"/>
      <c r="GH512" s="122"/>
      <c r="GI512" s="122"/>
      <c r="GJ512" s="122"/>
      <c r="GK512" s="122"/>
      <c r="GL512" s="122"/>
      <c r="GM512" s="122"/>
      <c r="GN512" s="122"/>
      <c r="GO512" s="122"/>
      <c r="GP512" s="122"/>
      <c r="GQ512" s="122"/>
      <c r="GR512" s="122"/>
      <c r="GS512" s="122"/>
      <c r="GT512" s="122"/>
      <c r="GU512" s="122"/>
      <c r="GV512" s="122"/>
      <c r="GW512" s="122"/>
      <c r="GX512" s="122"/>
      <c r="GY512" s="122"/>
      <c r="GZ512" s="122"/>
      <c r="HA512" s="122"/>
      <c r="HB512" s="122"/>
      <c r="HC512" s="122"/>
      <c r="HD512" s="122"/>
      <c r="HE512" s="122"/>
      <c r="HF512" s="122"/>
      <c r="HG512" s="122"/>
      <c r="HH512" s="122"/>
    </row>
    <row r="513" spans="1:216" s="123" customFormat="1">
      <c r="A513" s="121" t="s">
        <v>250</v>
      </c>
      <c r="B513" s="121" t="s">
        <v>274</v>
      </c>
      <c r="C513" s="121" t="s">
        <v>274</v>
      </c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122"/>
      <c r="BL513" s="122"/>
      <c r="BM513" s="122"/>
      <c r="BN513" s="122"/>
      <c r="BO513" s="122"/>
      <c r="BP513" s="122"/>
      <c r="BQ513" s="122"/>
      <c r="BR513" s="122"/>
      <c r="BS513" s="122"/>
      <c r="BT513" s="122"/>
      <c r="BU513" s="122"/>
      <c r="BV513" s="122"/>
      <c r="BW513" s="122"/>
      <c r="BX513" s="122"/>
      <c r="BY513" s="122"/>
      <c r="BZ513" s="122"/>
      <c r="CA513" s="122"/>
      <c r="CB513" s="122"/>
      <c r="CC513" s="122"/>
      <c r="CD513" s="122"/>
      <c r="CE513" s="122"/>
      <c r="CF513" s="122"/>
      <c r="CG513" s="122"/>
      <c r="CH513" s="122"/>
      <c r="CI513" s="122"/>
      <c r="CJ513" s="122"/>
      <c r="CK513" s="122"/>
      <c r="CL513" s="122"/>
      <c r="CM513" s="122"/>
      <c r="CN513" s="122"/>
      <c r="CO513" s="122"/>
      <c r="CP513" s="122"/>
      <c r="CQ513" s="122"/>
      <c r="CR513" s="122"/>
      <c r="CS513" s="122"/>
      <c r="CT513" s="122"/>
      <c r="CU513" s="122"/>
      <c r="CV513" s="122"/>
      <c r="CW513" s="122"/>
      <c r="CX513" s="122"/>
      <c r="CY513" s="122"/>
      <c r="CZ513" s="122"/>
      <c r="DA513" s="122"/>
      <c r="DB513" s="122"/>
      <c r="DC513" s="122"/>
      <c r="DD513" s="122"/>
      <c r="DE513" s="122"/>
      <c r="DF513" s="122"/>
      <c r="DG513" s="122"/>
      <c r="DH513" s="122"/>
      <c r="DI513" s="122"/>
      <c r="DJ513" s="122"/>
      <c r="DK513" s="122"/>
      <c r="DL513" s="122"/>
      <c r="DM513" s="122"/>
      <c r="DN513" s="122"/>
      <c r="DO513" s="122"/>
      <c r="DP513" s="122"/>
      <c r="DQ513" s="122"/>
      <c r="DR513" s="122"/>
      <c r="DS513" s="122"/>
      <c r="DT513" s="122"/>
      <c r="DU513" s="122"/>
      <c r="DV513" s="122"/>
      <c r="DW513" s="122"/>
      <c r="DX513" s="122"/>
      <c r="DY513" s="122"/>
      <c r="DZ513" s="122"/>
      <c r="EA513" s="122"/>
      <c r="EB513" s="122"/>
      <c r="EC513" s="122"/>
      <c r="ED513" s="122"/>
      <c r="EE513" s="122"/>
      <c r="EF513" s="122"/>
      <c r="EG513" s="122"/>
      <c r="EH513" s="122"/>
      <c r="EI513" s="122"/>
      <c r="EJ513" s="122"/>
      <c r="EK513" s="122"/>
      <c r="EL513" s="122"/>
      <c r="EM513" s="122"/>
      <c r="EN513" s="122"/>
      <c r="EO513" s="122"/>
      <c r="EP513" s="122"/>
      <c r="EQ513" s="122"/>
      <c r="ER513" s="122"/>
      <c r="ES513" s="122"/>
      <c r="ET513" s="122"/>
      <c r="EU513" s="122"/>
      <c r="EV513" s="122"/>
      <c r="EW513" s="122"/>
      <c r="EX513" s="122"/>
      <c r="EY513" s="122"/>
      <c r="EZ513" s="122"/>
      <c r="FA513" s="122"/>
      <c r="FB513" s="122"/>
      <c r="FC513" s="122"/>
      <c r="FD513" s="122"/>
      <c r="FE513" s="122"/>
      <c r="FF513" s="122"/>
      <c r="FG513" s="122"/>
      <c r="FH513" s="122"/>
      <c r="FI513" s="122"/>
      <c r="FJ513" s="122"/>
      <c r="FK513" s="122"/>
      <c r="FL513" s="122"/>
      <c r="FM513" s="122"/>
      <c r="FN513" s="122"/>
      <c r="FO513" s="122"/>
      <c r="FP513" s="122"/>
      <c r="FQ513" s="122"/>
      <c r="FR513" s="122"/>
      <c r="FS513" s="122"/>
      <c r="FT513" s="122"/>
      <c r="FU513" s="122"/>
      <c r="FV513" s="122"/>
      <c r="FW513" s="122"/>
      <c r="FX513" s="122"/>
      <c r="FY513" s="122"/>
      <c r="FZ513" s="122"/>
      <c r="GA513" s="122"/>
      <c r="GB513" s="122"/>
      <c r="GC513" s="122"/>
      <c r="GD513" s="122"/>
      <c r="GE513" s="122"/>
      <c r="GF513" s="122"/>
      <c r="GG513" s="122"/>
      <c r="GH513" s="122"/>
      <c r="GI513" s="122"/>
      <c r="GJ513" s="122"/>
      <c r="GK513" s="122"/>
      <c r="GL513" s="122"/>
      <c r="GM513" s="122"/>
      <c r="GN513" s="122"/>
      <c r="GO513" s="122"/>
      <c r="GP513" s="122"/>
      <c r="GQ513" s="122"/>
      <c r="GR513" s="122"/>
      <c r="GS513" s="122"/>
      <c r="GT513" s="122"/>
      <c r="GU513" s="122"/>
      <c r="GV513" s="122"/>
      <c r="GW513" s="122"/>
      <c r="GX513" s="122"/>
      <c r="GY513" s="122"/>
      <c r="GZ513" s="122"/>
      <c r="HA513" s="122"/>
      <c r="HB513" s="122"/>
      <c r="HC513" s="122"/>
      <c r="HD513" s="122"/>
      <c r="HE513" s="122"/>
      <c r="HF513" s="122"/>
      <c r="HG513" s="122"/>
      <c r="HH513" s="122"/>
    </row>
    <row r="514" spans="1:216" s="123" customFormat="1">
      <c r="A514" s="121" t="s">
        <v>250</v>
      </c>
      <c r="B514" s="121" t="s">
        <v>293</v>
      </c>
      <c r="C514" s="121" t="s">
        <v>294</v>
      </c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  <c r="BT514" s="122"/>
      <c r="BU514" s="122"/>
      <c r="BV514" s="122"/>
      <c r="BW514" s="122"/>
      <c r="BX514" s="122"/>
      <c r="BY514" s="122"/>
      <c r="BZ514" s="122"/>
      <c r="CA514" s="122"/>
      <c r="CB514" s="122"/>
      <c r="CC514" s="122"/>
      <c r="CD514" s="122"/>
      <c r="CE514" s="122"/>
      <c r="CF514" s="122"/>
      <c r="CG514" s="122"/>
      <c r="CH514" s="122"/>
      <c r="CI514" s="122"/>
      <c r="CJ514" s="122"/>
      <c r="CK514" s="122"/>
      <c r="CL514" s="122"/>
      <c r="CM514" s="122"/>
      <c r="CN514" s="122"/>
      <c r="CO514" s="122"/>
      <c r="CP514" s="122"/>
      <c r="CQ514" s="122"/>
      <c r="CR514" s="122"/>
      <c r="CS514" s="122"/>
      <c r="CT514" s="122"/>
      <c r="CU514" s="122"/>
      <c r="CV514" s="122"/>
      <c r="CW514" s="122"/>
      <c r="CX514" s="122"/>
      <c r="CY514" s="122"/>
      <c r="CZ514" s="122"/>
      <c r="DA514" s="122"/>
      <c r="DB514" s="122"/>
      <c r="DC514" s="122"/>
      <c r="DD514" s="122"/>
      <c r="DE514" s="122"/>
      <c r="DF514" s="122"/>
      <c r="DG514" s="122"/>
      <c r="DH514" s="122"/>
      <c r="DI514" s="122"/>
      <c r="DJ514" s="122"/>
      <c r="DK514" s="122"/>
      <c r="DL514" s="122"/>
      <c r="DM514" s="122"/>
      <c r="DN514" s="122"/>
      <c r="DO514" s="122"/>
      <c r="DP514" s="122"/>
      <c r="DQ514" s="122"/>
      <c r="DR514" s="122"/>
      <c r="DS514" s="122"/>
      <c r="DT514" s="122"/>
      <c r="DU514" s="122"/>
      <c r="DV514" s="122"/>
      <c r="DW514" s="122"/>
      <c r="DX514" s="122"/>
      <c r="DY514" s="122"/>
      <c r="DZ514" s="122"/>
      <c r="EA514" s="122"/>
      <c r="EB514" s="122"/>
      <c r="EC514" s="122"/>
      <c r="ED514" s="122"/>
      <c r="EE514" s="122"/>
      <c r="EF514" s="122"/>
      <c r="EG514" s="122"/>
      <c r="EH514" s="122"/>
      <c r="EI514" s="122"/>
      <c r="EJ514" s="122"/>
      <c r="EK514" s="122"/>
      <c r="EL514" s="122"/>
      <c r="EM514" s="122"/>
      <c r="EN514" s="122"/>
      <c r="EO514" s="122"/>
      <c r="EP514" s="122"/>
      <c r="EQ514" s="122"/>
      <c r="ER514" s="122"/>
      <c r="ES514" s="122"/>
      <c r="ET514" s="122"/>
      <c r="EU514" s="122"/>
      <c r="EV514" s="122"/>
      <c r="EW514" s="122"/>
      <c r="EX514" s="122"/>
      <c r="EY514" s="122"/>
      <c r="EZ514" s="122"/>
      <c r="FA514" s="122"/>
      <c r="FB514" s="122"/>
      <c r="FC514" s="122"/>
      <c r="FD514" s="122"/>
      <c r="FE514" s="122"/>
      <c r="FF514" s="122"/>
      <c r="FG514" s="122"/>
      <c r="FH514" s="122"/>
      <c r="FI514" s="122"/>
      <c r="FJ514" s="122"/>
      <c r="FK514" s="122"/>
      <c r="FL514" s="122"/>
      <c r="FM514" s="122"/>
      <c r="FN514" s="122"/>
      <c r="FO514" s="122"/>
      <c r="FP514" s="122"/>
      <c r="FQ514" s="122"/>
      <c r="FR514" s="122"/>
      <c r="FS514" s="122"/>
      <c r="FT514" s="122"/>
      <c r="FU514" s="122"/>
      <c r="FV514" s="122"/>
      <c r="FW514" s="122"/>
      <c r="FX514" s="122"/>
      <c r="FY514" s="122"/>
      <c r="FZ514" s="122"/>
      <c r="GA514" s="122"/>
      <c r="GB514" s="122"/>
      <c r="GC514" s="122"/>
      <c r="GD514" s="122"/>
      <c r="GE514" s="122"/>
      <c r="GF514" s="122"/>
      <c r="GG514" s="122"/>
      <c r="GH514" s="122"/>
      <c r="GI514" s="122"/>
      <c r="GJ514" s="122"/>
      <c r="GK514" s="122"/>
      <c r="GL514" s="122"/>
      <c r="GM514" s="122"/>
      <c r="GN514" s="122"/>
      <c r="GO514" s="122"/>
      <c r="GP514" s="122"/>
      <c r="GQ514" s="122"/>
      <c r="GR514" s="122"/>
      <c r="GS514" s="122"/>
      <c r="GT514" s="122"/>
      <c r="GU514" s="122"/>
      <c r="GV514" s="122"/>
      <c r="GW514" s="122"/>
      <c r="GX514" s="122"/>
      <c r="GY514" s="122"/>
      <c r="GZ514" s="122"/>
      <c r="HA514" s="122"/>
      <c r="HB514" s="122"/>
      <c r="HC514" s="122"/>
      <c r="HD514" s="122"/>
      <c r="HE514" s="122"/>
      <c r="HF514" s="122"/>
      <c r="HG514" s="122"/>
      <c r="HH514" s="122"/>
    </row>
    <row r="515" spans="1:216" s="123" customFormat="1">
      <c r="A515" s="121" t="s">
        <v>250</v>
      </c>
      <c r="B515" s="121" t="s">
        <v>275</v>
      </c>
      <c r="C515" s="121" t="s">
        <v>275</v>
      </c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122"/>
      <c r="BL515" s="122"/>
      <c r="BM515" s="122"/>
      <c r="BN515" s="122"/>
      <c r="BO515" s="122"/>
      <c r="BP515" s="122"/>
      <c r="BQ515" s="122"/>
      <c r="BR515" s="122"/>
      <c r="BS515" s="122"/>
      <c r="BT515" s="122"/>
      <c r="BU515" s="122"/>
      <c r="BV515" s="122"/>
      <c r="BW515" s="122"/>
      <c r="BX515" s="122"/>
      <c r="BY515" s="122"/>
      <c r="BZ515" s="122"/>
      <c r="CA515" s="122"/>
      <c r="CB515" s="122"/>
      <c r="CC515" s="122"/>
      <c r="CD515" s="122"/>
      <c r="CE515" s="122"/>
      <c r="CF515" s="122"/>
      <c r="CG515" s="122"/>
      <c r="CH515" s="122"/>
      <c r="CI515" s="122"/>
      <c r="CJ515" s="122"/>
      <c r="CK515" s="122"/>
      <c r="CL515" s="122"/>
      <c r="CM515" s="122"/>
      <c r="CN515" s="122"/>
      <c r="CO515" s="122"/>
      <c r="CP515" s="122"/>
      <c r="CQ515" s="122"/>
      <c r="CR515" s="122"/>
      <c r="CS515" s="122"/>
      <c r="CT515" s="122"/>
      <c r="CU515" s="122"/>
      <c r="CV515" s="122"/>
      <c r="CW515" s="122"/>
      <c r="CX515" s="122"/>
      <c r="CY515" s="122"/>
      <c r="CZ515" s="122"/>
      <c r="DA515" s="122"/>
      <c r="DB515" s="122"/>
      <c r="DC515" s="122"/>
      <c r="DD515" s="122"/>
      <c r="DE515" s="122"/>
      <c r="DF515" s="122"/>
      <c r="DG515" s="122"/>
      <c r="DH515" s="122"/>
      <c r="DI515" s="122"/>
      <c r="DJ515" s="122"/>
      <c r="DK515" s="122"/>
      <c r="DL515" s="122"/>
      <c r="DM515" s="122"/>
      <c r="DN515" s="122"/>
      <c r="DO515" s="122"/>
      <c r="DP515" s="122"/>
      <c r="DQ515" s="122"/>
      <c r="DR515" s="122"/>
      <c r="DS515" s="122"/>
      <c r="DT515" s="122"/>
      <c r="DU515" s="122"/>
      <c r="DV515" s="122"/>
      <c r="DW515" s="122"/>
      <c r="DX515" s="122"/>
      <c r="DY515" s="122"/>
      <c r="DZ515" s="122"/>
      <c r="EA515" s="122"/>
      <c r="EB515" s="122"/>
      <c r="EC515" s="122"/>
      <c r="ED515" s="122"/>
      <c r="EE515" s="122"/>
      <c r="EF515" s="122"/>
      <c r="EG515" s="122"/>
      <c r="EH515" s="122"/>
      <c r="EI515" s="122"/>
      <c r="EJ515" s="122"/>
      <c r="EK515" s="122"/>
      <c r="EL515" s="122"/>
      <c r="EM515" s="122"/>
      <c r="EN515" s="122"/>
      <c r="EO515" s="122"/>
      <c r="EP515" s="122"/>
      <c r="EQ515" s="122"/>
      <c r="ER515" s="122"/>
      <c r="ES515" s="122"/>
      <c r="ET515" s="122"/>
      <c r="EU515" s="122"/>
      <c r="EV515" s="122"/>
      <c r="EW515" s="122"/>
      <c r="EX515" s="122"/>
      <c r="EY515" s="122"/>
      <c r="EZ515" s="122"/>
      <c r="FA515" s="122"/>
      <c r="FB515" s="122"/>
      <c r="FC515" s="122"/>
      <c r="FD515" s="122"/>
      <c r="FE515" s="122"/>
      <c r="FF515" s="122"/>
      <c r="FG515" s="122"/>
      <c r="FH515" s="122"/>
      <c r="FI515" s="122"/>
      <c r="FJ515" s="122"/>
      <c r="FK515" s="122"/>
      <c r="FL515" s="122"/>
      <c r="FM515" s="122"/>
      <c r="FN515" s="122"/>
      <c r="FO515" s="122"/>
      <c r="FP515" s="122"/>
      <c r="FQ515" s="122"/>
      <c r="FR515" s="122"/>
      <c r="FS515" s="122"/>
      <c r="FT515" s="122"/>
      <c r="FU515" s="122"/>
      <c r="FV515" s="122"/>
      <c r="FW515" s="122"/>
      <c r="FX515" s="122"/>
      <c r="FY515" s="122"/>
      <c r="FZ515" s="122"/>
      <c r="GA515" s="122"/>
      <c r="GB515" s="122"/>
      <c r="GC515" s="122"/>
      <c r="GD515" s="122"/>
      <c r="GE515" s="122"/>
      <c r="GF515" s="122"/>
      <c r="GG515" s="122"/>
      <c r="GH515" s="122"/>
      <c r="GI515" s="122"/>
      <c r="GJ515" s="122"/>
      <c r="GK515" s="122"/>
      <c r="GL515" s="122"/>
      <c r="GM515" s="122"/>
      <c r="GN515" s="122"/>
      <c r="GO515" s="122"/>
      <c r="GP515" s="122"/>
      <c r="GQ515" s="122"/>
      <c r="GR515" s="122"/>
      <c r="GS515" s="122"/>
      <c r="GT515" s="122"/>
      <c r="GU515" s="122"/>
      <c r="GV515" s="122"/>
      <c r="GW515" s="122"/>
      <c r="GX515" s="122"/>
      <c r="GY515" s="122"/>
      <c r="GZ515" s="122"/>
      <c r="HA515" s="122"/>
      <c r="HB515" s="122"/>
      <c r="HC515" s="122"/>
      <c r="HD515" s="122"/>
      <c r="HE515" s="122"/>
      <c r="HF515" s="122"/>
      <c r="HG515" s="122"/>
      <c r="HH515" s="122"/>
    </row>
    <row r="516" spans="1:216" s="123" customFormat="1">
      <c r="A516" s="121" t="s">
        <v>250</v>
      </c>
      <c r="B516" s="121" t="s">
        <v>2068</v>
      </c>
      <c r="C516" s="121" t="s">
        <v>2068</v>
      </c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  <c r="BM516" s="122"/>
      <c r="BN516" s="122"/>
      <c r="BO516" s="122"/>
      <c r="BP516" s="122"/>
      <c r="BQ516" s="122"/>
      <c r="BR516" s="122"/>
      <c r="BS516" s="122"/>
      <c r="BT516" s="122"/>
      <c r="BU516" s="122"/>
      <c r="BV516" s="122"/>
      <c r="BW516" s="122"/>
      <c r="BX516" s="122"/>
      <c r="BY516" s="122"/>
      <c r="BZ516" s="122"/>
      <c r="CA516" s="122"/>
      <c r="CB516" s="122"/>
      <c r="CC516" s="122"/>
      <c r="CD516" s="122"/>
      <c r="CE516" s="122"/>
      <c r="CF516" s="122"/>
      <c r="CG516" s="122"/>
      <c r="CH516" s="122"/>
      <c r="CI516" s="122"/>
      <c r="CJ516" s="122"/>
      <c r="CK516" s="122"/>
      <c r="CL516" s="122"/>
      <c r="CM516" s="122"/>
      <c r="CN516" s="122"/>
      <c r="CO516" s="122"/>
      <c r="CP516" s="122"/>
      <c r="CQ516" s="122"/>
      <c r="CR516" s="122"/>
      <c r="CS516" s="122"/>
      <c r="CT516" s="122"/>
      <c r="CU516" s="122"/>
      <c r="CV516" s="122"/>
      <c r="CW516" s="122"/>
      <c r="CX516" s="122"/>
      <c r="CY516" s="122"/>
      <c r="CZ516" s="122"/>
      <c r="DA516" s="122"/>
      <c r="DB516" s="122"/>
      <c r="DC516" s="122"/>
      <c r="DD516" s="122"/>
      <c r="DE516" s="122"/>
      <c r="DF516" s="122"/>
      <c r="DG516" s="122"/>
      <c r="DH516" s="122"/>
      <c r="DI516" s="122"/>
      <c r="DJ516" s="122"/>
      <c r="DK516" s="122"/>
      <c r="DL516" s="122"/>
      <c r="DM516" s="122"/>
      <c r="DN516" s="122"/>
      <c r="DO516" s="122"/>
      <c r="DP516" s="122"/>
      <c r="DQ516" s="122"/>
      <c r="DR516" s="122"/>
      <c r="DS516" s="122"/>
      <c r="DT516" s="122"/>
      <c r="DU516" s="122"/>
      <c r="DV516" s="122"/>
      <c r="DW516" s="122"/>
      <c r="DX516" s="122"/>
      <c r="DY516" s="122"/>
      <c r="DZ516" s="122"/>
      <c r="EA516" s="122"/>
      <c r="EB516" s="122"/>
      <c r="EC516" s="122"/>
      <c r="ED516" s="122"/>
      <c r="EE516" s="122"/>
      <c r="EF516" s="122"/>
      <c r="EG516" s="122"/>
      <c r="EH516" s="122"/>
      <c r="EI516" s="122"/>
      <c r="EJ516" s="122"/>
      <c r="EK516" s="122"/>
      <c r="EL516" s="122"/>
      <c r="EM516" s="122"/>
      <c r="EN516" s="122"/>
      <c r="EO516" s="122"/>
      <c r="EP516" s="122"/>
      <c r="EQ516" s="122"/>
      <c r="ER516" s="122"/>
      <c r="ES516" s="122"/>
      <c r="ET516" s="122"/>
      <c r="EU516" s="122"/>
      <c r="EV516" s="122"/>
      <c r="EW516" s="122"/>
      <c r="EX516" s="122"/>
      <c r="EY516" s="122"/>
      <c r="EZ516" s="122"/>
      <c r="FA516" s="122"/>
      <c r="FB516" s="122"/>
      <c r="FC516" s="122"/>
      <c r="FD516" s="122"/>
      <c r="FE516" s="122"/>
      <c r="FF516" s="122"/>
      <c r="FG516" s="122"/>
      <c r="FH516" s="122"/>
      <c r="FI516" s="122"/>
      <c r="FJ516" s="122"/>
      <c r="FK516" s="122"/>
      <c r="FL516" s="122"/>
      <c r="FM516" s="122"/>
      <c r="FN516" s="122"/>
      <c r="FO516" s="122"/>
      <c r="FP516" s="122"/>
      <c r="FQ516" s="122"/>
      <c r="FR516" s="122"/>
      <c r="FS516" s="122"/>
      <c r="FT516" s="122"/>
      <c r="FU516" s="122"/>
      <c r="FV516" s="122"/>
      <c r="FW516" s="122"/>
      <c r="FX516" s="122"/>
      <c r="FY516" s="122"/>
      <c r="FZ516" s="122"/>
      <c r="GA516" s="122"/>
      <c r="GB516" s="122"/>
      <c r="GC516" s="122"/>
      <c r="GD516" s="122"/>
      <c r="GE516" s="122"/>
      <c r="GF516" s="122"/>
      <c r="GG516" s="122"/>
      <c r="GH516" s="122"/>
      <c r="GI516" s="122"/>
      <c r="GJ516" s="122"/>
      <c r="GK516" s="122"/>
      <c r="GL516" s="122"/>
      <c r="GM516" s="122"/>
      <c r="GN516" s="122"/>
      <c r="GO516" s="122"/>
      <c r="GP516" s="122"/>
      <c r="GQ516" s="122"/>
      <c r="GR516" s="122"/>
      <c r="GS516" s="122"/>
      <c r="GT516" s="122"/>
      <c r="GU516" s="122"/>
      <c r="GV516" s="122"/>
      <c r="GW516" s="122"/>
      <c r="GX516" s="122"/>
      <c r="GY516" s="122"/>
      <c r="GZ516" s="122"/>
      <c r="HA516" s="122"/>
      <c r="HB516" s="122"/>
      <c r="HC516" s="122"/>
      <c r="HD516" s="122"/>
      <c r="HE516" s="122"/>
      <c r="HF516" s="122"/>
      <c r="HG516" s="122"/>
      <c r="HH516" s="122"/>
    </row>
    <row r="517" spans="1:216" s="123" customFormat="1">
      <c r="A517" s="121" t="s">
        <v>250</v>
      </c>
      <c r="B517" s="121" t="s">
        <v>288</v>
      </c>
      <c r="C517" s="121" t="s">
        <v>288</v>
      </c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122"/>
      <c r="BL517" s="122"/>
      <c r="BM517" s="122"/>
      <c r="BN517" s="122"/>
      <c r="BO517" s="122"/>
      <c r="BP517" s="122"/>
      <c r="BQ517" s="122"/>
      <c r="BR517" s="122"/>
      <c r="BS517" s="122"/>
      <c r="BT517" s="122"/>
      <c r="BU517" s="122"/>
      <c r="BV517" s="122"/>
      <c r="BW517" s="122"/>
      <c r="BX517" s="122"/>
      <c r="BY517" s="122"/>
      <c r="BZ517" s="122"/>
      <c r="CA517" s="122"/>
      <c r="CB517" s="122"/>
      <c r="CC517" s="122"/>
      <c r="CD517" s="122"/>
      <c r="CE517" s="122"/>
      <c r="CF517" s="122"/>
      <c r="CG517" s="122"/>
      <c r="CH517" s="122"/>
      <c r="CI517" s="122"/>
      <c r="CJ517" s="122"/>
      <c r="CK517" s="122"/>
      <c r="CL517" s="122"/>
      <c r="CM517" s="122"/>
      <c r="CN517" s="122"/>
      <c r="CO517" s="122"/>
      <c r="CP517" s="122"/>
      <c r="CQ517" s="122"/>
      <c r="CR517" s="122"/>
      <c r="CS517" s="122"/>
      <c r="CT517" s="122"/>
      <c r="CU517" s="122"/>
      <c r="CV517" s="122"/>
      <c r="CW517" s="122"/>
      <c r="CX517" s="122"/>
      <c r="CY517" s="122"/>
      <c r="CZ517" s="122"/>
      <c r="DA517" s="122"/>
      <c r="DB517" s="122"/>
      <c r="DC517" s="122"/>
      <c r="DD517" s="122"/>
      <c r="DE517" s="122"/>
      <c r="DF517" s="122"/>
      <c r="DG517" s="122"/>
      <c r="DH517" s="122"/>
      <c r="DI517" s="122"/>
      <c r="DJ517" s="122"/>
      <c r="DK517" s="122"/>
      <c r="DL517" s="122"/>
      <c r="DM517" s="122"/>
      <c r="DN517" s="122"/>
      <c r="DO517" s="122"/>
      <c r="DP517" s="122"/>
      <c r="DQ517" s="122"/>
      <c r="DR517" s="122"/>
      <c r="DS517" s="122"/>
      <c r="DT517" s="122"/>
      <c r="DU517" s="122"/>
      <c r="DV517" s="122"/>
      <c r="DW517" s="122"/>
      <c r="DX517" s="122"/>
      <c r="DY517" s="122"/>
      <c r="DZ517" s="122"/>
      <c r="EA517" s="122"/>
      <c r="EB517" s="122"/>
      <c r="EC517" s="122"/>
      <c r="ED517" s="122"/>
      <c r="EE517" s="122"/>
      <c r="EF517" s="122"/>
      <c r="EG517" s="122"/>
      <c r="EH517" s="122"/>
      <c r="EI517" s="122"/>
      <c r="EJ517" s="122"/>
      <c r="EK517" s="122"/>
      <c r="EL517" s="122"/>
      <c r="EM517" s="122"/>
      <c r="EN517" s="122"/>
      <c r="EO517" s="122"/>
      <c r="EP517" s="122"/>
      <c r="EQ517" s="122"/>
      <c r="ER517" s="122"/>
      <c r="ES517" s="122"/>
      <c r="ET517" s="122"/>
      <c r="EU517" s="122"/>
      <c r="EV517" s="122"/>
      <c r="EW517" s="122"/>
      <c r="EX517" s="122"/>
      <c r="EY517" s="122"/>
      <c r="EZ517" s="122"/>
      <c r="FA517" s="122"/>
      <c r="FB517" s="122"/>
      <c r="FC517" s="122"/>
      <c r="FD517" s="122"/>
      <c r="FE517" s="122"/>
      <c r="FF517" s="122"/>
      <c r="FG517" s="122"/>
      <c r="FH517" s="122"/>
      <c r="FI517" s="122"/>
      <c r="FJ517" s="122"/>
      <c r="FK517" s="122"/>
      <c r="FL517" s="122"/>
      <c r="FM517" s="122"/>
      <c r="FN517" s="122"/>
      <c r="FO517" s="122"/>
      <c r="FP517" s="122"/>
      <c r="FQ517" s="122"/>
      <c r="FR517" s="122"/>
      <c r="FS517" s="122"/>
      <c r="FT517" s="122"/>
      <c r="FU517" s="122"/>
      <c r="FV517" s="122"/>
      <c r="FW517" s="122"/>
      <c r="FX517" s="122"/>
      <c r="FY517" s="122"/>
      <c r="FZ517" s="122"/>
      <c r="GA517" s="122"/>
      <c r="GB517" s="122"/>
      <c r="GC517" s="122"/>
      <c r="GD517" s="122"/>
      <c r="GE517" s="122"/>
      <c r="GF517" s="122"/>
      <c r="GG517" s="122"/>
      <c r="GH517" s="122"/>
      <c r="GI517" s="122"/>
      <c r="GJ517" s="122"/>
      <c r="GK517" s="122"/>
      <c r="GL517" s="122"/>
      <c r="GM517" s="122"/>
      <c r="GN517" s="122"/>
      <c r="GO517" s="122"/>
      <c r="GP517" s="122"/>
      <c r="GQ517" s="122"/>
      <c r="GR517" s="122"/>
      <c r="GS517" s="122"/>
      <c r="GT517" s="122"/>
      <c r="GU517" s="122"/>
      <c r="GV517" s="122"/>
      <c r="GW517" s="122"/>
      <c r="GX517" s="122"/>
      <c r="GY517" s="122"/>
      <c r="GZ517" s="122"/>
      <c r="HA517" s="122"/>
      <c r="HB517" s="122"/>
      <c r="HC517" s="122"/>
      <c r="HD517" s="122"/>
      <c r="HE517" s="122"/>
      <c r="HF517" s="122"/>
      <c r="HG517" s="122"/>
      <c r="HH517" s="122"/>
    </row>
    <row r="518" spans="1:216" s="123" customFormat="1">
      <c r="A518" s="121" t="s">
        <v>250</v>
      </c>
      <c r="B518" s="121" t="s">
        <v>289</v>
      </c>
      <c r="C518" s="121" t="s">
        <v>289</v>
      </c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122"/>
      <c r="BL518" s="122"/>
      <c r="BM518" s="122"/>
      <c r="BN518" s="122"/>
      <c r="BO518" s="122"/>
      <c r="BP518" s="122"/>
      <c r="BQ518" s="122"/>
      <c r="BR518" s="122"/>
      <c r="BS518" s="122"/>
      <c r="BT518" s="122"/>
      <c r="BU518" s="122"/>
      <c r="BV518" s="122"/>
      <c r="BW518" s="122"/>
      <c r="BX518" s="122"/>
      <c r="BY518" s="122"/>
      <c r="BZ518" s="122"/>
      <c r="CA518" s="122"/>
      <c r="CB518" s="122"/>
      <c r="CC518" s="122"/>
      <c r="CD518" s="122"/>
      <c r="CE518" s="122"/>
      <c r="CF518" s="122"/>
      <c r="CG518" s="122"/>
      <c r="CH518" s="122"/>
      <c r="CI518" s="122"/>
      <c r="CJ518" s="122"/>
      <c r="CK518" s="122"/>
      <c r="CL518" s="122"/>
      <c r="CM518" s="122"/>
      <c r="CN518" s="122"/>
      <c r="CO518" s="122"/>
      <c r="CP518" s="122"/>
      <c r="CQ518" s="122"/>
      <c r="CR518" s="122"/>
      <c r="CS518" s="122"/>
      <c r="CT518" s="122"/>
      <c r="CU518" s="122"/>
      <c r="CV518" s="122"/>
      <c r="CW518" s="122"/>
      <c r="CX518" s="122"/>
      <c r="CY518" s="122"/>
      <c r="CZ518" s="122"/>
      <c r="DA518" s="122"/>
      <c r="DB518" s="122"/>
      <c r="DC518" s="122"/>
      <c r="DD518" s="122"/>
      <c r="DE518" s="122"/>
      <c r="DF518" s="122"/>
      <c r="DG518" s="122"/>
      <c r="DH518" s="122"/>
      <c r="DI518" s="122"/>
      <c r="DJ518" s="122"/>
      <c r="DK518" s="122"/>
      <c r="DL518" s="122"/>
      <c r="DM518" s="122"/>
      <c r="DN518" s="122"/>
      <c r="DO518" s="122"/>
      <c r="DP518" s="122"/>
      <c r="DQ518" s="122"/>
      <c r="DR518" s="122"/>
      <c r="DS518" s="122"/>
      <c r="DT518" s="122"/>
      <c r="DU518" s="122"/>
      <c r="DV518" s="122"/>
      <c r="DW518" s="122"/>
      <c r="DX518" s="122"/>
      <c r="DY518" s="122"/>
      <c r="DZ518" s="122"/>
      <c r="EA518" s="122"/>
      <c r="EB518" s="122"/>
      <c r="EC518" s="122"/>
      <c r="ED518" s="122"/>
      <c r="EE518" s="122"/>
      <c r="EF518" s="122"/>
      <c r="EG518" s="122"/>
      <c r="EH518" s="122"/>
      <c r="EI518" s="122"/>
      <c r="EJ518" s="122"/>
      <c r="EK518" s="122"/>
      <c r="EL518" s="122"/>
      <c r="EM518" s="122"/>
      <c r="EN518" s="122"/>
      <c r="EO518" s="122"/>
      <c r="EP518" s="122"/>
      <c r="EQ518" s="122"/>
      <c r="ER518" s="122"/>
      <c r="ES518" s="122"/>
      <c r="ET518" s="122"/>
      <c r="EU518" s="122"/>
      <c r="EV518" s="122"/>
      <c r="EW518" s="122"/>
      <c r="EX518" s="122"/>
      <c r="EY518" s="122"/>
      <c r="EZ518" s="122"/>
      <c r="FA518" s="122"/>
      <c r="FB518" s="122"/>
      <c r="FC518" s="122"/>
      <c r="FD518" s="122"/>
      <c r="FE518" s="122"/>
      <c r="FF518" s="122"/>
      <c r="FG518" s="122"/>
      <c r="FH518" s="122"/>
      <c r="FI518" s="122"/>
      <c r="FJ518" s="122"/>
      <c r="FK518" s="122"/>
      <c r="FL518" s="122"/>
      <c r="FM518" s="122"/>
      <c r="FN518" s="122"/>
      <c r="FO518" s="122"/>
      <c r="FP518" s="122"/>
      <c r="FQ518" s="122"/>
      <c r="FR518" s="122"/>
      <c r="FS518" s="122"/>
      <c r="FT518" s="122"/>
      <c r="FU518" s="122"/>
      <c r="FV518" s="122"/>
      <c r="FW518" s="122"/>
      <c r="FX518" s="122"/>
      <c r="FY518" s="122"/>
      <c r="FZ518" s="122"/>
      <c r="GA518" s="122"/>
      <c r="GB518" s="122"/>
      <c r="GC518" s="122"/>
      <c r="GD518" s="122"/>
      <c r="GE518" s="122"/>
      <c r="GF518" s="122"/>
      <c r="GG518" s="122"/>
      <c r="GH518" s="122"/>
      <c r="GI518" s="122"/>
      <c r="GJ518" s="122"/>
      <c r="GK518" s="122"/>
      <c r="GL518" s="122"/>
      <c r="GM518" s="122"/>
      <c r="GN518" s="122"/>
      <c r="GO518" s="122"/>
      <c r="GP518" s="122"/>
      <c r="GQ518" s="122"/>
      <c r="GR518" s="122"/>
      <c r="GS518" s="122"/>
      <c r="GT518" s="122"/>
      <c r="GU518" s="122"/>
      <c r="GV518" s="122"/>
      <c r="GW518" s="122"/>
      <c r="GX518" s="122"/>
      <c r="GY518" s="122"/>
      <c r="GZ518" s="122"/>
      <c r="HA518" s="122"/>
      <c r="HB518" s="122"/>
      <c r="HC518" s="122"/>
      <c r="HD518" s="122"/>
      <c r="HE518" s="122"/>
      <c r="HF518" s="122"/>
      <c r="HG518" s="122"/>
      <c r="HH518" s="122"/>
    </row>
    <row r="519" spans="1:216" s="123" customFormat="1">
      <c r="A519" s="121" t="s">
        <v>250</v>
      </c>
      <c r="B519" s="121" t="s">
        <v>290</v>
      </c>
      <c r="C519" s="121" t="s">
        <v>290</v>
      </c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  <c r="BT519" s="122"/>
      <c r="BU519" s="122"/>
      <c r="BV519" s="122"/>
      <c r="BW519" s="122"/>
      <c r="BX519" s="122"/>
      <c r="BY519" s="122"/>
      <c r="BZ519" s="122"/>
      <c r="CA519" s="122"/>
      <c r="CB519" s="122"/>
      <c r="CC519" s="122"/>
      <c r="CD519" s="122"/>
      <c r="CE519" s="122"/>
      <c r="CF519" s="122"/>
      <c r="CG519" s="122"/>
      <c r="CH519" s="122"/>
      <c r="CI519" s="122"/>
      <c r="CJ519" s="122"/>
      <c r="CK519" s="122"/>
      <c r="CL519" s="122"/>
      <c r="CM519" s="122"/>
      <c r="CN519" s="122"/>
      <c r="CO519" s="122"/>
      <c r="CP519" s="122"/>
      <c r="CQ519" s="122"/>
      <c r="CR519" s="122"/>
      <c r="CS519" s="122"/>
      <c r="CT519" s="122"/>
      <c r="CU519" s="122"/>
      <c r="CV519" s="122"/>
      <c r="CW519" s="122"/>
      <c r="CX519" s="122"/>
      <c r="CY519" s="122"/>
      <c r="CZ519" s="122"/>
      <c r="DA519" s="122"/>
      <c r="DB519" s="122"/>
      <c r="DC519" s="122"/>
      <c r="DD519" s="122"/>
      <c r="DE519" s="122"/>
      <c r="DF519" s="122"/>
      <c r="DG519" s="122"/>
      <c r="DH519" s="122"/>
      <c r="DI519" s="122"/>
      <c r="DJ519" s="122"/>
      <c r="DK519" s="122"/>
      <c r="DL519" s="122"/>
      <c r="DM519" s="122"/>
      <c r="DN519" s="122"/>
      <c r="DO519" s="122"/>
      <c r="DP519" s="122"/>
      <c r="DQ519" s="122"/>
      <c r="DR519" s="122"/>
      <c r="DS519" s="122"/>
      <c r="DT519" s="122"/>
      <c r="DU519" s="122"/>
      <c r="DV519" s="122"/>
      <c r="DW519" s="122"/>
      <c r="DX519" s="122"/>
      <c r="DY519" s="122"/>
      <c r="DZ519" s="122"/>
      <c r="EA519" s="122"/>
      <c r="EB519" s="122"/>
      <c r="EC519" s="122"/>
      <c r="ED519" s="122"/>
      <c r="EE519" s="122"/>
      <c r="EF519" s="122"/>
      <c r="EG519" s="122"/>
      <c r="EH519" s="122"/>
      <c r="EI519" s="122"/>
      <c r="EJ519" s="122"/>
      <c r="EK519" s="122"/>
      <c r="EL519" s="122"/>
      <c r="EM519" s="122"/>
      <c r="EN519" s="122"/>
      <c r="EO519" s="122"/>
      <c r="EP519" s="122"/>
      <c r="EQ519" s="122"/>
      <c r="ER519" s="122"/>
      <c r="ES519" s="122"/>
      <c r="ET519" s="122"/>
      <c r="EU519" s="122"/>
      <c r="EV519" s="122"/>
      <c r="EW519" s="122"/>
      <c r="EX519" s="122"/>
      <c r="EY519" s="122"/>
      <c r="EZ519" s="122"/>
      <c r="FA519" s="122"/>
      <c r="FB519" s="122"/>
      <c r="FC519" s="122"/>
      <c r="FD519" s="122"/>
      <c r="FE519" s="122"/>
      <c r="FF519" s="122"/>
      <c r="FG519" s="122"/>
      <c r="FH519" s="122"/>
      <c r="FI519" s="122"/>
      <c r="FJ519" s="122"/>
      <c r="FK519" s="122"/>
      <c r="FL519" s="122"/>
      <c r="FM519" s="122"/>
      <c r="FN519" s="122"/>
      <c r="FO519" s="122"/>
      <c r="FP519" s="122"/>
      <c r="FQ519" s="122"/>
      <c r="FR519" s="122"/>
      <c r="FS519" s="122"/>
      <c r="FT519" s="122"/>
      <c r="FU519" s="122"/>
      <c r="FV519" s="122"/>
      <c r="FW519" s="122"/>
      <c r="FX519" s="122"/>
      <c r="FY519" s="122"/>
      <c r="FZ519" s="122"/>
      <c r="GA519" s="122"/>
      <c r="GB519" s="122"/>
      <c r="GC519" s="122"/>
      <c r="GD519" s="122"/>
      <c r="GE519" s="122"/>
      <c r="GF519" s="122"/>
      <c r="GG519" s="122"/>
      <c r="GH519" s="122"/>
      <c r="GI519" s="122"/>
      <c r="GJ519" s="122"/>
      <c r="GK519" s="122"/>
      <c r="GL519" s="122"/>
      <c r="GM519" s="122"/>
      <c r="GN519" s="122"/>
      <c r="GO519" s="122"/>
      <c r="GP519" s="122"/>
      <c r="GQ519" s="122"/>
      <c r="GR519" s="122"/>
      <c r="GS519" s="122"/>
      <c r="GT519" s="122"/>
      <c r="GU519" s="122"/>
      <c r="GV519" s="122"/>
      <c r="GW519" s="122"/>
      <c r="GX519" s="122"/>
      <c r="GY519" s="122"/>
      <c r="GZ519" s="122"/>
      <c r="HA519" s="122"/>
      <c r="HB519" s="122"/>
      <c r="HC519" s="122"/>
      <c r="HD519" s="122"/>
      <c r="HE519" s="122"/>
      <c r="HF519" s="122"/>
      <c r="HG519" s="122"/>
      <c r="HH519" s="122"/>
    </row>
    <row r="520" spans="1:216" s="123" customFormat="1">
      <c r="A520" s="121" t="s">
        <v>250</v>
      </c>
      <c r="B520" s="121" t="s">
        <v>1231</v>
      </c>
      <c r="C520" s="121" t="s">
        <v>1231</v>
      </c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122"/>
      <c r="BL520" s="122"/>
      <c r="BM520" s="122"/>
      <c r="BN520" s="122"/>
      <c r="BO520" s="122"/>
      <c r="BP520" s="122"/>
      <c r="BQ520" s="122"/>
      <c r="BR520" s="122"/>
      <c r="BS520" s="122"/>
      <c r="BT520" s="122"/>
      <c r="BU520" s="122"/>
      <c r="BV520" s="122"/>
      <c r="BW520" s="122"/>
      <c r="BX520" s="122"/>
      <c r="BY520" s="122"/>
      <c r="BZ520" s="122"/>
      <c r="CA520" s="122"/>
      <c r="CB520" s="122"/>
      <c r="CC520" s="122"/>
      <c r="CD520" s="122"/>
      <c r="CE520" s="122"/>
      <c r="CF520" s="122"/>
      <c r="CG520" s="122"/>
      <c r="CH520" s="122"/>
      <c r="CI520" s="122"/>
      <c r="CJ520" s="122"/>
      <c r="CK520" s="122"/>
      <c r="CL520" s="122"/>
      <c r="CM520" s="122"/>
      <c r="CN520" s="122"/>
      <c r="CO520" s="122"/>
      <c r="CP520" s="122"/>
      <c r="CQ520" s="122"/>
      <c r="CR520" s="122"/>
      <c r="CS520" s="122"/>
      <c r="CT520" s="122"/>
      <c r="CU520" s="122"/>
      <c r="CV520" s="122"/>
      <c r="CW520" s="122"/>
      <c r="CX520" s="122"/>
      <c r="CY520" s="122"/>
      <c r="CZ520" s="122"/>
      <c r="DA520" s="122"/>
      <c r="DB520" s="122"/>
      <c r="DC520" s="122"/>
      <c r="DD520" s="122"/>
      <c r="DE520" s="122"/>
      <c r="DF520" s="122"/>
      <c r="DG520" s="122"/>
      <c r="DH520" s="122"/>
      <c r="DI520" s="122"/>
      <c r="DJ520" s="122"/>
      <c r="DK520" s="122"/>
      <c r="DL520" s="122"/>
      <c r="DM520" s="122"/>
      <c r="DN520" s="122"/>
      <c r="DO520" s="122"/>
      <c r="DP520" s="122"/>
      <c r="DQ520" s="122"/>
      <c r="DR520" s="122"/>
      <c r="DS520" s="122"/>
      <c r="DT520" s="122"/>
      <c r="DU520" s="122"/>
      <c r="DV520" s="122"/>
      <c r="DW520" s="122"/>
      <c r="DX520" s="122"/>
      <c r="DY520" s="122"/>
      <c r="DZ520" s="122"/>
      <c r="EA520" s="122"/>
      <c r="EB520" s="122"/>
      <c r="EC520" s="122"/>
      <c r="ED520" s="122"/>
      <c r="EE520" s="122"/>
      <c r="EF520" s="122"/>
      <c r="EG520" s="122"/>
      <c r="EH520" s="122"/>
      <c r="EI520" s="122"/>
      <c r="EJ520" s="122"/>
      <c r="EK520" s="122"/>
      <c r="EL520" s="122"/>
      <c r="EM520" s="122"/>
      <c r="EN520" s="122"/>
      <c r="EO520" s="122"/>
      <c r="EP520" s="122"/>
      <c r="EQ520" s="122"/>
      <c r="ER520" s="122"/>
      <c r="ES520" s="122"/>
      <c r="ET520" s="122"/>
      <c r="EU520" s="122"/>
      <c r="EV520" s="122"/>
      <c r="EW520" s="122"/>
      <c r="EX520" s="122"/>
      <c r="EY520" s="122"/>
      <c r="EZ520" s="122"/>
      <c r="FA520" s="122"/>
      <c r="FB520" s="122"/>
      <c r="FC520" s="122"/>
      <c r="FD520" s="122"/>
      <c r="FE520" s="122"/>
      <c r="FF520" s="122"/>
      <c r="FG520" s="122"/>
      <c r="FH520" s="122"/>
      <c r="FI520" s="122"/>
      <c r="FJ520" s="122"/>
      <c r="FK520" s="122"/>
      <c r="FL520" s="122"/>
      <c r="FM520" s="122"/>
      <c r="FN520" s="122"/>
      <c r="FO520" s="122"/>
      <c r="FP520" s="122"/>
      <c r="FQ520" s="122"/>
      <c r="FR520" s="122"/>
      <c r="FS520" s="122"/>
      <c r="FT520" s="122"/>
      <c r="FU520" s="122"/>
      <c r="FV520" s="122"/>
      <c r="FW520" s="122"/>
      <c r="FX520" s="122"/>
      <c r="FY520" s="122"/>
      <c r="FZ520" s="122"/>
      <c r="GA520" s="122"/>
      <c r="GB520" s="122"/>
      <c r="GC520" s="122"/>
      <c r="GD520" s="122"/>
      <c r="GE520" s="122"/>
      <c r="GF520" s="122"/>
      <c r="GG520" s="122"/>
      <c r="GH520" s="122"/>
      <c r="GI520" s="122"/>
      <c r="GJ520" s="122"/>
      <c r="GK520" s="122"/>
      <c r="GL520" s="122"/>
      <c r="GM520" s="122"/>
      <c r="GN520" s="122"/>
      <c r="GO520" s="122"/>
      <c r="GP520" s="122"/>
      <c r="GQ520" s="122"/>
      <c r="GR520" s="122"/>
      <c r="GS520" s="122"/>
      <c r="GT520" s="122"/>
      <c r="GU520" s="122"/>
      <c r="GV520" s="122"/>
      <c r="GW520" s="122"/>
      <c r="GX520" s="122"/>
      <c r="GY520" s="122"/>
      <c r="GZ520" s="122"/>
      <c r="HA520" s="122"/>
      <c r="HB520" s="122"/>
      <c r="HC520" s="122"/>
      <c r="HD520" s="122"/>
      <c r="HE520" s="122"/>
      <c r="HF520" s="122"/>
      <c r="HG520" s="122"/>
      <c r="HH520" s="122"/>
    </row>
    <row r="521" spans="1:216" s="123" customFormat="1">
      <c r="A521" s="121" t="s">
        <v>250</v>
      </c>
      <c r="B521" s="121" t="s">
        <v>2069</v>
      </c>
      <c r="C521" s="121" t="s">
        <v>2069</v>
      </c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122"/>
      <c r="BL521" s="122"/>
      <c r="BM521" s="122"/>
      <c r="BN521" s="122"/>
      <c r="BO521" s="122"/>
      <c r="BP521" s="122"/>
      <c r="BQ521" s="122"/>
      <c r="BR521" s="122"/>
      <c r="BS521" s="122"/>
      <c r="BT521" s="122"/>
      <c r="BU521" s="122"/>
      <c r="BV521" s="122"/>
      <c r="BW521" s="122"/>
      <c r="BX521" s="122"/>
      <c r="BY521" s="122"/>
      <c r="BZ521" s="122"/>
      <c r="CA521" s="122"/>
      <c r="CB521" s="122"/>
      <c r="CC521" s="122"/>
      <c r="CD521" s="122"/>
      <c r="CE521" s="122"/>
      <c r="CF521" s="122"/>
      <c r="CG521" s="122"/>
      <c r="CH521" s="122"/>
      <c r="CI521" s="122"/>
      <c r="CJ521" s="122"/>
      <c r="CK521" s="122"/>
      <c r="CL521" s="122"/>
      <c r="CM521" s="122"/>
      <c r="CN521" s="122"/>
      <c r="CO521" s="122"/>
      <c r="CP521" s="122"/>
      <c r="CQ521" s="122"/>
      <c r="CR521" s="122"/>
      <c r="CS521" s="122"/>
      <c r="CT521" s="122"/>
      <c r="CU521" s="122"/>
      <c r="CV521" s="122"/>
      <c r="CW521" s="122"/>
      <c r="CX521" s="122"/>
      <c r="CY521" s="122"/>
      <c r="CZ521" s="122"/>
      <c r="DA521" s="122"/>
      <c r="DB521" s="122"/>
      <c r="DC521" s="122"/>
      <c r="DD521" s="122"/>
      <c r="DE521" s="122"/>
      <c r="DF521" s="122"/>
      <c r="DG521" s="122"/>
      <c r="DH521" s="122"/>
      <c r="DI521" s="122"/>
      <c r="DJ521" s="122"/>
      <c r="DK521" s="122"/>
      <c r="DL521" s="122"/>
      <c r="DM521" s="122"/>
      <c r="DN521" s="122"/>
      <c r="DO521" s="122"/>
      <c r="DP521" s="122"/>
      <c r="DQ521" s="122"/>
      <c r="DR521" s="122"/>
      <c r="DS521" s="122"/>
      <c r="DT521" s="122"/>
      <c r="DU521" s="122"/>
      <c r="DV521" s="122"/>
      <c r="DW521" s="122"/>
      <c r="DX521" s="122"/>
      <c r="DY521" s="122"/>
      <c r="DZ521" s="122"/>
      <c r="EA521" s="122"/>
      <c r="EB521" s="122"/>
      <c r="EC521" s="122"/>
      <c r="ED521" s="122"/>
      <c r="EE521" s="122"/>
      <c r="EF521" s="122"/>
      <c r="EG521" s="122"/>
      <c r="EH521" s="122"/>
      <c r="EI521" s="122"/>
      <c r="EJ521" s="122"/>
      <c r="EK521" s="122"/>
      <c r="EL521" s="122"/>
      <c r="EM521" s="122"/>
      <c r="EN521" s="122"/>
      <c r="EO521" s="122"/>
      <c r="EP521" s="122"/>
      <c r="EQ521" s="122"/>
      <c r="ER521" s="122"/>
      <c r="ES521" s="122"/>
      <c r="ET521" s="122"/>
      <c r="EU521" s="122"/>
      <c r="EV521" s="122"/>
      <c r="EW521" s="122"/>
      <c r="EX521" s="122"/>
      <c r="EY521" s="122"/>
      <c r="EZ521" s="122"/>
      <c r="FA521" s="122"/>
      <c r="FB521" s="122"/>
      <c r="FC521" s="122"/>
      <c r="FD521" s="122"/>
      <c r="FE521" s="122"/>
      <c r="FF521" s="122"/>
      <c r="FG521" s="122"/>
      <c r="FH521" s="122"/>
      <c r="FI521" s="122"/>
      <c r="FJ521" s="122"/>
      <c r="FK521" s="122"/>
      <c r="FL521" s="122"/>
      <c r="FM521" s="122"/>
      <c r="FN521" s="122"/>
      <c r="FO521" s="122"/>
      <c r="FP521" s="122"/>
      <c r="FQ521" s="122"/>
      <c r="FR521" s="122"/>
      <c r="FS521" s="122"/>
      <c r="FT521" s="122"/>
      <c r="FU521" s="122"/>
      <c r="FV521" s="122"/>
      <c r="FW521" s="122"/>
      <c r="FX521" s="122"/>
      <c r="FY521" s="122"/>
      <c r="FZ521" s="122"/>
      <c r="GA521" s="122"/>
      <c r="GB521" s="122"/>
      <c r="GC521" s="122"/>
      <c r="GD521" s="122"/>
      <c r="GE521" s="122"/>
      <c r="GF521" s="122"/>
      <c r="GG521" s="122"/>
      <c r="GH521" s="122"/>
      <c r="GI521" s="122"/>
      <c r="GJ521" s="122"/>
      <c r="GK521" s="122"/>
      <c r="GL521" s="122"/>
      <c r="GM521" s="122"/>
      <c r="GN521" s="122"/>
      <c r="GO521" s="122"/>
      <c r="GP521" s="122"/>
      <c r="GQ521" s="122"/>
      <c r="GR521" s="122"/>
      <c r="GS521" s="122"/>
      <c r="GT521" s="122"/>
      <c r="GU521" s="122"/>
      <c r="GV521" s="122"/>
      <c r="GW521" s="122"/>
      <c r="GX521" s="122"/>
      <c r="GY521" s="122"/>
      <c r="GZ521" s="122"/>
      <c r="HA521" s="122"/>
      <c r="HB521" s="122"/>
      <c r="HC521" s="122"/>
      <c r="HD521" s="122"/>
      <c r="HE521" s="122"/>
      <c r="HF521" s="122"/>
      <c r="HG521" s="122"/>
      <c r="HH521" s="122"/>
    </row>
    <row r="522" spans="1:216" s="123" customFormat="1">
      <c r="A522" s="121" t="s">
        <v>250</v>
      </c>
      <c r="B522" s="121" t="s">
        <v>2070</v>
      </c>
      <c r="C522" s="121" t="s">
        <v>2070</v>
      </c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122"/>
      <c r="BL522" s="122"/>
      <c r="BM522" s="122"/>
      <c r="BN522" s="122"/>
      <c r="BO522" s="122"/>
      <c r="BP522" s="122"/>
      <c r="BQ522" s="122"/>
      <c r="BR522" s="122"/>
      <c r="BS522" s="122"/>
      <c r="BT522" s="122"/>
      <c r="BU522" s="122"/>
      <c r="BV522" s="122"/>
      <c r="BW522" s="122"/>
      <c r="BX522" s="122"/>
      <c r="BY522" s="122"/>
      <c r="BZ522" s="122"/>
      <c r="CA522" s="122"/>
      <c r="CB522" s="122"/>
      <c r="CC522" s="122"/>
      <c r="CD522" s="122"/>
      <c r="CE522" s="122"/>
      <c r="CF522" s="122"/>
      <c r="CG522" s="122"/>
      <c r="CH522" s="122"/>
      <c r="CI522" s="122"/>
      <c r="CJ522" s="122"/>
      <c r="CK522" s="122"/>
      <c r="CL522" s="122"/>
      <c r="CM522" s="122"/>
      <c r="CN522" s="122"/>
      <c r="CO522" s="122"/>
      <c r="CP522" s="122"/>
      <c r="CQ522" s="122"/>
      <c r="CR522" s="122"/>
      <c r="CS522" s="122"/>
      <c r="CT522" s="122"/>
      <c r="CU522" s="122"/>
      <c r="CV522" s="122"/>
      <c r="CW522" s="122"/>
      <c r="CX522" s="122"/>
      <c r="CY522" s="122"/>
      <c r="CZ522" s="122"/>
      <c r="DA522" s="122"/>
      <c r="DB522" s="122"/>
      <c r="DC522" s="122"/>
      <c r="DD522" s="122"/>
      <c r="DE522" s="122"/>
      <c r="DF522" s="122"/>
      <c r="DG522" s="122"/>
      <c r="DH522" s="122"/>
      <c r="DI522" s="122"/>
      <c r="DJ522" s="122"/>
      <c r="DK522" s="122"/>
      <c r="DL522" s="122"/>
      <c r="DM522" s="122"/>
      <c r="DN522" s="122"/>
      <c r="DO522" s="122"/>
      <c r="DP522" s="122"/>
      <c r="DQ522" s="122"/>
      <c r="DR522" s="122"/>
      <c r="DS522" s="122"/>
      <c r="DT522" s="122"/>
      <c r="DU522" s="122"/>
      <c r="DV522" s="122"/>
      <c r="DW522" s="122"/>
      <c r="DX522" s="122"/>
      <c r="DY522" s="122"/>
      <c r="DZ522" s="122"/>
      <c r="EA522" s="122"/>
      <c r="EB522" s="122"/>
      <c r="EC522" s="122"/>
      <c r="ED522" s="122"/>
      <c r="EE522" s="122"/>
      <c r="EF522" s="122"/>
      <c r="EG522" s="122"/>
      <c r="EH522" s="122"/>
      <c r="EI522" s="122"/>
      <c r="EJ522" s="122"/>
      <c r="EK522" s="122"/>
      <c r="EL522" s="122"/>
      <c r="EM522" s="122"/>
      <c r="EN522" s="122"/>
      <c r="EO522" s="122"/>
      <c r="EP522" s="122"/>
      <c r="EQ522" s="122"/>
      <c r="ER522" s="122"/>
      <c r="ES522" s="122"/>
      <c r="ET522" s="122"/>
      <c r="EU522" s="122"/>
      <c r="EV522" s="122"/>
      <c r="EW522" s="122"/>
      <c r="EX522" s="122"/>
      <c r="EY522" s="122"/>
      <c r="EZ522" s="122"/>
      <c r="FA522" s="122"/>
      <c r="FB522" s="122"/>
      <c r="FC522" s="122"/>
      <c r="FD522" s="122"/>
      <c r="FE522" s="122"/>
      <c r="FF522" s="122"/>
      <c r="FG522" s="122"/>
      <c r="FH522" s="122"/>
      <c r="FI522" s="122"/>
      <c r="FJ522" s="122"/>
      <c r="FK522" s="122"/>
      <c r="FL522" s="122"/>
      <c r="FM522" s="122"/>
      <c r="FN522" s="122"/>
      <c r="FO522" s="122"/>
      <c r="FP522" s="122"/>
      <c r="FQ522" s="122"/>
      <c r="FR522" s="122"/>
      <c r="FS522" s="122"/>
      <c r="FT522" s="122"/>
      <c r="FU522" s="122"/>
      <c r="FV522" s="122"/>
      <c r="FW522" s="122"/>
      <c r="FX522" s="122"/>
      <c r="FY522" s="122"/>
      <c r="FZ522" s="122"/>
      <c r="GA522" s="122"/>
      <c r="GB522" s="122"/>
      <c r="GC522" s="122"/>
      <c r="GD522" s="122"/>
      <c r="GE522" s="122"/>
      <c r="GF522" s="122"/>
      <c r="GG522" s="122"/>
      <c r="GH522" s="122"/>
      <c r="GI522" s="122"/>
      <c r="GJ522" s="122"/>
      <c r="GK522" s="122"/>
      <c r="GL522" s="122"/>
      <c r="GM522" s="122"/>
      <c r="GN522" s="122"/>
      <c r="GO522" s="122"/>
      <c r="GP522" s="122"/>
      <c r="GQ522" s="122"/>
      <c r="GR522" s="122"/>
      <c r="GS522" s="122"/>
      <c r="GT522" s="122"/>
      <c r="GU522" s="122"/>
      <c r="GV522" s="122"/>
      <c r="GW522" s="122"/>
      <c r="GX522" s="122"/>
      <c r="GY522" s="122"/>
      <c r="GZ522" s="122"/>
      <c r="HA522" s="122"/>
      <c r="HB522" s="122"/>
      <c r="HC522" s="122"/>
      <c r="HD522" s="122"/>
      <c r="HE522" s="122"/>
      <c r="HF522" s="122"/>
      <c r="HG522" s="122"/>
      <c r="HH522" s="122"/>
    </row>
    <row r="523" spans="1:216" s="123" customFormat="1">
      <c r="A523" s="121" t="s">
        <v>250</v>
      </c>
      <c r="B523" s="121" t="s">
        <v>953</v>
      </c>
      <c r="C523" s="121" t="s">
        <v>953</v>
      </c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122"/>
      <c r="BL523" s="122"/>
      <c r="BM523" s="122"/>
      <c r="BN523" s="122"/>
      <c r="BO523" s="122"/>
      <c r="BP523" s="122"/>
      <c r="BQ523" s="122"/>
      <c r="BR523" s="122"/>
      <c r="BS523" s="122"/>
      <c r="BT523" s="122"/>
      <c r="BU523" s="122"/>
      <c r="BV523" s="122"/>
      <c r="BW523" s="122"/>
      <c r="BX523" s="122"/>
      <c r="BY523" s="122"/>
      <c r="BZ523" s="122"/>
      <c r="CA523" s="122"/>
      <c r="CB523" s="122"/>
      <c r="CC523" s="122"/>
      <c r="CD523" s="122"/>
      <c r="CE523" s="122"/>
      <c r="CF523" s="122"/>
      <c r="CG523" s="122"/>
      <c r="CH523" s="122"/>
      <c r="CI523" s="122"/>
      <c r="CJ523" s="122"/>
      <c r="CK523" s="122"/>
      <c r="CL523" s="122"/>
      <c r="CM523" s="122"/>
      <c r="CN523" s="122"/>
      <c r="CO523" s="122"/>
      <c r="CP523" s="122"/>
      <c r="CQ523" s="122"/>
      <c r="CR523" s="122"/>
      <c r="CS523" s="122"/>
      <c r="CT523" s="122"/>
      <c r="CU523" s="122"/>
      <c r="CV523" s="122"/>
      <c r="CW523" s="122"/>
      <c r="CX523" s="122"/>
      <c r="CY523" s="122"/>
      <c r="CZ523" s="122"/>
      <c r="DA523" s="122"/>
      <c r="DB523" s="122"/>
      <c r="DC523" s="122"/>
      <c r="DD523" s="122"/>
      <c r="DE523" s="122"/>
      <c r="DF523" s="122"/>
      <c r="DG523" s="122"/>
      <c r="DH523" s="122"/>
      <c r="DI523" s="122"/>
      <c r="DJ523" s="122"/>
      <c r="DK523" s="122"/>
      <c r="DL523" s="122"/>
      <c r="DM523" s="122"/>
      <c r="DN523" s="122"/>
      <c r="DO523" s="122"/>
      <c r="DP523" s="122"/>
      <c r="DQ523" s="122"/>
      <c r="DR523" s="122"/>
      <c r="DS523" s="122"/>
      <c r="DT523" s="122"/>
      <c r="DU523" s="122"/>
      <c r="DV523" s="122"/>
      <c r="DW523" s="122"/>
      <c r="DX523" s="122"/>
      <c r="DY523" s="122"/>
      <c r="DZ523" s="122"/>
      <c r="EA523" s="122"/>
      <c r="EB523" s="122"/>
      <c r="EC523" s="122"/>
      <c r="ED523" s="122"/>
      <c r="EE523" s="122"/>
      <c r="EF523" s="122"/>
      <c r="EG523" s="122"/>
      <c r="EH523" s="122"/>
      <c r="EI523" s="122"/>
      <c r="EJ523" s="122"/>
      <c r="EK523" s="122"/>
      <c r="EL523" s="122"/>
      <c r="EM523" s="122"/>
      <c r="EN523" s="122"/>
      <c r="EO523" s="122"/>
      <c r="EP523" s="122"/>
      <c r="EQ523" s="122"/>
      <c r="ER523" s="122"/>
      <c r="ES523" s="122"/>
      <c r="ET523" s="122"/>
      <c r="EU523" s="122"/>
      <c r="EV523" s="122"/>
      <c r="EW523" s="122"/>
      <c r="EX523" s="122"/>
      <c r="EY523" s="122"/>
      <c r="EZ523" s="122"/>
      <c r="FA523" s="122"/>
      <c r="FB523" s="122"/>
      <c r="FC523" s="122"/>
      <c r="FD523" s="122"/>
      <c r="FE523" s="122"/>
      <c r="FF523" s="122"/>
      <c r="FG523" s="122"/>
      <c r="FH523" s="122"/>
      <c r="FI523" s="122"/>
      <c r="FJ523" s="122"/>
      <c r="FK523" s="122"/>
      <c r="FL523" s="122"/>
      <c r="FM523" s="122"/>
      <c r="FN523" s="122"/>
      <c r="FO523" s="122"/>
      <c r="FP523" s="122"/>
      <c r="FQ523" s="122"/>
      <c r="FR523" s="122"/>
      <c r="FS523" s="122"/>
      <c r="FT523" s="122"/>
      <c r="FU523" s="122"/>
      <c r="FV523" s="122"/>
      <c r="FW523" s="122"/>
      <c r="FX523" s="122"/>
      <c r="FY523" s="122"/>
      <c r="FZ523" s="122"/>
      <c r="GA523" s="122"/>
      <c r="GB523" s="122"/>
      <c r="GC523" s="122"/>
      <c r="GD523" s="122"/>
      <c r="GE523" s="122"/>
      <c r="GF523" s="122"/>
      <c r="GG523" s="122"/>
      <c r="GH523" s="122"/>
      <c r="GI523" s="122"/>
      <c r="GJ523" s="122"/>
      <c r="GK523" s="122"/>
      <c r="GL523" s="122"/>
      <c r="GM523" s="122"/>
      <c r="GN523" s="122"/>
      <c r="GO523" s="122"/>
      <c r="GP523" s="122"/>
      <c r="GQ523" s="122"/>
      <c r="GR523" s="122"/>
      <c r="GS523" s="122"/>
      <c r="GT523" s="122"/>
      <c r="GU523" s="122"/>
      <c r="GV523" s="122"/>
      <c r="GW523" s="122"/>
      <c r="GX523" s="122"/>
      <c r="GY523" s="122"/>
      <c r="GZ523" s="122"/>
      <c r="HA523" s="122"/>
      <c r="HB523" s="122"/>
      <c r="HC523" s="122"/>
      <c r="HD523" s="122"/>
      <c r="HE523" s="122"/>
      <c r="HF523" s="122"/>
      <c r="HG523" s="122"/>
      <c r="HH523" s="122"/>
    </row>
    <row r="524" spans="1:216" s="123" customFormat="1">
      <c r="A524" s="121" t="s">
        <v>250</v>
      </c>
      <c r="B524" s="121" t="s">
        <v>304</v>
      </c>
      <c r="C524" s="121" t="s">
        <v>304</v>
      </c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122"/>
      <c r="BL524" s="122"/>
      <c r="BM524" s="122"/>
      <c r="BN524" s="122"/>
      <c r="BO524" s="122"/>
      <c r="BP524" s="122"/>
      <c r="BQ524" s="122"/>
      <c r="BR524" s="122"/>
      <c r="BS524" s="122"/>
      <c r="BT524" s="122"/>
      <c r="BU524" s="122"/>
      <c r="BV524" s="122"/>
      <c r="BW524" s="122"/>
      <c r="BX524" s="122"/>
      <c r="BY524" s="122"/>
      <c r="BZ524" s="122"/>
      <c r="CA524" s="122"/>
      <c r="CB524" s="122"/>
      <c r="CC524" s="122"/>
      <c r="CD524" s="122"/>
      <c r="CE524" s="122"/>
      <c r="CF524" s="122"/>
      <c r="CG524" s="122"/>
      <c r="CH524" s="122"/>
      <c r="CI524" s="122"/>
      <c r="CJ524" s="122"/>
      <c r="CK524" s="122"/>
      <c r="CL524" s="122"/>
      <c r="CM524" s="122"/>
      <c r="CN524" s="122"/>
      <c r="CO524" s="122"/>
      <c r="CP524" s="122"/>
      <c r="CQ524" s="122"/>
      <c r="CR524" s="122"/>
      <c r="CS524" s="122"/>
      <c r="CT524" s="122"/>
      <c r="CU524" s="122"/>
      <c r="CV524" s="122"/>
      <c r="CW524" s="122"/>
      <c r="CX524" s="122"/>
      <c r="CY524" s="122"/>
      <c r="CZ524" s="122"/>
      <c r="DA524" s="122"/>
      <c r="DB524" s="122"/>
      <c r="DC524" s="122"/>
      <c r="DD524" s="122"/>
      <c r="DE524" s="122"/>
      <c r="DF524" s="122"/>
      <c r="DG524" s="122"/>
      <c r="DH524" s="122"/>
      <c r="DI524" s="122"/>
      <c r="DJ524" s="122"/>
      <c r="DK524" s="122"/>
      <c r="DL524" s="122"/>
      <c r="DM524" s="122"/>
      <c r="DN524" s="122"/>
      <c r="DO524" s="122"/>
      <c r="DP524" s="122"/>
      <c r="DQ524" s="122"/>
      <c r="DR524" s="122"/>
      <c r="DS524" s="122"/>
      <c r="DT524" s="122"/>
      <c r="DU524" s="122"/>
      <c r="DV524" s="122"/>
      <c r="DW524" s="122"/>
      <c r="DX524" s="122"/>
      <c r="DY524" s="122"/>
      <c r="DZ524" s="122"/>
      <c r="EA524" s="122"/>
      <c r="EB524" s="122"/>
      <c r="EC524" s="122"/>
      <c r="ED524" s="122"/>
      <c r="EE524" s="122"/>
      <c r="EF524" s="122"/>
      <c r="EG524" s="122"/>
      <c r="EH524" s="122"/>
      <c r="EI524" s="122"/>
      <c r="EJ524" s="122"/>
      <c r="EK524" s="122"/>
      <c r="EL524" s="122"/>
      <c r="EM524" s="122"/>
      <c r="EN524" s="122"/>
      <c r="EO524" s="122"/>
      <c r="EP524" s="122"/>
      <c r="EQ524" s="122"/>
      <c r="ER524" s="122"/>
      <c r="ES524" s="122"/>
      <c r="ET524" s="122"/>
      <c r="EU524" s="122"/>
      <c r="EV524" s="122"/>
      <c r="EW524" s="122"/>
      <c r="EX524" s="122"/>
      <c r="EY524" s="122"/>
      <c r="EZ524" s="122"/>
      <c r="FA524" s="122"/>
      <c r="FB524" s="122"/>
      <c r="FC524" s="122"/>
      <c r="FD524" s="122"/>
      <c r="FE524" s="122"/>
      <c r="FF524" s="122"/>
      <c r="FG524" s="122"/>
      <c r="FH524" s="122"/>
      <c r="FI524" s="122"/>
      <c r="FJ524" s="122"/>
      <c r="FK524" s="122"/>
      <c r="FL524" s="122"/>
      <c r="FM524" s="122"/>
      <c r="FN524" s="122"/>
      <c r="FO524" s="122"/>
      <c r="FP524" s="122"/>
      <c r="FQ524" s="122"/>
      <c r="FR524" s="122"/>
      <c r="FS524" s="122"/>
      <c r="FT524" s="122"/>
      <c r="FU524" s="122"/>
      <c r="FV524" s="122"/>
      <c r="FW524" s="122"/>
      <c r="FX524" s="122"/>
      <c r="FY524" s="122"/>
      <c r="FZ524" s="122"/>
      <c r="GA524" s="122"/>
      <c r="GB524" s="122"/>
      <c r="GC524" s="122"/>
      <c r="GD524" s="122"/>
      <c r="GE524" s="122"/>
      <c r="GF524" s="122"/>
      <c r="GG524" s="122"/>
      <c r="GH524" s="122"/>
      <c r="GI524" s="122"/>
      <c r="GJ524" s="122"/>
      <c r="GK524" s="122"/>
      <c r="GL524" s="122"/>
      <c r="GM524" s="122"/>
      <c r="GN524" s="122"/>
      <c r="GO524" s="122"/>
      <c r="GP524" s="122"/>
      <c r="GQ524" s="122"/>
      <c r="GR524" s="122"/>
      <c r="GS524" s="122"/>
      <c r="GT524" s="122"/>
      <c r="GU524" s="122"/>
      <c r="GV524" s="122"/>
      <c r="GW524" s="122"/>
      <c r="GX524" s="122"/>
      <c r="GY524" s="122"/>
      <c r="GZ524" s="122"/>
      <c r="HA524" s="122"/>
      <c r="HB524" s="122"/>
      <c r="HC524" s="122"/>
      <c r="HD524" s="122"/>
      <c r="HE524" s="122"/>
      <c r="HF524" s="122"/>
      <c r="HG524" s="122"/>
      <c r="HH524" s="122"/>
    </row>
    <row r="525" spans="1:216" s="123" customFormat="1">
      <c r="A525" s="121" t="s">
        <v>250</v>
      </c>
      <c r="B525" s="121" t="s">
        <v>276</v>
      </c>
      <c r="C525" s="121" t="s">
        <v>276</v>
      </c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122"/>
      <c r="BL525" s="122"/>
      <c r="BM525" s="122"/>
      <c r="BN525" s="122"/>
      <c r="BO525" s="122"/>
      <c r="BP525" s="122"/>
      <c r="BQ525" s="122"/>
      <c r="BR525" s="122"/>
      <c r="BS525" s="122"/>
      <c r="BT525" s="122"/>
      <c r="BU525" s="122"/>
      <c r="BV525" s="122"/>
      <c r="BW525" s="122"/>
      <c r="BX525" s="122"/>
      <c r="BY525" s="122"/>
      <c r="BZ525" s="122"/>
      <c r="CA525" s="122"/>
      <c r="CB525" s="122"/>
      <c r="CC525" s="122"/>
      <c r="CD525" s="122"/>
      <c r="CE525" s="122"/>
      <c r="CF525" s="122"/>
      <c r="CG525" s="122"/>
      <c r="CH525" s="122"/>
      <c r="CI525" s="122"/>
      <c r="CJ525" s="122"/>
      <c r="CK525" s="122"/>
      <c r="CL525" s="122"/>
      <c r="CM525" s="122"/>
      <c r="CN525" s="122"/>
      <c r="CO525" s="122"/>
      <c r="CP525" s="122"/>
      <c r="CQ525" s="122"/>
      <c r="CR525" s="122"/>
      <c r="CS525" s="122"/>
      <c r="CT525" s="122"/>
      <c r="CU525" s="122"/>
      <c r="CV525" s="122"/>
      <c r="CW525" s="122"/>
      <c r="CX525" s="122"/>
      <c r="CY525" s="122"/>
      <c r="CZ525" s="122"/>
      <c r="DA525" s="122"/>
      <c r="DB525" s="122"/>
      <c r="DC525" s="122"/>
      <c r="DD525" s="122"/>
      <c r="DE525" s="122"/>
      <c r="DF525" s="122"/>
      <c r="DG525" s="122"/>
      <c r="DH525" s="122"/>
      <c r="DI525" s="122"/>
      <c r="DJ525" s="122"/>
      <c r="DK525" s="122"/>
      <c r="DL525" s="122"/>
      <c r="DM525" s="122"/>
      <c r="DN525" s="122"/>
      <c r="DO525" s="122"/>
      <c r="DP525" s="122"/>
      <c r="DQ525" s="122"/>
      <c r="DR525" s="122"/>
      <c r="DS525" s="122"/>
      <c r="DT525" s="122"/>
      <c r="DU525" s="122"/>
      <c r="DV525" s="122"/>
      <c r="DW525" s="122"/>
      <c r="DX525" s="122"/>
      <c r="DY525" s="122"/>
      <c r="DZ525" s="122"/>
      <c r="EA525" s="122"/>
      <c r="EB525" s="122"/>
      <c r="EC525" s="122"/>
      <c r="ED525" s="122"/>
      <c r="EE525" s="122"/>
      <c r="EF525" s="122"/>
      <c r="EG525" s="122"/>
      <c r="EH525" s="122"/>
      <c r="EI525" s="122"/>
      <c r="EJ525" s="122"/>
      <c r="EK525" s="122"/>
      <c r="EL525" s="122"/>
      <c r="EM525" s="122"/>
      <c r="EN525" s="122"/>
      <c r="EO525" s="122"/>
      <c r="EP525" s="122"/>
      <c r="EQ525" s="122"/>
      <c r="ER525" s="122"/>
      <c r="ES525" s="122"/>
      <c r="ET525" s="122"/>
      <c r="EU525" s="122"/>
      <c r="EV525" s="122"/>
      <c r="EW525" s="122"/>
      <c r="EX525" s="122"/>
      <c r="EY525" s="122"/>
      <c r="EZ525" s="122"/>
      <c r="FA525" s="122"/>
      <c r="FB525" s="122"/>
      <c r="FC525" s="122"/>
      <c r="FD525" s="122"/>
      <c r="FE525" s="122"/>
      <c r="FF525" s="122"/>
      <c r="FG525" s="122"/>
      <c r="FH525" s="122"/>
      <c r="FI525" s="122"/>
      <c r="FJ525" s="122"/>
      <c r="FK525" s="122"/>
      <c r="FL525" s="122"/>
      <c r="FM525" s="122"/>
      <c r="FN525" s="122"/>
      <c r="FO525" s="122"/>
      <c r="FP525" s="122"/>
      <c r="FQ525" s="122"/>
      <c r="FR525" s="122"/>
      <c r="FS525" s="122"/>
      <c r="FT525" s="122"/>
      <c r="FU525" s="122"/>
      <c r="FV525" s="122"/>
      <c r="FW525" s="122"/>
      <c r="FX525" s="122"/>
      <c r="FY525" s="122"/>
      <c r="FZ525" s="122"/>
      <c r="GA525" s="122"/>
      <c r="GB525" s="122"/>
      <c r="GC525" s="122"/>
      <c r="GD525" s="122"/>
      <c r="GE525" s="122"/>
      <c r="GF525" s="122"/>
      <c r="GG525" s="122"/>
      <c r="GH525" s="122"/>
      <c r="GI525" s="122"/>
      <c r="GJ525" s="122"/>
      <c r="GK525" s="122"/>
      <c r="GL525" s="122"/>
      <c r="GM525" s="122"/>
      <c r="GN525" s="122"/>
      <c r="GO525" s="122"/>
      <c r="GP525" s="122"/>
      <c r="GQ525" s="122"/>
      <c r="GR525" s="122"/>
      <c r="GS525" s="122"/>
      <c r="GT525" s="122"/>
      <c r="GU525" s="122"/>
      <c r="GV525" s="122"/>
      <c r="GW525" s="122"/>
      <c r="GX525" s="122"/>
      <c r="GY525" s="122"/>
      <c r="GZ525" s="122"/>
      <c r="HA525" s="122"/>
      <c r="HB525" s="122"/>
      <c r="HC525" s="122"/>
      <c r="HD525" s="122"/>
      <c r="HE525" s="122"/>
      <c r="HF525" s="122"/>
      <c r="HG525" s="122"/>
      <c r="HH525" s="122"/>
    </row>
    <row r="526" spans="1:216" s="123" customFormat="1">
      <c r="A526" s="121" t="s">
        <v>250</v>
      </c>
      <c r="B526" s="121" t="s">
        <v>954</v>
      </c>
      <c r="C526" s="121" t="s">
        <v>954</v>
      </c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122"/>
      <c r="BL526" s="122"/>
      <c r="BM526" s="122"/>
      <c r="BN526" s="122"/>
      <c r="BO526" s="122"/>
      <c r="BP526" s="122"/>
      <c r="BQ526" s="122"/>
      <c r="BR526" s="122"/>
      <c r="BS526" s="122"/>
      <c r="BT526" s="122"/>
      <c r="BU526" s="122"/>
      <c r="BV526" s="122"/>
      <c r="BW526" s="122"/>
      <c r="BX526" s="122"/>
      <c r="BY526" s="122"/>
      <c r="BZ526" s="122"/>
      <c r="CA526" s="122"/>
      <c r="CB526" s="122"/>
      <c r="CC526" s="122"/>
      <c r="CD526" s="122"/>
      <c r="CE526" s="122"/>
      <c r="CF526" s="122"/>
      <c r="CG526" s="122"/>
      <c r="CH526" s="122"/>
      <c r="CI526" s="122"/>
      <c r="CJ526" s="122"/>
      <c r="CK526" s="122"/>
      <c r="CL526" s="122"/>
      <c r="CM526" s="122"/>
      <c r="CN526" s="122"/>
      <c r="CO526" s="122"/>
      <c r="CP526" s="122"/>
      <c r="CQ526" s="122"/>
      <c r="CR526" s="122"/>
      <c r="CS526" s="122"/>
      <c r="CT526" s="122"/>
      <c r="CU526" s="122"/>
      <c r="CV526" s="122"/>
      <c r="CW526" s="122"/>
      <c r="CX526" s="122"/>
      <c r="CY526" s="122"/>
      <c r="CZ526" s="122"/>
      <c r="DA526" s="122"/>
      <c r="DB526" s="122"/>
      <c r="DC526" s="122"/>
      <c r="DD526" s="122"/>
      <c r="DE526" s="122"/>
      <c r="DF526" s="122"/>
      <c r="DG526" s="122"/>
      <c r="DH526" s="122"/>
      <c r="DI526" s="122"/>
      <c r="DJ526" s="122"/>
      <c r="DK526" s="122"/>
      <c r="DL526" s="122"/>
      <c r="DM526" s="122"/>
      <c r="DN526" s="122"/>
      <c r="DO526" s="122"/>
      <c r="DP526" s="122"/>
      <c r="DQ526" s="122"/>
      <c r="DR526" s="122"/>
      <c r="DS526" s="122"/>
      <c r="DT526" s="122"/>
      <c r="DU526" s="122"/>
      <c r="DV526" s="122"/>
      <c r="DW526" s="122"/>
      <c r="DX526" s="122"/>
      <c r="DY526" s="122"/>
      <c r="DZ526" s="122"/>
      <c r="EA526" s="122"/>
      <c r="EB526" s="122"/>
      <c r="EC526" s="122"/>
      <c r="ED526" s="122"/>
      <c r="EE526" s="122"/>
      <c r="EF526" s="122"/>
      <c r="EG526" s="122"/>
      <c r="EH526" s="122"/>
      <c r="EI526" s="122"/>
      <c r="EJ526" s="122"/>
      <c r="EK526" s="122"/>
      <c r="EL526" s="122"/>
      <c r="EM526" s="122"/>
      <c r="EN526" s="122"/>
      <c r="EO526" s="122"/>
      <c r="EP526" s="122"/>
      <c r="EQ526" s="122"/>
      <c r="ER526" s="122"/>
      <c r="ES526" s="122"/>
      <c r="ET526" s="122"/>
      <c r="EU526" s="122"/>
      <c r="EV526" s="122"/>
      <c r="EW526" s="122"/>
      <c r="EX526" s="122"/>
      <c r="EY526" s="122"/>
      <c r="EZ526" s="122"/>
      <c r="FA526" s="122"/>
      <c r="FB526" s="122"/>
      <c r="FC526" s="122"/>
      <c r="FD526" s="122"/>
      <c r="FE526" s="122"/>
      <c r="FF526" s="122"/>
      <c r="FG526" s="122"/>
      <c r="FH526" s="122"/>
      <c r="FI526" s="122"/>
      <c r="FJ526" s="122"/>
      <c r="FK526" s="122"/>
      <c r="FL526" s="122"/>
      <c r="FM526" s="122"/>
      <c r="FN526" s="122"/>
      <c r="FO526" s="122"/>
      <c r="FP526" s="122"/>
      <c r="FQ526" s="122"/>
      <c r="FR526" s="122"/>
      <c r="FS526" s="122"/>
      <c r="FT526" s="122"/>
      <c r="FU526" s="122"/>
      <c r="FV526" s="122"/>
      <c r="FW526" s="122"/>
      <c r="FX526" s="122"/>
      <c r="FY526" s="122"/>
      <c r="FZ526" s="122"/>
      <c r="GA526" s="122"/>
      <c r="GB526" s="122"/>
      <c r="GC526" s="122"/>
      <c r="GD526" s="122"/>
      <c r="GE526" s="122"/>
      <c r="GF526" s="122"/>
      <c r="GG526" s="122"/>
      <c r="GH526" s="122"/>
      <c r="GI526" s="122"/>
      <c r="GJ526" s="122"/>
      <c r="GK526" s="122"/>
      <c r="GL526" s="122"/>
      <c r="GM526" s="122"/>
      <c r="GN526" s="122"/>
      <c r="GO526" s="122"/>
      <c r="GP526" s="122"/>
      <c r="GQ526" s="122"/>
      <c r="GR526" s="122"/>
      <c r="GS526" s="122"/>
      <c r="GT526" s="122"/>
      <c r="GU526" s="122"/>
      <c r="GV526" s="122"/>
      <c r="GW526" s="122"/>
      <c r="GX526" s="122"/>
      <c r="GY526" s="122"/>
      <c r="GZ526" s="122"/>
      <c r="HA526" s="122"/>
      <c r="HB526" s="122"/>
      <c r="HC526" s="122"/>
      <c r="HD526" s="122"/>
      <c r="HE526" s="122"/>
      <c r="HF526" s="122"/>
      <c r="HG526" s="122"/>
      <c r="HH526" s="122"/>
    </row>
    <row r="527" spans="1:216" s="123" customFormat="1">
      <c r="A527" s="121" t="s">
        <v>250</v>
      </c>
      <c r="B527" s="121" t="s">
        <v>291</v>
      </c>
      <c r="C527" s="121" t="s">
        <v>291</v>
      </c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  <c r="BT527" s="122"/>
      <c r="BU527" s="122"/>
      <c r="BV527" s="122"/>
      <c r="BW527" s="122"/>
      <c r="BX527" s="122"/>
      <c r="BY527" s="122"/>
      <c r="BZ527" s="122"/>
      <c r="CA527" s="122"/>
      <c r="CB527" s="122"/>
      <c r="CC527" s="122"/>
      <c r="CD527" s="122"/>
      <c r="CE527" s="122"/>
      <c r="CF527" s="122"/>
      <c r="CG527" s="122"/>
      <c r="CH527" s="122"/>
      <c r="CI527" s="122"/>
      <c r="CJ527" s="122"/>
      <c r="CK527" s="122"/>
      <c r="CL527" s="122"/>
      <c r="CM527" s="122"/>
      <c r="CN527" s="122"/>
      <c r="CO527" s="122"/>
      <c r="CP527" s="122"/>
      <c r="CQ527" s="122"/>
      <c r="CR527" s="122"/>
      <c r="CS527" s="122"/>
      <c r="CT527" s="122"/>
      <c r="CU527" s="122"/>
      <c r="CV527" s="122"/>
      <c r="CW527" s="122"/>
      <c r="CX527" s="122"/>
      <c r="CY527" s="122"/>
      <c r="CZ527" s="122"/>
      <c r="DA527" s="122"/>
      <c r="DB527" s="122"/>
      <c r="DC527" s="122"/>
      <c r="DD527" s="122"/>
      <c r="DE527" s="122"/>
      <c r="DF527" s="122"/>
      <c r="DG527" s="122"/>
      <c r="DH527" s="122"/>
      <c r="DI527" s="122"/>
      <c r="DJ527" s="122"/>
      <c r="DK527" s="122"/>
      <c r="DL527" s="122"/>
      <c r="DM527" s="122"/>
      <c r="DN527" s="122"/>
      <c r="DO527" s="122"/>
      <c r="DP527" s="122"/>
      <c r="DQ527" s="122"/>
      <c r="DR527" s="122"/>
      <c r="DS527" s="122"/>
      <c r="DT527" s="122"/>
      <c r="DU527" s="122"/>
      <c r="DV527" s="122"/>
      <c r="DW527" s="122"/>
      <c r="DX527" s="122"/>
      <c r="DY527" s="122"/>
      <c r="DZ527" s="122"/>
      <c r="EA527" s="122"/>
      <c r="EB527" s="122"/>
      <c r="EC527" s="122"/>
      <c r="ED527" s="122"/>
      <c r="EE527" s="122"/>
      <c r="EF527" s="122"/>
      <c r="EG527" s="122"/>
      <c r="EH527" s="122"/>
      <c r="EI527" s="122"/>
      <c r="EJ527" s="122"/>
      <c r="EK527" s="122"/>
      <c r="EL527" s="122"/>
      <c r="EM527" s="122"/>
      <c r="EN527" s="122"/>
      <c r="EO527" s="122"/>
      <c r="EP527" s="122"/>
      <c r="EQ527" s="122"/>
      <c r="ER527" s="122"/>
      <c r="ES527" s="122"/>
      <c r="ET527" s="122"/>
      <c r="EU527" s="122"/>
      <c r="EV527" s="122"/>
      <c r="EW527" s="122"/>
      <c r="EX527" s="122"/>
      <c r="EY527" s="122"/>
      <c r="EZ527" s="122"/>
      <c r="FA527" s="122"/>
      <c r="FB527" s="122"/>
      <c r="FC527" s="122"/>
      <c r="FD527" s="122"/>
      <c r="FE527" s="122"/>
      <c r="FF527" s="122"/>
      <c r="FG527" s="122"/>
      <c r="FH527" s="122"/>
      <c r="FI527" s="122"/>
      <c r="FJ527" s="122"/>
      <c r="FK527" s="122"/>
      <c r="FL527" s="122"/>
      <c r="FM527" s="122"/>
      <c r="FN527" s="122"/>
      <c r="FO527" s="122"/>
      <c r="FP527" s="122"/>
      <c r="FQ527" s="122"/>
      <c r="FR527" s="122"/>
      <c r="FS527" s="122"/>
      <c r="FT527" s="122"/>
      <c r="FU527" s="122"/>
      <c r="FV527" s="122"/>
      <c r="FW527" s="122"/>
      <c r="FX527" s="122"/>
      <c r="FY527" s="122"/>
      <c r="FZ527" s="122"/>
      <c r="GA527" s="122"/>
      <c r="GB527" s="122"/>
      <c r="GC527" s="122"/>
      <c r="GD527" s="122"/>
      <c r="GE527" s="122"/>
      <c r="GF527" s="122"/>
      <c r="GG527" s="122"/>
      <c r="GH527" s="122"/>
      <c r="GI527" s="122"/>
      <c r="GJ527" s="122"/>
      <c r="GK527" s="122"/>
      <c r="GL527" s="122"/>
      <c r="GM527" s="122"/>
      <c r="GN527" s="122"/>
      <c r="GO527" s="122"/>
      <c r="GP527" s="122"/>
      <c r="GQ527" s="122"/>
      <c r="GR527" s="122"/>
      <c r="GS527" s="122"/>
      <c r="GT527" s="122"/>
      <c r="GU527" s="122"/>
      <c r="GV527" s="122"/>
      <c r="GW527" s="122"/>
      <c r="GX527" s="122"/>
      <c r="GY527" s="122"/>
      <c r="GZ527" s="122"/>
      <c r="HA527" s="122"/>
      <c r="HB527" s="122"/>
      <c r="HC527" s="122"/>
      <c r="HD527" s="122"/>
      <c r="HE527" s="122"/>
      <c r="HF527" s="122"/>
      <c r="HG527" s="122"/>
      <c r="HH527" s="122"/>
    </row>
    <row r="528" spans="1:216" s="123" customFormat="1">
      <c r="A528" s="121" t="s">
        <v>250</v>
      </c>
      <c r="B528" s="121" t="s">
        <v>292</v>
      </c>
      <c r="C528" s="121" t="s">
        <v>292</v>
      </c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122"/>
      <c r="BL528" s="122"/>
      <c r="BM528" s="122"/>
      <c r="BN528" s="122"/>
      <c r="BO528" s="122"/>
      <c r="BP528" s="122"/>
      <c r="BQ528" s="122"/>
      <c r="BR528" s="122"/>
      <c r="BS528" s="122"/>
      <c r="BT528" s="122"/>
      <c r="BU528" s="122"/>
      <c r="BV528" s="122"/>
      <c r="BW528" s="122"/>
      <c r="BX528" s="122"/>
      <c r="BY528" s="122"/>
      <c r="BZ528" s="122"/>
      <c r="CA528" s="122"/>
      <c r="CB528" s="122"/>
      <c r="CC528" s="122"/>
      <c r="CD528" s="122"/>
      <c r="CE528" s="122"/>
      <c r="CF528" s="122"/>
      <c r="CG528" s="122"/>
      <c r="CH528" s="122"/>
      <c r="CI528" s="122"/>
      <c r="CJ528" s="122"/>
      <c r="CK528" s="122"/>
      <c r="CL528" s="122"/>
      <c r="CM528" s="122"/>
      <c r="CN528" s="122"/>
      <c r="CO528" s="122"/>
      <c r="CP528" s="122"/>
      <c r="CQ528" s="122"/>
      <c r="CR528" s="122"/>
      <c r="CS528" s="122"/>
      <c r="CT528" s="122"/>
      <c r="CU528" s="122"/>
      <c r="CV528" s="122"/>
      <c r="CW528" s="122"/>
      <c r="CX528" s="122"/>
      <c r="CY528" s="122"/>
      <c r="CZ528" s="122"/>
      <c r="DA528" s="122"/>
      <c r="DB528" s="122"/>
      <c r="DC528" s="122"/>
      <c r="DD528" s="122"/>
      <c r="DE528" s="122"/>
      <c r="DF528" s="122"/>
      <c r="DG528" s="122"/>
      <c r="DH528" s="122"/>
      <c r="DI528" s="122"/>
      <c r="DJ528" s="122"/>
      <c r="DK528" s="122"/>
      <c r="DL528" s="122"/>
      <c r="DM528" s="122"/>
      <c r="DN528" s="122"/>
      <c r="DO528" s="122"/>
      <c r="DP528" s="122"/>
      <c r="DQ528" s="122"/>
      <c r="DR528" s="122"/>
      <c r="DS528" s="122"/>
      <c r="DT528" s="122"/>
      <c r="DU528" s="122"/>
      <c r="DV528" s="122"/>
      <c r="DW528" s="122"/>
      <c r="DX528" s="122"/>
      <c r="DY528" s="122"/>
      <c r="DZ528" s="122"/>
      <c r="EA528" s="122"/>
      <c r="EB528" s="122"/>
      <c r="EC528" s="122"/>
      <c r="ED528" s="122"/>
      <c r="EE528" s="122"/>
      <c r="EF528" s="122"/>
      <c r="EG528" s="122"/>
      <c r="EH528" s="122"/>
      <c r="EI528" s="122"/>
      <c r="EJ528" s="122"/>
      <c r="EK528" s="122"/>
      <c r="EL528" s="122"/>
      <c r="EM528" s="122"/>
      <c r="EN528" s="122"/>
      <c r="EO528" s="122"/>
      <c r="EP528" s="122"/>
      <c r="EQ528" s="122"/>
      <c r="ER528" s="122"/>
      <c r="ES528" s="122"/>
      <c r="ET528" s="122"/>
      <c r="EU528" s="122"/>
      <c r="EV528" s="122"/>
      <c r="EW528" s="122"/>
      <c r="EX528" s="122"/>
      <c r="EY528" s="122"/>
      <c r="EZ528" s="122"/>
      <c r="FA528" s="122"/>
      <c r="FB528" s="122"/>
      <c r="FC528" s="122"/>
      <c r="FD528" s="122"/>
      <c r="FE528" s="122"/>
      <c r="FF528" s="122"/>
      <c r="FG528" s="122"/>
      <c r="FH528" s="122"/>
      <c r="FI528" s="122"/>
      <c r="FJ528" s="122"/>
      <c r="FK528" s="122"/>
      <c r="FL528" s="122"/>
      <c r="FM528" s="122"/>
      <c r="FN528" s="122"/>
      <c r="FO528" s="122"/>
      <c r="FP528" s="122"/>
      <c r="FQ528" s="122"/>
      <c r="FR528" s="122"/>
      <c r="FS528" s="122"/>
      <c r="FT528" s="122"/>
      <c r="FU528" s="122"/>
      <c r="FV528" s="122"/>
      <c r="FW528" s="122"/>
      <c r="FX528" s="122"/>
      <c r="FY528" s="122"/>
      <c r="FZ528" s="122"/>
      <c r="GA528" s="122"/>
      <c r="GB528" s="122"/>
      <c r="GC528" s="122"/>
      <c r="GD528" s="122"/>
      <c r="GE528" s="122"/>
      <c r="GF528" s="122"/>
      <c r="GG528" s="122"/>
      <c r="GH528" s="122"/>
      <c r="GI528" s="122"/>
      <c r="GJ528" s="122"/>
      <c r="GK528" s="122"/>
      <c r="GL528" s="122"/>
      <c r="GM528" s="122"/>
      <c r="GN528" s="122"/>
      <c r="GO528" s="122"/>
      <c r="GP528" s="122"/>
      <c r="GQ528" s="122"/>
      <c r="GR528" s="122"/>
      <c r="GS528" s="122"/>
      <c r="GT528" s="122"/>
      <c r="GU528" s="122"/>
      <c r="GV528" s="122"/>
      <c r="GW528" s="122"/>
      <c r="GX528" s="122"/>
      <c r="GY528" s="122"/>
      <c r="GZ528" s="122"/>
      <c r="HA528" s="122"/>
      <c r="HB528" s="122"/>
      <c r="HC528" s="122"/>
      <c r="HD528" s="122"/>
      <c r="HE528" s="122"/>
      <c r="HF528" s="122"/>
      <c r="HG528" s="122"/>
      <c r="HH528" s="122"/>
    </row>
    <row r="529" spans="1:216" s="123" customFormat="1">
      <c r="A529" s="121" t="s">
        <v>250</v>
      </c>
      <c r="B529" s="121" t="s">
        <v>308</v>
      </c>
      <c r="C529" s="121" t="s">
        <v>308</v>
      </c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  <c r="BT529" s="122"/>
      <c r="BU529" s="122"/>
      <c r="BV529" s="122"/>
      <c r="BW529" s="122"/>
      <c r="BX529" s="122"/>
      <c r="BY529" s="122"/>
      <c r="BZ529" s="122"/>
      <c r="CA529" s="122"/>
      <c r="CB529" s="122"/>
      <c r="CC529" s="122"/>
      <c r="CD529" s="122"/>
      <c r="CE529" s="122"/>
      <c r="CF529" s="122"/>
      <c r="CG529" s="122"/>
      <c r="CH529" s="122"/>
      <c r="CI529" s="122"/>
      <c r="CJ529" s="122"/>
      <c r="CK529" s="122"/>
      <c r="CL529" s="122"/>
      <c r="CM529" s="122"/>
      <c r="CN529" s="122"/>
      <c r="CO529" s="122"/>
      <c r="CP529" s="122"/>
      <c r="CQ529" s="122"/>
      <c r="CR529" s="122"/>
      <c r="CS529" s="122"/>
      <c r="CT529" s="122"/>
      <c r="CU529" s="122"/>
      <c r="CV529" s="122"/>
      <c r="CW529" s="122"/>
      <c r="CX529" s="122"/>
      <c r="CY529" s="122"/>
      <c r="CZ529" s="122"/>
      <c r="DA529" s="122"/>
      <c r="DB529" s="122"/>
      <c r="DC529" s="122"/>
      <c r="DD529" s="122"/>
      <c r="DE529" s="122"/>
      <c r="DF529" s="122"/>
      <c r="DG529" s="122"/>
      <c r="DH529" s="122"/>
      <c r="DI529" s="122"/>
      <c r="DJ529" s="122"/>
      <c r="DK529" s="122"/>
      <c r="DL529" s="122"/>
      <c r="DM529" s="122"/>
      <c r="DN529" s="122"/>
      <c r="DO529" s="122"/>
      <c r="DP529" s="122"/>
      <c r="DQ529" s="122"/>
      <c r="DR529" s="122"/>
      <c r="DS529" s="122"/>
      <c r="DT529" s="122"/>
      <c r="DU529" s="122"/>
      <c r="DV529" s="122"/>
      <c r="DW529" s="122"/>
      <c r="DX529" s="122"/>
      <c r="DY529" s="122"/>
      <c r="DZ529" s="122"/>
      <c r="EA529" s="122"/>
      <c r="EB529" s="122"/>
      <c r="EC529" s="122"/>
      <c r="ED529" s="122"/>
      <c r="EE529" s="122"/>
      <c r="EF529" s="122"/>
      <c r="EG529" s="122"/>
      <c r="EH529" s="122"/>
      <c r="EI529" s="122"/>
      <c r="EJ529" s="122"/>
      <c r="EK529" s="122"/>
      <c r="EL529" s="122"/>
      <c r="EM529" s="122"/>
      <c r="EN529" s="122"/>
      <c r="EO529" s="122"/>
      <c r="EP529" s="122"/>
      <c r="EQ529" s="122"/>
      <c r="ER529" s="122"/>
      <c r="ES529" s="122"/>
      <c r="ET529" s="122"/>
      <c r="EU529" s="122"/>
      <c r="EV529" s="122"/>
      <c r="EW529" s="122"/>
      <c r="EX529" s="122"/>
      <c r="EY529" s="122"/>
      <c r="EZ529" s="122"/>
      <c r="FA529" s="122"/>
      <c r="FB529" s="122"/>
      <c r="FC529" s="122"/>
      <c r="FD529" s="122"/>
      <c r="FE529" s="122"/>
      <c r="FF529" s="122"/>
      <c r="FG529" s="122"/>
      <c r="FH529" s="122"/>
      <c r="FI529" s="122"/>
      <c r="FJ529" s="122"/>
      <c r="FK529" s="122"/>
      <c r="FL529" s="122"/>
      <c r="FM529" s="122"/>
      <c r="FN529" s="122"/>
      <c r="FO529" s="122"/>
      <c r="FP529" s="122"/>
      <c r="FQ529" s="122"/>
      <c r="FR529" s="122"/>
      <c r="FS529" s="122"/>
      <c r="FT529" s="122"/>
      <c r="FU529" s="122"/>
      <c r="FV529" s="122"/>
      <c r="FW529" s="122"/>
      <c r="FX529" s="122"/>
      <c r="FY529" s="122"/>
      <c r="FZ529" s="122"/>
      <c r="GA529" s="122"/>
      <c r="GB529" s="122"/>
      <c r="GC529" s="122"/>
      <c r="GD529" s="122"/>
      <c r="GE529" s="122"/>
      <c r="GF529" s="122"/>
      <c r="GG529" s="122"/>
      <c r="GH529" s="122"/>
      <c r="GI529" s="122"/>
      <c r="GJ529" s="122"/>
      <c r="GK529" s="122"/>
      <c r="GL529" s="122"/>
      <c r="GM529" s="122"/>
      <c r="GN529" s="122"/>
      <c r="GO529" s="122"/>
      <c r="GP529" s="122"/>
      <c r="GQ529" s="122"/>
      <c r="GR529" s="122"/>
      <c r="GS529" s="122"/>
      <c r="GT529" s="122"/>
      <c r="GU529" s="122"/>
      <c r="GV529" s="122"/>
      <c r="GW529" s="122"/>
      <c r="GX529" s="122"/>
      <c r="GY529" s="122"/>
      <c r="GZ529" s="122"/>
      <c r="HA529" s="122"/>
      <c r="HB529" s="122"/>
      <c r="HC529" s="122"/>
      <c r="HD529" s="122"/>
      <c r="HE529" s="122"/>
      <c r="HF529" s="122"/>
      <c r="HG529" s="122"/>
      <c r="HH529" s="122"/>
    </row>
    <row r="530" spans="1:216" s="123" customFormat="1">
      <c r="A530" s="121" t="s">
        <v>250</v>
      </c>
      <c r="B530" s="121" t="s">
        <v>311</v>
      </c>
      <c r="C530" s="121" t="s">
        <v>311</v>
      </c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122"/>
      <c r="BL530" s="122"/>
      <c r="BM530" s="122"/>
      <c r="BN530" s="122"/>
      <c r="BO530" s="122"/>
      <c r="BP530" s="122"/>
      <c r="BQ530" s="122"/>
      <c r="BR530" s="122"/>
      <c r="BS530" s="122"/>
      <c r="BT530" s="122"/>
      <c r="BU530" s="122"/>
      <c r="BV530" s="122"/>
      <c r="BW530" s="122"/>
      <c r="BX530" s="122"/>
      <c r="BY530" s="122"/>
      <c r="BZ530" s="122"/>
      <c r="CA530" s="122"/>
      <c r="CB530" s="122"/>
      <c r="CC530" s="122"/>
      <c r="CD530" s="122"/>
      <c r="CE530" s="122"/>
      <c r="CF530" s="122"/>
      <c r="CG530" s="122"/>
      <c r="CH530" s="122"/>
      <c r="CI530" s="122"/>
      <c r="CJ530" s="122"/>
      <c r="CK530" s="122"/>
      <c r="CL530" s="122"/>
      <c r="CM530" s="122"/>
      <c r="CN530" s="122"/>
      <c r="CO530" s="122"/>
      <c r="CP530" s="122"/>
      <c r="CQ530" s="122"/>
      <c r="CR530" s="122"/>
      <c r="CS530" s="122"/>
      <c r="CT530" s="122"/>
      <c r="CU530" s="122"/>
      <c r="CV530" s="122"/>
      <c r="CW530" s="122"/>
      <c r="CX530" s="122"/>
      <c r="CY530" s="122"/>
      <c r="CZ530" s="122"/>
      <c r="DA530" s="122"/>
      <c r="DB530" s="122"/>
      <c r="DC530" s="122"/>
      <c r="DD530" s="122"/>
      <c r="DE530" s="122"/>
      <c r="DF530" s="122"/>
      <c r="DG530" s="122"/>
      <c r="DH530" s="122"/>
      <c r="DI530" s="122"/>
      <c r="DJ530" s="122"/>
      <c r="DK530" s="122"/>
      <c r="DL530" s="122"/>
      <c r="DM530" s="122"/>
      <c r="DN530" s="122"/>
      <c r="DO530" s="122"/>
      <c r="DP530" s="122"/>
      <c r="DQ530" s="122"/>
      <c r="DR530" s="122"/>
      <c r="DS530" s="122"/>
      <c r="DT530" s="122"/>
      <c r="DU530" s="122"/>
      <c r="DV530" s="122"/>
      <c r="DW530" s="122"/>
      <c r="DX530" s="122"/>
      <c r="DY530" s="122"/>
      <c r="DZ530" s="122"/>
      <c r="EA530" s="122"/>
      <c r="EB530" s="122"/>
      <c r="EC530" s="122"/>
      <c r="ED530" s="122"/>
      <c r="EE530" s="122"/>
      <c r="EF530" s="122"/>
      <c r="EG530" s="122"/>
      <c r="EH530" s="122"/>
      <c r="EI530" s="122"/>
      <c r="EJ530" s="122"/>
      <c r="EK530" s="122"/>
      <c r="EL530" s="122"/>
      <c r="EM530" s="122"/>
      <c r="EN530" s="122"/>
      <c r="EO530" s="122"/>
      <c r="EP530" s="122"/>
      <c r="EQ530" s="122"/>
      <c r="ER530" s="122"/>
      <c r="ES530" s="122"/>
      <c r="ET530" s="122"/>
      <c r="EU530" s="122"/>
      <c r="EV530" s="122"/>
      <c r="EW530" s="122"/>
      <c r="EX530" s="122"/>
      <c r="EY530" s="122"/>
      <c r="EZ530" s="122"/>
      <c r="FA530" s="122"/>
      <c r="FB530" s="122"/>
      <c r="FC530" s="122"/>
      <c r="FD530" s="122"/>
      <c r="FE530" s="122"/>
      <c r="FF530" s="122"/>
      <c r="FG530" s="122"/>
      <c r="FH530" s="122"/>
      <c r="FI530" s="122"/>
      <c r="FJ530" s="122"/>
      <c r="FK530" s="122"/>
      <c r="FL530" s="122"/>
      <c r="FM530" s="122"/>
      <c r="FN530" s="122"/>
      <c r="FO530" s="122"/>
      <c r="FP530" s="122"/>
      <c r="FQ530" s="122"/>
      <c r="FR530" s="122"/>
      <c r="FS530" s="122"/>
      <c r="FT530" s="122"/>
      <c r="FU530" s="122"/>
      <c r="FV530" s="122"/>
      <c r="FW530" s="122"/>
      <c r="FX530" s="122"/>
      <c r="FY530" s="122"/>
      <c r="FZ530" s="122"/>
      <c r="GA530" s="122"/>
      <c r="GB530" s="122"/>
      <c r="GC530" s="122"/>
      <c r="GD530" s="122"/>
      <c r="GE530" s="122"/>
      <c r="GF530" s="122"/>
      <c r="GG530" s="122"/>
      <c r="GH530" s="122"/>
      <c r="GI530" s="122"/>
      <c r="GJ530" s="122"/>
      <c r="GK530" s="122"/>
      <c r="GL530" s="122"/>
      <c r="GM530" s="122"/>
      <c r="GN530" s="122"/>
      <c r="GO530" s="122"/>
      <c r="GP530" s="122"/>
      <c r="GQ530" s="122"/>
      <c r="GR530" s="122"/>
      <c r="GS530" s="122"/>
      <c r="GT530" s="122"/>
      <c r="GU530" s="122"/>
      <c r="GV530" s="122"/>
      <c r="GW530" s="122"/>
      <c r="GX530" s="122"/>
      <c r="GY530" s="122"/>
      <c r="GZ530" s="122"/>
      <c r="HA530" s="122"/>
      <c r="HB530" s="122"/>
      <c r="HC530" s="122"/>
      <c r="HD530" s="122"/>
      <c r="HE530" s="122"/>
      <c r="HF530" s="122"/>
      <c r="HG530" s="122"/>
      <c r="HH530" s="122"/>
    </row>
    <row r="531" spans="1:216" s="123" customFormat="1">
      <c r="A531" s="121" t="s">
        <v>250</v>
      </c>
      <c r="B531" s="121" t="s">
        <v>306</v>
      </c>
      <c r="C531" s="121" t="s">
        <v>306</v>
      </c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122"/>
      <c r="BL531" s="122"/>
      <c r="BM531" s="122"/>
      <c r="BN531" s="122"/>
      <c r="BO531" s="122"/>
      <c r="BP531" s="122"/>
      <c r="BQ531" s="122"/>
      <c r="BR531" s="122"/>
      <c r="BS531" s="122"/>
      <c r="BT531" s="122"/>
      <c r="BU531" s="122"/>
      <c r="BV531" s="122"/>
      <c r="BW531" s="122"/>
      <c r="BX531" s="122"/>
      <c r="BY531" s="122"/>
      <c r="BZ531" s="122"/>
      <c r="CA531" s="122"/>
      <c r="CB531" s="122"/>
      <c r="CC531" s="122"/>
      <c r="CD531" s="122"/>
      <c r="CE531" s="122"/>
      <c r="CF531" s="122"/>
      <c r="CG531" s="122"/>
      <c r="CH531" s="122"/>
      <c r="CI531" s="122"/>
      <c r="CJ531" s="122"/>
      <c r="CK531" s="122"/>
      <c r="CL531" s="122"/>
      <c r="CM531" s="122"/>
      <c r="CN531" s="122"/>
      <c r="CO531" s="122"/>
      <c r="CP531" s="122"/>
      <c r="CQ531" s="122"/>
      <c r="CR531" s="122"/>
      <c r="CS531" s="122"/>
      <c r="CT531" s="122"/>
      <c r="CU531" s="122"/>
      <c r="CV531" s="122"/>
      <c r="CW531" s="122"/>
      <c r="CX531" s="122"/>
      <c r="CY531" s="122"/>
      <c r="CZ531" s="122"/>
      <c r="DA531" s="122"/>
      <c r="DB531" s="122"/>
      <c r="DC531" s="122"/>
      <c r="DD531" s="122"/>
      <c r="DE531" s="122"/>
      <c r="DF531" s="122"/>
      <c r="DG531" s="122"/>
      <c r="DH531" s="122"/>
      <c r="DI531" s="122"/>
      <c r="DJ531" s="122"/>
      <c r="DK531" s="122"/>
      <c r="DL531" s="122"/>
      <c r="DM531" s="122"/>
      <c r="DN531" s="122"/>
      <c r="DO531" s="122"/>
      <c r="DP531" s="122"/>
      <c r="DQ531" s="122"/>
      <c r="DR531" s="122"/>
      <c r="DS531" s="122"/>
      <c r="DT531" s="122"/>
      <c r="DU531" s="122"/>
      <c r="DV531" s="122"/>
      <c r="DW531" s="122"/>
      <c r="DX531" s="122"/>
      <c r="DY531" s="122"/>
      <c r="DZ531" s="122"/>
      <c r="EA531" s="122"/>
      <c r="EB531" s="122"/>
      <c r="EC531" s="122"/>
      <c r="ED531" s="122"/>
      <c r="EE531" s="122"/>
      <c r="EF531" s="122"/>
      <c r="EG531" s="122"/>
      <c r="EH531" s="122"/>
      <c r="EI531" s="122"/>
      <c r="EJ531" s="122"/>
      <c r="EK531" s="122"/>
      <c r="EL531" s="122"/>
      <c r="EM531" s="122"/>
      <c r="EN531" s="122"/>
      <c r="EO531" s="122"/>
      <c r="EP531" s="122"/>
      <c r="EQ531" s="122"/>
      <c r="ER531" s="122"/>
      <c r="ES531" s="122"/>
      <c r="ET531" s="122"/>
      <c r="EU531" s="122"/>
      <c r="EV531" s="122"/>
      <c r="EW531" s="122"/>
      <c r="EX531" s="122"/>
      <c r="EY531" s="122"/>
      <c r="EZ531" s="122"/>
      <c r="FA531" s="122"/>
      <c r="FB531" s="122"/>
      <c r="FC531" s="122"/>
      <c r="FD531" s="122"/>
      <c r="FE531" s="122"/>
      <c r="FF531" s="122"/>
      <c r="FG531" s="122"/>
      <c r="FH531" s="122"/>
      <c r="FI531" s="122"/>
      <c r="FJ531" s="122"/>
      <c r="FK531" s="122"/>
      <c r="FL531" s="122"/>
      <c r="FM531" s="122"/>
      <c r="FN531" s="122"/>
      <c r="FO531" s="122"/>
      <c r="FP531" s="122"/>
      <c r="FQ531" s="122"/>
      <c r="FR531" s="122"/>
      <c r="FS531" s="122"/>
      <c r="FT531" s="122"/>
      <c r="FU531" s="122"/>
      <c r="FV531" s="122"/>
      <c r="FW531" s="122"/>
      <c r="FX531" s="122"/>
      <c r="FY531" s="122"/>
      <c r="FZ531" s="122"/>
      <c r="GA531" s="122"/>
      <c r="GB531" s="122"/>
      <c r="GC531" s="122"/>
      <c r="GD531" s="122"/>
      <c r="GE531" s="122"/>
      <c r="GF531" s="122"/>
      <c r="GG531" s="122"/>
      <c r="GH531" s="122"/>
      <c r="GI531" s="122"/>
      <c r="GJ531" s="122"/>
      <c r="GK531" s="122"/>
      <c r="GL531" s="122"/>
      <c r="GM531" s="122"/>
      <c r="GN531" s="122"/>
      <c r="GO531" s="122"/>
      <c r="GP531" s="122"/>
      <c r="GQ531" s="122"/>
      <c r="GR531" s="122"/>
      <c r="GS531" s="122"/>
      <c r="GT531" s="122"/>
      <c r="GU531" s="122"/>
      <c r="GV531" s="122"/>
      <c r="GW531" s="122"/>
      <c r="GX531" s="122"/>
      <c r="GY531" s="122"/>
      <c r="GZ531" s="122"/>
      <c r="HA531" s="122"/>
      <c r="HB531" s="122"/>
      <c r="HC531" s="122"/>
      <c r="HD531" s="122"/>
      <c r="HE531" s="122"/>
      <c r="HF531" s="122"/>
      <c r="HG531" s="122"/>
      <c r="HH531" s="122"/>
    </row>
    <row r="532" spans="1:216" s="123" customFormat="1">
      <c r="A532" s="121" t="s">
        <v>250</v>
      </c>
      <c r="B532" s="121" t="s">
        <v>756</v>
      </c>
      <c r="C532" s="121" t="s">
        <v>756</v>
      </c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122"/>
      <c r="BL532" s="122"/>
      <c r="BM532" s="122"/>
      <c r="BN532" s="122"/>
      <c r="BO532" s="122"/>
      <c r="BP532" s="122"/>
      <c r="BQ532" s="122"/>
      <c r="BR532" s="122"/>
      <c r="BS532" s="122"/>
      <c r="BT532" s="122"/>
      <c r="BU532" s="122"/>
      <c r="BV532" s="122"/>
      <c r="BW532" s="122"/>
      <c r="BX532" s="122"/>
      <c r="BY532" s="122"/>
      <c r="BZ532" s="122"/>
      <c r="CA532" s="122"/>
      <c r="CB532" s="122"/>
      <c r="CC532" s="122"/>
      <c r="CD532" s="122"/>
      <c r="CE532" s="122"/>
      <c r="CF532" s="122"/>
      <c r="CG532" s="122"/>
      <c r="CH532" s="122"/>
      <c r="CI532" s="122"/>
      <c r="CJ532" s="122"/>
      <c r="CK532" s="122"/>
      <c r="CL532" s="122"/>
      <c r="CM532" s="122"/>
      <c r="CN532" s="122"/>
      <c r="CO532" s="122"/>
      <c r="CP532" s="122"/>
      <c r="CQ532" s="122"/>
      <c r="CR532" s="122"/>
      <c r="CS532" s="122"/>
      <c r="CT532" s="122"/>
      <c r="CU532" s="122"/>
      <c r="CV532" s="122"/>
      <c r="CW532" s="122"/>
      <c r="CX532" s="122"/>
      <c r="CY532" s="122"/>
      <c r="CZ532" s="122"/>
      <c r="DA532" s="122"/>
      <c r="DB532" s="122"/>
      <c r="DC532" s="122"/>
      <c r="DD532" s="122"/>
      <c r="DE532" s="122"/>
      <c r="DF532" s="122"/>
      <c r="DG532" s="122"/>
      <c r="DH532" s="122"/>
      <c r="DI532" s="122"/>
      <c r="DJ532" s="122"/>
      <c r="DK532" s="122"/>
      <c r="DL532" s="122"/>
      <c r="DM532" s="122"/>
      <c r="DN532" s="122"/>
      <c r="DO532" s="122"/>
      <c r="DP532" s="122"/>
      <c r="DQ532" s="122"/>
      <c r="DR532" s="122"/>
      <c r="DS532" s="122"/>
      <c r="DT532" s="122"/>
      <c r="DU532" s="122"/>
      <c r="DV532" s="122"/>
      <c r="DW532" s="122"/>
      <c r="DX532" s="122"/>
      <c r="DY532" s="122"/>
      <c r="DZ532" s="122"/>
      <c r="EA532" s="122"/>
      <c r="EB532" s="122"/>
      <c r="EC532" s="122"/>
      <c r="ED532" s="122"/>
      <c r="EE532" s="122"/>
      <c r="EF532" s="122"/>
      <c r="EG532" s="122"/>
      <c r="EH532" s="122"/>
      <c r="EI532" s="122"/>
      <c r="EJ532" s="122"/>
      <c r="EK532" s="122"/>
      <c r="EL532" s="122"/>
      <c r="EM532" s="122"/>
      <c r="EN532" s="122"/>
      <c r="EO532" s="122"/>
      <c r="EP532" s="122"/>
      <c r="EQ532" s="122"/>
      <c r="ER532" s="122"/>
      <c r="ES532" s="122"/>
      <c r="ET532" s="122"/>
      <c r="EU532" s="122"/>
      <c r="EV532" s="122"/>
      <c r="EW532" s="122"/>
      <c r="EX532" s="122"/>
      <c r="EY532" s="122"/>
      <c r="EZ532" s="122"/>
      <c r="FA532" s="122"/>
      <c r="FB532" s="122"/>
      <c r="FC532" s="122"/>
      <c r="FD532" s="122"/>
      <c r="FE532" s="122"/>
      <c r="FF532" s="122"/>
      <c r="FG532" s="122"/>
      <c r="FH532" s="122"/>
      <c r="FI532" s="122"/>
      <c r="FJ532" s="122"/>
      <c r="FK532" s="122"/>
      <c r="FL532" s="122"/>
      <c r="FM532" s="122"/>
      <c r="FN532" s="122"/>
      <c r="FO532" s="122"/>
      <c r="FP532" s="122"/>
      <c r="FQ532" s="122"/>
      <c r="FR532" s="122"/>
      <c r="FS532" s="122"/>
      <c r="FT532" s="122"/>
      <c r="FU532" s="122"/>
      <c r="FV532" s="122"/>
      <c r="FW532" s="122"/>
      <c r="FX532" s="122"/>
      <c r="FY532" s="122"/>
      <c r="FZ532" s="122"/>
      <c r="GA532" s="122"/>
      <c r="GB532" s="122"/>
      <c r="GC532" s="122"/>
      <c r="GD532" s="122"/>
      <c r="GE532" s="122"/>
      <c r="GF532" s="122"/>
      <c r="GG532" s="122"/>
      <c r="GH532" s="122"/>
      <c r="GI532" s="122"/>
      <c r="GJ532" s="122"/>
      <c r="GK532" s="122"/>
      <c r="GL532" s="122"/>
      <c r="GM532" s="122"/>
      <c r="GN532" s="122"/>
      <c r="GO532" s="122"/>
      <c r="GP532" s="122"/>
      <c r="GQ532" s="122"/>
      <c r="GR532" s="122"/>
      <c r="GS532" s="122"/>
      <c r="GT532" s="122"/>
      <c r="GU532" s="122"/>
      <c r="GV532" s="122"/>
      <c r="GW532" s="122"/>
      <c r="GX532" s="122"/>
      <c r="GY532" s="122"/>
      <c r="GZ532" s="122"/>
      <c r="HA532" s="122"/>
      <c r="HB532" s="122"/>
      <c r="HC532" s="122"/>
      <c r="HD532" s="122"/>
      <c r="HE532" s="122"/>
      <c r="HF532" s="122"/>
      <c r="HG532" s="122"/>
      <c r="HH532" s="122"/>
    </row>
    <row r="533" spans="1:216" s="123" customFormat="1">
      <c r="A533" s="121" t="s">
        <v>260</v>
      </c>
      <c r="B533" s="121" t="s">
        <v>314</v>
      </c>
      <c r="C533" s="121" t="s">
        <v>314</v>
      </c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122"/>
      <c r="BL533" s="122"/>
      <c r="BM533" s="122"/>
      <c r="BN533" s="122"/>
      <c r="BO533" s="122"/>
      <c r="BP533" s="122"/>
      <c r="BQ533" s="122"/>
      <c r="BR533" s="122"/>
      <c r="BS533" s="122"/>
      <c r="BT533" s="122"/>
      <c r="BU533" s="122"/>
      <c r="BV533" s="122"/>
      <c r="BW533" s="122"/>
      <c r="BX533" s="122"/>
      <c r="BY533" s="122"/>
      <c r="BZ533" s="122"/>
      <c r="CA533" s="122"/>
      <c r="CB533" s="122"/>
      <c r="CC533" s="122"/>
      <c r="CD533" s="122"/>
      <c r="CE533" s="122"/>
      <c r="CF533" s="122"/>
      <c r="CG533" s="122"/>
      <c r="CH533" s="122"/>
      <c r="CI533" s="122"/>
      <c r="CJ533" s="122"/>
      <c r="CK533" s="122"/>
      <c r="CL533" s="122"/>
      <c r="CM533" s="122"/>
      <c r="CN533" s="122"/>
      <c r="CO533" s="122"/>
      <c r="CP533" s="122"/>
      <c r="CQ533" s="122"/>
      <c r="CR533" s="122"/>
      <c r="CS533" s="122"/>
      <c r="CT533" s="122"/>
      <c r="CU533" s="122"/>
      <c r="CV533" s="122"/>
      <c r="CW533" s="122"/>
      <c r="CX533" s="122"/>
      <c r="CY533" s="122"/>
      <c r="CZ533" s="122"/>
      <c r="DA533" s="122"/>
      <c r="DB533" s="122"/>
      <c r="DC533" s="122"/>
      <c r="DD533" s="122"/>
      <c r="DE533" s="122"/>
      <c r="DF533" s="122"/>
      <c r="DG533" s="122"/>
      <c r="DH533" s="122"/>
      <c r="DI533" s="122"/>
      <c r="DJ533" s="122"/>
      <c r="DK533" s="122"/>
      <c r="DL533" s="122"/>
      <c r="DM533" s="122"/>
      <c r="DN533" s="122"/>
      <c r="DO533" s="122"/>
      <c r="DP533" s="122"/>
      <c r="DQ533" s="122"/>
      <c r="DR533" s="122"/>
      <c r="DS533" s="122"/>
      <c r="DT533" s="122"/>
      <c r="DU533" s="122"/>
      <c r="DV533" s="122"/>
      <c r="DW533" s="122"/>
      <c r="DX533" s="122"/>
      <c r="DY533" s="122"/>
      <c r="DZ533" s="122"/>
      <c r="EA533" s="122"/>
      <c r="EB533" s="122"/>
      <c r="EC533" s="122"/>
      <c r="ED533" s="122"/>
      <c r="EE533" s="122"/>
      <c r="EF533" s="122"/>
      <c r="EG533" s="122"/>
      <c r="EH533" s="122"/>
      <c r="EI533" s="122"/>
      <c r="EJ533" s="122"/>
      <c r="EK533" s="122"/>
      <c r="EL533" s="122"/>
      <c r="EM533" s="122"/>
      <c r="EN533" s="122"/>
      <c r="EO533" s="122"/>
      <c r="EP533" s="122"/>
      <c r="EQ533" s="122"/>
      <c r="ER533" s="122"/>
      <c r="ES533" s="122"/>
      <c r="ET533" s="122"/>
      <c r="EU533" s="122"/>
      <c r="EV533" s="122"/>
      <c r="EW533" s="122"/>
      <c r="EX533" s="122"/>
      <c r="EY533" s="122"/>
      <c r="EZ533" s="122"/>
      <c r="FA533" s="122"/>
      <c r="FB533" s="122"/>
      <c r="FC533" s="122"/>
      <c r="FD533" s="122"/>
      <c r="FE533" s="122"/>
      <c r="FF533" s="122"/>
      <c r="FG533" s="122"/>
      <c r="FH533" s="122"/>
      <c r="FI533" s="122"/>
      <c r="FJ533" s="122"/>
      <c r="FK533" s="122"/>
      <c r="FL533" s="122"/>
      <c r="FM533" s="122"/>
      <c r="FN533" s="122"/>
      <c r="FO533" s="122"/>
      <c r="FP533" s="122"/>
      <c r="FQ533" s="122"/>
      <c r="FR533" s="122"/>
      <c r="FS533" s="122"/>
      <c r="FT533" s="122"/>
      <c r="FU533" s="122"/>
      <c r="FV533" s="122"/>
      <c r="FW533" s="122"/>
      <c r="FX533" s="122"/>
      <c r="FY533" s="122"/>
      <c r="FZ533" s="122"/>
      <c r="GA533" s="122"/>
      <c r="GB533" s="122"/>
      <c r="GC533" s="122"/>
      <c r="GD533" s="122"/>
      <c r="GE533" s="122"/>
      <c r="GF533" s="122"/>
      <c r="GG533" s="122"/>
      <c r="GH533" s="122"/>
      <c r="GI533" s="122"/>
      <c r="GJ533" s="122"/>
      <c r="GK533" s="122"/>
      <c r="GL533" s="122"/>
      <c r="GM533" s="122"/>
      <c r="GN533" s="122"/>
      <c r="GO533" s="122"/>
      <c r="GP533" s="122"/>
      <c r="GQ533" s="122"/>
      <c r="GR533" s="122"/>
      <c r="GS533" s="122"/>
      <c r="GT533" s="122"/>
      <c r="GU533" s="122"/>
      <c r="GV533" s="122"/>
      <c r="GW533" s="122"/>
      <c r="GX533" s="122"/>
      <c r="GY533" s="122"/>
      <c r="GZ533" s="122"/>
      <c r="HA533" s="122"/>
      <c r="HB533" s="122"/>
      <c r="HC533" s="122"/>
      <c r="HD533" s="122"/>
      <c r="HE533" s="122"/>
      <c r="HF533" s="122"/>
      <c r="HG533" s="122"/>
      <c r="HH533" s="122"/>
    </row>
    <row r="534" spans="1:216" s="123" customFormat="1">
      <c r="A534" s="121" t="s">
        <v>260</v>
      </c>
      <c r="B534" s="121" t="s">
        <v>269</v>
      </c>
      <c r="C534" s="121" t="s">
        <v>269</v>
      </c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122"/>
      <c r="BL534" s="122"/>
      <c r="BM534" s="122"/>
      <c r="BN534" s="122"/>
      <c r="BO534" s="122"/>
      <c r="BP534" s="122"/>
      <c r="BQ534" s="122"/>
      <c r="BR534" s="122"/>
      <c r="BS534" s="122"/>
      <c r="BT534" s="122"/>
      <c r="BU534" s="122"/>
      <c r="BV534" s="122"/>
      <c r="BW534" s="122"/>
      <c r="BX534" s="122"/>
      <c r="BY534" s="122"/>
      <c r="BZ534" s="122"/>
      <c r="CA534" s="122"/>
      <c r="CB534" s="122"/>
      <c r="CC534" s="122"/>
      <c r="CD534" s="122"/>
      <c r="CE534" s="122"/>
      <c r="CF534" s="122"/>
      <c r="CG534" s="122"/>
      <c r="CH534" s="122"/>
      <c r="CI534" s="122"/>
      <c r="CJ534" s="122"/>
      <c r="CK534" s="122"/>
      <c r="CL534" s="122"/>
      <c r="CM534" s="122"/>
      <c r="CN534" s="122"/>
      <c r="CO534" s="122"/>
      <c r="CP534" s="122"/>
      <c r="CQ534" s="122"/>
      <c r="CR534" s="122"/>
      <c r="CS534" s="122"/>
      <c r="CT534" s="122"/>
      <c r="CU534" s="122"/>
      <c r="CV534" s="122"/>
      <c r="CW534" s="122"/>
      <c r="CX534" s="122"/>
      <c r="CY534" s="122"/>
      <c r="CZ534" s="122"/>
      <c r="DA534" s="122"/>
      <c r="DB534" s="122"/>
      <c r="DC534" s="122"/>
      <c r="DD534" s="122"/>
      <c r="DE534" s="122"/>
      <c r="DF534" s="122"/>
      <c r="DG534" s="122"/>
      <c r="DH534" s="122"/>
      <c r="DI534" s="122"/>
      <c r="DJ534" s="122"/>
      <c r="DK534" s="122"/>
      <c r="DL534" s="122"/>
      <c r="DM534" s="122"/>
      <c r="DN534" s="122"/>
      <c r="DO534" s="122"/>
      <c r="DP534" s="122"/>
      <c r="DQ534" s="122"/>
      <c r="DR534" s="122"/>
      <c r="DS534" s="122"/>
      <c r="DT534" s="122"/>
      <c r="DU534" s="122"/>
      <c r="DV534" s="122"/>
      <c r="DW534" s="122"/>
      <c r="DX534" s="122"/>
      <c r="DY534" s="122"/>
      <c r="DZ534" s="122"/>
      <c r="EA534" s="122"/>
      <c r="EB534" s="122"/>
      <c r="EC534" s="122"/>
      <c r="ED534" s="122"/>
      <c r="EE534" s="122"/>
      <c r="EF534" s="122"/>
      <c r="EG534" s="122"/>
      <c r="EH534" s="122"/>
      <c r="EI534" s="122"/>
      <c r="EJ534" s="122"/>
      <c r="EK534" s="122"/>
      <c r="EL534" s="122"/>
      <c r="EM534" s="122"/>
      <c r="EN534" s="122"/>
      <c r="EO534" s="122"/>
      <c r="EP534" s="122"/>
      <c r="EQ534" s="122"/>
      <c r="ER534" s="122"/>
      <c r="ES534" s="122"/>
      <c r="ET534" s="122"/>
      <c r="EU534" s="122"/>
      <c r="EV534" s="122"/>
      <c r="EW534" s="122"/>
      <c r="EX534" s="122"/>
      <c r="EY534" s="122"/>
      <c r="EZ534" s="122"/>
      <c r="FA534" s="122"/>
      <c r="FB534" s="122"/>
      <c r="FC534" s="122"/>
      <c r="FD534" s="122"/>
      <c r="FE534" s="122"/>
      <c r="FF534" s="122"/>
      <c r="FG534" s="122"/>
      <c r="FH534" s="122"/>
      <c r="FI534" s="122"/>
      <c r="FJ534" s="122"/>
      <c r="FK534" s="122"/>
      <c r="FL534" s="122"/>
      <c r="FM534" s="122"/>
      <c r="FN534" s="122"/>
      <c r="FO534" s="122"/>
      <c r="FP534" s="122"/>
      <c r="FQ534" s="122"/>
      <c r="FR534" s="122"/>
      <c r="FS534" s="122"/>
      <c r="FT534" s="122"/>
      <c r="FU534" s="122"/>
      <c r="FV534" s="122"/>
      <c r="FW534" s="122"/>
      <c r="FX534" s="122"/>
      <c r="FY534" s="122"/>
      <c r="FZ534" s="122"/>
      <c r="GA534" s="122"/>
      <c r="GB534" s="122"/>
      <c r="GC534" s="122"/>
      <c r="GD534" s="122"/>
      <c r="GE534" s="122"/>
      <c r="GF534" s="122"/>
      <c r="GG534" s="122"/>
      <c r="GH534" s="122"/>
      <c r="GI534" s="122"/>
      <c r="GJ534" s="122"/>
      <c r="GK534" s="122"/>
      <c r="GL534" s="122"/>
      <c r="GM534" s="122"/>
      <c r="GN534" s="122"/>
      <c r="GO534" s="122"/>
      <c r="GP534" s="122"/>
      <c r="GQ534" s="122"/>
      <c r="GR534" s="122"/>
      <c r="GS534" s="122"/>
      <c r="GT534" s="122"/>
      <c r="GU534" s="122"/>
      <c r="GV534" s="122"/>
      <c r="GW534" s="122"/>
      <c r="GX534" s="122"/>
      <c r="GY534" s="122"/>
      <c r="GZ534" s="122"/>
      <c r="HA534" s="122"/>
      <c r="HB534" s="122"/>
      <c r="HC534" s="122"/>
      <c r="HD534" s="122"/>
      <c r="HE534" s="122"/>
      <c r="HF534" s="122"/>
      <c r="HG534" s="122"/>
      <c r="HH534" s="122"/>
    </row>
    <row r="535" spans="1:216" s="123" customFormat="1">
      <c r="A535" s="121" t="s">
        <v>260</v>
      </c>
      <c r="B535" s="121" t="s">
        <v>277</v>
      </c>
      <c r="C535" s="121" t="s">
        <v>277</v>
      </c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122"/>
      <c r="BL535" s="122"/>
      <c r="BM535" s="122"/>
      <c r="BN535" s="122"/>
      <c r="BO535" s="122"/>
      <c r="BP535" s="122"/>
      <c r="BQ535" s="122"/>
      <c r="BR535" s="122"/>
      <c r="BS535" s="122"/>
      <c r="BT535" s="122"/>
      <c r="BU535" s="122"/>
      <c r="BV535" s="122"/>
      <c r="BW535" s="122"/>
      <c r="BX535" s="122"/>
      <c r="BY535" s="122"/>
      <c r="BZ535" s="122"/>
      <c r="CA535" s="122"/>
      <c r="CB535" s="122"/>
      <c r="CC535" s="122"/>
      <c r="CD535" s="122"/>
      <c r="CE535" s="122"/>
      <c r="CF535" s="122"/>
      <c r="CG535" s="122"/>
      <c r="CH535" s="122"/>
      <c r="CI535" s="122"/>
      <c r="CJ535" s="122"/>
      <c r="CK535" s="122"/>
      <c r="CL535" s="122"/>
      <c r="CM535" s="122"/>
      <c r="CN535" s="122"/>
      <c r="CO535" s="122"/>
      <c r="CP535" s="122"/>
      <c r="CQ535" s="122"/>
      <c r="CR535" s="122"/>
      <c r="CS535" s="122"/>
      <c r="CT535" s="122"/>
      <c r="CU535" s="122"/>
      <c r="CV535" s="122"/>
      <c r="CW535" s="122"/>
      <c r="CX535" s="122"/>
      <c r="CY535" s="122"/>
      <c r="CZ535" s="122"/>
      <c r="DA535" s="122"/>
      <c r="DB535" s="122"/>
      <c r="DC535" s="122"/>
      <c r="DD535" s="122"/>
      <c r="DE535" s="122"/>
      <c r="DF535" s="122"/>
      <c r="DG535" s="122"/>
      <c r="DH535" s="122"/>
      <c r="DI535" s="122"/>
      <c r="DJ535" s="122"/>
      <c r="DK535" s="122"/>
      <c r="DL535" s="122"/>
      <c r="DM535" s="122"/>
      <c r="DN535" s="122"/>
      <c r="DO535" s="122"/>
      <c r="DP535" s="122"/>
      <c r="DQ535" s="122"/>
      <c r="DR535" s="122"/>
      <c r="DS535" s="122"/>
      <c r="DT535" s="122"/>
      <c r="DU535" s="122"/>
      <c r="DV535" s="122"/>
      <c r="DW535" s="122"/>
      <c r="DX535" s="122"/>
      <c r="DY535" s="122"/>
      <c r="DZ535" s="122"/>
      <c r="EA535" s="122"/>
      <c r="EB535" s="122"/>
      <c r="EC535" s="122"/>
      <c r="ED535" s="122"/>
      <c r="EE535" s="122"/>
      <c r="EF535" s="122"/>
      <c r="EG535" s="122"/>
      <c r="EH535" s="122"/>
      <c r="EI535" s="122"/>
      <c r="EJ535" s="122"/>
      <c r="EK535" s="122"/>
      <c r="EL535" s="122"/>
      <c r="EM535" s="122"/>
      <c r="EN535" s="122"/>
      <c r="EO535" s="122"/>
      <c r="EP535" s="122"/>
      <c r="EQ535" s="122"/>
      <c r="ER535" s="122"/>
      <c r="ES535" s="122"/>
      <c r="ET535" s="122"/>
      <c r="EU535" s="122"/>
      <c r="EV535" s="122"/>
      <c r="EW535" s="122"/>
      <c r="EX535" s="122"/>
      <c r="EY535" s="122"/>
      <c r="EZ535" s="122"/>
      <c r="FA535" s="122"/>
      <c r="FB535" s="122"/>
      <c r="FC535" s="122"/>
      <c r="FD535" s="122"/>
      <c r="FE535" s="122"/>
      <c r="FF535" s="122"/>
      <c r="FG535" s="122"/>
      <c r="FH535" s="122"/>
      <c r="FI535" s="122"/>
      <c r="FJ535" s="122"/>
      <c r="FK535" s="122"/>
      <c r="FL535" s="122"/>
      <c r="FM535" s="122"/>
      <c r="FN535" s="122"/>
      <c r="FO535" s="122"/>
      <c r="FP535" s="122"/>
      <c r="FQ535" s="122"/>
      <c r="FR535" s="122"/>
      <c r="FS535" s="122"/>
      <c r="FT535" s="122"/>
      <c r="FU535" s="122"/>
      <c r="FV535" s="122"/>
      <c r="FW535" s="122"/>
      <c r="FX535" s="122"/>
      <c r="FY535" s="122"/>
      <c r="FZ535" s="122"/>
      <c r="GA535" s="122"/>
      <c r="GB535" s="122"/>
      <c r="GC535" s="122"/>
      <c r="GD535" s="122"/>
      <c r="GE535" s="122"/>
      <c r="GF535" s="122"/>
      <c r="GG535" s="122"/>
      <c r="GH535" s="122"/>
      <c r="GI535" s="122"/>
      <c r="GJ535" s="122"/>
      <c r="GK535" s="122"/>
      <c r="GL535" s="122"/>
      <c r="GM535" s="122"/>
      <c r="GN535" s="122"/>
      <c r="GO535" s="122"/>
      <c r="GP535" s="122"/>
      <c r="GQ535" s="122"/>
      <c r="GR535" s="122"/>
      <c r="GS535" s="122"/>
      <c r="GT535" s="122"/>
      <c r="GU535" s="122"/>
      <c r="GV535" s="122"/>
      <c r="GW535" s="122"/>
      <c r="GX535" s="122"/>
      <c r="GY535" s="122"/>
      <c r="GZ535" s="122"/>
      <c r="HA535" s="122"/>
      <c r="HB535" s="122"/>
      <c r="HC535" s="122"/>
      <c r="HD535" s="122"/>
      <c r="HE535" s="122"/>
      <c r="HF535" s="122"/>
      <c r="HG535" s="122"/>
      <c r="HH535" s="122"/>
    </row>
    <row r="536" spans="1:216" s="123" customFormat="1">
      <c r="A536" s="121" t="s">
        <v>260</v>
      </c>
      <c r="B536" s="121" t="s">
        <v>271</v>
      </c>
      <c r="C536" s="121" t="s">
        <v>271</v>
      </c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122"/>
      <c r="BL536" s="122"/>
      <c r="BM536" s="122"/>
      <c r="BN536" s="122"/>
      <c r="BO536" s="122"/>
      <c r="BP536" s="122"/>
      <c r="BQ536" s="122"/>
      <c r="BR536" s="122"/>
      <c r="BS536" s="122"/>
      <c r="BT536" s="122"/>
      <c r="BU536" s="122"/>
      <c r="BV536" s="122"/>
      <c r="BW536" s="122"/>
      <c r="BX536" s="122"/>
      <c r="BY536" s="122"/>
      <c r="BZ536" s="122"/>
      <c r="CA536" s="122"/>
      <c r="CB536" s="122"/>
      <c r="CC536" s="122"/>
      <c r="CD536" s="122"/>
      <c r="CE536" s="122"/>
      <c r="CF536" s="122"/>
      <c r="CG536" s="122"/>
      <c r="CH536" s="122"/>
      <c r="CI536" s="122"/>
      <c r="CJ536" s="122"/>
      <c r="CK536" s="122"/>
      <c r="CL536" s="122"/>
      <c r="CM536" s="122"/>
      <c r="CN536" s="122"/>
      <c r="CO536" s="122"/>
      <c r="CP536" s="122"/>
      <c r="CQ536" s="122"/>
      <c r="CR536" s="122"/>
      <c r="CS536" s="122"/>
      <c r="CT536" s="122"/>
      <c r="CU536" s="122"/>
      <c r="CV536" s="122"/>
      <c r="CW536" s="122"/>
      <c r="CX536" s="122"/>
      <c r="CY536" s="122"/>
      <c r="CZ536" s="122"/>
      <c r="DA536" s="122"/>
      <c r="DB536" s="122"/>
      <c r="DC536" s="122"/>
      <c r="DD536" s="122"/>
      <c r="DE536" s="122"/>
      <c r="DF536" s="122"/>
      <c r="DG536" s="122"/>
      <c r="DH536" s="122"/>
      <c r="DI536" s="122"/>
      <c r="DJ536" s="122"/>
      <c r="DK536" s="122"/>
      <c r="DL536" s="122"/>
      <c r="DM536" s="122"/>
      <c r="DN536" s="122"/>
      <c r="DO536" s="122"/>
      <c r="DP536" s="122"/>
      <c r="DQ536" s="122"/>
      <c r="DR536" s="122"/>
      <c r="DS536" s="122"/>
      <c r="DT536" s="122"/>
      <c r="DU536" s="122"/>
      <c r="DV536" s="122"/>
      <c r="DW536" s="122"/>
      <c r="DX536" s="122"/>
      <c r="DY536" s="122"/>
      <c r="DZ536" s="122"/>
      <c r="EA536" s="122"/>
      <c r="EB536" s="122"/>
      <c r="EC536" s="122"/>
      <c r="ED536" s="122"/>
      <c r="EE536" s="122"/>
      <c r="EF536" s="122"/>
      <c r="EG536" s="122"/>
      <c r="EH536" s="122"/>
      <c r="EI536" s="122"/>
      <c r="EJ536" s="122"/>
      <c r="EK536" s="122"/>
      <c r="EL536" s="122"/>
      <c r="EM536" s="122"/>
      <c r="EN536" s="122"/>
      <c r="EO536" s="122"/>
      <c r="EP536" s="122"/>
      <c r="EQ536" s="122"/>
      <c r="ER536" s="122"/>
      <c r="ES536" s="122"/>
      <c r="ET536" s="122"/>
      <c r="EU536" s="122"/>
      <c r="EV536" s="122"/>
      <c r="EW536" s="122"/>
      <c r="EX536" s="122"/>
      <c r="EY536" s="122"/>
      <c r="EZ536" s="122"/>
      <c r="FA536" s="122"/>
      <c r="FB536" s="122"/>
      <c r="FC536" s="122"/>
      <c r="FD536" s="122"/>
      <c r="FE536" s="122"/>
      <c r="FF536" s="122"/>
      <c r="FG536" s="122"/>
      <c r="FH536" s="122"/>
      <c r="FI536" s="122"/>
      <c r="FJ536" s="122"/>
      <c r="FK536" s="122"/>
      <c r="FL536" s="122"/>
      <c r="FM536" s="122"/>
      <c r="FN536" s="122"/>
      <c r="FO536" s="122"/>
      <c r="FP536" s="122"/>
      <c r="FQ536" s="122"/>
      <c r="FR536" s="122"/>
      <c r="FS536" s="122"/>
      <c r="FT536" s="122"/>
      <c r="FU536" s="122"/>
      <c r="FV536" s="122"/>
      <c r="FW536" s="122"/>
      <c r="FX536" s="122"/>
      <c r="FY536" s="122"/>
      <c r="FZ536" s="122"/>
      <c r="GA536" s="122"/>
      <c r="GB536" s="122"/>
      <c r="GC536" s="122"/>
      <c r="GD536" s="122"/>
      <c r="GE536" s="122"/>
      <c r="GF536" s="122"/>
      <c r="GG536" s="122"/>
      <c r="GH536" s="122"/>
      <c r="GI536" s="122"/>
      <c r="GJ536" s="122"/>
      <c r="GK536" s="122"/>
      <c r="GL536" s="122"/>
      <c r="GM536" s="122"/>
      <c r="GN536" s="122"/>
      <c r="GO536" s="122"/>
      <c r="GP536" s="122"/>
      <c r="GQ536" s="122"/>
      <c r="GR536" s="122"/>
      <c r="GS536" s="122"/>
      <c r="GT536" s="122"/>
      <c r="GU536" s="122"/>
      <c r="GV536" s="122"/>
      <c r="GW536" s="122"/>
      <c r="GX536" s="122"/>
      <c r="GY536" s="122"/>
      <c r="GZ536" s="122"/>
      <c r="HA536" s="122"/>
      <c r="HB536" s="122"/>
      <c r="HC536" s="122"/>
      <c r="HD536" s="122"/>
      <c r="HE536" s="122"/>
      <c r="HF536" s="122"/>
      <c r="HG536" s="122"/>
      <c r="HH536" s="122"/>
    </row>
    <row r="537" spans="1:216" s="123" customFormat="1">
      <c r="A537" s="121" t="s">
        <v>260</v>
      </c>
      <c r="B537" s="121" t="s">
        <v>278</v>
      </c>
      <c r="C537" s="121" t="s">
        <v>278</v>
      </c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122"/>
      <c r="BL537" s="122"/>
      <c r="BM537" s="122"/>
      <c r="BN537" s="122"/>
      <c r="BO537" s="122"/>
      <c r="BP537" s="122"/>
      <c r="BQ537" s="122"/>
      <c r="BR537" s="122"/>
      <c r="BS537" s="122"/>
      <c r="BT537" s="122"/>
      <c r="BU537" s="122"/>
      <c r="BV537" s="122"/>
      <c r="BW537" s="122"/>
      <c r="BX537" s="122"/>
      <c r="BY537" s="122"/>
      <c r="BZ537" s="122"/>
      <c r="CA537" s="122"/>
      <c r="CB537" s="122"/>
      <c r="CC537" s="122"/>
      <c r="CD537" s="122"/>
      <c r="CE537" s="122"/>
      <c r="CF537" s="122"/>
      <c r="CG537" s="122"/>
      <c r="CH537" s="122"/>
      <c r="CI537" s="122"/>
      <c r="CJ537" s="122"/>
      <c r="CK537" s="122"/>
      <c r="CL537" s="122"/>
      <c r="CM537" s="122"/>
      <c r="CN537" s="122"/>
      <c r="CO537" s="122"/>
      <c r="CP537" s="122"/>
      <c r="CQ537" s="122"/>
      <c r="CR537" s="122"/>
      <c r="CS537" s="122"/>
      <c r="CT537" s="122"/>
      <c r="CU537" s="122"/>
      <c r="CV537" s="122"/>
      <c r="CW537" s="122"/>
      <c r="CX537" s="122"/>
      <c r="CY537" s="122"/>
      <c r="CZ537" s="122"/>
      <c r="DA537" s="122"/>
      <c r="DB537" s="122"/>
      <c r="DC537" s="122"/>
      <c r="DD537" s="122"/>
      <c r="DE537" s="122"/>
      <c r="DF537" s="122"/>
      <c r="DG537" s="122"/>
      <c r="DH537" s="122"/>
      <c r="DI537" s="122"/>
      <c r="DJ537" s="122"/>
      <c r="DK537" s="122"/>
      <c r="DL537" s="122"/>
      <c r="DM537" s="122"/>
      <c r="DN537" s="122"/>
      <c r="DO537" s="122"/>
      <c r="DP537" s="122"/>
      <c r="DQ537" s="122"/>
      <c r="DR537" s="122"/>
      <c r="DS537" s="122"/>
      <c r="DT537" s="122"/>
      <c r="DU537" s="122"/>
      <c r="DV537" s="122"/>
      <c r="DW537" s="122"/>
      <c r="DX537" s="122"/>
      <c r="DY537" s="122"/>
      <c r="DZ537" s="122"/>
      <c r="EA537" s="122"/>
      <c r="EB537" s="122"/>
      <c r="EC537" s="122"/>
      <c r="ED537" s="122"/>
      <c r="EE537" s="122"/>
      <c r="EF537" s="122"/>
      <c r="EG537" s="122"/>
      <c r="EH537" s="122"/>
      <c r="EI537" s="122"/>
      <c r="EJ537" s="122"/>
      <c r="EK537" s="122"/>
      <c r="EL537" s="122"/>
      <c r="EM537" s="122"/>
      <c r="EN537" s="122"/>
      <c r="EO537" s="122"/>
      <c r="EP537" s="122"/>
      <c r="EQ537" s="122"/>
      <c r="ER537" s="122"/>
      <c r="ES537" s="122"/>
      <c r="ET537" s="122"/>
      <c r="EU537" s="122"/>
      <c r="EV537" s="122"/>
      <c r="EW537" s="122"/>
      <c r="EX537" s="122"/>
      <c r="EY537" s="122"/>
      <c r="EZ537" s="122"/>
      <c r="FA537" s="122"/>
      <c r="FB537" s="122"/>
      <c r="FC537" s="122"/>
      <c r="FD537" s="122"/>
      <c r="FE537" s="122"/>
      <c r="FF537" s="122"/>
      <c r="FG537" s="122"/>
      <c r="FH537" s="122"/>
      <c r="FI537" s="122"/>
      <c r="FJ537" s="122"/>
      <c r="FK537" s="122"/>
      <c r="FL537" s="122"/>
      <c r="FM537" s="122"/>
      <c r="FN537" s="122"/>
      <c r="FO537" s="122"/>
      <c r="FP537" s="122"/>
      <c r="FQ537" s="122"/>
      <c r="FR537" s="122"/>
      <c r="FS537" s="122"/>
      <c r="FT537" s="122"/>
      <c r="FU537" s="122"/>
      <c r="FV537" s="122"/>
      <c r="FW537" s="122"/>
      <c r="FX537" s="122"/>
      <c r="FY537" s="122"/>
      <c r="FZ537" s="122"/>
      <c r="GA537" s="122"/>
      <c r="GB537" s="122"/>
      <c r="GC537" s="122"/>
      <c r="GD537" s="122"/>
      <c r="GE537" s="122"/>
      <c r="GF537" s="122"/>
      <c r="GG537" s="122"/>
      <c r="GH537" s="122"/>
      <c r="GI537" s="122"/>
      <c r="GJ537" s="122"/>
      <c r="GK537" s="122"/>
      <c r="GL537" s="122"/>
      <c r="GM537" s="122"/>
      <c r="GN537" s="122"/>
      <c r="GO537" s="122"/>
      <c r="GP537" s="122"/>
      <c r="GQ537" s="122"/>
      <c r="GR537" s="122"/>
      <c r="GS537" s="122"/>
      <c r="GT537" s="122"/>
      <c r="GU537" s="122"/>
      <c r="GV537" s="122"/>
      <c r="GW537" s="122"/>
      <c r="GX537" s="122"/>
      <c r="GY537" s="122"/>
      <c r="GZ537" s="122"/>
      <c r="HA537" s="122"/>
      <c r="HB537" s="122"/>
      <c r="HC537" s="122"/>
      <c r="HD537" s="122"/>
      <c r="HE537" s="122"/>
      <c r="HF537" s="122"/>
      <c r="HG537" s="122"/>
      <c r="HH537" s="122"/>
    </row>
    <row r="538" spans="1:216" s="123" customFormat="1">
      <c r="A538" s="121" t="s">
        <v>260</v>
      </c>
      <c r="B538" s="121" t="s">
        <v>278</v>
      </c>
      <c r="C538" s="121" t="s">
        <v>278</v>
      </c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  <c r="BT538" s="122"/>
      <c r="BU538" s="122"/>
      <c r="BV538" s="122"/>
      <c r="BW538" s="122"/>
      <c r="BX538" s="122"/>
      <c r="BY538" s="122"/>
      <c r="BZ538" s="122"/>
      <c r="CA538" s="122"/>
      <c r="CB538" s="122"/>
      <c r="CC538" s="122"/>
      <c r="CD538" s="122"/>
      <c r="CE538" s="122"/>
      <c r="CF538" s="122"/>
      <c r="CG538" s="122"/>
      <c r="CH538" s="122"/>
      <c r="CI538" s="122"/>
      <c r="CJ538" s="122"/>
      <c r="CK538" s="122"/>
      <c r="CL538" s="122"/>
      <c r="CM538" s="122"/>
      <c r="CN538" s="122"/>
      <c r="CO538" s="122"/>
      <c r="CP538" s="122"/>
      <c r="CQ538" s="122"/>
      <c r="CR538" s="122"/>
      <c r="CS538" s="122"/>
      <c r="CT538" s="122"/>
      <c r="CU538" s="122"/>
      <c r="CV538" s="122"/>
      <c r="CW538" s="122"/>
      <c r="CX538" s="122"/>
      <c r="CY538" s="122"/>
      <c r="CZ538" s="122"/>
      <c r="DA538" s="122"/>
      <c r="DB538" s="122"/>
      <c r="DC538" s="122"/>
      <c r="DD538" s="122"/>
      <c r="DE538" s="122"/>
      <c r="DF538" s="122"/>
      <c r="DG538" s="122"/>
      <c r="DH538" s="122"/>
      <c r="DI538" s="122"/>
      <c r="DJ538" s="122"/>
      <c r="DK538" s="122"/>
      <c r="DL538" s="122"/>
      <c r="DM538" s="122"/>
      <c r="DN538" s="122"/>
      <c r="DO538" s="122"/>
      <c r="DP538" s="122"/>
      <c r="DQ538" s="122"/>
      <c r="DR538" s="122"/>
      <c r="DS538" s="122"/>
      <c r="DT538" s="122"/>
      <c r="DU538" s="122"/>
      <c r="DV538" s="122"/>
      <c r="DW538" s="122"/>
      <c r="DX538" s="122"/>
      <c r="DY538" s="122"/>
      <c r="DZ538" s="122"/>
      <c r="EA538" s="122"/>
      <c r="EB538" s="122"/>
      <c r="EC538" s="122"/>
      <c r="ED538" s="122"/>
      <c r="EE538" s="122"/>
      <c r="EF538" s="122"/>
      <c r="EG538" s="122"/>
      <c r="EH538" s="122"/>
      <c r="EI538" s="122"/>
      <c r="EJ538" s="122"/>
      <c r="EK538" s="122"/>
      <c r="EL538" s="122"/>
      <c r="EM538" s="122"/>
      <c r="EN538" s="122"/>
      <c r="EO538" s="122"/>
      <c r="EP538" s="122"/>
      <c r="EQ538" s="122"/>
      <c r="ER538" s="122"/>
      <c r="ES538" s="122"/>
      <c r="ET538" s="122"/>
      <c r="EU538" s="122"/>
      <c r="EV538" s="122"/>
      <c r="EW538" s="122"/>
      <c r="EX538" s="122"/>
      <c r="EY538" s="122"/>
      <c r="EZ538" s="122"/>
      <c r="FA538" s="122"/>
      <c r="FB538" s="122"/>
      <c r="FC538" s="122"/>
      <c r="FD538" s="122"/>
      <c r="FE538" s="122"/>
      <c r="FF538" s="122"/>
      <c r="FG538" s="122"/>
      <c r="FH538" s="122"/>
      <c r="FI538" s="122"/>
      <c r="FJ538" s="122"/>
      <c r="FK538" s="122"/>
      <c r="FL538" s="122"/>
      <c r="FM538" s="122"/>
      <c r="FN538" s="122"/>
      <c r="FO538" s="122"/>
      <c r="FP538" s="122"/>
      <c r="FQ538" s="122"/>
      <c r="FR538" s="122"/>
      <c r="FS538" s="122"/>
      <c r="FT538" s="122"/>
      <c r="FU538" s="122"/>
      <c r="FV538" s="122"/>
      <c r="FW538" s="122"/>
      <c r="FX538" s="122"/>
      <c r="FY538" s="122"/>
      <c r="FZ538" s="122"/>
      <c r="GA538" s="122"/>
      <c r="GB538" s="122"/>
      <c r="GC538" s="122"/>
      <c r="GD538" s="122"/>
      <c r="GE538" s="122"/>
      <c r="GF538" s="122"/>
      <c r="GG538" s="122"/>
      <c r="GH538" s="122"/>
      <c r="GI538" s="122"/>
      <c r="GJ538" s="122"/>
      <c r="GK538" s="122"/>
      <c r="GL538" s="122"/>
      <c r="GM538" s="122"/>
      <c r="GN538" s="122"/>
      <c r="GO538" s="122"/>
      <c r="GP538" s="122"/>
      <c r="GQ538" s="122"/>
      <c r="GR538" s="122"/>
      <c r="GS538" s="122"/>
      <c r="GT538" s="122"/>
      <c r="GU538" s="122"/>
      <c r="GV538" s="122"/>
      <c r="GW538" s="122"/>
      <c r="GX538" s="122"/>
      <c r="GY538" s="122"/>
      <c r="GZ538" s="122"/>
      <c r="HA538" s="122"/>
      <c r="HB538" s="122"/>
      <c r="HC538" s="122"/>
      <c r="HD538" s="122"/>
      <c r="HE538" s="122"/>
      <c r="HF538" s="122"/>
      <c r="HG538" s="122"/>
      <c r="HH538" s="122"/>
    </row>
    <row r="539" spans="1:216" s="123" customFormat="1">
      <c r="A539" s="121" t="s">
        <v>260</v>
      </c>
      <c r="B539" s="121" t="s">
        <v>281</v>
      </c>
      <c r="C539" s="121" t="s">
        <v>315</v>
      </c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122"/>
      <c r="BL539" s="122"/>
      <c r="BM539" s="122"/>
      <c r="BN539" s="122"/>
      <c r="BO539" s="122"/>
      <c r="BP539" s="122"/>
      <c r="BQ539" s="122"/>
      <c r="BR539" s="122"/>
      <c r="BS539" s="122"/>
      <c r="BT539" s="122"/>
      <c r="BU539" s="122"/>
      <c r="BV539" s="122"/>
      <c r="BW539" s="122"/>
      <c r="BX539" s="122"/>
      <c r="BY539" s="122"/>
      <c r="BZ539" s="122"/>
      <c r="CA539" s="122"/>
      <c r="CB539" s="122"/>
      <c r="CC539" s="122"/>
      <c r="CD539" s="122"/>
      <c r="CE539" s="122"/>
      <c r="CF539" s="122"/>
      <c r="CG539" s="122"/>
      <c r="CH539" s="122"/>
      <c r="CI539" s="122"/>
      <c r="CJ539" s="122"/>
      <c r="CK539" s="122"/>
      <c r="CL539" s="122"/>
      <c r="CM539" s="122"/>
      <c r="CN539" s="122"/>
      <c r="CO539" s="122"/>
      <c r="CP539" s="122"/>
      <c r="CQ539" s="122"/>
      <c r="CR539" s="122"/>
      <c r="CS539" s="122"/>
      <c r="CT539" s="122"/>
      <c r="CU539" s="122"/>
      <c r="CV539" s="122"/>
      <c r="CW539" s="122"/>
      <c r="CX539" s="122"/>
      <c r="CY539" s="122"/>
      <c r="CZ539" s="122"/>
      <c r="DA539" s="122"/>
      <c r="DB539" s="122"/>
      <c r="DC539" s="122"/>
      <c r="DD539" s="122"/>
      <c r="DE539" s="122"/>
      <c r="DF539" s="122"/>
      <c r="DG539" s="122"/>
      <c r="DH539" s="122"/>
      <c r="DI539" s="122"/>
      <c r="DJ539" s="122"/>
      <c r="DK539" s="122"/>
      <c r="DL539" s="122"/>
      <c r="DM539" s="122"/>
      <c r="DN539" s="122"/>
      <c r="DO539" s="122"/>
      <c r="DP539" s="122"/>
      <c r="DQ539" s="122"/>
      <c r="DR539" s="122"/>
      <c r="DS539" s="122"/>
      <c r="DT539" s="122"/>
      <c r="DU539" s="122"/>
      <c r="DV539" s="122"/>
      <c r="DW539" s="122"/>
      <c r="DX539" s="122"/>
      <c r="DY539" s="122"/>
      <c r="DZ539" s="122"/>
      <c r="EA539" s="122"/>
      <c r="EB539" s="122"/>
      <c r="EC539" s="122"/>
      <c r="ED539" s="122"/>
      <c r="EE539" s="122"/>
      <c r="EF539" s="122"/>
      <c r="EG539" s="122"/>
      <c r="EH539" s="122"/>
      <c r="EI539" s="122"/>
      <c r="EJ539" s="122"/>
      <c r="EK539" s="122"/>
      <c r="EL539" s="122"/>
      <c r="EM539" s="122"/>
      <c r="EN539" s="122"/>
      <c r="EO539" s="122"/>
      <c r="EP539" s="122"/>
      <c r="EQ539" s="122"/>
      <c r="ER539" s="122"/>
      <c r="ES539" s="122"/>
      <c r="ET539" s="122"/>
      <c r="EU539" s="122"/>
      <c r="EV539" s="122"/>
      <c r="EW539" s="122"/>
      <c r="EX539" s="122"/>
      <c r="EY539" s="122"/>
      <c r="EZ539" s="122"/>
      <c r="FA539" s="122"/>
      <c r="FB539" s="122"/>
      <c r="FC539" s="122"/>
      <c r="FD539" s="122"/>
      <c r="FE539" s="122"/>
      <c r="FF539" s="122"/>
      <c r="FG539" s="122"/>
      <c r="FH539" s="122"/>
      <c r="FI539" s="122"/>
      <c r="FJ539" s="122"/>
      <c r="FK539" s="122"/>
      <c r="FL539" s="122"/>
      <c r="FM539" s="122"/>
      <c r="FN539" s="122"/>
      <c r="FO539" s="122"/>
      <c r="FP539" s="122"/>
      <c r="FQ539" s="122"/>
      <c r="FR539" s="122"/>
      <c r="FS539" s="122"/>
      <c r="FT539" s="122"/>
      <c r="FU539" s="122"/>
      <c r="FV539" s="122"/>
      <c r="FW539" s="122"/>
      <c r="FX539" s="122"/>
      <c r="FY539" s="122"/>
      <c r="FZ539" s="122"/>
      <c r="GA539" s="122"/>
      <c r="GB539" s="122"/>
      <c r="GC539" s="122"/>
      <c r="GD539" s="122"/>
      <c r="GE539" s="122"/>
      <c r="GF539" s="122"/>
      <c r="GG539" s="122"/>
      <c r="GH539" s="122"/>
      <c r="GI539" s="122"/>
      <c r="GJ539" s="122"/>
      <c r="GK539" s="122"/>
      <c r="GL539" s="122"/>
      <c r="GM539" s="122"/>
      <c r="GN539" s="122"/>
      <c r="GO539" s="122"/>
      <c r="GP539" s="122"/>
      <c r="GQ539" s="122"/>
      <c r="GR539" s="122"/>
      <c r="GS539" s="122"/>
      <c r="GT539" s="122"/>
      <c r="GU539" s="122"/>
      <c r="GV539" s="122"/>
      <c r="GW539" s="122"/>
      <c r="GX539" s="122"/>
      <c r="GY539" s="122"/>
      <c r="GZ539" s="122"/>
      <c r="HA539" s="122"/>
      <c r="HB539" s="122"/>
      <c r="HC539" s="122"/>
      <c r="HD539" s="122"/>
      <c r="HE539" s="122"/>
      <c r="HF539" s="122"/>
      <c r="HG539" s="122"/>
      <c r="HH539" s="122"/>
    </row>
    <row r="540" spans="1:216" s="123" customFormat="1">
      <c r="A540" s="121" t="s">
        <v>260</v>
      </c>
      <c r="B540" s="121" t="s">
        <v>1229</v>
      </c>
      <c r="C540" s="121" t="s">
        <v>1229</v>
      </c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122"/>
      <c r="BL540" s="122"/>
      <c r="BM540" s="122"/>
      <c r="BN540" s="122"/>
      <c r="BO540" s="122"/>
      <c r="BP540" s="122"/>
      <c r="BQ540" s="122"/>
      <c r="BR540" s="122"/>
      <c r="BS540" s="122"/>
      <c r="BT540" s="122"/>
      <c r="BU540" s="122"/>
      <c r="BV540" s="122"/>
      <c r="BW540" s="122"/>
      <c r="BX540" s="122"/>
      <c r="BY540" s="122"/>
      <c r="BZ540" s="122"/>
      <c r="CA540" s="122"/>
      <c r="CB540" s="122"/>
      <c r="CC540" s="122"/>
      <c r="CD540" s="122"/>
      <c r="CE540" s="122"/>
      <c r="CF540" s="122"/>
      <c r="CG540" s="122"/>
      <c r="CH540" s="122"/>
      <c r="CI540" s="122"/>
      <c r="CJ540" s="122"/>
      <c r="CK540" s="122"/>
      <c r="CL540" s="122"/>
      <c r="CM540" s="122"/>
      <c r="CN540" s="122"/>
      <c r="CO540" s="122"/>
      <c r="CP540" s="122"/>
      <c r="CQ540" s="122"/>
      <c r="CR540" s="122"/>
      <c r="CS540" s="122"/>
      <c r="CT540" s="122"/>
      <c r="CU540" s="122"/>
      <c r="CV540" s="122"/>
      <c r="CW540" s="122"/>
      <c r="CX540" s="122"/>
      <c r="CY540" s="122"/>
      <c r="CZ540" s="122"/>
      <c r="DA540" s="122"/>
      <c r="DB540" s="122"/>
      <c r="DC540" s="122"/>
      <c r="DD540" s="122"/>
      <c r="DE540" s="122"/>
      <c r="DF540" s="122"/>
      <c r="DG540" s="122"/>
      <c r="DH540" s="122"/>
      <c r="DI540" s="122"/>
      <c r="DJ540" s="122"/>
      <c r="DK540" s="122"/>
      <c r="DL540" s="122"/>
      <c r="DM540" s="122"/>
      <c r="DN540" s="122"/>
      <c r="DO540" s="122"/>
      <c r="DP540" s="122"/>
      <c r="DQ540" s="122"/>
      <c r="DR540" s="122"/>
      <c r="DS540" s="122"/>
      <c r="DT540" s="122"/>
      <c r="DU540" s="122"/>
      <c r="DV540" s="122"/>
      <c r="DW540" s="122"/>
      <c r="DX540" s="122"/>
      <c r="DY540" s="122"/>
      <c r="DZ540" s="122"/>
      <c r="EA540" s="122"/>
      <c r="EB540" s="122"/>
      <c r="EC540" s="122"/>
      <c r="ED540" s="122"/>
      <c r="EE540" s="122"/>
      <c r="EF540" s="122"/>
      <c r="EG540" s="122"/>
      <c r="EH540" s="122"/>
      <c r="EI540" s="122"/>
      <c r="EJ540" s="122"/>
      <c r="EK540" s="122"/>
      <c r="EL540" s="122"/>
      <c r="EM540" s="122"/>
      <c r="EN540" s="122"/>
      <c r="EO540" s="122"/>
      <c r="EP540" s="122"/>
      <c r="EQ540" s="122"/>
      <c r="ER540" s="122"/>
      <c r="ES540" s="122"/>
      <c r="ET540" s="122"/>
      <c r="EU540" s="122"/>
      <c r="EV540" s="122"/>
      <c r="EW540" s="122"/>
      <c r="EX540" s="122"/>
      <c r="EY540" s="122"/>
      <c r="EZ540" s="122"/>
      <c r="FA540" s="122"/>
      <c r="FB540" s="122"/>
      <c r="FC540" s="122"/>
      <c r="FD540" s="122"/>
      <c r="FE540" s="122"/>
      <c r="FF540" s="122"/>
      <c r="FG540" s="122"/>
      <c r="FH540" s="122"/>
      <c r="FI540" s="122"/>
      <c r="FJ540" s="122"/>
      <c r="FK540" s="122"/>
      <c r="FL540" s="122"/>
      <c r="FM540" s="122"/>
      <c r="FN540" s="122"/>
      <c r="FO540" s="122"/>
      <c r="FP540" s="122"/>
      <c r="FQ540" s="122"/>
      <c r="FR540" s="122"/>
      <c r="FS540" s="122"/>
      <c r="FT540" s="122"/>
      <c r="FU540" s="122"/>
      <c r="FV540" s="122"/>
      <c r="FW540" s="122"/>
      <c r="FX540" s="122"/>
      <c r="FY540" s="122"/>
      <c r="FZ540" s="122"/>
      <c r="GA540" s="122"/>
      <c r="GB540" s="122"/>
      <c r="GC540" s="122"/>
      <c r="GD540" s="122"/>
      <c r="GE540" s="122"/>
      <c r="GF540" s="122"/>
      <c r="GG540" s="122"/>
      <c r="GH540" s="122"/>
      <c r="GI540" s="122"/>
      <c r="GJ540" s="122"/>
      <c r="GK540" s="122"/>
      <c r="GL540" s="122"/>
      <c r="GM540" s="122"/>
      <c r="GN540" s="122"/>
      <c r="GO540" s="122"/>
      <c r="GP540" s="122"/>
      <c r="GQ540" s="122"/>
      <c r="GR540" s="122"/>
      <c r="GS540" s="122"/>
      <c r="GT540" s="122"/>
      <c r="GU540" s="122"/>
      <c r="GV540" s="122"/>
      <c r="GW540" s="122"/>
      <c r="GX540" s="122"/>
      <c r="GY540" s="122"/>
      <c r="GZ540" s="122"/>
      <c r="HA540" s="122"/>
      <c r="HB540" s="122"/>
      <c r="HC540" s="122"/>
      <c r="HD540" s="122"/>
      <c r="HE540" s="122"/>
      <c r="HF540" s="122"/>
      <c r="HG540" s="122"/>
      <c r="HH540" s="122"/>
    </row>
    <row r="541" spans="1:216" s="123" customFormat="1">
      <c r="A541" s="121" t="s">
        <v>260</v>
      </c>
      <c r="B541" s="121" t="s">
        <v>1230</v>
      </c>
      <c r="C541" s="121" t="s">
        <v>1230</v>
      </c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122"/>
      <c r="BL541" s="122"/>
      <c r="BM541" s="122"/>
      <c r="BN541" s="122"/>
      <c r="BO541" s="122"/>
      <c r="BP541" s="122"/>
      <c r="BQ541" s="122"/>
      <c r="BR541" s="122"/>
      <c r="BS541" s="122"/>
      <c r="BT541" s="122"/>
      <c r="BU541" s="122"/>
      <c r="BV541" s="122"/>
      <c r="BW541" s="122"/>
      <c r="BX541" s="122"/>
      <c r="BY541" s="122"/>
      <c r="BZ541" s="122"/>
      <c r="CA541" s="122"/>
      <c r="CB541" s="122"/>
      <c r="CC541" s="122"/>
      <c r="CD541" s="122"/>
      <c r="CE541" s="122"/>
      <c r="CF541" s="122"/>
      <c r="CG541" s="122"/>
      <c r="CH541" s="122"/>
      <c r="CI541" s="122"/>
      <c r="CJ541" s="122"/>
      <c r="CK541" s="122"/>
      <c r="CL541" s="122"/>
      <c r="CM541" s="122"/>
      <c r="CN541" s="122"/>
      <c r="CO541" s="122"/>
      <c r="CP541" s="122"/>
      <c r="CQ541" s="122"/>
      <c r="CR541" s="122"/>
      <c r="CS541" s="122"/>
      <c r="CT541" s="122"/>
      <c r="CU541" s="122"/>
      <c r="CV541" s="122"/>
      <c r="CW541" s="122"/>
      <c r="CX541" s="122"/>
      <c r="CY541" s="122"/>
      <c r="CZ541" s="122"/>
      <c r="DA541" s="122"/>
      <c r="DB541" s="122"/>
      <c r="DC541" s="122"/>
      <c r="DD541" s="122"/>
      <c r="DE541" s="122"/>
      <c r="DF541" s="122"/>
      <c r="DG541" s="122"/>
      <c r="DH541" s="122"/>
      <c r="DI541" s="122"/>
      <c r="DJ541" s="122"/>
      <c r="DK541" s="122"/>
      <c r="DL541" s="122"/>
      <c r="DM541" s="122"/>
      <c r="DN541" s="122"/>
      <c r="DO541" s="122"/>
      <c r="DP541" s="122"/>
      <c r="DQ541" s="122"/>
      <c r="DR541" s="122"/>
      <c r="DS541" s="122"/>
      <c r="DT541" s="122"/>
      <c r="DU541" s="122"/>
      <c r="DV541" s="122"/>
      <c r="DW541" s="122"/>
      <c r="DX541" s="122"/>
      <c r="DY541" s="122"/>
      <c r="DZ541" s="122"/>
      <c r="EA541" s="122"/>
      <c r="EB541" s="122"/>
      <c r="EC541" s="122"/>
      <c r="ED541" s="122"/>
      <c r="EE541" s="122"/>
      <c r="EF541" s="122"/>
      <c r="EG541" s="122"/>
      <c r="EH541" s="122"/>
      <c r="EI541" s="122"/>
      <c r="EJ541" s="122"/>
      <c r="EK541" s="122"/>
      <c r="EL541" s="122"/>
      <c r="EM541" s="122"/>
      <c r="EN541" s="122"/>
      <c r="EO541" s="122"/>
      <c r="EP541" s="122"/>
      <c r="EQ541" s="122"/>
      <c r="ER541" s="122"/>
      <c r="ES541" s="122"/>
      <c r="ET541" s="122"/>
      <c r="EU541" s="122"/>
      <c r="EV541" s="122"/>
      <c r="EW541" s="122"/>
      <c r="EX541" s="122"/>
      <c r="EY541" s="122"/>
      <c r="EZ541" s="122"/>
      <c r="FA541" s="122"/>
      <c r="FB541" s="122"/>
      <c r="FC541" s="122"/>
      <c r="FD541" s="122"/>
      <c r="FE541" s="122"/>
      <c r="FF541" s="122"/>
      <c r="FG541" s="122"/>
      <c r="FH541" s="122"/>
      <c r="FI541" s="122"/>
      <c r="FJ541" s="122"/>
      <c r="FK541" s="122"/>
      <c r="FL541" s="122"/>
      <c r="FM541" s="122"/>
      <c r="FN541" s="122"/>
      <c r="FO541" s="122"/>
      <c r="FP541" s="122"/>
      <c r="FQ541" s="122"/>
      <c r="FR541" s="122"/>
      <c r="FS541" s="122"/>
      <c r="FT541" s="122"/>
      <c r="FU541" s="122"/>
      <c r="FV541" s="122"/>
      <c r="FW541" s="122"/>
      <c r="FX541" s="122"/>
      <c r="FY541" s="122"/>
      <c r="FZ541" s="122"/>
      <c r="GA541" s="122"/>
      <c r="GB541" s="122"/>
      <c r="GC541" s="122"/>
      <c r="GD541" s="122"/>
      <c r="GE541" s="122"/>
      <c r="GF541" s="122"/>
      <c r="GG541" s="122"/>
      <c r="GH541" s="122"/>
      <c r="GI541" s="122"/>
      <c r="GJ541" s="122"/>
      <c r="GK541" s="122"/>
      <c r="GL541" s="122"/>
      <c r="GM541" s="122"/>
      <c r="GN541" s="122"/>
      <c r="GO541" s="122"/>
      <c r="GP541" s="122"/>
      <c r="GQ541" s="122"/>
      <c r="GR541" s="122"/>
      <c r="GS541" s="122"/>
      <c r="GT541" s="122"/>
      <c r="GU541" s="122"/>
      <c r="GV541" s="122"/>
      <c r="GW541" s="122"/>
      <c r="GX541" s="122"/>
      <c r="GY541" s="122"/>
      <c r="GZ541" s="122"/>
      <c r="HA541" s="122"/>
      <c r="HB541" s="122"/>
      <c r="HC541" s="122"/>
      <c r="HD541" s="122"/>
      <c r="HE541" s="122"/>
      <c r="HF541" s="122"/>
      <c r="HG541" s="122"/>
      <c r="HH541" s="122"/>
    </row>
    <row r="542" spans="1:216" s="123" customFormat="1">
      <c r="A542" s="121" t="s">
        <v>260</v>
      </c>
      <c r="B542" s="121" t="s">
        <v>757</v>
      </c>
      <c r="C542" s="121" t="s">
        <v>757</v>
      </c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122"/>
      <c r="BL542" s="122"/>
      <c r="BM542" s="122"/>
      <c r="BN542" s="122"/>
      <c r="BO542" s="122"/>
      <c r="BP542" s="122"/>
      <c r="BQ542" s="122"/>
      <c r="BR542" s="122"/>
      <c r="BS542" s="122"/>
      <c r="BT542" s="122"/>
      <c r="BU542" s="122"/>
      <c r="BV542" s="122"/>
      <c r="BW542" s="122"/>
      <c r="BX542" s="122"/>
      <c r="BY542" s="122"/>
      <c r="BZ542" s="122"/>
      <c r="CA542" s="122"/>
      <c r="CB542" s="122"/>
      <c r="CC542" s="122"/>
      <c r="CD542" s="122"/>
      <c r="CE542" s="122"/>
      <c r="CF542" s="122"/>
      <c r="CG542" s="122"/>
      <c r="CH542" s="122"/>
      <c r="CI542" s="122"/>
      <c r="CJ542" s="122"/>
      <c r="CK542" s="122"/>
      <c r="CL542" s="122"/>
      <c r="CM542" s="122"/>
      <c r="CN542" s="122"/>
      <c r="CO542" s="122"/>
      <c r="CP542" s="122"/>
      <c r="CQ542" s="122"/>
      <c r="CR542" s="122"/>
      <c r="CS542" s="122"/>
      <c r="CT542" s="122"/>
      <c r="CU542" s="122"/>
      <c r="CV542" s="122"/>
      <c r="CW542" s="122"/>
      <c r="CX542" s="122"/>
      <c r="CY542" s="122"/>
      <c r="CZ542" s="122"/>
      <c r="DA542" s="122"/>
      <c r="DB542" s="122"/>
      <c r="DC542" s="122"/>
      <c r="DD542" s="122"/>
      <c r="DE542" s="122"/>
      <c r="DF542" s="122"/>
      <c r="DG542" s="122"/>
      <c r="DH542" s="122"/>
      <c r="DI542" s="122"/>
      <c r="DJ542" s="122"/>
      <c r="DK542" s="122"/>
      <c r="DL542" s="122"/>
      <c r="DM542" s="122"/>
      <c r="DN542" s="122"/>
      <c r="DO542" s="122"/>
      <c r="DP542" s="122"/>
      <c r="DQ542" s="122"/>
      <c r="DR542" s="122"/>
      <c r="DS542" s="122"/>
      <c r="DT542" s="122"/>
      <c r="DU542" s="122"/>
      <c r="DV542" s="122"/>
      <c r="DW542" s="122"/>
      <c r="DX542" s="122"/>
      <c r="DY542" s="122"/>
      <c r="DZ542" s="122"/>
      <c r="EA542" s="122"/>
      <c r="EB542" s="122"/>
      <c r="EC542" s="122"/>
      <c r="ED542" s="122"/>
      <c r="EE542" s="122"/>
      <c r="EF542" s="122"/>
      <c r="EG542" s="122"/>
      <c r="EH542" s="122"/>
      <c r="EI542" s="122"/>
      <c r="EJ542" s="122"/>
      <c r="EK542" s="122"/>
      <c r="EL542" s="122"/>
      <c r="EM542" s="122"/>
      <c r="EN542" s="122"/>
      <c r="EO542" s="122"/>
      <c r="EP542" s="122"/>
      <c r="EQ542" s="122"/>
      <c r="ER542" s="122"/>
      <c r="ES542" s="122"/>
      <c r="ET542" s="122"/>
      <c r="EU542" s="122"/>
      <c r="EV542" s="122"/>
      <c r="EW542" s="122"/>
      <c r="EX542" s="122"/>
      <c r="EY542" s="122"/>
      <c r="EZ542" s="122"/>
      <c r="FA542" s="122"/>
      <c r="FB542" s="122"/>
      <c r="FC542" s="122"/>
      <c r="FD542" s="122"/>
      <c r="FE542" s="122"/>
      <c r="FF542" s="122"/>
      <c r="FG542" s="122"/>
      <c r="FH542" s="122"/>
      <c r="FI542" s="122"/>
      <c r="FJ542" s="122"/>
      <c r="FK542" s="122"/>
      <c r="FL542" s="122"/>
      <c r="FM542" s="122"/>
      <c r="FN542" s="122"/>
      <c r="FO542" s="122"/>
      <c r="FP542" s="122"/>
      <c r="FQ542" s="122"/>
      <c r="FR542" s="122"/>
      <c r="FS542" s="122"/>
      <c r="FT542" s="122"/>
      <c r="FU542" s="122"/>
      <c r="FV542" s="122"/>
      <c r="FW542" s="122"/>
      <c r="FX542" s="122"/>
      <c r="FY542" s="122"/>
      <c r="FZ542" s="122"/>
      <c r="GA542" s="122"/>
      <c r="GB542" s="122"/>
      <c r="GC542" s="122"/>
      <c r="GD542" s="122"/>
      <c r="GE542" s="122"/>
      <c r="GF542" s="122"/>
      <c r="GG542" s="122"/>
      <c r="GH542" s="122"/>
      <c r="GI542" s="122"/>
      <c r="GJ542" s="122"/>
      <c r="GK542" s="122"/>
      <c r="GL542" s="122"/>
      <c r="GM542" s="122"/>
      <c r="GN542" s="122"/>
      <c r="GO542" s="122"/>
      <c r="GP542" s="122"/>
      <c r="GQ542" s="122"/>
      <c r="GR542" s="122"/>
      <c r="GS542" s="122"/>
      <c r="GT542" s="122"/>
      <c r="GU542" s="122"/>
      <c r="GV542" s="122"/>
      <c r="GW542" s="122"/>
      <c r="GX542" s="122"/>
      <c r="GY542" s="122"/>
      <c r="GZ542" s="122"/>
      <c r="HA542" s="122"/>
      <c r="HB542" s="122"/>
      <c r="HC542" s="122"/>
      <c r="HD542" s="122"/>
      <c r="HE542" s="122"/>
      <c r="HF542" s="122"/>
      <c r="HG542" s="122"/>
      <c r="HH542" s="122"/>
    </row>
    <row r="543" spans="1:216" s="123" customFormat="1">
      <c r="A543" s="121" t="s">
        <v>260</v>
      </c>
      <c r="B543" s="121" t="s">
        <v>341</v>
      </c>
      <c r="C543" s="121" t="s">
        <v>341</v>
      </c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122"/>
      <c r="BL543" s="122"/>
      <c r="BM543" s="122"/>
      <c r="BN543" s="122"/>
      <c r="BO543" s="122"/>
      <c r="BP543" s="122"/>
      <c r="BQ543" s="122"/>
      <c r="BR543" s="122"/>
      <c r="BS543" s="122"/>
      <c r="BT543" s="122"/>
      <c r="BU543" s="122"/>
      <c r="BV543" s="122"/>
      <c r="BW543" s="122"/>
      <c r="BX543" s="122"/>
      <c r="BY543" s="122"/>
      <c r="BZ543" s="122"/>
      <c r="CA543" s="122"/>
      <c r="CB543" s="122"/>
      <c r="CC543" s="122"/>
      <c r="CD543" s="122"/>
      <c r="CE543" s="122"/>
      <c r="CF543" s="122"/>
      <c r="CG543" s="122"/>
      <c r="CH543" s="122"/>
      <c r="CI543" s="122"/>
      <c r="CJ543" s="122"/>
      <c r="CK543" s="122"/>
      <c r="CL543" s="122"/>
      <c r="CM543" s="122"/>
      <c r="CN543" s="122"/>
      <c r="CO543" s="122"/>
      <c r="CP543" s="122"/>
      <c r="CQ543" s="122"/>
      <c r="CR543" s="122"/>
      <c r="CS543" s="122"/>
      <c r="CT543" s="122"/>
      <c r="CU543" s="122"/>
      <c r="CV543" s="122"/>
      <c r="CW543" s="122"/>
      <c r="CX543" s="122"/>
      <c r="CY543" s="122"/>
      <c r="CZ543" s="122"/>
      <c r="DA543" s="122"/>
      <c r="DB543" s="122"/>
      <c r="DC543" s="122"/>
      <c r="DD543" s="122"/>
      <c r="DE543" s="122"/>
      <c r="DF543" s="122"/>
      <c r="DG543" s="122"/>
      <c r="DH543" s="122"/>
      <c r="DI543" s="122"/>
      <c r="DJ543" s="122"/>
      <c r="DK543" s="122"/>
      <c r="DL543" s="122"/>
      <c r="DM543" s="122"/>
      <c r="DN543" s="122"/>
      <c r="DO543" s="122"/>
      <c r="DP543" s="122"/>
      <c r="DQ543" s="122"/>
      <c r="DR543" s="122"/>
      <c r="DS543" s="122"/>
      <c r="DT543" s="122"/>
      <c r="DU543" s="122"/>
      <c r="DV543" s="122"/>
      <c r="DW543" s="122"/>
      <c r="DX543" s="122"/>
      <c r="DY543" s="122"/>
      <c r="DZ543" s="122"/>
      <c r="EA543" s="122"/>
      <c r="EB543" s="122"/>
      <c r="EC543" s="122"/>
      <c r="ED543" s="122"/>
      <c r="EE543" s="122"/>
      <c r="EF543" s="122"/>
      <c r="EG543" s="122"/>
      <c r="EH543" s="122"/>
      <c r="EI543" s="122"/>
      <c r="EJ543" s="122"/>
      <c r="EK543" s="122"/>
      <c r="EL543" s="122"/>
      <c r="EM543" s="122"/>
      <c r="EN543" s="122"/>
      <c r="EO543" s="122"/>
      <c r="EP543" s="122"/>
      <c r="EQ543" s="122"/>
      <c r="ER543" s="122"/>
      <c r="ES543" s="122"/>
      <c r="ET543" s="122"/>
      <c r="EU543" s="122"/>
      <c r="EV543" s="122"/>
      <c r="EW543" s="122"/>
      <c r="EX543" s="122"/>
      <c r="EY543" s="122"/>
      <c r="EZ543" s="122"/>
      <c r="FA543" s="122"/>
      <c r="FB543" s="122"/>
      <c r="FC543" s="122"/>
      <c r="FD543" s="122"/>
      <c r="FE543" s="122"/>
      <c r="FF543" s="122"/>
      <c r="FG543" s="122"/>
      <c r="FH543" s="122"/>
      <c r="FI543" s="122"/>
      <c r="FJ543" s="122"/>
      <c r="FK543" s="122"/>
      <c r="FL543" s="122"/>
      <c r="FM543" s="122"/>
      <c r="FN543" s="122"/>
      <c r="FO543" s="122"/>
      <c r="FP543" s="122"/>
      <c r="FQ543" s="122"/>
      <c r="FR543" s="122"/>
      <c r="FS543" s="122"/>
      <c r="FT543" s="122"/>
      <c r="FU543" s="122"/>
      <c r="FV543" s="122"/>
      <c r="FW543" s="122"/>
      <c r="FX543" s="122"/>
      <c r="FY543" s="122"/>
      <c r="FZ543" s="122"/>
      <c r="GA543" s="122"/>
      <c r="GB543" s="122"/>
      <c r="GC543" s="122"/>
      <c r="GD543" s="122"/>
      <c r="GE543" s="122"/>
      <c r="GF543" s="122"/>
      <c r="GG543" s="122"/>
      <c r="GH543" s="122"/>
      <c r="GI543" s="122"/>
      <c r="GJ543" s="122"/>
      <c r="GK543" s="122"/>
      <c r="GL543" s="122"/>
      <c r="GM543" s="122"/>
      <c r="GN543" s="122"/>
      <c r="GO543" s="122"/>
      <c r="GP543" s="122"/>
      <c r="GQ543" s="122"/>
      <c r="GR543" s="122"/>
      <c r="GS543" s="122"/>
      <c r="GT543" s="122"/>
      <c r="GU543" s="122"/>
      <c r="GV543" s="122"/>
      <c r="GW543" s="122"/>
      <c r="GX543" s="122"/>
      <c r="GY543" s="122"/>
      <c r="GZ543" s="122"/>
      <c r="HA543" s="122"/>
      <c r="HB543" s="122"/>
      <c r="HC543" s="122"/>
      <c r="HD543" s="122"/>
      <c r="HE543" s="122"/>
      <c r="HF543" s="122"/>
      <c r="HG543" s="122"/>
      <c r="HH543" s="122"/>
    </row>
    <row r="544" spans="1:216" s="123" customFormat="1">
      <c r="A544" s="121" t="s">
        <v>260</v>
      </c>
      <c r="B544" s="121" t="s">
        <v>955</v>
      </c>
      <c r="C544" s="121" t="s">
        <v>955</v>
      </c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122"/>
      <c r="BL544" s="122"/>
      <c r="BM544" s="122"/>
      <c r="BN544" s="122"/>
      <c r="BO544" s="122"/>
      <c r="BP544" s="122"/>
      <c r="BQ544" s="122"/>
      <c r="BR544" s="122"/>
      <c r="BS544" s="122"/>
      <c r="BT544" s="122"/>
      <c r="BU544" s="122"/>
      <c r="BV544" s="122"/>
      <c r="BW544" s="122"/>
      <c r="BX544" s="122"/>
      <c r="BY544" s="122"/>
      <c r="BZ544" s="122"/>
      <c r="CA544" s="122"/>
      <c r="CB544" s="122"/>
      <c r="CC544" s="122"/>
      <c r="CD544" s="122"/>
      <c r="CE544" s="122"/>
      <c r="CF544" s="122"/>
      <c r="CG544" s="122"/>
      <c r="CH544" s="122"/>
      <c r="CI544" s="122"/>
      <c r="CJ544" s="122"/>
      <c r="CK544" s="122"/>
      <c r="CL544" s="122"/>
      <c r="CM544" s="122"/>
      <c r="CN544" s="122"/>
      <c r="CO544" s="122"/>
      <c r="CP544" s="122"/>
      <c r="CQ544" s="122"/>
      <c r="CR544" s="122"/>
      <c r="CS544" s="122"/>
      <c r="CT544" s="122"/>
      <c r="CU544" s="122"/>
      <c r="CV544" s="122"/>
      <c r="CW544" s="122"/>
      <c r="CX544" s="122"/>
      <c r="CY544" s="122"/>
      <c r="CZ544" s="122"/>
      <c r="DA544" s="122"/>
      <c r="DB544" s="122"/>
      <c r="DC544" s="122"/>
      <c r="DD544" s="122"/>
      <c r="DE544" s="122"/>
      <c r="DF544" s="122"/>
      <c r="DG544" s="122"/>
      <c r="DH544" s="122"/>
      <c r="DI544" s="122"/>
      <c r="DJ544" s="122"/>
      <c r="DK544" s="122"/>
      <c r="DL544" s="122"/>
      <c r="DM544" s="122"/>
      <c r="DN544" s="122"/>
      <c r="DO544" s="122"/>
      <c r="DP544" s="122"/>
      <c r="DQ544" s="122"/>
      <c r="DR544" s="122"/>
      <c r="DS544" s="122"/>
      <c r="DT544" s="122"/>
      <c r="DU544" s="122"/>
      <c r="DV544" s="122"/>
      <c r="DW544" s="122"/>
      <c r="DX544" s="122"/>
      <c r="DY544" s="122"/>
      <c r="DZ544" s="122"/>
      <c r="EA544" s="122"/>
      <c r="EB544" s="122"/>
      <c r="EC544" s="122"/>
      <c r="ED544" s="122"/>
      <c r="EE544" s="122"/>
      <c r="EF544" s="122"/>
      <c r="EG544" s="122"/>
      <c r="EH544" s="122"/>
      <c r="EI544" s="122"/>
      <c r="EJ544" s="122"/>
      <c r="EK544" s="122"/>
      <c r="EL544" s="122"/>
      <c r="EM544" s="122"/>
      <c r="EN544" s="122"/>
      <c r="EO544" s="122"/>
      <c r="EP544" s="122"/>
      <c r="EQ544" s="122"/>
      <c r="ER544" s="122"/>
      <c r="ES544" s="122"/>
      <c r="ET544" s="122"/>
      <c r="EU544" s="122"/>
      <c r="EV544" s="122"/>
      <c r="EW544" s="122"/>
      <c r="EX544" s="122"/>
      <c r="EY544" s="122"/>
      <c r="EZ544" s="122"/>
      <c r="FA544" s="122"/>
      <c r="FB544" s="122"/>
      <c r="FC544" s="122"/>
      <c r="FD544" s="122"/>
      <c r="FE544" s="122"/>
      <c r="FF544" s="122"/>
      <c r="FG544" s="122"/>
      <c r="FH544" s="122"/>
      <c r="FI544" s="122"/>
      <c r="FJ544" s="122"/>
      <c r="FK544" s="122"/>
      <c r="FL544" s="122"/>
      <c r="FM544" s="122"/>
      <c r="FN544" s="122"/>
      <c r="FO544" s="122"/>
      <c r="FP544" s="122"/>
      <c r="FQ544" s="122"/>
      <c r="FR544" s="122"/>
      <c r="FS544" s="122"/>
      <c r="FT544" s="122"/>
      <c r="FU544" s="122"/>
      <c r="FV544" s="122"/>
      <c r="FW544" s="122"/>
      <c r="FX544" s="122"/>
      <c r="FY544" s="122"/>
      <c r="FZ544" s="122"/>
      <c r="GA544" s="122"/>
      <c r="GB544" s="122"/>
      <c r="GC544" s="122"/>
      <c r="GD544" s="122"/>
      <c r="GE544" s="122"/>
      <c r="GF544" s="122"/>
      <c r="GG544" s="122"/>
      <c r="GH544" s="122"/>
      <c r="GI544" s="122"/>
      <c r="GJ544" s="122"/>
      <c r="GK544" s="122"/>
      <c r="GL544" s="122"/>
      <c r="GM544" s="122"/>
      <c r="GN544" s="122"/>
      <c r="GO544" s="122"/>
      <c r="GP544" s="122"/>
      <c r="GQ544" s="122"/>
      <c r="GR544" s="122"/>
      <c r="GS544" s="122"/>
      <c r="GT544" s="122"/>
      <c r="GU544" s="122"/>
      <c r="GV544" s="122"/>
      <c r="GW544" s="122"/>
      <c r="GX544" s="122"/>
      <c r="GY544" s="122"/>
      <c r="GZ544" s="122"/>
      <c r="HA544" s="122"/>
      <c r="HB544" s="122"/>
      <c r="HC544" s="122"/>
      <c r="HD544" s="122"/>
      <c r="HE544" s="122"/>
      <c r="HF544" s="122"/>
      <c r="HG544" s="122"/>
      <c r="HH544" s="122"/>
    </row>
    <row r="545" spans="1:216" s="123" customFormat="1">
      <c r="A545" s="121" t="s">
        <v>260</v>
      </c>
      <c r="B545" s="121" t="s">
        <v>951</v>
      </c>
      <c r="C545" s="121" t="s">
        <v>951</v>
      </c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122"/>
      <c r="BL545" s="122"/>
      <c r="BM545" s="122"/>
      <c r="BN545" s="122"/>
      <c r="BO545" s="122"/>
      <c r="BP545" s="122"/>
      <c r="BQ545" s="122"/>
      <c r="BR545" s="122"/>
      <c r="BS545" s="122"/>
      <c r="BT545" s="122"/>
      <c r="BU545" s="122"/>
      <c r="BV545" s="122"/>
      <c r="BW545" s="122"/>
      <c r="BX545" s="122"/>
      <c r="BY545" s="122"/>
      <c r="BZ545" s="122"/>
      <c r="CA545" s="122"/>
      <c r="CB545" s="122"/>
      <c r="CC545" s="122"/>
      <c r="CD545" s="122"/>
      <c r="CE545" s="122"/>
      <c r="CF545" s="122"/>
      <c r="CG545" s="122"/>
      <c r="CH545" s="122"/>
      <c r="CI545" s="122"/>
      <c r="CJ545" s="122"/>
      <c r="CK545" s="122"/>
      <c r="CL545" s="122"/>
      <c r="CM545" s="122"/>
      <c r="CN545" s="122"/>
      <c r="CO545" s="122"/>
      <c r="CP545" s="122"/>
      <c r="CQ545" s="122"/>
      <c r="CR545" s="122"/>
      <c r="CS545" s="122"/>
      <c r="CT545" s="122"/>
      <c r="CU545" s="122"/>
      <c r="CV545" s="122"/>
      <c r="CW545" s="122"/>
      <c r="CX545" s="122"/>
      <c r="CY545" s="122"/>
      <c r="CZ545" s="122"/>
      <c r="DA545" s="122"/>
      <c r="DB545" s="122"/>
      <c r="DC545" s="122"/>
      <c r="DD545" s="122"/>
      <c r="DE545" s="122"/>
      <c r="DF545" s="122"/>
      <c r="DG545" s="122"/>
      <c r="DH545" s="122"/>
      <c r="DI545" s="122"/>
      <c r="DJ545" s="122"/>
      <c r="DK545" s="122"/>
      <c r="DL545" s="122"/>
      <c r="DM545" s="122"/>
      <c r="DN545" s="122"/>
      <c r="DO545" s="122"/>
      <c r="DP545" s="122"/>
      <c r="DQ545" s="122"/>
      <c r="DR545" s="122"/>
      <c r="DS545" s="122"/>
      <c r="DT545" s="122"/>
      <c r="DU545" s="122"/>
      <c r="DV545" s="122"/>
      <c r="DW545" s="122"/>
      <c r="DX545" s="122"/>
      <c r="DY545" s="122"/>
      <c r="DZ545" s="122"/>
      <c r="EA545" s="122"/>
      <c r="EB545" s="122"/>
      <c r="EC545" s="122"/>
      <c r="ED545" s="122"/>
      <c r="EE545" s="122"/>
      <c r="EF545" s="122"/>
      <c r="EG545" s="122"/>
      <c r="EH545" s="122"/>
      <c r="EI545" s="122"/>
      <c r="EJ545" s="122"/>
      <c r="EK545" s="122"/>
      <c r="EL545" s="122"/>
      <c r="EM545" s="122"/>
      <c r="EN545" s="122"/>
      <c r="EO545" s="122"/>
      <c r="EP545" s="122"/>
      <c r="EQ545" s="122"/>
      <c r="ER545" s="122"/>
      <c r="ES545" s="122"/>
      <c r="ET545" s="122"/>
      <c r="EU545" s="122"/>
      <c r="EV545" s="122"/>
      <c r="EW545" s="122"/>
      <c r="EX545" s="122"/>
      <c r="EY545" s="122"/>
      <c r="EZ545" s="122"/>
      <c r="FA545" s="122"/>
      <c r="FB545" s="122"/>
      <c r="FC545" s="122"/>
      <c r="FD545" s="122"/>
      <c r="FE545" s="122"/>
      <c r="FF545" s="122"/>
      <c r="FG545" s="122"/>
      <c r="FH545" s="122"/>
      <c r="FI545" s="122"/>
      <c r="FJ545" s="122"/>
      <c r="FK545" s="122"/>
      <c r="FL545" s="122"/>
      <c r="FM545" s="122"/>
      <c r="FN545" s="122"/>
      <c r="FO545" s="122"/>
      <c r="FP545" s="122"/>
      <c r="FQ545" s="122"/>
      <c r="FR545" s="122"/>
      <c r="FS545" s="122"/>
      <c r="FT545" s="122"/>
      <c r="FU545" s="122"/>
      <c r="FV545" s="122"/>
      <c r="FW545" s="122"/>
      <c r="FX545" s="122"/>
      <c r="FY545" s="122"/>
      <c r="FZ545" s="122"/>
      <c r="GA545" s="122"/>
      <c r="GB545" s="122"/>
      <c r="GC545" s="122"/>
      <c r="GD545" s="122"/>
      <c r="GE545" s="122"/>
      <c r="GF545" s="122"/>
      <c r="GG545" s="122"/>
      <c r="GH545" s="122"/>
      <c r="GI545" s="122"/>
      <c r="GJ545" s="122"/>
      <c r="GK545" s="122"/>
      <c r="GL545" s="122"/>
      <c r="GM545" s="122"/>
      <c r="GN545" s="122"/>
      <c r="GO545" s="122"/>
      <c r="GP545" s="122"/>
      <c r="GQ545" s="122"/>
      <c r="GR545" s="122"/>
      <c r="GS545" s="122"/>
      <c r="GT545" s="122"/>
      <c r="GU545" s="122"/>
      <c r="GV545" s="122"/>
      <c r="GW545" s="122"/>
      <c r="GX545" s="122"/>
      <c r="GY545" s="122"/>
      <c r="GZ545" s="122"/>
      <c r="HA545" s="122"/>
      <c r="HB545" s="122"/>
      <c r="HC545" s="122"/>
      <c r="HD545" s="122"/>
      <c r="HE545" s="122"/>
      <c r="HF545" s="122"/>
      <c r="HG545" s="122"/>
      <c r="HH545" s="122"/>
    </row>
    <row r="546" spans="1:216" s="123" customFormat="1">
      <c r="A546" s="121" t="s">
        <v>260</v>
      </c>
      <c r="B546" s="121" t="s">
        <v>272</v>
      </c>
      <c r="C546" s="121" t="s">
        <v>272</v>
      </c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  <c r="BR546" s="122"/>
      <c r="BS546" s="122"/>
      <c r="BT546" s="122"/>
      <c r="BU546" s="122"/>
      <c r="BV546" s="122"/>
      <c r="BW546" s="122"/>
      <c r="BX546" s="122"/>
      <c r="BY546" s="122"/>
      <c r="BZ546" s="122"/>
      <c r="CA546" s="122"/>
      <c r="CB546" s="122"/>
      <c r="CC546" s="122"/>
      <c r="CD546" s="122"/>
      <c r="CE546" s="122"/>
      <c r="CF546" s="122"/>
      <c r="CG546" s="122"/>
      <c r="CH546" s="122"/>
      <c r="CI546" s="122"/>
      <c r="CJ546" s="122"/>
      <c r="CK546" s="122"/>
      <c r="CL546" s="122"/>
      <c r="CM546" s="122"/>
      <c r="CN546" s="122"/>
      <c r="CO546" s="122"/>
      <c r="CP546" s="122"/>
      <c r="CQ546" s="122"/>
      <c r="CR546" s="122"/>
      <c r="CS546" s="122"/>
      <c r="CT546" s="122"/>
      <c r="CU546" s="122"/>
      <c r="CV546" s="122"/>
      <c r="CW546" s="122"/>
      <c r="CX546" s="122"/>
      <c r="CY546" s="122"/>
      <c r="CZ546" s="122"/>
      <c r="DA546" s="122"/>
      <c r="DB546" s="122"/>
      <c r="DC546" s="122"/>
      <c r="DD546" s="122"/>
      <c r="DE546" s="122"/>
      <c r="DF546" s="122"/>
      <c r="DG546" s="122"/>
      <c r="DH546" s="122"/>
      <c r="DI546" s="122"/>
      <c r="DJ546" s="122"/>
      <c r="DK546" s="122"/>
      <c r="DL546" s="122"/>
      <c r="DM546" s="122"/>
      <c r="DN546" s="122"/>
      <c r="DO546" s="122"/>
      <c r="DP546" s="122"/>
      <c r="DQ546" s="122"/>
      <c r="DR546" s="122"/>
      <c r="DS546" s="122"/>
      <c r="DT546" s="122"/>
      <c r="DU546" s="122"/>
      <c r="DV546" s="122"/>
      <c r="DW546" s="122"/>
      <c r="DX546" s="122"/>
      <c r="DY546" s="122"/>
      <c r="DZ546" s="122"/>
      <c r="EA546" s="122"/>
      <c r="EB546" s="122"/>
      <c r="EC546" s="122"/>
      <c r="ED546" s="122"/>
      <c r="EE546" s="122"/>
      <c r="EF546" s="122"/>
      <c r="EG546" s="122"/>
      <c r="EH546" s="122"/>
      <c r="EI546" s="122"/>
      <c r="EJ546" s="122"/>
      <c r="EK546" s="122"/>
      <c r="EL546" s="122"/>
      <c r="EM546" s="122"/>
      <c r="EN546" s="122"/>
      <c r="EO546" s="122"/>
      <c r="EP546" s="122"/>
      <c r="EQ546" s="122"/>
      <c r="ER546" s="122"/>
      <c r="ES546" s="122"/>
      <c r="ET546" s="122"/>
      <c r="EU546" s="122"/>
      <c r="EV546" s="122"/>
      <c r="EW546" s="122"/>
      <c r="EX546" s="122"/>
      <c r="EY546" s="122"/>
      <c r="EZ546" s="122"/>
      <c r="FA546" s="122"/>
      <c r="FB546" s="122"/>
      <c r="FC546" s="122"/>
      <c r="FD546" s="122"/>
      <c r="FE546" s="122"/>
      <c r="FF546" s="122"/>
      <c r="FG546" s="122"/>
      <c r="FH546" s="122"/>
      <c r="FI546" s="122"/>
      <c r="FJ546" s="122"/>
      <c r="FK546" s="122"/>
      <c r="FL546" s="122"/>
      <c r="FM546" s="122"/>
      <c r="FN546" s="122"/>
      <c r="FO546" s="122"/>
      <c r="FP546" s="122"/>
      <c r="FQ546" s="122"/>
      <c r="FR546" s="122"/>
      <c r="FS546" s="122"/>
      <c r="FT546" s="122"/>
      <c r="FU546" s="122"/>
      <c r="FV546" s="122"/>
      <c r="FW546" s="122"/>
      <c r="FX546" s="122"/>
      <c r="FY546" s="122"/>
      <c r="FZ546" s="122"/>
      <c r="GA546" s="122"/>
      <c r="GB546" s="122"/>
      <c r="GC546" s="122"/>
      <c r="GD546" s="122"/>
      <c r="GE546" s="122"/>
      <c r="GF546" s="122"/>
      <c r="GG546" s="122"/>
      <c r="GH546" s="122"/>
      <c r="GI546" s="122"/>
      <c r="GJ546" s="122"/>
      <c r="GK546" s="122"/>
      <c r="GL546" s="122"/>
      <c r="GM546" s="122"/>
      <c r="GN546" s="122"/>
      <c r="GO546" s="122"/>
      <c r="GP546" s="122"/>
      <c r="GQ546" s="122"/>
      <c r="GR546" s="122"/>
      <c r="GS546" s="122"/>
      <c r="GT546" s="122"/>
      <c r="GU546" s="122"/>
      <c r="GV546" s="122"/>
      <c r="GW546" s="122"/>
      <c r="GX546" s="122"/>
      <c r="GY546" s="122"/>
      <c r="GZ546" s="122"/>
      <c r="HA546" s="122"/>
      <c r="HB546" s="122"/>
      <c r="HC546" s="122"/>
      <c r="HD546" s="122"/>
      <c r="HE546" s="122"/>
      <c r="HF546" s="122"/>
      <c r="HG546" s="122"/>
      <c r="HH546" s="122"/>
    </row>
    <row r="547" spans="1:216" s="123" customFormat="1">
      <c r="A547" s="121" t="s">
        <v>260</v>
      </c>
      <c r="B547" s="121" t="s">
        <v>286</v>
      </c>
      <c r="C547" s="121" t="s">
        <v>286</v>
      </c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122"/>
      <c r="BL547" s="122"/>
      <c r="BM547" s="122"/>
      <c r="BN547" s="122"/>
      <c r="BO547" s="122"/>
      <c r="BP547" s="122"/>
      <c r="BQ547" s="122"/>
      <c r="BR547" s="122"/>
      <c r="BS547" s="122"/>
      <c r="BT547" s="122"/>
      <c r="BU547" s="122"/>
      <c r="BV547" s="122"/>
      <c r="BW547" s="122"/>
      <c r="BX547" s="122"/>
      <c r="BY547" s="122"/>
      <c r="BZ547" s="122"/>
      <c r="CA547" s="122"/>
      <c r="CB547" s="122"/>
      <c r="CC547" s="122"/>
      <c r="CD547" s="122"/>
      <c r="CE547" s="122"/>
      <c r="CF547" s="122"/>
      <c r="CG547" s="122"/>
      <c r="CH547" s="122"/>
      <c r="CI547" s="122"/>
      <c r="CJ547" s="122"/>
      <c r="CK547" s="122"/>
      <c r="CL547" s="122"/>
      <c r="CM547" s="122"/>
      <c r="CN547" s="122"/>
      <c r="CO547" s="122"/>
      <c r="CP547" s="122"/>
      <c r="CQ547" s="122"/>
      <c r="CR547" s="122"/>
      <c r="CS547" s="122"/>
      <c r="CT547" s="122"/>
      <c r="CU547" s="122"/>
      <c r="CV547" s="122"/>
      <c r="CW547" s="122"/>
      <c r="CX547" s="122"/>
      <c r="CY547" s="122"/>
      <c r="CZ547" s="122"/>
      <c r="DA547" s="122"/>
      <c r="DB547" s="122"/>
      <c r="DC547" s="122"/>
      <c r="DD547" s="122"/>
      <c r="DE547" s="122"/>
      <c r="DF547" s="122"/>
      <c r="DG547" s="122"/>
      <c r="DH547" s="122"/>
      <c r="DI547" s="122"/>
      <c r="DJ547" s="122"/>
      <c r="DK547" s="122"/>
      <c r="DL547" s="122"/>
      <c r="DM547" s="122"/>
      <c r="DN547" s="122"/>
      <c r="DO547" s="122"/>
      <c r="DP547" s="122"/>
      <c r="DQ547" s="122"/>
      <c r="DR547" s="122"/>
      <c r="DS547" s="122"/>
      <c r="DT547" s="122"/>
      <c r="DU547" s="122"/>
      <c r="DV547" s="122"/>
      <c r="DW547" s="122"/>
      <c r="DX547" s="122"/>
      <c r="DY547" s="122"/>
      <c r="DZ547" s="122"/>
      <c r="EA547" s="122"/>
      <c r="EB547" s="122"/>
      <c r="EC547" s="122"/>
      <c r="ED547" s="122"/>
      <c r="EE547" s="122"/>
      <c r="EF547" s="122"/>
      <c r="EG547" s="122"/>
      <c r="EH547" s="122"/>
      <c r="EI547" s="122"/>
      <c r="EJ547" s="122"/>
      <c r="EK547" s="122"/>
      <c r="EL547" s="122"/>
      <c r="EM547" s="122"/>
      <c r="EN547" s="122"/>
      <c r="EO547" s="122"/>
      <c r="EP547" s="122"/>
      <c r="EQ547" s="122"/>
      <c r="ER547" s="122"/>
      <c r="ES547" s="122"/>
      <c r="ET547" s="122"/>
      <c r="EU547" s="122"/>
      <c r="EV547" s="122"/>
      <c r="EW547" s="122"/>
      <c r="EX547" s="122"/>
      <c r="EY547" s="122"/>
      <c r="EZ547" s="122"/>
      <c r="FA547" s="122"/>
      <c r="FB547" s="122"/>
      <c r="FC547" s="122"/>
      <c r="FD547" s="122"/>
      <c r="FE547" s="122"/>
      <c r="FF547" s="122"/>
      <c r="FG547" s="122"/>
      <c r="FH547" s="122"/>
      <c r="FI547" s="122"/>
      <c r="FJ547" s="122"/>
      <c r="FK547" s="122"/>
      <c r="FL547" s="122"/>
      <c r="FM547" s="122"/>
      <c r="FN547" s="122"/>
      <c r="FO547" s="122"/>
      <c r="FP547" s="122"/>
      <c r="FQ547" s="122"/>
      <c r="FR547" s="122"/>
      <c r="FS547" s="122"/>
      <c r="FT547" s="122"/>
      <c r="FU547" s="122"/>
      <c r="FV547" s="122"/>
      <c r="FW547" s="122"/>
      <c r="FX547" s="122"/>
      <c r="FY547" s="122"/>
      <c r="FZ547" s="122"/>
      <c r="GA547" s="122"/>
      <c r="GB547" s="122"/>
      <c r="GC547" s="122"/>
      <c r="GD547" s="122"/>
      <c r="GE547" s="122"/>
      <c r="GF547" s="122"/>
      <c r="GG547" s="122"/>
      <c r="GH547" s="122"/>
      <c r="GI547" s="122"/>
      <c r="GJ547" s="122"/>
      <c r="GK547" s="122"/>
      <c r="GL547" s="122"/>
      <c r="GM547" s="122"/>
      <c r="GN547" s="122"/>
      <c r="GO547" s="122"/>
      <c r="GP547" s="122"/>
      <c r="GQ547" s="122"/>
      <c r="GR547" s="122"/>
      <c r="GS547" s="122"/>
      <c r="GT547" s="122"/>
      <c r="GU547" s="122"/>
      <c r="GV547" s="122"/>
      <c r="GW547" s="122"/>
      <c r="GX547" s="122"/>
      <c r="GY547" s="122"/>
      <c r="GZ547" s="122"/>
      <c r="HA547" s="122"/>
      <c r="HB547" s="122"/>
      <c r="HC547" s="122"/>
      <c r="HD547" s="122"/>
      <c r="HE547" s="122"/>
      <c r="HF547" s="122"/>
      <c r="HG547" s="122"/>
      <c r="HH547" s="122"/>
    </row>
    <row r="548" spans="1:216" s="123" customFormat="1">
      <c r="A548" s="121" t="s">
        <v>260</v>
      </c>
      <c r="B548" s="121" t="s">
        <v>952</v>
      </c>
      <c r="C548" s="121" t="s">
        <v>952</v>
      </c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2"/>
      <c r="CB548" s="122"/>
      <c r="CC548" s="122"/>
      <c r="CD548" s="122"/>
      <c r="CE548" s="122"/>
      <c r="CF548" s="122"/>
      <c r="CG548" s="122"/>
      <c r="CH548" s="122"/>
      <c r="CI548" s="122"/>
      <c r="CJ548" s="122"/>
      <c r="CK548" s="122"/>
      <c r="CL548" s="122"/>
      <c r="CM548" s="122"/>
      <c r="CN548" s="122"/>
      <c r="CO548" s="122"/>
      <c r="CP548" s="122"/>
      <c r="CQ548" s="122"/>
      <c r="CR548" s="122"/>
      <c r="CS548" s="122"/>
      <c r="CT548" s="122"/>
      <c r="CU548" s="122"/>
      <c r="CV548" s="122"/>
      <c r="CW548" s="122"/>
      <c r="CX548" s="122"/>
      <c r="CY548" s="122"/>
      <c r="CZ548" s="122"/>
      <c r="DA548" s="122"/>
      <c r="DB548" s="122"/>
      <c r="DC548" s="122"/>
      <c r="DD548" s="122"/>
      <c r="DE548" s="122"/>
      <c r="DF548" s="122"/>
      <c r="DG548" s="122"/>
      <c r="DH548" s="122"/>
      <c r="DI548" s="122"/>
      <c r="DJ548" s="122"/>
      <c r="DK548" s="122"/>
      <c r="DL548" s="122"/>
      <c r="DM548" s="122"/>
      <c r="DN548" s="122"/>
      <c r="DO548" s="122"/>
      <c r="DP548" s="122"/>
      <c r="DQ548" s="122"/>
      <c r="DR548" s="122"/>
      <c r="DS548" s="122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122"/>
      <c r="ED548" s="122"/>
      <c r="EE548" s="122"/>
      <c r="EF548" s="122"/>
      <c r="EG548" s="122"/>
      <c r="EH548" s="122"/>
      <c r="EI548" s="122"/>
      <c r="EJ548" s="122"/>
      <c r="EK548" s="122"/>
      <c r="EL548" s="122"/>
      <c r="EM548" s="122"/>
      <c r="EN548" s="122"/>
      <c r="EO548" s="122"/>
      <c r="EP548" s="122"/>
      <c r="EQ548" s="122"/>
      <c r="ER548" s="122"/>
      <c r="ES548" s="122"/>
      <c r="ET548" s="122"/>
      <c r="EU548" s="122"/>
      <c r="EV548" s="122"/>
      <c r="EW548" s="122"/>
      <c r="EX548" s="122"/>
      <c r="EY548" s="122"/>
      <c r="EZ548" s="122"/>
      <c r="FA548" s="122"/>
      <c r="FB548" s="122"/>
      <c r="FC548" s="122"/>
      <c r="FD548" s="122"/>
      <c r="FE548" s="122"/>
      <c r="FF548" s="122"/>
      <c r="FG548" s="122"/>
      <c r="FH548" s="122"/>
      <c r="FI548" s="122"/>
      <c r="FJ548" s="122"/>
      <c r="FK548" s="122"/>
      <c r="FL548" s="122"/>
      <c r="FM548" s="122"/>
      <c r="FN548" s="122"/>
      <c r="FO548" s="122"/>
      <c r="FP548" s="122"/>
      <c r="FQ548" s="122"/>
      <c r="FR548" s="122"/>
      <c r="FS548" s="122"/>
      <c r="FT548" s="122"/>
      <c r="FU548" s="122"/>
      <c r="FV548" s="122"/>
      <c r="FW548" s="122"/>
      <c r="FX548" s="122"/>
      <c r="FY548" s="122"/>
      <c r="FZ548" s="122"/>
      <c r="GA548" s="122"/>
      <c r="GB548" s="122"/>
      <c r="GC548" s="122"/>
      <c r="GD548" s="122"/>
      <c r="GE548" s="122"/>
      <c r="GF548" s="122"/>
      <c r="GG548" s="122"/>
      <c r="GH548" s="122"/>
      <c r="GI548" s="122"/>
      <c r="GJ548" s="122"/>
      <c r="GK548" s="122"/>
      <c r="GL548" s="122"/>
      <c r="GM548" s="122"/>
      <c r="GN548" s="122"/>
      <c r="GO548" s="122"/>
      <c r="GP548" s="122"/>
      <c r="GQ548" s="122"/>
      <c r="GR548" s="122"/>
      <c r="GS548" s="122"/>
      <c r="GT548" s="122"/>
      <c r="GU548" s="122"/>
      <c r="GV548" s="122"/>
      <c r="GW548" s="122"/>
      <c r="GX548" s="122"/>
      <c r="GY548" s="122"/>
      <c r="GZ548" s="122"/>
      <c r="HA548" s="122"/>
      <c r="HB548" s="122"/>
      <c r="HC548" s="122"/>
      <c r="HD548" s="122"/>
      <c r="HE548" s="122"/>
      <c r="HF548" s="122"/>
      <c r="HG548" s="122"/>
      <c r="HH548" s="122"/>
    </row>
    <row r="549" spans="1:216" s="123" customFormat="1">
      <c r="A549" s="121" t="s">
        <v>260</v>
      </c>
      <c r="B549" s="121" t="s">
        <v>287</v>
      </c>
      <c r="C549" s="121" t="s">
        <v>287</v>
      </c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122"/>
      <c r="BL549" s="122"/>
      <c r="BM549" s="122"/>
      <c r="BN549" s="122"/>
      <c r="BO549" s="122"/>
      <c r="BP549" s="122"/>
      <c r="BQ549" s="122"/>
      <c r="BR549" s="122"/>
      <c r="BS549" s="122"/>
      <c r="BT549" s="122"/>
      <c r="BU549" s="122"/>
      <c r="BV549" s="122"/>
      <c r="BW549" s="122"/>
      <c r="BX549" s="122"/>
      <c r="BY549" s="122"/>
      <c r="BZ549" s="122"/>
      <c r="CA549" s="122"/>
      <c r="CB549" s="122"/>
      <c r="CC549" s="122"/>
      <c r="CD549" s="122"/>
      <c r="CE549" s="122"/>
      <c r="CF549" s="122"/>
      <c r="CG549" s="122"/>
      <c r="CH549" s="122"/>
      <c r="CI549" s="122"/>
      <c r="CJ549" s="122"/>
      <c r="CK549" s="122"/>
      <c r="CL549" s="122"/>
      <c r="CM549" s="122"/>
      <c r="CN549" s="122"/>
      <c r="CO549" s="122"/>
      <c r="CP549" s="122"/>
      <c r="CQ549" s="122"/>
      <c r="CR549" s="122"/>
      <c r="CS549" s="122"/>
      <c r="CT549" s="122"/>
      <c r="CU549" s="122"/>
      <c r="CV549" s="122"/>
      <c r="CW549" s="122"/>
      <c r="CX549" s="122"/>
      <c r="CY549" s="122"/>
      <c r="CZ549" s="122"/>
      <c r="DA549" s="122"/>
      <c r="DB549" s="122"/>
      <c r="DC549" s="122"/>
      <c r="DD549" s="122"/>
      <c r="DE549" s="122"/>
      <c r="DF549" s="122"/>
      <c r="DG549" s="122"/>
      <c r="DH549" s="122"/>
      <c r="DI549" s="122"/>
      <c r="DJ549" s="122"/>
      <c r="DK549" s="122"/>
      <c r="DL549" s="122"/>
      <c r="DM549" s="122"/>
      <c r="DN549" s="122"/>
      <c r="DO549" s="122"/>
      <c r="DP549" s="122"/>
      <c r="DQ549" s="122"/>
      <c r="DR549" s="122"/>
      <c r="DS549" s="122"/>
      <c r="DT549" s="122"/>
      <c r="DU549" s="122"/>
      <c r="DV549" s="122"/>
      <c r="DW549" s="122"/>
      <c r="DX549" s="122"/>
      <c r="DY549" s="122"/>
      <c r="DZ549" s="122"/>
      <c r="EA549" s="122"/>
      <c r="EB549" s="122"/>
      <c r="EC549" s="122"/>
      <c r="ED549" s="122"/>
      <c r="EE549" s="122"/>
      <c r="EF549" s="122"/>
      <c r="EG549" s="122"/>
      <c r="EH549" s="122"/>
      <c r="EI549" s="122"/>
      <c r="EJ549" s="122"/>
      <c r="EK549" s="122"/>
      <c r="EL549" s="122"/>
      <c r="EM549" s="122"/>
      <c r="EN549" s="122"/>
      <c r="EO549" s="122"/>
      <c r="EP549" s="122"/>
      <c r="EQ549" s="122"/>
      <c r="ER549" s="122"/>
      <c r="ES549" s="122"/>
      <c r="ET549" s="122"/>
      <c r="EU549" s="122"/>
      <c r="EV549" s="122"/>
      <c r="EW549" s="122"/>
      <c r="EX549" s="122"/>
      <c r="EY549" s="122"/>
      <c r="EZ549" s="122"/>
      <c r="FA549" s="122"/>
      <c r="FB549" s="122"/>
      <c r="FC549" s="122"/>
      <c r="FD549" s="122"/>
      <c r="FE549" s="122"/>
      <c r="FF549" s="122"/>
      <c r="FG549" s="122"/>
      <c r="FH549" s="122"/>
      <c r="FI549" s="122"/>
      <c r="FJ549" s="122"/>
      <c r="FK549" s="122"/>
      <c r="FL549" s="122"/>
      <c r="FM549" s="122"/>
      <c r="FN549" s="122"/>
      <c r="FO549" s="122"/>
      <c r="FP549" s="122"/>
      <c r="FQ549" s="122"/>
      <c r="FR549" s="122"/>
      <c r="FS549" s="122"/>
      <c r="FT549" s="122"/>
      <c r="FU549" s="122"/>
      <c r="FV549" s="122"/>
      <c r="FW549" s="122"/>
      <c r="FX549" s="122"/>
      <c r="FY549" s="122"/>
      <c r="FZ549" s="122"/>
      <c r="GA549" s="122"/>
      <c r="GB549" s="122"/>
      <c r="GC549" s="122"/>
      <c r="GD549" s="122"/>
      <c r="GE549" s="122"/>
      <c r="GF549" s="122"/>
      <c r="GG549" s="122"/>
      <c r="GH549" s="122"/>
      <c r="GI549" s="122"/>
      <c r="GJ549" s="122"/>
      <c r="GK549" s="122"/>
      <c r="GL549" s="122"/>
      <c r="GM549" s="122"/>
      <c r="GN549" s="122"/>
      <c r="GO549" s="122"/>
      <c r="GP549" s="122"/>
      <c r="GQ549" s="122"/>
      <c r="GR549" s="122"/>
      <c r="GS549" s="122"/>
      <c r="GT549" s="122"/>
      <c r="GU549" s="122"/>
      <c r="GV549" s="122"/>
      <c r="GW549" s="122"/>
      <c r="GX549" s="122"/>
      <c r="GY549" s="122"/>
      <c r="GZ549" s="122"/>
      <c r="HA549" s="122"/>
      <c r="HB549" s="122"/>
      <c r="HC549" s="122"/>
      <c r="HD549" s="122"/>
      <c r="HE549" s="122"/>
      <c r="HF549" s="122"/>
      <c r="HG549" s="122"/>
      <c r="HH549" s="122"/>
    </row>
    <row r="550" spans="1:216" s="123" customFormat="1">
      <c r="A550" s="121" t="s">
        <v>260</v>
      </c>
      <c r="B550" s="121" t="s">
        <v>274</v>
      </c>
      <c r="C550" s="121" t="s">
        <v>274</v>
      </c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122"/>
      <c r="BL550" s="122"/>
      <c r="BM550" s="122"/>
      <c r="BN550" s="122"/>
      <c r="BO550" s="122"/>
      <c r="BP550" s="122"/>
      <c r="BQ550" s="122"/>
      <c r="BR550" s="122"/>
      <c r="BS550" s="122"/>
      <c r="BT550" s="122"/>
      <c r="BU550" s="122"/>
      <c r="BV550" s="122"/>
      <c r="BW550" s="122"/>
      <c r="BX550" s="122"/>
      <c r="BY550" s="122"/>
      <c r="BZ550" s="122"/>
      <c r="CA550" s="122"/>
      <c r="CB550" s="122"/>
      <c r="CC550" s="122"/>
      <c r="CD550" s="122"/>
      <c r="CE550" s="122"/>
      <c r="CF550" s="122"/>
      <c r="CG550" s="122"/>
      <c r="CH550" s="122"/>
      <c r="CI550" s="122"/>
      <c r="CJ550" s="122"/>
      <c r="CK550" s="122"/>
      <c r="CL550" s="122"/>
      <c r="CM550" s="122"/>
      <c r="CN550" s="122"/>
      <c r="CO550" s="122"/>
      <c r="CP550" s="122"/>
      <c r="CQ550" s="122"/>
      <c r="CR550" s="122"/>
      <c r="CS550" s="122"/>
      <c r="CT550" s="122"/>
      <c r="CU550" s="122"/>
      <c r="CV550" s="122"/>
      <c r="CW550" s="122"/>
      <c r="CX550" s="122"/>
      <c r="CY550" s="122"/>
      <c r="CZ550" s="122"/>
      <c r="DA550" s="122"/>
      <c r="DB550" s="122"/>
      <c r="DC550" s="122"/>
      <c r="DD550" s="122"/>
      <c r="DE550" s="122"/>
      <c r="DF550" s="122"/>
      <c r="DG550" s="122"/>
      <c r="DH550" s="122"/>
      <c r="DI550" s="122"/>
      <c r="DJ550" s="122"/>
      <c r="DK550" s="122"/>
      <c r="DL550" s="122"/>
      <c r="DM550" s="122"/>
      <c r="DN550" s="122"/>
      <c r="DO550" s="122"/>
      <c r="DP550" s="122"/>
      <c r="DQ550" s="122"/>
      <c r="DR550" s="122"/>
      <c r="DS550" s="122"/>
      <c r="DT550" s="122"/>
      <c r="DU550" s="122"/>
      <c r="DV550" s="122"/>
      <c r="DW550" s="122"/>
      <c r="DX550" s="122"/>
      <c r="DY550" s="122"/>
      <c r="DZ550" s="122"/>
      <c r="EA550" s="122"/>
      <c r="EB550" s="122"/>
      <c r="EC550" s="122"/>
      <c r="ED550" s="122"/>
      <c r="EE550" s="122"/>
      <c r="EF550" s="122"/>
      <c r="EG550" s="122"/>
      <c r="EH550" s="122"/>
      <c r="EI550" s="122"/>
      <c r="EJ550" s="122"/>
      <c r="EK550" s="122"/>
      <c r="EL550" s="122"/>
      <c r="EM550" s="122"/>
      <c r="EN550" s="122"/>
      <c r="EO550" s="122"/>
      <c r="EP550" s="122"/>
      <c r="EQ550" s="122"/>
      <c r="ER550" s="122"/>
      <c r="ES550" s="122"/>
      <c r="ET550" s="122"/>
      <c r="EU550" s="122"/>
      <c r="EV550" s="122"/>
      <c r="EW550" s="122"/>
      <c r="EX550" s="122"/>
      <c r="EY550" s="122"/>
      <c r="EZ550" s="122"/>
      <c r="FA550" s="122"/>
      <c r="FB550" s="122"/>
      <c r="FC550" s="122"/>
      <c r="FD550" s="122"/>
      <c r="FE550" s="122"/>
      <c r="FF550" s="122"/>
      <c r="FG550" s="122"/>
      <c r="FH550" s="122"/>
      <c r="FI550" s="122"/>
      <c r="FJ550" s="122"/>
      <c r="FK550" s="122"/>
      <c r="FL550" s="122"/>
      <c r="FM550" s="122"/>
      <c r="FN550" s="122"/>
      <c r="FO550" s="122"/>
      <c r="FP550" s="122"/>
      <c r="FQ550" s="122"/>
      <c r="FR550" s="122"/>
      <c r="FS550" s="122"/>
      <c r="FT550" s="122"/>
      <c r="FU550" s="122"/>
      <c r="FV550" s="122"/>
      <c r="FW550" s="122"/>
      <c r="FX550" s="122"/>
      <c r="FY550" s="122"/>
      <c r="FZ550" s="122"/>
      <c r="GA550" s="122"/>
      <c r="GB550" s="122"/>
      <c r="GC550" s="122"/>
      <c r="GD550" s="122"/>
      <c r="GE550" s="122"/>
      <c r="GF550" s="122"/>
      <c r="GG550" s="122"/>
      <c r="GH550" s="122"/>
      <c r="GI550" s="122"/>
      <c r="GJ550" s="122"/>
      <c r="GK550" s="122"/>
      <c r="GL550" s="122"/>
      <c r="GM550" s="122"/>
      <c r="GN550" s="122"/>
      <c r="GO550" s="122"/>
      <c r="GP550" s="122"/>
      <c r="GQ550" s="122"/>
      <c r="GR550" s="122"/>
      <c r="GS550" s="122"/>
      <c r="GT550" s="122"/>
      <c r="GU550" s="122"/>
      <c r="GV550" s="122"/>
      <c r="GW550" s="122"/>
      <c r="GX550" s="122"/>
      <c r="GY550" s="122"/>
      <c r="GZ550" s="122"/>
      <c r="HA550" s="122"/>
      <c r="HB550" s="122"/>
      <c r="HC550" s="122"/>
      <c r="HD550" s="122"/>
      <c r="HE550" s="122"/>
      <c r="HF550" s="122"/>
      <c r="HG550" s="122"/>
      <c r="HH550" s="122"/>
    </row>
    <row r="551" spans="1:216" s="123" customFormat="1">
      <c r="A551" s="121" t="s">
        <v>260</v>
      </c>
      <c r="B551" s="121" t="s">
        <v>293</v>
      </c>
      <c r="C551" s="121" t="s">
        <v>294</v>
      </c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122"/>
      <c r="BL551" s="122"/>
      <c r="BM551" s="122"/>
      <c r="BN551" s="122"/>
      <c r="BO551" s="122"/>
      <c r="BP551" s="122"/>
      <c r="BQ551" s="122"/>
      <c r="BR551" s="122"/>
      <c r="BS551" s="122"/>
      <c r="BT551" s="122"/>
      <c r="BU551" s="122"/>
      <c r="BV551" s="122"/>
      <c r="BW551" s="122"/>
      <c r="BX551" s="122"/>
      <c r="BY551" s="122"/>
      <c r="BZ551" s="122"/>
      <c r="CA551" s="122"/>
      <c r="CB551" s="122"/>
      <c r="CC551" s="122"/>
      <c r="CD551" s="122"/>
      <c r="CE551" s="122"/>
      <c r="CF551" s="122"/>
      <c r="CG551" s="122"/>
      <c r="CH551" s="122"/>
      <c r="CI551" s="122"/>
      <c r="CJ551" s="122"/>
      <c r="CK551" s="122"/>
      <c r="CL551" s="122"/>
      <c r="CM551" s="122"/>
      <c r="CN551" s="122"/>
      <c r="CO551" s="122"/>
      <c r="CP551" s="122"/>
      <c r="CQ551" s="122"/>
      <c r="CR551" s="122"/>
      <c r="CS551" s="122"/>
      <c r="CT551" s="122"/>
      <c r="CU551" s="122"/>
      <c r="CV551" s="122"/>
      <c r="CW551" s="122"/>
      <c r="CX551" s="122"/>
      <c r="CY551" s="122"/>
      <c r="CZ551" s="122"/>
      <c r="DA551" s="122"/>
      <c r="DB551" s="122"/>
      <c r="DC551" s="122"/>
      <c r="DD551" s="122"/>
      <c r="DE551" s="122"/>
      <c r="DF551" s="122"/>
      <c r="DG551" s="122"/>
      <c r="DH551" s="122"/>
      <c r="DI551" s="122"/>
      <c r="DJ551" s="122"/>
      <c r="DK551" s="122"/>
      <c r="DL551" s="122"/>
      <c r="DM551" s="122"/>
      <c r="DN551" s="122"/>
      <c r="DO551" s="122"/>
      <c r="DP551" s="122"/>
      <c r="DQ551" s="122"/>
      <c r="DR551" s="122"/>
      <c r="DS551" s="122"/>
      <c r="DT551" s="122"/>
      <c r="DU551" s="122"/>
      <c r="DV551" s="122"/>
      <c r="DW551" s="122"/>
      <c r="DX551" s="122"/>
      <c r="DY551" s="122"/>
      <c r="DZ551" s="122"/>
      <c r="EA551" s="122"/>
      <c r="EB551" s="122"/>
      <c r="EC551" s="122"/>
      <c r="ED551" s="122"/>
      <c r="EE551" s="122"/>
      <c r="EF551" s="122"/>
      <c r="EG551" s="122"/>
      <c r="EH551" s="122"/>
      <c r="EI551" s="122"/>
      <c r="EJ551" s="122"/>
      <c r="EK551" s="122"/>
      <c r="EL551" s="122"/>
      <c r="EM551" s="122"/>
      <c r="EN551" s="122"/>
      <c r="EO551" s="122"/>
      <c r="EP551" s="122"/>
      <c r="EQ551" s="122"/>
      <c r="ER551" s="122"/>
      <c r="ES551" s="122"/>
      <c r="ET551" s="122"/>
      <c r="EU551" s="122"/>
      <c r="EV551" s="122"/>
      <c r="EW551" s="122"/>
      <c r="EX551" s="122"/>
      <c r="EY551" s="122"/>
      <c r="EZ551" s="122"/>
      <c r="FA551" s="122"/>
      <c r="FB551" s="122"/>
      <c r="FC551" s="122"/>
      <c r="FD551" s="122"/>
      <c r="FE551" s="122"/>
      <c r="FF551" s="122"/>
      <c r="FG551" s="122"/>
      <c r="FH551" s="122"/>
      <c r="FI551" s="122"/>
      <c r="FJ551" s="122"/>
      <c r="FK551" s="122"/>
      <c r="FL551" s="122"/>
      <c r="FM551" s="122"/>
      <c r="FN551" s="122"/>
      <c r="FO551" s="122"/>
      <c r="FP551" s="122"/>
      <c r="FQ551" s="122"/>
      <c r="FR551" s="122"/>
      <c r="FS551" s="122"/>
      <c r="FT551" s="122"/>
      <c r="FU551" s="122"/>
      <c r="FV551" s="122"/>
      <c r="FW551" s="122"/>
      <c r="FX551" s="122"/>
      <c r="FY551" s="122"/>
      <c r="FZ551" s="122"/>
      <c r="GA551" s="122"/>
      <c r="GB551" s="122"/>
      <c r="GC551" s="122"/>
      <c r="GD551" s="122"/>
      <c r="GE551" s="122"/>
      <c r="GF551" s="122"/>
      <c r="GG551" s="122"/>
      <c r="GH551" s="122"/>
      <c r="GI551" s="122"/>
      <c r="GJ551" s="122"/>
      <c r="GK551" s="122"/>
      <c r="GL551" s="122"/>
      <c r="GM551" s="122"/>
      <c r="GN551" s="122"/>
      <c r="GO551" s="122"/>
      <c r="GP551" s="122"/>
      <c r="GQ551" s="122"/>
      <c r="GR551" s="122"/>
      <c r="GS551" s="122"/>
      <c r="GT551" s="122"/>
      <c r="GU551" s="122"/>
      <c r="GV551" s="122"/>
      <c r="GW551" s="122"/>
      <c r="GX551" s="122"/>
      <c r="GY551" s="122"/>
      <c r="GZ551" s="122"/>
      <c r="HA551" s="122"/>
      <c r="HB551" s="122"/>
      <c r="HC551" s="122"/>
      <c r="HD551" s="122"/>
      <c r="HE551" s="122"/>
      <c r="HF551" s="122"/>
      <c r="HG551" s="122"/>
      <c r="HH551" s="122"/>
    </row>
    <row r="552" spans="1:216" s="123" customFormat="1">
      <c r="A552" s="121" t="s">
        <v>260</v>
      </c>
      <c r="B552" s="121" t="s">
        <v>275</v>
      </c>
      <c r="C552" s="121" t="s">
        <v>275</v>
      </c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122"/>
      <c r="BL552" s="122"/>
      <c r="BM552" s="122"/>
      <c r="BN552" s="122"/>
      <c r="BO552" s="122"/>
      <c r="BP552" s="122"/>
      <c r="BQ552" s="122"/>
      <c r="BR552" s="122"/>
      <c r="BS552" s="122"/>
      <c r="BT552" s="122"/>
      <c r="BU552" s="122"/>
      <c r="BV552" s="122"/>
      <c r="BW552" s="122"/>
      <c r="BX552" s="122"/>
      <c r="BY552" s="122"/>
      <c r="BZ552" s="122"/>
      <c r="CA552" s="122"/>
      <c r="CB552" s="122"/>
      <c r="CC552" s="122"/>
      <c r="CD552" s="122"/>
      <c r="CE552" s="122"/>
      <c r="CF552" s="122"/>
      <c r="CG552" s="122"/>
      <c r="CH552" s="122"/>
      <c r="CI552" s="122"/>
      <c r="CJ552" s="122"/>
      <c r="CK552" s="122"/>
      <c r="CL552" s="122"/>
      <c r="CM552" s="122"/>
      <c r="CN552" s="122"/>
      <c r="CO552" s="122"/>
      <c r="CP552" s="122"/>
      <c r="CQ552" s="122"/>
      <c r="CR552" s="122"/>
      <c r="CS552" s="122"/>
      <c r="CT552" s="122"/>
      <c r="CU552" s="122"/>
      <c r="CV552" s="122"/>
      <c r="CW552" s="122"/>
      <c r="CX552" s="122"/>
      <c r="CY552" s="122"/>
      <c r="CZ552" s="122"/>
      <c r="DA552" s="122"/>
      <c r="DB552" s="122"/>
      <c r="DC552" s="122"/>
      <c r="DD552" s="122"/>
      <c r="DE552" s="122"/>
      <c r="DF552" s="122"/>
      <c r="DG552" s="122"/>
      <c r="DH552" s="122"/>
      <c r="DI552" s="122"/>
      <c r="DJ552" s="122"/>
      <c r="DK552" s="122"/>
      <c r="DL552" s="122"/>
      <c r="DM552" s="122"/>
      <c r="DN552" s="122"/>
      <c r="DO552" s="122"/>
      <c r="DP552" s="122"/>
      <c r="DQ552" s="122"/>
      <c r="DR552" s="122"/>
      <c r="DS552" s="122"/>
      <c r="DT552" s="122"/>
      <c r="DU552" s="122"/>
      <c r="DV552" s="122"/>
      <c r="DW552" s="122"/>
      <c r="DX552" s="122"/>
      <c r="DY552" s="122"/>
      <c r="DZ552" s="122"/>
      <c r="EA552" s="122"/>
      <c r="EB552" s="122"/>
      <c r="EC552" s="122"/>
      <c r="ED552" s="122"/>
      <c r="EE552" s="122"/>
      <c r="EF552" s="122"/>
      <c r="EG552" s="122"/>
      <c r="EH552" s="122"/>
      <c r="EI552" s="122"/>
      <c r="EJ552" s="122"/>
      <c r="EK552" s="122"/>
      <c r="EL552" s="122"/>
      <c r="EM552" s="122"/>
      <c r="EN552" s="122"/>
      <c r="EO552" s="122"/>
      <c r="EP552" s="122"/>
      <c r="EQ552" s="122"/>
      <c r="ER552" s="122"/>
      <c r="ES552" s="122"/>
      <c r="ET552" s="122"/>
      <c r="EU552" s="122"/>
      <c r="EV552" s="122"/>
      <c r="EW552" s="122"/>
      <c r="EX552" s="122"/>
      <c r="EY552" s="122"/>
      <c r="EZ552" s="122"/>
      <c r="FA552" s="122"/>
      <c r="FB552" s="122"/>
      <c r="FC552" s="122"/>
      <c r="FD552" s="122"/>
      <c r="FE552" s="122"/>
      <c r="FF552" s="122"/>
      <c r="FG552" s="122"/>
      <c r="FH552" s="122"/>
      <c r="FI552" s="122"/>
      <c r="FJ552" s="122"/>
      <c r="FK552" s="122"/>
      <c r="FL552" s="122"/>
      <c r="FM552" s="122"/>
      <c r="FN552" s="122"/>
      <c r="FO552" s="122"/>
      <c r="FP552" s="122"/>
      <c r="FQ552" s="122"/>
      <c r="FR552" s="122"/>
      <c r="FS552" s="122"/>
      <c r="FT552" s="122"/>
      <c r="FU552" s="122"/>
      <c r="FV552" s="122"/>
      <c r="FW552" s="122"/>
      <c r="FX552" s="122"/>
      <c r="FY552" s="122"/>
      <c r="FZ552" s="122"/>
      <c r="GA552" s="122"/>
      <c r="GB552" s="122"/>
      <c r="GC552" s="122"/>
      <c r="GD552" s="122"/>
      <c r="GE552" s="122"/>
      <c r="GF552" s="122"/>
      <c r="GG552" s="122"/>
      <c r="GH552" s="122"/>
      <c r="GI552" s="122"/>
      <c r="GJ552" s="122"/>
      <c r="GK552" s="122"/>
      <c r="GL552" s="122"/>
      <c r="GM552" s="122"/>
      <c r="GN552" s="122"/>
      <c r="GO552" s="122"/>
      <c r="GP552" s="122"/>
      <c r="GQ552" s="122"/>
      <c r="GR552" s="122"/>
      <c r="GS552" s="122"/>
      <c r="GT552" s="122"/>
      <c r="GU552" s="122"/>
      <c r="GV552" s="122"/>
      <c r="GW552" s="122"/>
      <c r="GX552" s="122"/>
      <c r="GY552" s="122"/>
      <c r="GZ552" s="122"/>
      <c r="HA552" s="122"/>
      <c r="HB552" s="122"/>
      <c r="HC552" s="122"/>
      <c r="HD552" s="122"/>
      <c r="HE552" s="122"/>
      <c r="HF552" s="122"/>
      <c r="HG552" s="122"/>
      <c r="HH552" s="122"/>
    </row>
    <row r="553" spans="1:216" s="123" customFormat="1">
      <c r="A553" s="121" t="s">
        <v>260</v>
      </c>
      <c r="B553" s="121" t="s">
        <v>289</v>
      </c>
      <c r="C553" s="121" t="s">
        <v>289</v>
      </c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122"/>
      <c r="BL553" s="122"/>
      <c r="BM553" s="122"/>
      <c r="BN553" s="122"/>
      <c r="BO553" s="122"/>
      <c r="BP553" s="122"/>
      <c r="BQ553" s="122"/>
      <c r="BR553" s="122"/>
      <c r="BS553" s="122"/>
      <c r="BT553" s="122"/>
      <c r="BU553" s="122"/>
      <c r="BV553" s="122"/>
      <c r="BW553" s="122"/>
      <c r="BX553" s="122"/>
      <c r="BY553" s="122"/>
      <c r="BZ553" s="122"/>
      <c r="CA553" s="122"/>
      <c r="CB553" s="122"/>
      <c r="CC553" s="122"/>
      <c r="CD553" s="122"/>
      <c r="CE553" s="122"/>
      <c r="CF553" s="122"/>
      <c r="CG553" s="122"/>
      <c r="CH553" s="122"/>
      <c r="CI553" s="122"/>
      <c r="CJ553" s="122"/>
      <c r="CK553" s="122"/>
      <c r="CL553" s="122"/>
      <c r="CM553" s="122"/>
      <c r="CN553" s="122"/>
      <c r="CO553" s="122"/>
      <c r="CP553" s="122"/>
      <c r="CQ553" s="122"/>
      <c r="CR553" s="122"/>
      <c r="CS553" s="122"/>
      <c r="CT553" s="122"/>
      <c r="CU553" s="122"/>
      <c r="CV553" s="122"/>
      <c r="CW553" s="122"/>
      <c r="CX553" s="122"/>
      <c r="CY553" s="122"/>
      <c r="CZ553" s="122"/>
      <c r="DA553" s="122"/>
      <c r="DB553" s="122"/>
      <c r="DC553" s="122"/>
      <c r="DD553" s="122"/>
      <c r="DE553" s="122"/>
      <c r="DF553" s="122"/>
      <c r="DG553" s="122"/>
      <c r="DH553" s="122"/>
      <c r="DI553" s="122"/>
      <c r="DJ553" s="122"/>
      <c r="DK553" s="122"/>
      <c r="DL553" s="122"/>
      <c r="DM553" s="122"/>
      <c r="DN553" s="122"/>
      <c r="DO553" s="122"/>
      <c r="DP553" s="122"/>
      <c r="DQ553" s="122"/>
      <c r="DR553" s="122"/>
      <c r="DS553" s="122"/>
      <c r="DT553" s="122"/>
      <c r="DU553" s="122"/>
      <c r="DV553" s="122"/>
      <c r="DW553" s="122"/>
      <c r="DX553" s="122"/>
      <c r="DY553" s="122"/>
      <c r="DZ553" s="122"/>
      <c r="EA553" s="122"/>
      <c r="EB553" s="122"/>
      <c r="EC553" s="122"/>
      <c r="ED553" s="122"/>
      <c r="EE553" s="122"/>
      <c r="EF553" s="122"/>
      <c r="EG553" s="122"/>
      <c r="EH553" s="122"/>
      <c r="EI553" s="122"/>
      <c r="EJ553" s="122"/>
      <c r="EK553" s="122"/>
      <c r="EL553" s="122"/>
      <c r="EM553" s="122"/>
      <c r="EN553" s="122"/>
      <c r="EO553" s="122"/>
      <c r="EP553" s="122"/>
      <c r="EQ553" s="122"/>
      <c r="ER553" s="122"/>
      <c r="ES553" s="122"/>
      <c r="ET553" s="122"/>
      <c r="EU553" s="122"/>
      <c r="EV553" s="122"/>
      <c r="EW553" s="122"/>
      <c r="EX553" s="122"/>
      <c r="EY553" s="122"/>
      <c r="EZ553" s="122"/>
      <c r="FA553" s="122"/>
      <c r="FB553" s="122"/>
      <c r="FC553" s="122"/>
      <c r="FD553" s="122"/>
      <c r="FE553" s="122"/>
      <c r="FF553" s="122"/>
      <c r="FG553" s="122"/>
      <c r="FH553" s="122"/>
      <c r="FI553" s="122"/>
      <c r="FJ553" s="122"/>
      <c r="FK553" s="122"/>
      <c r="FL553" s="122"/>
      <c r="FM553" s="122"/>
      <c r="FN553" s="122"/>
      <c r="FO553" s="122"/>
      <c r="FP553" s="122"/>
      <c r="FQ553" s="122"/>
      <c r="FR553" s="122"/>
      <c r="FS553" s="122"/>
      <c r="FT553" s="122"/>
      <c r="FU553" s="122"/>
      <c r="FV553" s="122"/>
      <c r="FW553" s="122"/>
      <c r="FX553" s="122"/>
      <c r="FY553" s="122"/>
      <c r="FZ553" s="122"/>
      <c r="GA553" s="122"/>
      <c r="GB553" s="122"/>
      <c r="GC553" s="122"/>
      <c r="GD553" s="122"/>
      <c r="GE553" s="122"/>
      <c r="GF553" s="122"/>
      <c r="GG553" s="122"/>
      <c r="GH553" s="122"/>
      <c r="GI553" s="122"/>
      <c r="GJ553" s="122"/>
      <c r="GK553" s="122"/>
      <c r="GL553" s="122"/>
      <c r="GM553" s="122"/>
      <c r="GN553" s="122"/>
      <c r="GO553" s="122"/>
      <c r="GP553" s="122"/>
      <c r="GQ553" s="122"/>
      <c r="GR553" s="122"/>
      <c r="GS553" s="122"/>
      <c r="GT553" s="122"/>
      <c r="GU553" s="122"/>
      <c r="GV553" s="122"/>
      <c r="GW553" s="122"/>
      <c r="GX553" s="122"/>
      <c r="GY553" s="122"/>
      <c r="GZ553" s="122"/>
      <c r="HA553" s="122"/>
      <c r="HB553" s="122"/>
      <c r="HC553" s="122"/>
      <c r="HD553" s="122"/>
      <c r="HE553" s="122"/>
      <c r="HF553" s="122"/>
      <c r="HG553" s="122"/>
      <c r="HH553" s="122"/>
    </row>
    <row r="554" spans="1:216" s="123" customFormat="1">
      <c r="A554" s="121" t="s">
        <v>260</v>
      </c>
      <c r="B554" s="121" t="s">
        <v>1231</v>
      </c>
      <c r="C554" s="121" t="s">
        <v>1231</v>
      </c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122"/>
      <c r="BL554" s="122"/>
      <c r="BM554" s="122"/>
      <c r="BN554" s="122"/>
      <c r="BO554" s="122"/>
      <c r="BP554" s="122"/>
      <c r="BQ554" s="122"/>
      <c r="BR554" s="122"/>
      <c r="BS554" s="122"/>
      <c r="BT554" s="122"/>
      <c r="BU554" s="122"/>
      <c r="BV554" s="122"/>
      <c r="BW554" s="122"/>
      <c r="BX554" s="122"/>
      <c r="BY554" s="122"/>
      <c r="BZ554" s="122"/>
      <c r="CA554" s="122"/>
      <c r="CB554" s="122"/>
      <c r="CC554" s="122"/>
      <c r="CD554" s="122"/>
      <c r="CE554" s="122"/>
      <c r="CF554" s="122"/>
      <c r="CG554" s="122"/>
      <c r="CH554" s="122"/>
      <c r="CI554" s="122"/>
      <c r="CJ554" s="122"/>
      <c r="CK554" s="122"/>
      <c r="CL554" s="122"/>
      <c r="CM554" s="122"/>
      <c r="CN554" s="122"/>
      <c r="CO554" s="122"/>
      <c r="CP554" s="122"/>
      <c r="CQ554" s="122"/>
      <c r="CR554" s="122"/>
      <c r="CS554" s="122"/>
      <c r="CT554" s="122"/>
      <c r="CU554" s="122"/>
      <c r="CV554" s="122"/>
      <c r="CW554" s="122"/>
      <c r="CX554" s="122"/>
      <c r="CY554" s="122"/>
      <c r="CZ554" s="122"/>
      <c r="DA554" s="122"/>
      <c r="DB554" s="122"/>
      <c r="DC554" s="122"/>
      <c r="DD554" s="122"/>
      <c r="DE554" s="122"/>
      <c r="DF554" s="122"/>
      <c r="DG554" s="122"/>
      <c r="DH554" s="122"/>
      <c r="DI554" s="122"/>
      <c r="DJ554" s="122"/>
      <c r="DK554" s="122"/>
      <c r="DL554" s="122"/>
      <c r="DM554" s="122"/>
      <c r="DN554" s="122"/>
      <c r="DO554" s="122"/>
      <c r="DP554" s="122"/>
      <c r="DQ554" s="122"/>
      <c r="DR554" s="122"/>
      <c r="DS554" s="122"/>
      <c r="DT554" s="122"/>
      <c r="DU554" s="122"/>
      <c r="DV554" s="122"/>
      <c r="DW554" s="122"/>
      <c r="DX554" s="122"/>
      <c r="DY554" s="122"/>
      <c r="DZ554" s="122"/>
      <c r="EA554" s="122"/>
      <c r="EB554" s="122"/>
      <c r="EC554" s="122"/>
      <c r="ED554" s="122"/>
      <c r="EE554" s="122"/>
      <c r="EF554" s="122"/>
      <c r="EG554" s="122"/>
      <c r="EH554" s="122"/>
      <c r="EI554" s="122"/>
      <c r="EJ554" s="122"/>
      <c r="EK554" s="122"/>
      <c r="EL554" s="122"/>
      <c r="EM554" s="122"/>
      <c r="EN554" s="122"/>
      <c r="EO554" s="122"/>
      <c r="EP554" s="122"/>
      <c r="EQ554" s="122"/>
      <c r="ER554" s="122"/>
      <c r="ES554" s="122"/>
      <c r="ET554" s="122"/>
      <c r="EU554" s="122"/>
      <c r="EV554" s="122"/>
      <c r="EW554" s="122"/>
      <c r="EX554" s="122"/>
      <c r="EY554" s="122"/>
      <c r="EZ554" s="122"/>
      <c r="FA554" s="122"/>
      <c r="FB554" s="122"/>
      <c r="FC554" s="122"/>
      <c r="FD554" s="122"/>
      <c r="FE554" s="122"/>
      <c r="FF554" s="122"/>
      <c r="FG554" s="122"/>
      <c r="FH554" s="122"/>
      <c r="FI554" s="122"/>
      <c r="FJ554" s="122"/>
      <c r="FK554" s="122"/>
      <c r="FL554" s="122"/>
      <c r="FM554" s="122"/>
      <c r="FN554" s="122"/>
      <c r="FO554" s="122"/>
      <c r="FP554" s="122"/>
      <c r="FQ554" s="122"/>
      <c r="FR554" s="122"/>
      <c r="FS554" s="122"/>
      <c r="FT554" s="122"/>
      <c r="FU554" s="122"/>
      <c r="FV554" s="122"/>
      <c r="FW554" s="122"/>
      <c r="FX554" s="122"/>
      <c r="FY554" s="122"/>
      <c r="FZ554" s="122"/>
      <c r="GA554" s="122"/>
      <c r="GB554" s="122"/>
      <c r="GC554" s="122"/>
      <c r="GD554" s="122"/>
      <c r="GE554" s="122"/>
      <c r="GF554" s="122"/>
      <c r="GG554" s="122"/>
      <c r="GH554" s="122"/>
      <c r="GI554" s="122"/>
      <c r="GJ554" s="122"/>
      <c r="GK554" s="122"/>
      <c r="GL554" s="122"/>
      <c r="GM554" s="122"/>
      <c r="GN554" s="122"/>
      <c r="GO554" s="122"/>
      <c r="GP554" s="122"/>
      <c r="GQ554" s="122"/>
      <c r="GR554" s="122"/>
      <c r="GS554" s="122"/>
      <c r="GT554" s="122"/>
      <c r="GU554" s="122"/>
      <c r="GV554" s="122"/>
      <c r="GW554" s="122"/>
      <c r="GX554" s="122"/>
      <c r="GY554" s="122"/>
      <c r="GZ554" s="122"/>
      <c r="HA554" s="122"/>
      <c r="HB554" s="122"/>
      <c r="HC554" s="122"/>
      <c r="HD554" s="122"/>
      <c r="HE554" s="122"/>
      <c r="HF554" s="122"/>
      <c r="HG554" s="122"/>
      <c r="HH554" s="122"/>
    </row>
    <row r="555" spans="1:216" s="123" customFormat="1">
      <c r="A555" s="121" t="s">
        <v>260</v>
      </c>
      <c r="B555" s="121" t="s">
        <v>2069</v>
      </c>
      <c r="C555" s="121" t="s">
        <v>2069</v>
      </c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122"/>
      <c r="BL555" s="122"/>
      <c r="BM555" s="122"/>
      <c r="BN555" s="122"/>
      <c r="BO555" s="122"/>
      <c r="BP555" s="122"/>
      <c r="BQ555" s="122"/>
      <c r="BR555" s="122"/>
      <c r="BS555" s="122"/>
      <c r="BT555" s="122"/>
      <c r="BU555" s="122"/>
      <c r="BV555" s="122"/>
      <c r="BW555" s="122"/>
      <c r="BX555" s="122"/>
      <c r="BY555" s="122"/>
      <c r="BZ555" s="122"/>
      <c r="CA555" s="122"/>
      <c r="CB555" s="122"/>
      <c r="CC555" s="122"/>
      <c r="CD555" s="122"/>
      <c r="CE555" s="122"/>
      <c r="CF555" s="122"/>
      <c r="CG555" s="122"/>
      <c r="CH555" s="122"/>
      <c r="CI555" s="122"/>
      <c r="CJ555" s="122"/>
      <c r="CK555" s="122"/>
      <c r="CL555" s="122"/>
      <c r="CM555" s="122"/>
      <c r="CN555" s="122"/>
      <c r="CO555" s="122"/>
      <c r="CP555" s="122"/>
      <c r="CQ555" s="122"/>
      <c r="CR555" s="122"/>
      <c r="CS555" s="122"/>
      <c r="CT555" s="122"/>
      <c r="CU555" s="122"/>
      <c r="CV555" s="122"/>
      <c r="CW555" s="122"/>
      <c r="CX555" s="122"/>
      <c r="CY555" s="122"/>
      <c r="CZ555" s="122"/>
      <c r="DA555" s="122"/>
      <c r="DB555" s="122"/>
      <c r="DC555" s="122"/>
      <c r="DD555" s="122"/>
      <c r="DE555" s="122"/>
      <c r="DF555" s="122"/>
      <c r="DG555" s="122"/>
      <c r="DH555" s="122"/>
      <c r="DI555" s="122"/>
      <c r="DJ555" s="122"/>
      <c r="DK555" s="122"/>
      <c r="DL555" s="122"/>
      <c r="DM555" s="122"/>
      <c r="DN555" s="122"/>
      <c r="DO555" s="122"/>
      <c r="DP555" s="122"/>
      <c r="DQ555" s="122"/>
      <c r="DR555" s="122"/>
      <c r="DS555" s="122"/>
      <c r="DT555" s="122"/>
      <c r="DU555" s="122"/>
      <c r="DV555" s="122"/>
      <c r="DW555" s="122"/>
      <c r="DX555" s="122"/>
      <c r="DY555" s="122"/>
      <c r="DZ555" s="122"/>
      <c r="EA555" s="122"/>
      <c r="EB555" s="122"/>
      <c r="EC555" s="122"/>
      <c r="ED555" s="122"/>
      <c r="EE555" s="122"/>
      <c r="EF555" s="122"/>
      <c r="EG555" s="122"/>
      <c r="EH555" s="122"/>
      <c r="EI555" s="122"/>
      <c r="EJ555" s="122"/>
      <c r="EK555" s="122"/>
      <c r="EL555" s="122"/>
      <c r="EM555" s="122"/>
      <c r="EN555" s="122"/>
      <c r="EO555" s="122"/>
      <c r="EP555" s="122"/>
      <c r="EQ555" s="122"/>
      <c r="ER555" s="122"/>
      <c r="ES555" s="122"/>
      <c r="ET555" s="122"/>
      <c r="EU555" s="122"/>
      <c r="EV555" s="122"/>
      <c r="EW555" s="122"/>
      <c r="EX555" s="122"/>
      <c r="EY555" s="122"/>
      <c r="EZ555" s="122"/>
      <c r="FA555" s="122"/>
      <c r="FB555" s="122"/>
      <c r="FC555" s="122"/>
      <c r="FD555" s="122"/>
      <c r="FE555" s="122"/>
      <c r="FF555" s="122"/>
      <c r="FG555" s="122"/>
      <c r="FH555" s="122"/>
      <c r="FI555" s="122"/>
      <c r="FJ555" s="122"/>
      <c r="FK555" s="122"/>
      <c r="FL555" s="122"/>
      <c r="FM555" s="122"/>
      <c r="FN555" s="122"/>
      <c r="FO555" s="122"/>
      <c r="FP555" s="122"/>
      <c r="FQ555" s="122"/>
      <c r="FR555" s="122"/>
      <c r="FS555" s="122"/>
      <c r="FT555" s="122"/>
      <c r="FU555" s="122"/>
      <c r="FV555" s="122"/>
      <c r="FW555" s="122"/>
      <c r="FX555" s="122"/>
      <c r="FY555" s="122"/>
      <c r="FZ555" s="122"/>
      <c r="GA555" s="122"/>
      <c r="GB555" s="122"/>
      <c r="GC555" s="122"/>
      <c r="GD555" s="122"/>
      <c r="GE555" s="122"/>
      <c r="GF555" s="122"/>
      <c r="GG555" s="122"/>
      <c r="GH555" s="122"/>
      <c r="GI555" s="122"/>
      <c r="GJ555" s="122"/>
      <c r="GK555" s="122"/>
      <c r="GL555" s="122"/>
      <c r="GM555" s="122"/>
      <c r="GN555" s="122"/>
      <c r="GO555" s="122"/>
      <c r="GP555" s="122"/>
      <c r="GQ555" s="122"/>
      <c r="GR555" s="122"/>
      <c r="GS555" s="122"/>
      <c r="GT555" s="122"/>
      <c r="GU555" s="122"/>
      <c r="GV555" s="122"/>
      <c r="GW555" s="122"/>
      <c r="GX555" s="122"/>
      <c r="GY555" s="122"/>
      <c r="GZ555" s="122"/>
      <c r="HA555" s="122"/>
      <c r="HB555" s="122"/>
      <c r="HC555" s="122"/>
      <c r="HD555" s="122"/>
      <c r="HE555" s="122"/>
      <c r="HF555" s="122"/>
      <c r="HG555" s="122"/>
      <c r="HH555" s="122"/>
    </row>
    <row r="556" spans="1:216" s="123" customFormat="1">
      <c r="A556" s="121" t="s">
        <v>260</v>
      </c>
      <c r="B556" s="121" t="s">
        <v>2070</v>
      </c>
      <c r="C556" s="121" t="s">
        <v>2070</v>
      </c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122"/>
      <c r="BL556" s="122"/>
      <c r="BM556" s="122"/>
      <c r="BN556" s="122"/>
      <c r="BO556" s="122"/>
      <c r="BP556" s="122"/>
      <c r="BQ556" s="122"/>
      <c r="BR556" s="122"/>
      <c r="BS556" s="122"/>
      <c r="BT556" s="122"/>
      <c r="BU556" s="122"/>
      <c r="BV556" s="122"/>
      <c r="BW556" s="122"/>
      <c r="BX556" s="122"/>
      <c r="BY556" s="122"/>
      <c r="BZ556" s="122"/>
      <c r="CA556" s="122"/>
      <c r="CB556" s="122"/>
      <c r="CC556" s="122"/>
      <c r="CD556" s="122"/>
      <c r="CE556" s="122"/>
      <c r="CF556" s="122"/>
      <c r="CG556" s="122"/>
      <c r="CH556" s="122"/>
      <c r="CI556" s="122"/>
      <c r="CJ556" s="122"/>
      <c r="CK556" s="122"/>
      <c r="CL556" s="122"/>
      <c r="CM556" s="122"/>
      <c r="CN556" s="122"/>
      <c r="CO556" s="122"/>
      <c r="CP556" s="122"/>
      <c r="CQ556" s="122"/>
      <c r="CR556" s="122"/>
      <c r="CS556" s="122"/>
      <c r="CT556" s="122"/>
      <c r="CU556" s="122"/>
      <c r="CV556" s="122"/>
      <c r="CW556" s="122"/>
      <c r="CX556" s="122"/>
      <c r="CY556" s="122"/>
      <c r="CZ556" s="122"/>
      <c r="DA556" s="122"/>
      <c r="DB556" s="122"/>
      <c r="DC556" s="122"/>
      <c r="DD556" s="122"/>
      <c r="DE556" s="122"/>
      <c r="DF556" s="122"/>
      <c r="DG556" s="122"/>
      <c r="DH556" s="122"/>
      <c r="DI556" s="122"/>
      <c r="DJ556" s="122"/>
      <c r="DK556" s="122"/>
      <c r="DL556" s="122"/>
      <c r="DM556" s="122"/>
      <c r="DN556" s="122"/>
      <c r="DO556" s="122"/>
      <c r="DP556" s="122"/>
      <c r="DQ556" s="122"/>
      <c r="DR556" s="122"/>
      <c r="DS556" s="122"/>
      <c r="DT556" s="122"/>
      <c r="DU556" s="122"/>
      <c r="DV556" s="122"/>
      <c r="DW556" s="122"/>
      <c r="DX556" s="122"/>
      <c r="DY556" s="122"/>
      <c r="DZ556" s="122"/>
      <c r="EA556" s="122"/>
      <c r="EB556" s="122"/>
      <c r="EC556" s="122"/>
      <c r="ED556" s="122"/>
      <c r="EE556" s="122"/>
      <c r="EF556" s="122"/>
      <c r="EG556" s="122"/>
      <c r="EH556" s="122"/>
      <c r="EI556" s="122"/>
      <c r="EJ556" s="122"/>
      <c r="EK556" s="122"/>
      <c r="EL556" s="122"/>
      <c r="EM556" s="122"/>
      <c r="EN556" s="122"/>
      <c r="EO556" s="122"/>
      <c r="EP556" s="122"/>
      <c r="EQ556" s="122"/>
      <c r="ER556" s="122"/>
      <c r="ES556" s="122"/>
      <c r="ET556" s="122"/>
      <c r="EU556" s="122"/>
      <c r="EV556" s="122"/>
      <c r="EW556" s="122"/>
      <c r="EX556" s="122"/>
      <c r="EY556" s="122"/>
      <c r="EZ556" s="122"/>
      <c r="FA556" s="122"/>
      <c r="FB556" s="122"/>
      <c r="FC556" s="122"/>
      <c r="FD556" s="122"/>
      <c r="FE556" s="122"/>
      <c r="FF556" s="122"/>
      <c r="FG556" s="122"/>
      <c r="FH556" s="122"/>
      <c r="FI556" s="122"/>
      <c r="FJ556" s="122"/>
      <c r="FK556" s="122"/>
      <c r="FL556" s="122"/>
      <c r="FM556" s="122"/>
      <c r="FN556" s="122"/>
      <c r="FO556" s="122"/>
      <c r="FP556" s="122"/>
      <c r="FQ556" s="122"/>
      <c r="FR556" s="122"/>
      <c r="FS556" s="122"/>
      <c r="FT556" s="122"/>
      <c r="FU556" s="122"/>
      <c r="FV556" s="122"/>
      <c r="FW556" s="122"/>
      <c r="FX556" s="122"/>
      <c r="FY556" s="122"/>
      <c r="FZ556" s="122"/>
      <c r="GA556" s="122"/>
      <c r="GB556" s="122"/>
      <c r="GC556" s="122"/>
      <c r="GD556" s="122"/>
      <c r="GE556" s="122"/>
      <c r="GF556" s="122"/>
      <c r="GG556" s="122"/>
      <c r="GH556" s="122"/>
      <c r="GI556" s="122"/>
      <c r="GJ556" s="122"/>
      <c r="GK556" s="122"/>
      <c r="GL556" s="122"/>
      <c r="GM556" s="122"/>
      <c r="GN556" s="122"/>
      <c r="GO556" s="122"/>
      <c r="GP556" s="122"/>
      <c r="GQ556" s="122"/>
      <c r="GR556" s="122"/>
      <c r="GS556" s="122"/>
      <c r="GT556" s="122"/>
      <c r="GU556" s="122"/>
      <c r="GV556" s="122"/>
      <c r="GW556" s="122"/>
      <c r="GX556" s="122"/>
      <c r="GY556" s="122"/>
      <c r="GZ556" s="122"/>
      <c r="HA556" s="122"/>
      <c r="HB556" s="122"/>
      <c r="HC556" s="122"/>
      <c r="HD556" s="122"/>
      <c r="HE556" s="122"/>
      <c r="HF556" s="122"/>
      <c r="HG556" s="122"/>
      <c r="HH556" s="122"/>
    </row>
    <row r="557" spans="1:216" s="123" customFormat="1">
      <c r="A557" s="121" t="s">
        <v>260</v>
      </c>
      <c r="B557" s="121" t="s">
        <v>953</v>
      </c>
      <c r="C557" s="121" t="s">
        <v>953</v>
      </c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122"/>
      <c r="BL557" s="122"/>
      <c r="BM557" s="122"/>
      <c r="BN557" s="122"/>
      <c r="BO557" s="122"/>
      <c r="BP557" s="122"/>
      <c r="BQ557" s="122"/>
      <c r="BR557" s="122"/>
      <c r="BS557" s="122"/>
      <c r="BT557" s="122"/>
      <c r="BU557" s="122"/>
      <c r="BV557" s="122"/>
      <c r="BW557" s="122"/>
      <c r="BX557" s="122"/>
      <c r="BY557" s="122"/>
      <c r="BZ557" s="122"/>
      <c r="CA557" s="122"/>
      <c r="CB557" s="122"/>
      <c r="CC557" s="122"/>
      <c r="CD557" s="122"/>
      <c r="CE557" s="122"/>
      <c r="CF557" s="122"/>
      <c r="CG557" s="122"/>
      <c r="CH557" s="122"/>
      <c r="CI557" s="122"/>
      <c r="CJ557" s="122"/>
      <c r="CK557" s="122"/>
      <c r="CL557" s="122"/>
      <c r="CM557" s="122"/>
      <c r="CN557" s="122"/>
      <c r="CO557" s="122"/>
      <c r="CP557" s="122"/>
      <c r="CQ557" s="122"/>
      <c r="CR557" s="122"/>
      <c r="CS557" s="122"/>
      <c r="CT557" s="122"/>
      <c r="CU557" s="122"/>
      <c r="CV557" s="122"/>
      <c r="CW557" s="122"/>
      <c r="CX557" s="122"/>
      <c r="CY557" s="122"/>
      <c r="CZ557" s="122"/>
      <c r="DA557" s="122"/>
      <c r="DB557" s="122"/>
      <c r="DC557" s="122"/>
      <c r="DD557" s="122"/>
      <c r="DE557" s="122"/>
      <c r="DF557" s="122"/>
      <c r="DG557" s="122"/>
      <c r="DH557" s="122"/>
      <c r="DI557" s="122"/>
      <c r="DJ557" s="122"/>
      <c r="DK557" s="122"/>
      <c r="DL557" s="122"/>
      <c r="DM557" s="122"/>
      <c r="DN557" s="122"/>
      <c r="DO557" s="122"/>
      <c r="DP557" s="122"/>
      <c r="DQ557" s="122"/>
      <c r="DR557" s="122"/>
      <c r="DS557" s="122"/>
      <c r="DT557" s="122"/>
      <c r="DU557" s="122"/>
      <c r="DV557" s="122"/>
      <c r="DW557" s="122"/>
      <c r="DX557" s="122"/>
      <c r="DY557" s="122"/>
      <c r="DZ557" s="122"/>
      <c r="EA557" s="122"/>
      <c r="EB557" s="122"/>
      <c r="EC557" s="122"/>
      <c r="ED557" s="122"/>
      <c r="EE557" s="122"/>
      <c r="EF557" s="122"/>
      <c r="EG557" s="122"/>
      <c r="EH557" s="122"/>
      <c r="EI557" s="122"/>
      <c r="EJ557" s="122"/>
      <c r="EK557" s="122"/>
      <c r="EL557" s="122"/>
      <c r="EM557" s="122"/>
      <c r="EN557" s="122"/>
      <c r="EO557" s="122"/>
      <c r="EP557" s="122"/>
      <c r="EQ557" s="122"/>
      <c r="ER557" s="122"/>
      <c r="ES557" s="122"/>
      <c r="ET557" s="122"/>
      <c r="EU557" s="122"/>
      <c r="EV557" s="122"/>
      <c r="EW557" s="122"/>
      <c r="EX557" s="122"/>
      <c r="EY557" s="122"/>
      <c r="EZ557" s="122"/>
      <c r="FA557" s="122"/>
      <c r="FB557" s="122"/>
      <c r="FC557" s="122"/>
      <c r="FD557" s="122"/>
      <c r="FE557" s="122"/>
      <c r="FF557" s="122"/>
      <c r="FG557" s="122"/>
      <c r="FH557" s="122"/>
      <c r="FI557" s="122"/>
      <c r="FJ557" s="122"/>
      <c r="FK557" s="122"/>
      <c r="FL557" s="122"/>
      <c r="FM557" s="122"/>
      <c r="FN557" s="122"/>
      <c r="FO557" s="122"/>
      <c r="FP557" s="122"/>
      <c r="FQ557" s="122"/>
      <c r="FR557" s="122"/>
      <c r="FS557" s="122"/>
      <c r="FT557" s="122"/>
      <c r="FU557" s="122"/>
      <c r="FV557" s="122"/>
      <c r="FW557" s="122"/>
      <c r="FX557" s="122"/>
      <c r="FY557" s="122"/>
      <c r="FZ557" s="122"/>
      <c r="GA557" s="122"/>
      <c r="GB557" s="122"/>
      <c r="GC557" s="122"/>
      <c r="GD557" s="122"/>
      <c r="GE557" s="122"/>
      <c r="GF557" s="122"/>
      <c r="GG557" s="122"/>
      <c r="GH557" s="122"/>
      <c r="GI557" s="122"/>
      <c r="GJ557" s="122"/>
      <c r="GK557" s="122"/>
      <c r="GL557" s="122"/>
      <c r="GM557" s="122"/>
      <c r="GN557" s="122"/>
      <c r="GO557" s="122"/>
      <c r="GP557" s="122"/>
      <c r="GQ557" s="122"/>
      <c r="GR557" s="122"/>
      <c r="GS557" s="122"/>
      <c r="GT557" s="122"/>
      <c r="GU557" s="122"/>
      <c r="GV557" s="122"/>
      <c r="GW557" s="122"/>
      <c r="GX557" s="122"/>
      <c r="GY557" s="122"/>
      <c r="GZ557" s="122"/>
      <c r="HA557" s="122"/>
      <c r="HB557" s="122"/>
      <c r="HC557" s="122"/>
      <c r="HD557" s="122"/>
      <c r="HE557" s="122"/>
      <c r="HF557" s="122"/>
      <c r="HG557" s="122"/>
      <c r="HH557" s="122"/>
    </row>
    <row r="558" spans="1:216" s="123" customFormat="1">
      <c r="A558" s="121" t="s">
        <v>260</v>
      </c>
      <c r="B558" s="121" t="s">
        <v>304</v>
      </c>
      <c r="C558" s="121" t="s">
        <v>304</v>
      </c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  <c r="BT558" s="122"/>
      <c r="BU558" s="122"/>
      <c r="BV558" s="122"/>
      <c r="BW558" s="122"/>
      <c r="BX558" s="122"/>
      <c r="BY558" s="122"/>
      <c r="BZ558" s="122"/>
      <c r="CA558" s="122"/>
      <c r="CB558" s="122"/>
      <c r="CC558" s="122"/>
      <c r="CD558" s="122"/>
      <c r="CE558" s="122"/>
      <c r="CF558" s="122"/>
      <c r="CG558" s="122"/>
      <c r="CH558" s="122"/>
      <c r="CI558" s="122"/>
      <c r="CJ558" s="122"/>
      <c r="CK558" s="122"/>
      <c r="CL558" s="122"/>
      <c r="CM558" s="122"/>
      <c r="CN558" s="122"/>
      <c r="CO558" s="122"/>
      <c r="CP558" s="122"/>
      <c r="CQ558" s="122"/>
      <c r="CR558" s="122"/>
      <c r="CS558" s="122"/>
      <c r="CT558" s="122"/>
      <c r="CU558" s="122"/>
      <c r="CV558" s="122"/>
      <c r="CW558" s="122"/>
      <c r="CX558" s="122"/>
      <c r="CY558" s="122"/>
      <c r="CZ558" s="122"/>
      <c r="DA558" s="122"/>
      <c r="DB558" s="122"/>
      <c r="DC558" s="122"/>
      <c r="DD558" s="122"/>
      <c r="DE558" s="122"/>
      <c r="DF558" s="122"/>
      <c r="DG558" s="122"/>
      <c r="DH558" s="122"/>
      <c r="DI558" s="122"/>
      <c r="DJ558" s="122"/>
      <c r="DK558" s="122"/>
      <c r="DL558" s="122"/>
      <c r="DM558" s="122"/>
      <c r="DN558" s="122"/>
      <c r="DO558" s="122"/>
      <c r="DP558" s="122"/>
      <c r="DQ558" s="122"/>
      <c r="DR558" s="122"/>
      <c r="DS558" s="122"/>
      <c r="DT558" s="122"/>
      <c r="DU558" s="122"/>
      <c r="DV558" s="122"/>
      <c r="DW558" s="122"/>
      <c r="DX558" s="122"/>
      <c r="DY558" s="122"/>
      <c r="DZ558" s="122"/>
      <c r="EA558" s="122"/>
      <c r="EB558" s="122"/>
      <c r="EC558" s="122"/>
      <c r="ED558" s="122"/>
      <c r="EE558" s="122"/>
      <c r="EF558" s="122"/>
      <c r="EG558" s="122"/>
      <c r="EH558" s="122"/>
      <c r="EI558" s="122"/>
      <c r="EJ558" s="122"/>
      <c r="EK558" s="122"/>
      <c r="EL558" s="122"/>
      <c r="EM558" s="122"/>
      <c r="EN558" s="122"/>
      <c r="EO558" s="122"/>
      <c r="EP558" s="122"/>
      <c r="EQ558" s="122"/>
      <c r="ER558" s="122"/>
      <c r="ES558" s="122"/>
      <c r="ET558" s="122"/>
      <c r="EU558" s="122"/>
      <c r="EV558" s="122"/>
      <c r="EW558" s="122"/>
      <c r="EX558" s="122"/>
      <c r="EY558" s="122"/>
      <c r="EZ558" s="122"/>
      <c r="FA558" s="122"/>
      <c r="FB558" s="122"/>
      <c r="FC558" s="122"/>
      <c r="FD558" s="122"/>
      <c r="FE558" s="122"/>
      <c r="FF558" s="122"/>
      <c r="FG558" s="122"/>
      <c r="FH558" s="122"/>
      <c r="FI558" s="122"/>
      <c r="FJ558" s="122"/>
      <c r="FK558" s="122"/>
      <c r="FL558" s="122"/>
      <c r="FM558" s="122"/>
      <c r="FN558" s="122"/>
      <c r="FO558" s="122"/>
      <c r="FP558" s="122"/>
      <c r="FQ558" s="122"/>
      <c r="FR558" s="122"/>
      <c r="FS558" s="122"/>
      <c r="FT558" s="122"/>
      <c r="FU558" s="122"/>
      <c r="FV558" s="122"/>
      <c r="FW558" s="122"/>
      <c r="FX558" s="122"/>
      <c r="FY558" s="122"/>
      <c r="FZ558" s="122"/>
      <c r="GA558" s="122"/>
      <c r="GB558" s="122"/>
      <c r="GC558" s="122"/>
      <c r="GD558" s="122"/>
      <c r="GE558" s="122"/>
      <c r="GF558" s="122"/>
      <c r="GG558" s="122"/>
      <c r="GH558" s="122"/>
      <c r="GI558" s="122"/>
      <c r="GJ558" s="122"/>
      <c r="GK558" s="122"/>
      <c r="GL558" s="122"/>
      <c r="GM558" s="122"/>
      <c r="GN558" s="122"/>
      <c r="GO558" s="122"/>
      <c r="GP558" s="122"/>
      <c r="GQ558" s="122"/>
      <c r="GR558" s="122"/>
      <c r="GS558" s="122"/>
      <c r="GT558" s="122"/>
      <c r="GU558" s="122"/>
      <c r="GV558" s="122"/>
      <c r="GW558" s="122"/>
      <c r="GX558" s="122"/>
      <c r="GY558" s="122"/>
      <c r="GZ558" s="122"/>
      <c r="HA558" s="122"/>
      <c r="HB558" s="122"/>
      <c r="HC558" s="122"/>
      <c r="HD558" s="122"/>
      <c r="HE558" s="122"/>
      <c r="HF558" s="122"/>
      <c r="HG558" s="122"/>
      <c r="HH558" s="122"/>
    </row>
    <row r="559" spans="1:216" s="123" customFormat="1">
      <c r="A559" s="121" t="s">
        <v>260</v>
      </c>
      <c r="B559" s="121" t="s">
        <v>276</v>
      </c>
      <c r="C559" s="121" t="s">
        <v>276</v>
      </c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T559" s="122"/>
      <c r="BU559" s="122"/>
      <c r="BV559" s="122"/>
      <c r="BW559" s="122"/>
      <c r="BX559" s="122"/>
      <c r="BY559" s="122"/>
      <c r="BZ559" s="122"/>
      <c r="CA559" s="122"/>
      <c r="CB559" s="122"/>
      <c r="CC559" s="122"/>
      <c r="CD559" s="122"/>
      <c r="CE559" s="122"/>
      <c r="CF559" s="122"/>
      <c r="CG559" s="122"/>
      <c r="CH559" s="122"/>
      <c r="CI559" s="122"/>
      <c r="CJ559" s="122"/>
      <c r="CK559" s="122"/>
      <c r="CL559" s="122"/>
      <c r="CM559" s="122"/>
      <c r="CN559" s="122"/>
      <c r="CO559" s="122"/>
      <c r="CP559" s="122"/>
      <c r="CQ559" s="122"/>
      <c r="CR559" s="122"/>
      <c r="CS559" s="122"/>
      <c r="CT559" s="122"/>
      <c r="CU559" s="122"/>
      <c r="CV559" s="122"/>
      <c r="CW559" s="122"/>
      <c r="CX559" s="122"/>
      <c r="CY559" s="122"/>
      <c r="CZ559" s="122"/>
      <c r="DA559" s="122"/>
      <c r="DB559" s="122"/>
      <c r="DC559" s="122"/>
      <c r="DD559" s="122"/>
      <c r="DE559" s="122"/>
      <c r="DF559" s="122"/>
      <c r="DG559" s="122"/>
      <c r="DH559" s="122"/>
      <c r="DI559" s="122"/>
      <c r="DJ559" s="122"/>
      <c r="DK559" s="122"/>
      <c r="DL559" s="122"/>
      <c r="DM559" s="122"/>
      <c r="DN559" s="122"/>
      <c r="DO559" s="122"/>
      <c r="DP559" s="122"/>
      <c r="DQ559" s="122"/>
      <c r="DR559" s="122"/>
      <c r="DS559" s="122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122"/>
      <c r="ED559" s="122"/>
      <c r="EE559" s="122"/>
      <c r="EF559" s="122"/>
      <c r="EG559" s="122"/>
      <c r="EH559" s="122"/>
      <c r="EI559" s="122"/>
      <c r="EJ559" s="122"/>
      <c r="EK559" s="122"/>
      <c r="EL559" s="122"/>
      <c r="EM559" s="122"/>
      <c r="EN559" s="122"/>
      <c r="EO559" s="122"/>
      <c r="EP559" s="122"/>
      <c r="EQ559" s="122"/>
      <c r="ER559" s="122"/>
      <c r="ES559" s="122"/>
      <c r="ET559" s="122"/>
      <c r="EU559" s="122"/>
      <c r="EV559" s="122"/>
      <c r="EW559" s="122"/>
      <c r="EX559" s="122"/>
      <c r="EY559" s="122"/>
      <c r="EZ559" s="122"/>
      <c r="FA559" s="122"/>
      <c r="FB559" s="122"/>
      <c r="FC559" s="122"/>
      <c r="FD559" s="122"/>
      <c r="FE559" s="122"/>
      <c r="FF559" s="122"/>
      <c r="FG559" s="122"/>
      <c r="FH559" s="122"/>
      <c r="FI559" s="122"/>
      <c r="FJ559" s="122"/>
      <c r="FK559" s="122"/>
      <c r="FL559" s="122"/>
      <c r="FM559" s="122"/>
      <c r="FN559" s="122"/>
      <c r="FO559" s="122"/>
      <c r="FP559" s="122"/>
      <c r="FQ559" s="122"/>
      <c r="FR559" s="122"/>
      <c r="FS559" s="122"/>
      <c r="FT559" s="122"/>
      <c r="FU559" s="122"/>
      <c r="FV559" s="122"/>
      <c r="FW559" s="122"/>
      <c r="FX559" s="122"/>
      <c r="FY559" s="122"/>
      <c r="FZ559" s="122"/>
      <c r="GA559" s="122"/>
      <c r="GB559" s="122"/>
      <c r="GC559" s="122"/>
      <c r="GD559" s="122"/>
      <c r="GE559" s="122"/>
      <c r="GF559" s="122"/>
      <c r="GG559" s="122"/>
      <c r="GH559" s="122"/>
      <c r="GI559" s="122"/>
      <c r="GJ559" s="122"/>
      <c r="GK559" s="122"/>
      <c r="GL559" s="122"/>
      <c r="GM559" s="122"/>
      <c r="GN559" s="122"/>
      <c r="GO559" s="122"/>
      <c r="GP559" s="122"/>
      <c r="GQ559" s="122"/>
      <c r="GR559" s="122"/>
      <c r="GS559" s="122"/>
      <c r="GT559" s="122"/>
      <c r="GU559" s="122"/>
      <c r="GV559" s="122"/>
      <c r="GW559" s="122"/>
      <c r="GX559" s="122"/>
      <c r="GY559" s="122"/>
      <c r="GZ559" s="122"/>
      <c r="HA559" s="122"/>
      <c r="HB559" s="122"/>
      <c r="HC559" s="122"/>
      <c r="HD559" s="122"/>
      <c r="HE559" s="122"/>
      <c r="HF559" s="122"/>
      <c r="HG559" s="122"/>
      <c r="HH559" s="122"/>
    </row>
    <row r="560" spans="1:216" s="123" customFormat="1">
      <c r="A560" s="121" t="s">
        <v>260</v>
      </c>
      <c r="B560" s="121" t="s">
        <v>954</v>
      </c>
      <c r="C560" s="121" t="s">
        <v>954</v>
      </c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2"/>
      <c r="CB560" s="122"/>
      <c r="CC560" s="122"/>
      <c r="CD560" s="122"/>
      <c r="CE560" s="122"/>
      <c r="CF560" s="122"/>
      <c r="CG560" s="122"/>
      <c r="CH560" s="122"/>
      <c r="CI560" s="122"/>
      <c r="CJ560" s="122"/>
      <c r="CK560" s="122"/>
      <c r="CL560" s="122"/>
      <c r="CM560" s="122"/>
      <c r="CN560" s="122"/>
      <c r="CO560" s="122"/>
      <c r="CP560" s="122"/>
      <c r="CQ560" s="122"/>
      <c r="CR560" s="122"/>
      <c r="CS560" s="122"/>
      <c r="CT560" s="122"/>
      <c r="CU560" s="122"/>
      <c r="CV560" s="122"/>
      <c r="CW560" s="122"/>
      <c r="CX560" s="122"/>
      <c r="CY560" s="122"/>
      <c r="CZ560" s="122"/>
      <c r="DA560" s="122"/>
      <c r="DB560" s="122"/>
      <c r="DC560" s="122"/>
      <c r="DD560" s="122"/>
      <c r="DE560" s="122"/>
      <c r="DF560" s="122"/>
      <c r="DG560" s="122"/>
      <c r="DH560" s="122"/>
      <c r="DI560" s="122"/>
      <c r="DJ560" s="122"/>
      <c r="DK560" s="122"/>
      <c r="DL560" s="122"/>
      <c r="DM560" s="122"/>
      <c r="DN560" s="122"/>
      <c r="DO560" s="122"/>
      <c r="DP560" s="122"/>
      <c r="DQ560" s="122"/>
      <c r="DR560" s="122"/>
      <c r="DS560" s="122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122"/>
      <c r="ED560" s="122"/>
      <c r="EE560" s="122"/>
      <c r="EF560" s="122"/>
      <c r="EG560" s="122"/>
      <c r="EH560" s="122"/>
      <c r="EI560" s="122"/>
      <c r="EJ560" s="122"/>
      <c r="EK560" s="122"/>
      <c r="EL560" s="122"/>
      <c r="EM560" s="122"/>
      <c r="EN560" s="122"/>
      <c r="EO560" s="122"/>
      <c r="EP560" s="122"/>
      <c r="EQ560" s="122"/>
      <c r="ER560" s="122"/>
      <c r="ES560" s="122"/>
      <c r="ET560" s="122"/>
      <c r="EU560" s="122"/>
      <c r="EV560" s="122"/>
      <c r="EW560" s="122"/>
      <c r="EX560" s="122"/>
      <c r="EY560" s="122"/>
      <c r="EZ560" s="122"/>
      <c r="FA560" s="122"/>
      <c r="FB560" s="122"/>
      <c r="FC560" s="122"/>
      <c r="FD560" s="122"/>
      <c r="FE560" s="122"/>
      <c r="FF560" s="122"/>
      <c r="FG560" s="122"/>
      <c r="FH560" s="122"/>
      <c r="FI560" s="122"/>
      <c r="FJ560" s="122"/>
      <c r="FK560" s="122"/>
      <c r="FL560" s="122"/>
      <c r="FM560" s="122"/>
      <c r="FN560" s="122"/>
      <c r="FO560" s="122"/>
      <c r="FP560" s="122"/>
      <c r="FQ560" s="122"/>
      <c r="FR560" s="122"/>
      <c r="FS560" s="122"/>
      <c r="FT560" s="122"/>
      <c r="FU560" s="122"/>
      <c r="FV560" s="122"/>
      <c r="FW560" s="122"/>
      <c r="FX560" s="122"/>
      <c r="FY560" s="122"/>
      <c r="FZ560" s="122"/>
      <c r="GA560" s="122"/>
      <c r="GB560" s="122"/>
      <c r="GC560" s="122"/>
      <c r="GD560" s="122"/>
      <c r="GE560" s="122"/>
      <c r="GF560" s="122"/>
      <c r="GG560" s="122"/>
      <c r="GH560" s="122"/>
      <c r="GI560" s="122"/>
      <c r="GJ560" s="122"/>
      <c r="GK560" s="122"/>
      <c r="GL560" s="122"/>
      <c r="GM560" s="122"/>
      <c r="GN560" s="122"/>
      <c r="GO560" s="122"/>
      <c r="GP560" s="122"/>
      <c r="GQ560" s="122"/>
      <c r="GR560" s="122"/>
      <c r="GS560" s="122"/>
      <c r="GT560" s="122"/>
      <c r="GU560" s="122"/>
      <c r="GV560" s="122"/>
      <c r="GW560" s="122"/>
      <c r="GX560" s="122"/>
      <c r="GY560" s="122"/>
      <c r="GZ560" s="122"/>
      <c r="HA560" s="122"/>
      <c r="HB560" s="122"/>
      <c r="HC560" s="122"/>
      <c r="HD560" s="122"/>
      <c r="HE560" s="122"/>
      <c r="HF560" s="122"/>
      <c r="HG560" s="122"/>
      <c r="HH560" s="122"/>
    </row>
    <row r="561" spans="1:216" s="123" customFormat="1">
      <c r="A561" s="121" t="s">
        <v>260</v>
      </c>
      <c r="B561" s="121" t="s">
        <v>291</v>
      </c>
      <c r="C561" s="121" t="s">
        <v>291</v>
      </c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122"/>
      <c r="BL561" s="122"/>
      <c r="BM561" s="122"/>
      <c r="BN561" s="122"/>
      <c r="BO561" s="122"/>
      <c r="BP561" s="122"/>
      <c r="BQ561" s="122"/>
      <c r="BR561" s="122"/>
      <c r="BS561" s="122"/>
      <c r="BT561" s="122"/>
      <c r="BU561" s="122"/>
      <c r="BV561" s="122"/>
      <c r="BW561" s="122"/>
      <c r="BX561" s="122"/>
      <c r="BY561" s="122"/>
      <c r="BZ561" s="122"/>
      <c r="CA561" s="122"/>
      <c r="CB561" s="122"/>
      <c r="CC561" s="122"/>
      <c r="CD561" s="122"/>
      <c r="CE561" s="122"/>
      <c r="CF561" s="122"/>
      <c r="CG561" s="122"/>
      <c r="CH561" s="122"/>
      <c r="CI561" s="122"/>
      <c r="CJ561" s="122"/>
      <c r="CK561" s="122"/>
      <c r="CL561" s="122"/>
      <c r="CM561" s="122"/>
      <c r="CN561" s="122"/>
      <c r="CO561" s="122"/>
      <c r="CP561" s="122"/>
      <c r="CQ561" s="122"/>
      <c r="CR561" s="122"/>
      <c r="CS561" s="122"/>
      <c r="CT561" s="122"/>
      <c r="CU561" s="122"/>
      <c r="CV561" s="122"/>
      <c r="CW561" s="122"/>
      <c r="CX561" s="122"/>
      <c r="CY561" s="122"/>
      <c r="CZ561" s="122"/>
      <c r="DA561" s="122"/>
      <c r="DB561" s="122"/>
      <c r="DC561" s="122"/>
      <c r="DD561" s="122"/>
      <c r="DE561" s="122"/>
      <c r="DF561" s="122"/>
      <c r="DG561" s="122"/>
      <c r="DH561" s="122"/>
      <c r="DI561" s="122"/>
      <c r="DJ561" s="122"/>
      <c r="DK561" s="122"/>
      <c r="DL561" s="122"/>
      <c r="DM561" s="122"/>
      <c r="DN561" s="122"/>
      <c r="DO561" s="122"/>
      <c r="DP561" s="122"/>
      <c r="DQ561" s="122"/>
      <c r="DR561" s="122"/>
      <c r="DS561" s="122"/>
      <c r="DT561" s="122"/>
      <c r="DU561" s="122"/>
      <c r="DV561" s="122"/>
      <c r="DW561" s="122"/>
      <c r="DX561" s="122"/>
      <c r="DY561" s="122"/>
      <c r="DZ561" s="122"/>
      <c r="EA561" s="122"/>
      <c r="EB561" s="122"/>
      <c r="EC561" s="122"/>
      <c r="ED561" s="122"/>
      <c r="EE561" s="122"/>
      <c r="EF561" s="122"/>
      <c r="EG561" s="122"/>
      <c r="EH561" s="122"/>
      <c r="EI561" s="122"/>
      <c r="EJ561" s="122"/>
      <c r="EK561" s="122"/>
      <c r="EL561" s="122"/>
      <c r="EM561" s="122"/>
      <c r="EN561" s="122"/>
      <c r="EO561" s="122"/>
      <c r="EP561" s="122"/>
      <c r="EQ561" s="122"/>
      <c r="ER561" s="122"/>
      <c r="ES561" s="122"/>
      <c r="ET561" s="122"/>
      <c r="EU561" s="122"/>
      <c r="EV561" s="122"/>
      <c r="EW561" s="122"/>
      <c r="EX561" s="122"/>
      <c r="EY561" s="122"/>
      <c r="EZ561" s="122"/>
      <c r="FA561" s="122"/>
      <c r="FB561" s="122"/>
      <c r="FC561" s="122"/>
      <c r="FD561" s="122"/>
      <c r="FE561" s="122"/>
      <c r="FF561" s="122"/>
      <c r="FG561" s="122"/>
      <c r="FH561" s="122"/>
      <c r="FI561" s="122"/>
      <c r="FJ561" s="122"/>
      <c r="FK561" s="122"/>
      <c r="FL561" s="122"/>
      <c r="FM561" s="122"/>
      <c r="FN561" s="122"/>
      <c r="FO561" s="122"/>
      <c r="FP561" s="122"/>
      <c r="FQ561" s="122"/>
      <c r="FR561" s="122"/>
      <c r="FS561" s="122"/>
      <c r="FT561" s="122"/>
      <c r="FU561" s="122"/>
      <c r="FV561" s="122"/>
      <c r="FW561" s="122"/>
      <c r="FX561" s="122"/>
      <c r="FY561" s="122"/>
      <c r="FZ561" s="122"/>
      <c r="GA561" s="122"/>
      <c r="GB561" s="122"/>
      <c r="GC561" s="122"/>
      <c r="GD561" s="122"/>
      <c r="GE561" s="122"/>
      <c r="GF561" s="122"/>
      <c r="GG561" s="122"/>
      <c r="GH561" s="122"/>
      <c r="GI561" s="122"/>
      <c r="GJ561" s="122"/>
      <c r="GK561" s="122"/>
      <c r="GL561" s="122"/>
      <c r="GM561" s="122"/>
      <c r="GN561" s="122"/>
      <c r="GO561" s="122"/>
      <c r="GP561" s="122"/>
      <c r="GQ561" s="122"/>
      <c r="GR561" s="122"/>
      <c r="GS561" s="122"/>
      <c r="GT561" s="122"/>
      <c r="GU561" s="122"/>
      <c r="GV561" s="122"/>
      <c r="GW561" s="122"/>
      <c r="GX561" s="122"/>
      <c r="GY561" s="122"/>
      <c r="GZ561" s="122"/>
      <c r="HA561" s="122"/>
      <c r="HB561" s="122"/>
      <c r="HC561" s="122"/>
      <c r="HD561" s="122"/>
      <c r="HE561" s="122"/>
      <c r="HF561" s="122"/>
      <c r="HG561" s="122"/>
      <c r="HH561" s="122"/>
    </row>
    <row r="562" spans="1:216" s="123" customFormat="1">
      <c r="A562" s="121" t="s">
        <v>260</v>
      </c>
      <c r="B562" s="121" t="s">
        <v>308</v>
      </c>
      <c r="C562" s="121" t="s">
        <v>308</v>
      </c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122"/>
      <c r="BL562" s="122"/>
      <c r="BM562" s="122"/>
      <c r="BN562" s="122"/>
      <c r="BO562" s="122"/>
      <c r="BP562" s="122"/>
      <c r="BQ562" s="122"/>
      <c r="BR562" s="122"/>
      <c r="BS562" s="122"/>
      <c r="BT562" s="122"/>
      <c r="BU562" s="122"/>
      <c r="BV562" s="122"/>
      <c r="BW562" s="122"/>
      <c r="BX562" s="122"/>
      <c r="BY562" s="122"/>
      <c r="BZ562" s="122"/>
      <c r="CA562" s="122"/>
      <c r="CB562" s="122"/>
      <c r="CC562" s="122"/>
      <c r="CD562" s="122"/>
      <c r="CE562" s="122"/>
      <c r="CF562" s="122"/>
      <c r="CG562" s="122"/>
      <c r="CH562" s="122"/>
      <c r="CI562" s="122"/>
      <c r="CJ562" s="122"/>
      <c r="CK562" s="122"/>
      <c r="CL562" s="122"/>
      <c r="CM562" s="122"/>
      <c r="CN562" s="122"/>
      <c r="CO562" s="122"/>
      <c r="CP562" s="122"/>
      <c r="CQ562" s="122"/>
      <c r="CR562" s="122"/>
      <c r="CS562" s="122"/>
      <c r="CT562" s="122"/>
      <c r="CU562" s="122"/>
      <c r="CV562" s="122"/>
      <c r="CW562" s="122"/>
      <c r="CX562" s="122"/>
      <c r="CY562" s="122"/>
      <c r="CZ562" s="122"/>
      <c r="DA562" s="122"/>
      <c r="DB562" s="122"/>
      <c r="DC562" s="122"/>
      <c r="DD562" s="122"/>
      <c r="DE562" s="122"/>
      <c r="DF562" s="122"/>
      <c r="DG562" s="122"/>
      <c r="DH562" s="122"/>
      <c r="DI562" s="122"/>
      <c r="DJ562" s="122"/>
      <c r="DK562" s="122"/>
      <c r="DL562" s="122"/>
      <c r="DM562" s="122"/>
      <c r="DN562" s="122"/>
      <c r="DO562" s="122"/>
      <c r="DP562" s="122"/>
      <c r="DQ562" s="122"/>
      <c r="DR562" s="122"/>
      <c r="DS562" s="122"/>
      <c r="DT562" s="122"/>
      <c r="DU562" s="122"/>
      <c r="DV562" s="122"/>
      <c r="DW562" s="122"/>
      <c r="DX562" s="122"/>
      <c r="DY562" s="122"/>
      <c r="DZ562" s="122"/>
      <c r="EA562" s="122"/>
      <c r="EB562" s="122"/>
      <c r="EC562" s="122"/>
      <c r="ED562" s="122"/>
      <c r="EE562" s="122"/>
      <c r="EF562" s="122"/>
      <c r="EG562" s="122"/>
      <c r="EH562" s="122"/>
      <c r="EI562" s="122"/>
      <c r="EJ562" s="122"/>
      <c r="EK562" s="122"/>
      <c r="EL562" s="122"/>
      <c r="EM562" s="122"/>
      <c r="EN562" s="122"/>
      <c r="EO562" s="122"/>
      <c r="EP562" s="122"/>
      <c r="EQ562" s="122"/>
      <c r="ER562" s="122"/>
      <c r="ES562" s="122"/>
      <c r="ET562" s="122"/>
      <c r="EU562" s="122"/>
      <c r="EV562" s="122"/>
      <c r="EW562" s="122"/>
      <c r="EX562" s="122"/>
      <c r="EY562" s="122"/>
      <c r="EZ562" s="122"/>
      <c r="FA562" s="122"/>
      <c r="FB562" s="122"/>
      <c r="FC562" s="122"/>
      <c r="FD562" s="122"/>
      <c r="FE562" s="122"/>
      <c r="FF562" s="122"/>
      <c r="FG562" s="122"/>
      <c r="FH562" s="122"/>
      <c r="FI562" s="122"/>
      <c r="FJ562" s="122"/>
      <c r="FK562" s="122"/>
      <c r="FL562" s="122"/>
      <c r="FM562" s="122"/>
      <c r="FN562" s="122"/>
      <c r="FO562" s="122"/>
      <c r="FP562" s="122"/>
      <c r="FQ562" s="122"/>
      <c r="FR562" s="122"/>
      <c r="FS562" s="122"/>
      <c r="FT562" s="122"/>
      <c r="FU562" s="122"/>
      <c r="FV562" s="122"/>
      <c r="FW562" s="122"/>
      <c r="FX562" s="122"/>
      <c r="FY562" s="122"/>
      <c r="FZ562" s="122"/>
      <c r="GA562" s="122"/>
      <c r="GB562" s="122"/>
      <c r="GC562" s="122"/>
      <c r="GD562" s="122"/>
      <c r="GE562" s="122"/>
      <c r="GF562" s="122"/>
      <c r="GG562" s="122"/>
      <c r="GH562" s="122"/>
      <c r="GI562" s="122"/>
      <c r="GJ562" s="122"/>
      <c r="GK562" s="122"/>
      <c r="GL562" s="122"/>
      <c r="GM562" s="122"/>
      <c r="GN562" s="122"/>
      <c r="GO562" s="122"/>
      <c r="GP562" s="122"/>
      <c r="GQ562" s="122"/>
      <c r="GR562" s="122"/>
      <c r="GS562" s="122"/>
      <c r="GT562" s="122"/>
      <c r="GU562" s="122"/>
      <c r="GV562" s="122"/>
      <c r="GW562" s="122"/>
      <c r="GX562" s="122"/>
      <c r="GY562" s="122"/>
      <c r="GZ562" s="122"/>
      <c r="HA562" s="122"/>
      <c r="HB562" s="122"/>
      <c r="HC562" s="122"/>
      <c r="HD562" s="122"/>
      <c r="HE562" s="122"/>
      <c r="HF562" s="122"/>
      <c r="HG562" s="122"/>
      <c r="HH562" s="122"/>
    </row>
    <row r="563" spans="1:216" s="123" customFormat="1">
      <c r="A563" s="121" t="s">
        <v>260</v>
      </c>
      <c r="B563" s="121" t="s">
        <v>311</v>
      </c>
      <c r="C563" s="121" t="s">
        <v>311</v>
      </c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122"/>
      <c r="BL563" s="122"/>
      <c r="BM563" s="122"/>
      <c r="BN563" s="122"/>
      <c r="BO563" s="122"/>
      <c r="BP563" s="122"/>
      <c r="BQ563" s="122"/>
      <c r="BR563" s="122"/>
      <c r="BS563" s="122"/>
      <c r="BT563" s="122"/>
      <c r="BU563" s="122"/>
      <c r="BV563" s="122"/>
      <c r="BW563" s="122"/>
      <c r="BX563" s="122"/>
      <c r="BY563" s="122"/>
      <c r="BZ563" s="122"/>
      <c r="CA563" s="122"/>
      <c r="CB563" s="122"/>
      <c r="CC563" s="122"/>
      <c r="CD563" s="122"/>
      <c r="CE563" s="122"/>
      <c r="CF563" s="122"/>
      <c r="CG563" s="122"/>
      <c r="CH563" s="122"/>
      <c r="CI563" s="122"/>
      <c r="CJ563" s="122"/>
      <c r="CK563" s="122"/>
      <c r="CL563" s="122"/>
      <c r="CM563" s="122"/>
      <c r="CN563" s="122"/>
      <c r="CO563" s="122"/>
      <c r="CP563" s="122"/>
      <c r="CQ563" s="122"/>
      <c r="CR563" s="122"/>
      <c r="CS563" s="122"/>
      <c r="CT563" s="122"/>
      <c r="CU563" s="122"/>
      <c r="CV563" s="122"/>
      <c r="CW563" s="122"/>
      <c r="CX563" s="122"/>
      <c r="CY563" s="122"/>
      <c r="CZ563" s="122"/>
      <c r="DA563" s="122"/>
      <c r="DB563" s="122"/>
      <c r="DC563" s="122"/>
      <c r="DD563" s="122"/>
      <c r="DE563" s="122"/>
      <c r="DF563" s="122"/>
      <c r="DG563" s="122"/>
      <c r="DH563" s="122"/>
      <c r="DI563" s="122"/>
      <c r="DJ563" s="122"/>
      <c r="DK563" s="122"/>
      <c r="DL563" s="122"/>
      <c r="DM563" s="122"/>
      <c r="DN563" s="122"/>
      <c r="DO563" s="122"/>
      <c r="DP563" s="122"/>
      <c r="DQ563" s="122"/>
      <c r="DR563" s="122"/>
      <c r="DS563" s="122"/>
      <c r="DT563" s="122"/>
      <c r="DU563" s="122"/>
      <c r="DV563" s="122"/>
      <c r="DW563" s="122"/>
      <c r="DX563" s="122"/>
      <c r="DY563" s="122"/>
      <c r="DZ563" s="122"/>
      <c r="EA563" s="122"/>
      <c r="EB563" s="122"/>
      <c r="EC563" s="122"/>
      <c r="ED563" s="122"/>
      <c r="EE563" s="122"/>
      <c r="EF563" s="122"/>
      <c r="EG563" s="122"/>
      <c r="EH563" s="122"/>
      <c r="EI563" s="122"/>
      <c r="EJ563" s="122"/>
      <c r="EK563" s="122"/>
      <c r="EL563" s="122"/>
      <c r="EM563" s="122"/>
      <c r="EN563" s="122"/>
      <c r="EO563" s="122"/>
      <c r="EP563" s="122"/>
      <c r="EQ563" s="122"/>
      <c r="ER563" s="122"/>
      <c r="ES563" s="122"/>
      <c r="ET563" s="122"/>
      <c r="EU563" s="122"/>
      <c r="EV563" s="122"/>
      <c r="EW563" s="122"/>
      <c r="EX563" s="122"/>
      <c r="EY563" s="122"/>
      <c r="EZ563" s="122"/>
      <c r="FA563" s="122"/>
      <c r="FB563" s="122"/>
      <c r="FC563" s="122"/>
      <c r="FD563" s="122"/>
      <c r="FE563" s="122"/>
      <c r="FF563" s="122"/>
      <c r="FG563" s="122"/>
      <c r="FH563" s="122"/>
      <c r="FI563" s="122"/>
      <c r="FJ563" s="122"/>
      <c r="FK563" s="122"/>
      <c r="FL563" s="122"/>
      <c r="FM563" s="122"/>
      <c r="FN563" s="122"/>
      <c r="FO563" s="122"/>
      <c r="FP563" s="122"/>
      <c r="FQ563" s="122"/>
      <c r="FR563" s="122"/>
      <c r="FS563" s="122"/>
      <c r="FT563" s="122"/>
      <c r="FU563" s="122"/>
      <c r="FV563" s="122"/>
      <c r="FW563" s="122"/>
      <c r="FX563" s="122"/>
      <c r="FY563" s="122"/>
      <c r="FZ563" s="122"/>
      <c r="GA563" s="122"/>
      <c r="GB563" s="122"/>
      <c r="GC563" s="122"/>
      <c r="GD563" s="122"/>
      <c r="GE563" s="122"/>
      <c r="GF563" s="122"/>
      <c r="GG563" s="122"/>
      <c r="GH563" s="122"/>
      <c r="GI563" s="122"/>
      <c r="GJ563" s="122"/>
      <c r="GK563" s="122"/>
      <c r="GL563" s="122"/>
      <c r="GM563" s="122"/>
      <c r="GN563" s="122"/>
      <c r="GO563" s="122"/>
      <c r="GP563" s="122"/>
      <c r="GQ563" s="122"/>
      <c r="GR563" s="122"/>
      <c r="GS563" s="122"/>
      <c r="GT563" s="122"/>
      <c r="GU563" s="122"/>
      <c r="GV563" s="122"/>
      <c r="GW563" s="122"/>
      <c r="GX563" s="122"/>
      <c r="GY563" s="122"/>
      <c r="GZ563" s="122"/>
      <c r="HA563" s="122"/>
      <c r="HB563" s="122"/>
      <c r="HC563" s="122"/>
      <c r="HD563" s="122"/>
      <c r="HE563" s="122"/>
      <c r="HF563" s="122"/>
      <c r="HG563" s="122"/>
      <c r="HH563" s="122"/>
    </row>
    <row r="564" spans="1:216" s="123" customFormat="1">
      <c r="A564" s="121" t="s">
        <v>260</v>
      </c>
      <c r="B564" s="121" t="s">
        <v>306</v>
      </c>
      <c r="C564" s="121" t="s">
        <v>306</v>
      </c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122"/>
      <c r="BL564" s="122"/>
      <c r="BM564" s="122"/>
      <c r="BN564" s="122"/>
      <c r="BO564" s="122"/>
      <c r="BP564" s="122"/>
      <c r="BQ564" s="122"/>
      <c r="BR564" s="122"/>
      <c r="BS564" s="122"/>
      <c r="BT564" s="122"/>
      <c r="BU564" s="122"/>
      <c r="BV564" s="122"/>
      <c r="BW564" s="122"/>
      <c r="BX564" s="122"/>
      <c r="BY564" s="122"/>
      <c r="BZ564" s="122"/>
      <c r="CA564" s="122"/>
      <c r="CB564" s="122"/>
      <c r="CC564" s="122"/>
      <c r="CD564" s="122"/>
      <c r="CE564" s="122"/>
      <c r="CF564" s="122"/>
      <c r="CG564" s="122"/>
      <c r="CH564" s="122"/>
      <c r="CI564" s="122"/>
      <c r="CJ564" s="122"/>
      <c r="CK564" s="122"/>
      <c r="CL564" s="122"/>
      <c r="CM564" s="122"/>
      <c r="CN564" s="122"/>
      <c r="CO564" s="122"/>
      <c r="CP564" s="122"/>
      <c r="CQ564" s="122"/>
      <c r="CR564" s="122"/>
      <c r="CS564" s="122"/>
      <c r="CT564" s="122"/>
      <c r="CU564" s="122"/>
      <c r="CV564" s="122"/>
      <c r="CW564" s="122"/>
      <c r="CX564" s="122"/>
      <c r="CY564" s="122"/>
      <c r="CZ564" s="122"/>
      <c r="DA564" s="122"/>
      <c r="DB564" s="122"/>
      <c r="DC564" s="122"/>
      <c r="DD564" s="122"/>
      <c r="DE564" s="122"/>
      <c r="DF564" s="122"/>
      <c r="DG564" s="122"/>
      <c r="DH564" s="122"/>
      <c r="DI564" s="122"/>
      <c r="DJ564" s="122"/>
      <c r="DK564" s="122"/>
      <c r="DL564" s="122"/>
      <c r="DM564" s="122"/>
      <c r="DN564" s="122"/>
      <c r="DO564" s="122"/>
      <c r="DP564" s="122"/>
      <c r="DQ564" s="122"/>
      <c r="DR564" s="122"/>
      <c r="DS564" s="122"/>
      <c r="DT564" s="122"/>
      <c r="DU564" s="122"/>
      <c r="DV564" s="122"/>
      <c r="DW564" s="122"/>
      <c r="DX564" s="122"/>
      <c r="DY564" s="122"/>
      <c r="DZ564" s="122"/>
      <c r="EA564" s="122"/>
      <c r="EB564" s="122"/>
      <c r="EC564" s="122"/>
      <c r="ED564" s="122"/>
      <c r="EE564" s="122"/>
      <c r="EF564" s="122"/>
      <c r="EG564" s="122"/>
      <c r="EH564" s="122"/>
      <c r="EI564" s="122"/>
      <c r="EJ564" s="122"/>
      <c r="EK564" s="122"/>
      <c r="EL564" s="122"/>
      <c r="EM564" s="122"/>
      <c r="EN564" s="122"/>
      <c r="EO564" s="122"/>
      <c r="EP564" s="122"/>
      <c r="EQ564" s="122"/>
      <c r="ER564" s="122"/>
      <c r="ES564" s="122"/>
      <c r="ET564" s="122"/>
      <c r="EU564" s="122"/>
      <c r="EV564" s="122"/>
      <c r="EW564" s="122"/>
      <c r="EX564" s="122"/>
      <c r="EY564" s="122"/>
      <c r="EZ564" s="122"/>
      <c r="FA564" s="122"/>
      <c r="FB564" s="122"/>
      <c r="FC564" s="122"/>
      <c r="FD564" s="122"/>
      <c r="FE564" s="122"/>
      <c r="FF564" s="122"/>
      <c r="FG564" s="122"/>
      <c r="FH564" s="122"/>
      <c r="FI564" s="122"/>
      <c r="FJ564" s="122"/>
      <c r="FK564" s="122"/>
      <c r="FL564" s="122"/>
      <c r="FM564" s="122"/>
      <c r="FN564" s="122"/>
      <c r="FO564" s="122"/>
      <c r="FP564" s="122"/>
      <c r="FQ564" s="122"/>
      <c r="FR564" s="122"/>
      <c r="FS564" s="122"/>
      <c r="FT564" s="122"/>
      <c r="FU564" s="122"/>
      <c r="FV564" s="122"/>
      <c r="FW564" s="122"/>
      <c r="FX564" s="122"/>
      <c r="FY564" s="122"/>
      <c r="FZ564" s="122"/>
      <c r="GA564" s="122"/>
      <c r="GB564" s="122"/>
      <c r="GC564" s="122"/>
      <c r="GD564" s="122"/>
      <c r="GE564" s="122"/>
      <c r="GF564" s="122"/>
      <c r="GG564" s="122"/>
      <c r="GH564" s="122"/>
      <c r="GI564" s="122"/>
      <c r="GJ564" s="122"/>
      <c r="GK564" s="122"/>
      <c r="GL564" s="122"/>
      <c r="GM564" s="122"/>
      <c r="GN564" s="122"/>
      <c r="GO564" s="122"/>
      <c r="GP564" s="122"/>
      <c r="GQ564" s="122"/>
      <c r="GR564" s="122"/>
      <c r="GS564" s="122"/>
      <c r="GT564" s="122"/>
      <c r="GU564" s="122"/>
      <c r="GV564" s="122"/>
      <c r="GW564" s="122"/>
      <c r="GX564" s="122"/>
      <c r="GY564" s="122"/>
      <c r="GZ564" s="122"/>
      <c r="HA564" s="122"/>
      <c r="HB564" s="122"/>
      <c r="HC564" s="122"/>
      <c r="HD564" s="122"/>
      <c r="HE564" s="122"/>
      <c r="HF564" s="122"/>
      <c r="HG564" s="122"/>
      <c r="HH564" s="122"/>
    </row>
    <row r="565" spans="1:216" s="123" customFormat="1">
      <c r="A565" s="121" t="s">
        <v>260</v>
      </c>
      <c r="B565" s="121" t="s">
        <v>756</v>
      </c>
      <c r="C565" s="121" t="s">
        <v>756</v>
      </c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  <c r="BT565" s="122"/>
      <c r="BU565" s="122"/>
      <c r="BV565" s="122"/>
      <c r="BW565" s="122"/>
      <c r="BX565" s="122"/>
      <c r="BY565" s="122"/>
      <c r="BZ565" s="122"/>
      <c r="CA565" s="122"/>
      <c r="CB565" s="122"/>
      <c r="CC565" s="122"/>
      <c r="CD565" s="122"/>
      <c r="CE565" s="122"/>
      <c r="CF565" s="122"/>
      <c r="CG565" s="122"/>
      <c r="CH565" s="122"/>
      <c r="CI565" s="122"/>
      <c r="CJ565" s="122"/>
      <c r="CK565" s="122"/>
      <c r="CL565" s="122"/>
      <c r="CM565" s="122"/>
      <c r="CN565" s="122"/>
      <c r="CO565" s="122"/>
      <c r="CP565" s="122"/>
      <c r="CQ565" s="122"/>
      <c r="CR565" s="122"/>
      <c r="CS565" s="122"/>
      <c r="CT565" s="122"/>
      <c r="CU565" s="122"/>
      <c r="CV565" s="122"/>
      <c r="CW565" s="122"/>
      <c r="CX565" s="122"/>
      <c r="CY565" s="122"/>
      <c r="CZ565" s="122"/>
      <c r="DA565" s="122"/>
      <c r="DB565" s="122"/>
      <c r="DC565" s="122"/>
      <c r="DD565" s="122"/>
      <c r="DE565" s="122"/>
      <c r="DF565" s="122"/>
      <c r="DG565" s="122"/>
      <c r="DH565" s="122"/>
      <c r="DI565" s="122"/>
      <c r="DJ565" s="122"/>
      <c r="DK565" s="122"/>
      <c r="DL565" s="122"/>
      <c r="DM565" s="122"/>
      <c r="DN565" s="122"/>
      <c r="DO565" s="122"/>
      <c r="DP565" s="122"/>
      <c r="DQ565" s="122"/>
      <c r="DR565" s="122"/>
      <c r="DS565" s="122"/>
      <c r="DT565" s="122"/>
      <c r="DU565" s="122"/>
      <c r="DV565" s="122"/>
      <c r="DW565" s="122"/>
      <c r="DX565" s="122"/>
      <c r="DY565" s="122"/>
      <c r="DZ565" s="122"/>
      <c r="EA565" s="122"/>
      <c r="EB565" s="122"/>
      <c r="EC565" s="122"/>
      <c r="ED565" s="122"/>
      <c r="EE565" s="122"/>
      <c r="EF565" s="122"/>
      <c r="EG565" s="122"/>
      <c r="EH565" s="122"/>
      <c r="EI565" s="122"/>
      <c r="EJ565" s="122"/>
      <c r="EK565" s="122"/>
      <c r="EL565" s="122"/>
      <c r="EM565" s="122"/>
      <c r="EN565" s="122"/>
      <c r="EO565" s="122"/>
      <c r="EP565" s="122"/>
      <c r="EQ565" s="122"/>
      <c r="ER565" s="122"/>
      <c r="ES565" s="122"/>
      <c r="ET565" s="122"/>
      <c r="EU565" s="122"/>
      <c r="EV565" s="122"/>
      <c r="EW565" s="122"/>
      <c r="EX565" s="122"/>
      <c r="EY565" s="122"/>
      <c r="EZ565" s="122"/>
      <c r="FA565" s="122"/>
      <c r="FB565" s="122"/>
      <c r="FC565" s="122"/>
      <c r="FD565" s="122"/>
      <c r="FE565" s="122"/>
      <c r="FF565" s="122"/>
      <c r="FG565" s="122"/>
      <c r="FH565" s="122"/>
      <c r="FI565" s="122"/>
      <c r="FJ565" s="122"/>
      <c r="FK565" s="122"/>
      <c r="FL565" s="122"/>
      <c r="FM565" s="122"/>
      <c r="FN565" s="122"/>
      <c r="FO565" s="122"/>
      <c r="FP565" s="122"/>
      <c r="FQ565" s="122"/>
      <c r="FR565" s="122"/>
      <c r="FS565" s="122"/>
      <c r="FT565" s="122"/>
      <c r="FU565" s="122"/>
      <c r="FV565" s="122"/>
      <c r="FW565" s="122"/>
      <c r="FX565" s="122"/>
      <c r="FY565" s="122"/>
      <c r="FZ565" s="122"/>
      <c r="GA565" s="122"/>
      <c r="GB565" s="122"/>
      <c r="GC565" s="122"/>
      <c r="GD565" s="122"/>
      <c r="GE565" s="122"/>
      <c r="GF565" s="122"/>
      <c r="GG565" s="122"/>
      <c r="GH565" s="122"/>
      <c r="GI565" s="122"/>
      <c r="GJ565" s="122"/>
      <c r="GK565" s="122"/>
      <c r="GL565" s="122"/>
      <c r="GM565" s="122"/>
      <c r="GN565" s="122"/>
      <c r="GO565" s="122"/>
      <c r="GP565" s="122"/>
      <c r="GQ565" s="122"/>
      <c r="GR565" s="122"/>
      <c r="GS565" s="122"/>
      <c r="GT565" s="122"/>
      <c r="GU565" s="122"/>
      <c r="GV565" s="122"/>
      <c r="GW565" s="122"/>
      <c r="GX565" s="122"/>
      <c r="GY565" s="122"/>
      <c r="GZ565" s="122"/>
      <c r="HA565" s="122"/>
      <c r="HB565" s="122"/>
      <c r="HC565" s="122"/>
      <c r="HD565" s="122"/>
      <c r="HE565" s="122"/>
      <c r="HF565" s="122"/>
      <c r="HG565" s="122"/>
      <c r="HH565" s="122"/>
    </row>
    <row r="566" spans="1:216" s="123" customFormat="1">
      <c r="A566" s="128" t="s">
        <v>252</v>
      </c>
      <c r="B566" s="128" t="s">
        <v>269</v>
      </c>
      <c r="C566" s="128" t="s">
        <v>269</v>
      </c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122"/>
      <c r="BL566" s="122"/>
      <c r="BM566" s="122"/>
      <c r="BN566" s="122"/>
      <c r="BO566" s="122"/>
      <c r="BP566" s="122"/>
      <c r="BQ566" s="122"/>
      <c r="BR566" s="122"/>
      <c r="BS566" s="122"/>
      <c r="BT566" s="122"/>
      <c r="BU566" s="122"/>
      <c r="BV566" s="122"/>
      <c r="BW566" s="122"/>
      <c r="BX566" s="122"/>
      <c r="BY566" s="122"/>
      <c r="BZ566" s="122"/>
      <c r="CA566" s="122"/>
      <c r="CB566" s="122"/>
      <c r="CC566" s="122"/>
      <c r="CD566" s="122"/>
      <c r="CE566" s="122"/>
      <c r="CF566" s="122"/>
      <c r="CG566" s="122"/>
      <c r="CH566" s="122"/>
      <c r="CI566" s="122"/>
      <c r="CJ566" s="122"/>
      <c r="CK566" s="122"/>
      <c r="CL566" s="122"/>
      <c r="CM566" s="122"/>
      <c r="CN566" s="122"/>
      <c r="CO566" s="122"/>
      <c r="CP566" s="122"/>
      <c r="CQ566" s="122"/>
      <c r="CR566" s="122"/>
      <c r="CS566" s="122"/>
      <c r="CT566" s="122"/>
      <c r="CU566" s="122"/>
      <c r="CV566" s="122"/>
      <c r="CW566" s="122"/>
      <c r="CX566" s="122"/>
      <c r="CY566" s="122"/>
      <c r="CZ566" s="122"/>
      <c r="DA566" s="122"/>
      <c r="DB566" s="122"/>
      <c r="DC566" s="122"/>
      <c r="DD566" s="122"/>
      <c r="DE566" s="122"/>
      <c r="DF566" s="122"/>
      <c r="DG566" s="122"/>
      <c r="DH566" s="122"/>
      <c r="DI566" s="122"/>
      <c r="DJ566" s="122"/>
      <c r="DK566" s="122"/>
      <c r="DL566" s="122"/>
      <c r="DM566" s="122"/>
      <c r="DN566" s="122"/>
      <c r="DO566" s="122"/>
      <c r="DP566" s="122"/>
      <c r="DQ566" s="122"/>
      <c r="DR566" s="122"/>
      <c r="DS566" s="122"/>
      <c r="DT566" s="122"/>
      <c r="DU566" s="122"/>
      <c r="DV566" s="122"/>
      <c r="DW566" s="122"/>
      <c r="DX566" s="122"/>
      <c r="DY566" s="122"/>
      <c r="DZ566" s="122"/>
      <c r="EA566" s="122"/>
      <c r="EB566" s="122"/>
      <c r="EC566" s="122"/>
      <c r="ED566" s="122"/>
      <c r="EE566" s="122"/>
      <c r="EF566" s="122"/>
      <c r="EG566" s="122"/>
      <c r="EH566" s="122"/>
      <c r="EI566" s="122"/>
      <c r="EJ566" s="122"/>
      <c r="EK566" s="122"/>
      <c r="EL566" s="122"/>
      <c r="EM566" s="122"/>
      <c r="EN566" s="122"/>
      <c r="EO566" s="122"/>
      <c r="EP566" s="122"/>
      <c r="EQ566" s="122"/>
      <c r="ER566" s="122"/>
      <c r="ES566" s="122"/>
      <c r="ET566" s="122"/>
      <c r="EU566" s="122"/>
      <c r="EV566" s="122"/>
      <c r="EW566" s="122"/>
      <c r="EX566" s="122"/>
      <c r="EY566" s="122"/>
      <c r="EZ566" s="122"/>
      <c r="FA566" s="122"/>
      <c r="FB566" s="122"/>
      <c r="FC566" s="122"/>
      <c r="FD566" s="122"/>
      <c r="FE566" s="122"/>
      <c r="FF566" s="122"/>
      <c r="FG566" s="122"/>
      <c r="FH566" s="122"/>
      <c r="FI566" s="122"/>
      <c r="FJ566" s="122"/>
      <c r="FK566" s="122"/>
      <c r="FL566" s="122"/>
      <c r="FM566" s="122"/>
      <c r="FN566" s="122"/>
      <c r="FO566" s="122"/>
      <c r="FP566" s="122"/>
      <c r="FQ566" s="122"/>
      <c r="FR566" s="122"/>
      <c r="FS566" s="122"/>
      <c r="FT566" s="122"/>
      <c r="FU566" s="122"/>
      <c r="FV566" s="122"/>
      <c r="FW566" s="122"/>
      <c r="FX566" s="122"/>
      <c r="FY566" s="122"/>
      <c r="FZ566" s="122"/>
      <c r="GA566" s="122"/>
      <c r="GB566" s="122"/>
      <c r="GC566" s="122"/>
      <c r="GD566" s="122"/>
      <c r="GE566" s="122"/>
      <c r="GF566" s="122"/>
      <c r="GG566" s="122"/>
      <c r="GH566" s="122"/>
      <c r="GI566" s="122"/>
      <c r="GJ566" s="122"/>
      <c r="GK566" s="122"/>
      <c r="GL566" s="122"/>
      <c r="GM566" s="122"/>
      <c r="GN566" s="122"/>
      <c r="GO566" s="122"/>
      <c r="GP566" s="122"/>
      <c r="GQ566" s="122"/>
      <c r="GR566" s="122"/>
      <c r="GS566" s="122"/>
      <c r="GT566" s="122"/>
      <c r="GU566" s="122"/>
      <c r="GV566" s="122"/>
      <c r="GW566" s="122"/>
      <c r="GX566" s="122"/>
      <c r="GY566" s="122"/>
      <c r="GZ566" s="122"/>
      <c r="HA566" s="122"/>
      <c r="HB566" s="122"/>
      <c r="HC566" s="122"/>
      <c r="HD566" s="122"/>
      <c r="HE566" s="122"/>
      <c r="HF566" s="122"/>
      <c r="HG566" s="122"/>
      <c r="HH566" s="122"/>
    </row>
    <row r="567" spans="1:216" s="123" customFormat="1">
      <c r="A567" s="128" t="s">
        <v>252</v>
      </c>
      <c r="B567" s="128" t="s">
        <v>277</v>
      </c>
      <c r="C567" s="128" t="s">
        <v>277</v>
      </c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122"/>
      <c r="BL567" s="122"/>
      <c r="BM567" s="122"/>
      <c r="BN567" s="122"/>
      <c r="BO567" s="122"/>
      <c r="BP567" s="122"/>
      <c r="BQ567" s="122"/>
      <c r="BR567" s="122"/>
      <c r="BS567" s="122"/>
      <c r="BT567" s="122"/>
      <c r="BU567" s="122"/>
      <c r="BV567" s="122"/>
      <c r="BW567" s="122"/>
      <c r="BX567" s="122"/>
      <c r="BY567" s="122"/>
      <c r="BZ567" s="122"/>
      <c r="CA567" s="122"/>
      <c r="CB567" s="122"/>
      <c r="CC567" s="122"/>
      <c r="CD567" s="122"/>
      <c r="CE567" s="122"/>
      <c r="CF567" s="122"/>
      <c r="CG567" s="122"/>
      <c r="CH567" s="122"/>
      <c r="CI567" s="122"/>
      <c r="CJ567" s="122"/>
      <c r="CK567" s="122"/>
      <c r="CL567" s="122"/>
      <c r="CM567" s="122"/>
      <c r="CN567" s="122"/>
      <c r="CO567" s="122"/>
      <c r="CP567" s="122"/>
      <c r="CQ567" s="122"/>
      <c r="CR567" s="122"/>
      <c r="CS567" s="122"/>
      <c r="CT567" s="122"/>
      <c r="CU567" s="122"/>
      <c r="CV567" s="122"/>
      <c r="CW567" s="122"/>
      <c r="CX567" s="122"/>
      <c r="CY567" s="122"/>
      <c r="CZ567" s="122"/>
      <c r="DA567" s="122"/>
      <c r="DB567" s="122"/>
      <c r="DC567" s="122"/>
      <c r="DD567" s="122"/>
      <c r="DE567" s="122"/>
      <c r="DF567" s="122"/>
      <c r="DG567" s="122"/>
      <c r="DH567" s="122"/>
      <c r="DI567" s="122"/>
      <c r="DJ567" s="122"/>
      <c r="DK567" s="122"/>
      <c r="DL567" s="122"/>
      <c r="DM567" s="122"/>
      <c r="DN567" s="122"/>
      <c r="DO567" s="122"/>
      <c r="DP567" s="122"/>
      <c r="DQ567" s="122"/>
      <c r="DR567" s="122"/>
      <c r="DS567" s="122"/>
      <c r="DT567" s="122"/>
      <c r="DU567" s="122"/>
      <c r="DV567" s="122"/>
      <c r="DW567" s="122"/>
      <c r="DX567" s="122"/>
      <c r="DY567" s="122"/>
      <c r="DZ567" s="122"/>
      <c r="EA567" s="122"/>
      <c r="EB567" s="122"/>
      <c r="EC567" s="122"/>
      <c r="ED567" s="122"/>
      <c r="EE567" s="122"/>
      <c r="EF567" s="122"/>
      <c r="EG567" s="122"/>
      <c r="EH567" s="122"/>
      <c r="EI567" s="122"/>
      <c r="EJ567" s="122"/>
      <c r="EK567" s="122"/>
      <c r="EL567" s="122"/>
      <c r="EM567" s="122"/>
      <c r="EN567" s="122"/>
      <c r="EO567" s="122"/>
      <c r="EP567" s="122"/>
      <c r="EQ567" s="122"/>
      <c r="ER567" s="122"/>
      <c r="ES567" s="122"/>
      <c r="ET567" s="122"/>
      <c r="EU567" s="122"/>
      <c r="EV567" s="122"/>
      <c r="EW567" s="122"/>
      <c r="EX567" s="122"/>
      <c r="EY567" s="122"/>
      <c r="EZ567" s="122"/>
      <c r="FA567" s="122"/>
      <c r="FB567" s="122"/>
      <c r="FC567" s="122"/>
      <c r="FD567" s="122"/>
      <c r="FE567" s="122"/>
      <c r="FF567" s="122"/>
      <c r="FG567" s="122"/>
      <c r="FH567" s="122"/>
      <c r="FI567" s="122"/>
      <c r="FJ567" s="122"/>
      <c r="FK567" s="122"/>
      <c r="FL567" s="122"/>
      <c r="FM567" s="122"/>
      <c r="FN567" s="122"/>
      <c r="FO567" s="122"/>
      <c r="FP567" s="122"/>
      <c r="FQ567" s="122"/>
      <c r="FR567" s="122"/>
      <c r="FS567" s="122"/>
      <c r="FT567" s="122"/>
      <c r="FU567" s="122"/>
      <c r="FV567" s="122"/>
      <c r="FW567" s="122"/>
      <c r="FX567" s="122"/>
      <c r="FY567" s="122"/>
      <c r="FZ567" s="122"/>
      <c r="GA567" s="122"/>
      <c r="GB567" s="122"/>
      <c r="GC567" s="122"/>
      <c r="GD567" s="122"/>
      <c r="GE567" s="122"/>
      <c r="GF567" s="122"/>
      <c r="GG567" s="122"/>
      <c r="GH567" s="122"/>
      <c r="GI567" s="122"/>
      <c r="GJ567" s="122"/>
      <c r="GK567" s="122"/>
      <c r="GL567" s="122"/>
      <c r="GM567" s="122"/>
      <c r="GN567" s="122"/>
      <c r="GO567" s="122"/>
      <c r="GP567" s="122"/>
      <c r="GQ567" s="122"/>
      <c r="GR567" s="122"/>
      <c r="GS567" s="122"/>
      <c r="GT567" s="122"/>
      <c r="GU567" s="122"/>
      <c r="GV567" s="122"/>
      <c r="GW567" s="122"/>
      <c r="GX567" s="122"/>
      <c r="GY567" s="122"/>
      <c r="GZ567" s="122"/>
      <c r="HA567" s="122"/>
      <c r="HB567" s="122"/>
      <c r="HC567" s="122"/>
      <c r="HD567" s="122"/>
      <c r="HE567" s="122"/>
      <c r="HF567" s="122"/>
      <c r="HG567" s="122"/>
      <c r="HH567" s="122"/>
    </row>
    <row r="568" spans="1:216" s="123" customFormat="1">
      <c r="A568" s="128" t="s">
        <v>252</v>
      </c>
      <c r="B568" s="128" t="s">
        <v>270</v>
      </c>
      <c r="C568" s="128" t="s">
        <v>270</v>
      </c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122"/>
      <c r="BL568" s="122"/>
      <c r="BM568" s="122"/>
      <c r="BN568" s="122"/>
      <c r="BO568" s="122"/>
      <c r="BP568" s="122"/>
      <c r="BQ568" s="122"/>
      <c r="BR568" s="122"/>
      <c r="BS568" s="122"/>
      <c r="BT568" s="122"/>
      <c r="BU568" s="122"/>
      <c r="BV568" s="122"/>
      <c r="BW568" s="122"/>
      <c r="BX568" s="122"/>
      <c r="BY568" s="122"/>
      <c r="BZ568" s="122"/>
      <c r="CA568" s="122"/>
      <c r="CB568" s="122"/>
      <c r="CC568" s="122"/>
      <c r="CD568" s="122"/>
      <c r="CE568" s="122"/>
      <c r="CF568" s="122"/>
      <c r="CG568" s="122"/>
      <c r="CH568" s="122"/>
      <c r="CI568" s="122"/>
      <c r="CJ568" s="122"/>
      <c r="CK568" s="122"/>
      <c r="CL568" s="122"/>
      <c r="CM568" s="122"/>
      <c r="CN568" s="122"/>
      <c r="CO568" s="122"/>
      <c r="CP568" s="122"/>
      <c r="CQ568" s="122"/>
      <c r="CR568" s="122"/>
      <c r="CS568" s="122"/>
      <c r="CT568" s="122"/>
      <c r="CU568" s="122"/>
      <c r="CV568" s="122"/>
      <c r="CW568" s="122"/>
      <c r="CX568" s="122"/>
      <c r="CY568" s="122"/>
      <c r="CZ568" s="122"/>
      <c r="DA568" s="122"/>
      <c r="DB568" s="122"/>
      <c r="DC568" s="122"/>
      <c r="DD568" s="122"/>
      <c r="DE568" s="122"/>
      <c r="DF568" s="122"/>
      <c r="DG568" s="122"/>
      <c r="DH568" s="122"/>
      <c r="DI568" s="122"/>
      <c r="DJ568" s="122"/>
      <c r="DK568" s="122"/>
      <c r="DL568" s="122"/>
      <c r="DM568" s="122"/>
      <c r="DN568" s="122"/>
      <c r="DO568" s="122"/>
      <c r="DP568" s="122"/>
      <c r="DQ568" s="122"/>
      <c r="DR568" s="122"/>
      <c r="DS568" s="122"/>
      <c r="DT568" s="122"/>
      <c r="DU568" s="122"/>
      <c r="DV568" s="122"/>
      <c r="DW568" s="122"/>
      <c r="DX568" s="122"/>
      <c r="DY568" s="122"/>
      <c r="DZ568" s="122"/>
      <c r="EA568" s="122"/>
      <c r="EB568" s="122"/>
      <c r="EC568" s="122"/>
      <c r="ED568" s="122"/>
      <c r="EE568" s="122"/>
      <c r="EF568" s="122"/>
      <c r="EG568" s="122"/>
      <c r="EH568" s="122"/>
      <c r="EI568" s="122"/>
      <c r="EJ568" s="122"/>
      <c r="EK568" s="122"/>
      <c r="EL568" s="122"/>
      <c r="EM568" s="122"/>
      <c r="EN568" s="122"/>
      <c r="EO568" s="122"/>
      <c r="EP568" s="122"/>
      <c r="EQ568" s="122"/>
      <c r="ER568" s="122"/>
      <c r="ES568" s="122"/>
      <c r="ET568" s="122"/>
      <c r="EU568" s="122"/>
      <c r="EV568" s="122"/>
      <c r="EW568" s="122"/>
      <c r="EX568" s="122"/>
      <c r="EY568" s="122"/>
      <c r="EZ568" s="122"/>
      <c r="FA568" s="122"/>
      <c r="FB568" s="122"/>
      <c r="FC568" s="122"/>
      <c r="FD568" s="122"/>
      <c r="FE568" s="122"/>
      <c r="FF568" s="122"/>
      <c r="FG568" s="122"/>
      <c r="FH568" s="122"/>
      <c r="FI568" s="122"/>
      <c r="FJ568" s="122"/>
      <c r="FK568" s="122"/>
      <c r="FL568" s="122"/>
      <c r="FM568" s="122"/>
      <c r="FN568" s="122"/>
      <c r="FO568" s="122"/>
      <c r="FP568" s="122"/>
      <c r="FQ568" s="122"/>
      <c r="FR568" s="122"/>
      <c r="FS568" s="122"/>
      <c r="FT568" s="122"/>
      <c r="FU568" s="122"/>
      <c r="FV568" s="122"/>
      <c r="FW568" s="122"/>
      <c r="FX568" s="122"/>
      <c r="FY568" s="122"/>
      <c r="FZ568" s="122"/>
      <c r="GA568" s="122"/>
      <c r="GB568" s="122"/>
      <c r="GC568" s="122"/>
      <c r="GD568" s="122"/>
      <c r="GE568" s="122"/>
      <c r="GF568" s="122"/>
      <c r="GG568" s="122"/>
      <c r="GH568" s="122"/>
      <c r="GI568" s="122"/>
      <c r="GJ568" s="122"/>
      <c r="GK568" s="122"/>
      <c r="GL568" s="122"/>
      <c r="GM568" s="122"/>
      <c r="GN568" s="122"/>
      <c r="GO568" s="122"/>
      <c r="GP568" s="122"/>
      <c r="GQ568" s="122"/>
      <c r="GR568" s="122"/>
      <c r="GS568" s="122"/>
      <c r="GT568" s="122"/>
      <c r="GU568" s="122"/>
      <c r="GV568" s="122"/>
      <c r="GW568" s="122"/>
      <c r="GX568" s="122"/>
      <c r="GY568" s="122"/>
      <c r="GZ568" s="122"/>
      <c r="HA568" s="122"/>
      <c r="HB568" s="122"/>
      <c r="HC568" s="122"/>
      <c r="HD568" s="122"/>
      <c r="HE568" s="122"/>
      <c r="HF568" s="122"/>
      <c r="HG568" s="122"/>
      <c r="HH568" s="122"/>
    </row>
    <row r="569" spans="1:216" s="123" customFormat="1">
      <c r="A569" s="128" t="s">
        <v>252</v>
      </c>
      <c r="B569" s="128" t="s">
        <v>271</v>
      </c>
      <c r="C569" s="128" t="s">
        <v>271</v>
      </c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122"/>
      <c r="BL569" s="122"/>
      <c r="BM569" s="122"/>
      <c r="BN569" s="122"/>
      <c r="BO569" s="122"/>
      <c r="BP569" s="122"/>
      <c r="BQ569" s="122"/>
      <c r="BR569" s="122"/>
      <c r="BS569" s="122"/>
      <c r="BT569" s="122"/>
      <c r="BU569" s="122"/>
      <c r="BV569" s="122"/>
      <c r="BW569" s="122"/>
      <c r="BX569" s="122"/>
      <c r="BY569" s="122"/>
      <c r="BZ569" s="122"/>
      <c r="CA569" s="122"/>
      <c r="CB569" s="122"/>
      <c r="CC569" s="122"/>
      <c r="CD569" s="122"/>
      <c r="CE569" s="122"/>
      <c r="CF569" s="122"/>
      <c r="CG569" s="122"/>
      <c r="CH569" s="122"/>
      <c r="CI569" s="122"/>
      <c r="CJ569" s="122"/>
      <c r="CK569" s="122"/>
      <c r="CL569" s="122"/>
      <c r="CM569" s="122"/>
      <c r="CN569" s="122"/>
      <c r="CO569" s="122"/>
      <c r="CP569" s="122"/>
      <c r="CQ569" s="122"/>
      <c r="CR569" s="122"/>
      <c r="CS569" s="122"/>
      <c r="CT569" s="122"/>
      <c r="CU569" s="122"/>
      <c r="CV569" s="122"/>
      <c r="CW569" s="122"/>
      <c r="CX569" s="122"/>
      <c r="CY569" s="122"/>
      <c r="CZ569" s="122"/>
      <c r="DA569" s="122"/>
      <c r="DB569" s="122"/>
      <c r="DC569" s="122"/>
      <c r="DD569" s="122"/>
      <c r="DE569" s="122"/>
      <c r="DF569" s="122"/>
      <c r="DG569" s="122"/>
      <c r="DH569" s="122"/>
      <c r="DI569" s="122"/>
      <c r="DJ569" s="122"/>
      <c r="DK569" s="122"/>
      <c r="DL569" s="122"/>
      <c r="DM569" s="122"/>
      <c r="DN569" s="122"/>
      <c r="DO569" s="122"/>
      <c r="DP569" s="122"/>
      <c r="DQ569" s="122"/>
      <c r="DR569" s="122"/>
      <c r="DS569" s="122"/>
      <c r="DT569" s="122"/>
      <c r="DU569" s="122"/>
      <c r="DV569" s="122"/>
      <c r="DW569" s="122"/>
      <c r="DX569" s="122"/>
      <c r="DY569" s="122"/>
      <c r="DZ569" s="122"/>
      <c r="EA569" s="122"/>
      <c r="EB569" s="122"/>
      <c r="EC569" s="122"/>
      <c r="ED569" s="122"/>
      <c r="EE569" s="122"/>
      <c r="EF569" s="122"/>
      <c r="EG569" s="122"/>
      <c r="EH569" s="122"/>
      <c r="EI569" s="122"/>
      <c r="EJ569" s="122"/>
      <c r="EK569" s="122"/>
      <c r="EL569" s="122"/>
      <c r="EM569" s="122"/>
      <c r="EN569" s="122"/>
      <c r="EO569" s="122"/>
      <c r="EP569" s="122"/>
      <c r="EQ569" s="122"/>
      <c r="ER569" s="122"/>
      <c r="ES569" s="122"/>
      <c r="ET569" s="122"/>
      <c r="EU569" s="122"/>
      <c r="EV569" s="122"/>
      <c r="EW569" s="122"/>
      <c r="EX569" s="122"/>
      <c r="EY569" s="122"/>
      <c r="EZ569" s="122"/>
      <c r="FA569" s="122"/>
      <c r="FB569" s="122"/>
      <c r="FC569" s="122"/>
      <c r="FD569" s="122"/>
      <c r="FE569" s="122"/>
      <c r="FF569" s="122"/>
      <c r="FG569" s="122"/>
      <c r="FH569" s="122"/>
      <c r="FI569" s="122"/>
      <c r="FJ569" s="122"/>
      <c r="FK569" s="122"/>
      <c r="FL569" s="122"/>
      <c r="FM569" s="122"/>
      <c r="FN569" s="122"/>
      <c r="FO569" s="122"/>
      <c r="FP569" s="122"/>
      <c r="FQ569" s="122"/>
      <c r="FR569" s="122"/>
      <c r="FS569" s="122"/>
      <c r="FT569" s="122"/>
      <c r="FU569" s="122"/>
      <c r="FV569" s="122"/>
      <c r="FW569" s="122"/>
      <c r="FX569" s="122"/>
      <c r="FY569" s="122"/>
      <c r="FZ569" s="122"/>
      <c r="GA569" s="122"/>
      <c r="GB569" s="122"/>
      <c r="GC569" s="122"/>
      <c r="GD569" s="122"/>
      <c r="GE569" s="122"/>
      <c r="GF569" s="122"/>
      <c r="GG569" s="122"/>
      <c r="GH569" s="122"/>
      <c r="GI569" s="122"/>
      <c r="GJ569" s="122"/>
      <c r="GK569" s="122"/>
      <c r="GL569" s="122"/>
      <c r="GM569" s="122"/>
      <c r="GN569" s="122"/>
      <c r="GO569" s="122"/>
      <c r="GP569" s="122"/>
      <c r="GQ569" s="122"/>
      <c r="GR569" s="122"/>
      <c r="GS569" s="122"/>
      <c r="GT569" s="122"/>
      <c r="GU569" s="122"/>
      <c r="GV569" s="122"/>
      <c r="GW569" s="122"/>
      <c r="GX569" s="122"/>
      <c r="GY569" s="122"/>
      <c r="GZ569" s="122"/>
      <c r="HA569" s="122"/>
      <c r="HB569" s="122"/>
      <c r="HC569" s="122"/>
      <c r="HD569" s="122"/>
      <c r="HE569" s="122"/>
      <c r="HF569" s="122"/>
      <c r="HG569" s="122"/>
      <c r="HH569" s="122"/>
    </row>
    <row r="570" spans="1:216" s="123" customFormat="1">
      <c r="A570" s="128" t="s">
        <v>252</v>
      </c>
      <c r="B570" s="128" t="s">
        <v>278</v>
      </c>
      <c r="C570" s="128" t="s">
        <v>278</v>
      </c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122"/>
      <c r="BL570" s="122"/>
      <c r="BM570" s="122"/>
      <c r="BN570" s="122"/>
      <c r="BO570" s="122"/>
      <c r="BP570" s="122"/>
      <c r="BQ570" s="122"/>
      <c r="BR570" s="122"/>
      <c r="BS570" s="122"/>
      <c r="BT570" s="122"/>
      <c r="BU570" s="122"/>
      <c r="BV570" s="122"/>
      <c r="BW570" s="122"/>
      <c r="BX570" s="122"/>
      <c r="BY570" s="122"/>
      <c r="BZ570" s="122"/>
      <c r="CA570" s="122"/>
      <c r="CB570" s="122"/>
      <c r="CC570" s="122"/>
      <c r="CD570" s="122"/>
      <c r="CE570" s="122"/>
      <c r="CF570" s="122"/>
      <c r="CG570" s="122"/>
      <c r="CH570" s="122"/>
      <c r="CI570" s="122"/>
      <c r="CJ570" s="122"/>
      <c r="CK570" s="122"/>
      <c r="CL570" s="122"/>
      <c r="CM570" s="122"/>
      <c r="CN570" s="122"/>
      <c r="CO570" s="122"/>
      <c r="CP570" s="122"/>
      <c r="CQ570" s="122"/>
      <c r="CR570" s="122"/>
      <c r="CS570" s="122"/>
      <c r="CT570" s="122"/>
      <c r="CU570" s="122"/>
      <c r="CV570" s="122"/>
      <c r="CW570" s="122"/>
      <c r="CX570" s="122"/>
      <c r="CY570" s="122"/>
      <c r="CZ570" s="122"/>
      <c r="DA570" s="122"/>
      <c r="DB570" s="122"/>
      <c r="DC570" s="122"/>
      <c r="DD570" s="122"/>
      <c r="DE570" s="122"/>
      <c r="DF570" s="122"/>
      <c r="DG570" s="122"/>
      <c r="DH570" s="122"/>
      <c r="DI570" s="122"/>
      <c r="DJ570" s="122"/>
      <c r="DK570" s="122"/>
      <c r="DL570" s="122"/>
      <c r="DM570" s="122"/>
      <c r="DN570" s="122"/>
      <c r="DO570" s="122"/>
      <c r="DP570" s="122"/>
      <c r="DQ570" s="122"/>
      <c r="DR570" s="122"/>
      <c r="DS570" s="122"/>
      <c r="DT570" s="122"/>
      <c r="DU570" s="122"/>
      <c r="DV570" s="122"/>
      <c r="DW570" s="122"/>
      <c r="DX570" s="122"/>
      <c r="DY570" s="122"/>
      <c r="DZ570" s="122"/>
      <c r="EA570" s="122"/>
      <c r="EB570" s="122"/>
      <c r="EC570" s="122"/>
      <c r="ED570" s="122"/>
      <c r="EE570" s="122"/>
      <c r="EF570" s="122"/>
      <c r="EG570" s="122"/>
      <c r="EH570" s="122"/>
      <c r="EI570" s="122"/>
      <c r="EJ570" s="122"/>
      <c r="EK570" s="122"/>
      <c r="EL570" s="122"/>
      <c r="EM570" s="122"/>
      <c r="EN570" s="122"/>
      <c r="EO570" s="122"/>
      <c r="EP570" s="122"/>
      <c r="EQ570" s="122"/>
      <c r="ER570" s="122"/>
      <c r="ES570" s="122"/>
      <c r="ET570" s="122"/>
      <c r="EU570" s="122"/>
      <c r="EV570" s="122"/>
      <c r="EW570" s="122"/>
      <c r="EX570" s="122"/>
      <c r="EY570" s="122"/>
      <c r="EZ570" s="122"/>
      <c r="FA570" s="122"/>
      <c r="FB570" s="122"/>
      <c r="FC570" s="122"/>
      <c r="FD570" s="122"/>
      <c r="FE570" s="122"/>
      <c r="FF570" s="122"/>
      <c r="FG570" s="122"/>
      <c r="FH570" s="122"/>
      <c r="FI570" s="122"/>
      <c r="FJ570" s="122"/>
      <c r="FK570" s="122"/>
      <c r="FL570" s="122"/>
      <c r="FM570" s="122"/>
      <c r="FN570" s="122"/>
      <c r="FO570" s="122"/>
      <c r="FP570" s="122"/>
      <c r="FQ570" s="122"/>
      <c r="FR570" s="122"/>
      <c r="FS570" s="122"/>
      <c r="FT570" s="122"/>
      <c r="FU570" s="122"/>
      <c r="FV570" s="122"/>
      <c r="FW570" s="122"/>
      <c r="FX570" s="122"/>
      <c r="FY570" s="122"/>
      <c r="FZ570" s="122"/>
      <c r="GA570" s="122"/>
      <c r="GB570" s="122"/>
      <c r="GC570" s="122"/>
      <c r="GD570" s="122"/>
      <c r="GE570" s="122"/>
      <c r="GF570" s="122"/>
      <c r="GG570" s="122"/>
      <c r="GH570" s="122"/>
      <c r="GI570" s="122"/>
      <c r="GJ570" s="122"/>
      <c r="GK570" s="122"/>
      <c r="GL570" s="122"/>
      <c r="GM570" s="122"/>
      <c r="GN570" s="122"/>
      <c r="GO570" s="122"/>
      <c r="GP570" s="122"/>
      <c r="GQ570" s="122"/>
      <c r="GR570" s="122"/>
      <c r="GS570" s="122"/>
      <c r="GT570" s="122"/>
      <c r="GU570" s="122"/>
      <c r="GV570" s="122"/>
      <c r="GW570" s="122"/>
      <c r="GX570" s="122"/>
      <c r="GY570" s="122"/>
      <c r="GZ570" s="122"/>
      <c r="HA570" s="122"/>
      <c r="HB570" s="122"/>
      <c r="HC570" s="122"/>
      <c r="HD570" s="122"/>
      <c r="HE570" s="122"/>
      <c r="HF570" s="122"/>
      <c r="HG570" s="122"/>
      <c r="HH570" s="122"/>
    </row>
    <row r="571" spans="1:216" s="123" customFormat="1">
      <c r="A571" s="128" t="s">
        <v>252</v>
      </c>
      <c r="B571" s="128" t="s">
        <v>279</v>
      </c>
      <c r="C571" s="128" t="s">
        <v>279</v>
      </c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122"/>
      <c r="BL571" s="122"/>
      <c r="BM571" s="122"/>
      <c r="BN571" s="122"/>
      <c r="BO571" s="122"/>
      <c r="BP571" s="122"/>
      <c r="BQ571" s="122"/>
      <c r="BR571" s="122"/>
      <c r="BS571" s="122"/>
      <c r="BT571" s="122"/>
      <c r="BU571" s="122"/>
      <c r="BV571" s="122"/>
      <c r="BW571" s="122"/>
      <c r="BX571" s="122"/>
      <c r="BY571" s="122"/>
      <c r="BZ571" s="122"/>
      <c r="CA571" s="122"/>
      <c r="CB571" s="122"/>
      <c r="CC571" s="122"/>
      <c r="CD571" s="122"/>
      <c r="CE571" s="122"/>
      <c r="CF571" s="122"/>
      <c r="CG571" s="122"/>
      <c r="CH571" s="122"/>
      <c r="CI571" s="122"/>
      <c r="CJ571" s="122"/>
      <c r="CK571" s="122"/>
      <c r="CL571" s="122"/>
      <c r="CM571" s="122"/>
      <c r="CN571" s="122"/>
      <c r="CO571" s="122"/>
      <c r="CP571" s="122"/>
      <c r="CQ571" s="122"/>
      <c r="CR571" s="122"/>
      <c r="CS571" s="122"/>
      <c r="CT571" s="122"/>
      <c r="CU571" s="122"/>
      <c r="CV571" s="122"/>
      <c r="CW571" s="122"/>
      <c r="CX571" s="122"/>
      <c r="CY571" s="122"/>
      <c r="CZ571" s="122"/>
      <c r="DA571" s="122"/>
      <c r="DB571" s="122"/>
      <c r="DC571" s="122"/>
      <c r="DD571" s="122"/>
      <c r="DE571" s="122"/>
      <c r="DF571" s="122"/>
      <c r="DG571" s="122"/>
      <c r="DH571" s="122"/>
      <c r="DI571" s="122"/>
      <c r="DJ571" s="122"/>
      <c r="DK571" s="122"/>
      <c r="DL571" s="122"/>
      <c r="DM571" s="122"/>
      <c r="DN571" s="122"/>
      <c r="DO571" s="122"/>
      <c r="DP571" s="122"/>
      <c r="DQ571" s="122"/>
      <c r="DR571" s="122"/>
      <c r="DS571" s="122"/>
      <c r="DT571" s="122"/>
      <c r="DU571" s="122"/>
      <c r="DV571" s="122"/>
      <c r="DW571" s="122"/>
      <c r="DX571" s="122"/>
      <c r="DY571" s="122"/>
      <c r="DZ571" s="122"/>
      <c r="EA571" s="122"/>
      <c r="EB571" s="122"/>
      <c r="EC571" s="122"/>
      <c r="ED571" s="122"/>
      <c r="EE571" s="122"/>
      <c r="EF571" s="122"/>
      <c r="EG571" s="122"/>
      <c r="EH571" s="122"/>
      <c r="EI571" s="122"/>
      <c r="EJ571" s="122"/>
      <c r="EK571" s="122"/>
      <c r="EL571" s="122"/>
      <c r="EM571" s="122"/>
      <c r="EN571" s="122"/>
      <c r="EO571" s="122"/>
      <c r="EP571" s="122"/>
      <c r="EQ571" s="122"/>
      <c r="ER571" s="122"/>
      <c r="ES571" s="122"/>
      <c r="ET571" s="122"/>
      <c r="EU571" s="122"/>
      <c r="EV571" s="122"/>
      <c r="EW571" s="122"/>
      <c r="EX571" s="122"/>
      <c r="EY571" s="122"/>
      <c r="EZ571" s="122"/>
      <c r="FA571" s="122"/>
      <c r="FB571" s="122"/>
      <c r="FC571" s="122"/>
      <c r="FD571" s="122"/>
      <c r="FE571" s="122"/>
      <c r="FF571" s="122"/>
      <c r="FG571" s="122"/>
      <c r="FH571" s="122"/>
      <c r="FI571" s="122"/>
      <c r="FJ571" s="122"/>
      <c r="FK571" s="122"/>
      <c r="FL571" s="122"/>
      <c r="FM571" s="122"/>
      <c r="FN571" s="122"/>
      <c r="FO571" s="122"/>
      <c r="FP571" s="122"/>
      <c r="FQ571" s="122"/>
      <c r="FR571" s="122"/>
      <c r="FS571" s="122"/>
      <c r="FT571" s="122"/>
      <c r="FU571" s="122"/>
      <c r="FV571" s="122"/>
      <c r="FW571" s="122"/>
      <c r="FX571" s="122"/>
      <c r="FY571" s="122"/>
      <c r="FZ571" s="122"/>
      <c r="GA571" s="122"/>
      <c r="GB571" s="122"/>
      <c r="GC571" s="122"/>
      <c r="GD571" s="122"/>
      <c r="GE571" s="122"/>
      <c r="GF571" s="122"/>
      <c r="GG571" s="122"/>
      <c r="GH571" s="122"/>
      <c r="GI571" s="122"/>
      <c r="GJ571" s="122"/>
      <c r="GK571" s="122"/>
      <c r="GL571" s="122"/>
      <c r="GM571" s="122"/>
      <c r="GN571" s="122"/>
      <c r="GO571" s="122"/>
      <c r="GP571" s="122"/>
      <c r="GQ571" s="122"/>
      <c r="GR571" s="122"/>
      <c r="GS571" s="122"/>
      <c r="GT571" s="122"/>
      <c r="GU571" s="122"/>
      <c r="GV571" s="122"/>
      <c r="GW571" s="122"/>
      <c r="GX571" s="122"/>
      <c r="GY571" s="122"/>
      <c r="GZ571" s="122"/>
      <c r="HA571" s="122"/>
      <c r="HB571" s="122"/>
      <c r="HC571" s="122"/>
      <c r="HD571" s="122"/>
      <c r="HE571" s="122"/>
      <c r="HF571" s="122"/>
      <c r="HG571" s="122"/>
      <c r="HH571" s="122"/>
    </row>
    <row r="572" spans="1:216" s="123" customFormat="1">
      <c r="A572" s="128" t="s">
        <v>252</v>
      </c>
      <c r="B572" s="128" t="s">
        <v>280</v>
      </c>
      <c r="C572" s="128" t="s">
        <v>280</v>
      </c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122"/>
      <c r="BL572" s="122"/>
      <c r="BM572" s="122"/>
      <c r="BN572" s="122"/>
      <c r="BO572" s="122"/>
      <c r="BP572" s="122"/>
      <c r="BQ572" s="122"/>
      <c r="BR572" s="122"/>
      <c r="BS572" s="122"/>
      <c r="BT572" s="122"/>
      <c r="BU572" s="122"/>
      <c r="BV572" s="122"/>
      <c r="BW572" s="122"/>
      <c r="BX572" s="122"/>
      <c r="BY572" s="122"/>
      <c r="BZ572" s="122"/>
      <c r="CA572" s="122"/>
      <c r="CB572" s="122"/>
      <c r="CC572" s="122"/>
      <c r="CD572" s="122"/>
      <c r="CE572" s="122"/>
      <c r="CF572" s="122"/>
      <c r="CG572" s="122"/>
      <c r="CH572" s="122"/>
      <c r="CI572" s="122"/>
      <c r="CJ572" s="122"/>
      <c r="CK572" s="122"/>
      <c r="CL572" s="122"/>
      <c r="CM572" s="122"/>
      <c r="CN572" s="122"/>
      <c r="CO572" s="122"/>
      <c r="CP572" s="122"/>
      <c r="CQ572" s="122"/>
      <c r="CR572" s="122"/>
      <c r="CS572" s="122"/>
      <c r="CT572" s="122"/>
      <c r="CU572" s="122"/>
      <c r="CV572" s="122"/>
      <c r="CW572" s="122"/>
      <c r="CX572" s="122"/>
      <c r="CY572" s="122"/>
      <c r="CZ572" s="122"/>
      <c r="DA572" s="122"/>
      <c r="DB572" s="122"/>
      <c r="DC572" s="122"/>
      <c r="DD572" s="122"/>
      <c r="DE572" s="122"/>
      <c r="DF572" s="122"/>
      <c r="DG572" s="122"/>
      <c r="DH572" s="122"/>
      <c r="DI572" s="122"/>
      <c r="DJ572" s="122"/>
      <c r="DK572" s="122"/>
      <c r="DL572" s="122"/>
      <c r="DM572" s="122"/>
      <c r="DN572" s="122"/>
      <c r="DO572" s="122"/>
      <c r="DP572" s="122"/>
      <c r="DQ572" s="122"/>
      <c r="DR572" s="122"/>
      <c r="DS572" s="122"/>
      <c r="DT572" s="122"/>
      <c r="DU572" s="122"/>
      <c r="DV572" s="122"/>
      <c r="DW572" s="122"/>
      <c r="DX572" s="122"/>
      <c r="DY572" s="122"/>
      <c r="DZ572" s="122"/>
      <c r="EA572" s="122"/>
      <c r="EB572" s="122"/>
      <c r="EC572" s="122"/>
      <c r="ED572" s="122"/>
      <c r="EE572" s="122"/>
      <c r="EF572" s="122"/>
      <c r="EG572" s="122"/>
      <c r="EH572" s="122"/>
      <c r="EI572" s="122"/>
      <c r="EJ572" s="122"/>
      <c r="EK572" s="122"/>
      <c r="EL572" s="122"/>
      <c r="EM572" s="122"/>
      <c r="EN572" s="122"/>
      <c r="EO572" s="122"/>
      <c r="EP572" s="122"/>
      <c r="EQ572" s="122"/>
      <c r="ER572" s="122"/>
      <c r="ES572" s="122"/>
      <c r="ET572" s="122"/>
      <c r="EU572" s="122"/>
      <c r="EV572" s="122"/>
      <c r="EW572" s="122"/>
      <c r="EX572" s="122"/>
      <c r="EY572" s="122"/>
      <c r="EZ572" s="122"/>
      <c r="FA572" s="122"/>
      <c r="FB572" s="122"/>
      <c r="FC572" s="122"/>
      <c r="FD572" s="122"/>
      <c r="FE572" s="122"/>
      <c r="FF572" s="122"/>
      <c r="FG572" s="122"/>
      <c r="FH572" s="122"/>
      <c r="FI572" s="122"/>
      <c r="FJ572" s="122"/>
      <c r="FK572" s="122"/>
      <c r="FL572" s="122"/>
      <c r="FM572" s="122"/>
      <c r="FN572" s="122"/>
      <c r="FO572" s="122"/>
      <c r="FP572" s="122"/>
      <c r="FQ572" s="122"/>
      <c r="FR572" s="122"/>
      <c r="FS572" s="122"/>
      <c r="FT572" s="122"/>
      <c r="FU572" s="122"/>
      <c r="FV572" s="122"/>
      <c r="FW572" s="122"/>
      <c r="FX572" s="122"/>
      <c r="FY572" s="122"/>
      <c r="FZ572" s="122"/>
      <c r="GA572" s="122"/>
      <c r="GB572" s="122"/>
      <c r="GC572" s="122"/>
      <c r="GD572" s="122"/>
      <c r="GE572" s="122"/>
      <c r="GF572" s="122"/>
      <c r="GG572" s="122"/>
      <c r="GH572" s="122"/>
      <c r="GI572" s="122"/>
      <c r="GJ572" s="122"/>
      <c r="GK572" s="122"/>
      <c r="GL572" s="122"/>
      <c r="GM572" s="122"/>
      <c r="GN572" s="122"/>
      <c r="GO572" s="122"/>
      <c r="GP572" s="122"/>
      <c r="GQ572" s="122"/>
      <c r="GR572" s="122"/>
      <c r="GS572" s="122"/>
      <c r="GT572" s="122"/>
      <c r="GU572" s="122"/>
      <c r="GV572" s="122"/>
      <c r="GW572" s="122"/>
      <c r="GX572" s="122"/>
      <c r="GY572" s="122"/>
      <c r="GZ572" s="122"/>
      <c r="HA572" s="122"/>
      <c r="HB572" s="122"/>
      <c r="HC572" s="122"/>
      <c r="HD572" s="122"/>
      <c r="HE572" s="122"/>
      <c r="HF572" s="122"/>
      <c r="HG572" s="122"/>
      <c r="HH572" s="122"/>
    </row>
    <row r="573" spans="1:216" s="123" customFormat="1">
      <c r="A573" s="128" t="s">
        <v>252</v>
      </c>
      <c r="B573" s="128" t="s">
        <v>281</v>
      </c>
      <c r="C573" s="128" t="s">
        <v>281</v>
      </c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122"/>
      <c r="BL573" s="122"/>
      <c r="BM573" s="122"/>
      <c r="BN573" s="122"/>
      <c r="BO573" s="122"/>
      <c r="BP573" s="122"/>
      <c r="BQ573" s="122"/>
      <c r="BR573" s="122"/>
      <c r="BS573" s="122"/>
      <c r="BT573" s="122"/>
      <c r="BU573" s="122"/>
      <c r="BV573" s="122"/>
      <c r="BW573" s="122"/>
      <c r="BX573" s="122"/>
      <c r="BY573" s="122"/>
      <c r="BZ573" s="122"/>
      <c r="CA573" s="122"/>
      <c r="CB573" s="122"/>
      <c r="CC573" s="122"/>
      <c r="CD573" s="122"/>
      <c r="CE573" s="122"/>
      <c r="CF573" s="122"/>
      <c r="CG573" s="122"/>
      <c r="CH573" s="122"/>
      <c r="CI573" s="122"/>
      <c r="CJ573" s="122"/>
      <c r="CK573" s="122"/>
      <c r="CL573" s="122"/>
      <c r="CM573" s="122"/>
      <c r="CN573" s="122"/>
      <c r="CO573" s="122"/>
      <c r="CP573" s="122"/>
      <c r="CQ573" s="122"/>
      <c r="CR573" s="122"/>
      <c r="CS573" s="122"/>
      <c r="CT573" s="122"/>
      <c r="CU573" s="122"/>
      <c r="CV573" s="122"/>
      <c r="CW573" s="122"/>
      <c r="CX573" s="122"/>
      <c r="CY573" s="122"/>
      <c r="CZ573" s="122"/>
      <c r="DA573" s="122"/>
      <c r="DB573" s="122"/>
      <c r="DC573" s="122"/>
      <c r="DD573" s="122"/>
      <c r="DE573" s="122"/>
      <c r="DF573" s="122"/>
      <c r="DG573" s="122"/>
      <c r="DH573" s="122"/>
      <c r="DI573" s="122"/>
      <c r="DJ573" s="122"/>
      <c r="DK573" s="122"/>
      <c r="DL573" s="122"/>
      <c r="DM573" s="122"/>
      <c r="DN573" s="122"/>
      <c r="DO573" s="122"/>
      <c r="DP573" s="122"/>
      <c r="DQ573" s="122"/>
      <c r="DR573" s="122"/>
      <c r="DS573" s="122"/>
      <c r="DT573" s="122"/>
      <c r="DU573" s="122"/>
      <c r="DV573" s="122"/>
      <c r="DW573" s="122"/>
      <c r="DX573" s="122"/>
      <c r="DY573" s="122"/>
      <c r="DZ573" s="122"/>
      <c r="EA573" s="122"/>
      <c r="EB573" s="122"/>
      <c r="EC573" s="122"/>
      <c r="ED573" s="122"/>
      <c r="EE573" s="122"/>
      <c r="EF573" s="122"/>
      <c r="EG573" s="122"/>
      <c r="EH573" s="122"/>
      <c r="EI573" s="122"/>
      <c r="EJ573" s="122"/>
      <c r="EK573" s="122"/>
      <c r="EL573" s="122"/>
      <c r="EM573" s="122"/>
      <c r="EN573" s="122"/>
      <c r="EO573" s="122"/>
      <c r="EP573" s="122"/>
      <c r="EQ573" s="122"/>
      <c r="ER573" s="122"/>
      <c r="ES573" s="122"/>
      <c r="ET573" s="122"/>
      <c r="EU573" s="122"/>
      <c r="EV573" s="122"/>
      <c r="EW573" s="122"/>
      <c r="EX573" s="122"/>
      <c r="EY573" s="122"/>
      <c r="EZ573" s="122"/>
      <c r="FA573" s="122"/>
      <c r="FB573" s="122"/>
      <c r="FC573" s="122"/>
      <c r="FD573" s="122"/>
      <c r="FE573" s="122"/>
      <c r="FF573" s="122"/>
      <c r="FG573" s="122"/>
      <c r="FH573" s="122"/>
      <c r="FI573" s="122"/>
      <c r="FJ573" s="122"/>
      <c r="FK573" s="122"/>
      <c r="FL573" s="122"/>
      <c r="FM573" s="122"/>
      <c r="FN573" s="122"/>
      <c r="FO573" s="122"/>
      <c r="FP573" s="122"/>
      <c r="FQ573" s="122"/>
      <c r="FR573" s="122"/>
      <c r="FS573" s="122"/>
      <c r="FT573" s="122"/>
      <c r="FU573" s="122"/>
      <c r="FV573" s="122"/>
      <c r="FW573" s="122"/>
      <c r="FX573" s="122"/>
      <c r="FY573" s="122"/>
      <c r="FZ573" s="122"/>
      <c r="GA573" s="122"/>
      <c r="GB573" s="122"/>
      <c r="GC573" s="122"/>
      <c r="GD573" s="122"/>
      <c r="GE573" s="122"/>
      <c r="GF573" s="122"/>
      <c r="GG573" s="122"/>
      <c r="GH573" s="122"/>
      <c r="GI573" s="122"/>
      <c r="GJ573" s="122"/>
      <c r="GK573" s="122"/>
      <c r="GL573" s="122"/>
      <c r="GM573" s="122"/>
      <c r="GN573" s="122"/>
      <c r="GO573" s="122"/>
      <c r="GP573" s="122"/>
      <c r="GQ573" s="122"/>
      <c r="GR573" s="122"/>
      <c r="GS573" s="122"/>
      <c r="GT573" s="122"/>
      <c r="GU573" s="122"/>
      <c r="GV573" s="122"/>
      <c r="GW573" s="122"/>
      <c r="GX573" s="122"/>
      <c r="GY573" s="122"/>
      <c r="GZ573" s="122"/>
      <c r="HA573" s="122"/>
      <c r="HB573" s="122"/>
      <c r="HC573" s="122"/>
      <c r="HD573" s="122"/>
      <c r="HE573" s="122"/>
      <c r="HF573" s="122"/>
      <c r="HG573" s="122"/>
      <c r="HH573" s="122"/>
    </row>
    <row r="574" spans="1:216" s="123" customFormat="1">
      <c r="A574" s="128" t="s">
        <v>252</v>
      </c>
      <c r="B574" s="128" t="s">
        <v>282</v>
      </c>
      <c r="C574" s="128" t="s">
        <v>282</v>
      </c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122"/>
      <c r="BL574" s="122"/>
      <c r="BM574" s="122"/>
      <c r="BN574" s="122"/>
      <c r="BO574" s="122"/>
      <c r="BP574" s="122"/>
      <c r="BQ574" s="122"/>
      <c r="BR574" s="122"/>
      <c r="BS574" s="122"/>
      <c r="BT574" s="122"/>
      <c r="BU574" s="122"/>
      <c r="BV574" s="122"/>
      <c r="BW574" s="122"/>
      <c r="BX574" s="122"/>
      <c r="BY574" s="122"/>
      <c r="BZ574" s="122"/>
      <c r="CA574" s="122"/>
      <c r="CB574" s="122"/>
      <c r="CC574" s="122"/>
      <c r="CD574" s="122"/>
      <c r="CE574" s="122"/>
      <c r="CF574" s="122"/>
      <c r="CG574" s="122"/>
      <c r="CH574" s="122"/>
      <c r="CI574" s="122"/>
      <c r="CJ574" s="122"/>
      <c r="CK574" s="122"/>
      <c r="CL574" s="122"/>
      <c r="CM574" s="122"/>
      <c r="CN574" s="122"/>
      <c r="CO574" s="122"/>
      <c r="CP574" s="122"/>
      <c r="CQ574" s="122"/>
      <c r="CR574" s="122"/>
      <c r="CS574" s="122"/>
      <c r="CT574" s="122"/>
      <c r="CU574" s="122"/>
      <c r="CV574" s="122"/>
      <c r="CW574" s="122"/>
      <c r="CX574" s="122"/>
      <c r="CY574" s="122"/>
      <c r="CZ574" s="122"/>
      <c r="DA574" s="122"/>
      <c r="DB574" s="122"/>
      <c r="DC574" s="122"/>
      <c r="DD574" s="122"/>
      <c r="DE574" s="122"/>
      <c r="DF574" s="122"/>
      <c r="DG574" s="122"/>
      <c r="DH574" s="122"/>
      <c r="DI574" s="122"/>
      <c r="DJ574" s="122"/>
      <c r="DK574" s="122"/>
      <c r="DL574" s="122"/>
      <c r="DM574" s="122"/>
      <c r="DN574" s="122"/>
      <c r="DO574" s="122"/>
      <c r="DP574" s="122"/>
      <c r="DQ574" s="122"/>
      <c r="DR574" s="122"/>
      <c r="DS574" s="122"/>
      <c r="DT574" s="122"/>
      <c r="DU574" s="122"/>
      <c r="DV574" s="122"/>
      <c r="DW574" s="122"/>
      <c r="DX574" s="122"/>
      <c r="DY574" s="122"/>
      <c r="DZ574" s="122"/>
      <c r="EA574" s="122"/>
      <c r="EB574" s="122"/>
      <c r="EC574" s="122"/>
      <c r="ED574" s="122"/>
      <c r="EE574" s="122"/>
      <c r="EF574" s="122"/>
      <c r="EG574" s="122"/>
      <c r="EH574" s="122"/>
      <c r="EI574" s="122"/>
      <c r="EJ574" s="122"/>
      <c r="EK574" s="122"/>
      <c r="EL574" s="122"/>
      <c r="EM574" s="122"/>
      <c r="EN574" s="122"/>
      <c r="EO574" s="122"/>
      <c r="EP574" s="122"/>
      <c r="EQ574" s="122"/>
      <c r="ER574" s="122"/>
      <c r="ES574" s="122"/>
      <c r="ET574" s="122"/>
      <c r="EU574" s="122"/>
      <c r="EV574" s="122"/>
      <c r="EW574" s="122"/>
      <c r="EX574" s="122"/>
      <c r="EY574" s="122"/>
      <c r="EZ574" s="122"/>
      <c r="FA574" s="122"/>
      <c r="FB574" s="122"/>
      <c r="FC574" s="122"/>
      <c r="FD574" s="122"/>
      <c r="FE574" s="122"/>
      <c r="FF574" s="122"/>
      <c r="FG574" s="122"/>
      <c r="FH574" s="122"/>
      <c r="FI574" s="122"/>
      <c r="FJ574" s="122"/>
      <c r="FK574" s="122"/>
      <c r="FL574" s="122"/>
      <c r="FM574" s="122"/>
      <c r="FN574" s="122"/>
      <c r="FO574" s="122"/>
      <c r="FP574" s="122"/>
      <c r="FQ574" s="122"/>
      <c r="FR574" s="122"/>
      <c r="FS574" s="122"/>
      <c r="FT574" s="122"/>
      <c r="FU574" s="122"/>
      <c r="FV574" s="122"/>
      <c r="FW574" s="122"/>
      <c r="FX574" s="122"/>
      <c r="FY574" s="122"/>
      <c r="FZ574" s="122"/>
      <c r="GA574" s="122"/>
      <c r="GB574" s="122"/>
      <c r="GC574" s="122"/>
      <c r="GD574" s="122"/>
      <c r="GE574" s="122"/>
      <c r="GF574" s="122"/>
      <c r="GG574" s="122"/>
      <c r="GH574" s="122"/>
      <c r="GI574" s="122"/>
      <c r="GJ574" s="122"/>
      <c r="GK574" s="122"/>
      <c r="GL574" s="122"/>
      <c r="GM574" s="122"/>
      <c r="GN574" s="122"/>
      <c r="GO574" s="122"/>
      <c r="GP574" s="122"/>
      <c r="GQ574" s="122"/>
      <c r="GR574" s="122"/>
      <c r="GS574" s="122"/>
      <c r="GT574" s="122"/>
      <c r="GU574" s="122"/>
      <c r="GV574" s="122"/>
      <c r="GW574" s="122"/>
      <c r="GX574" s="122"/>
      <c r="GY574" s="122"/>
      <c r="GZ574" s="122"/>
      <c r="HA574" s="122"/>
      <c r="HB574" s="122"/>
      <c r="HC574" s="122"/>
      <c r="HD574" s="122"/>
      <c r="HE574" s="122"/>
      <c r="HF574" s="122"/>
      <c r="HG574" s="122"/>
      <c r="HH574" s="122"/>
    </row>
    <row r="575" spans="1:216" s="123" customFormat="1">
      <c r="A575" s="128" t="s">
        <v>252</v>
      </c>
      <c r="B575" s="128" t="s">
        <v>284</v>
      </c>
      <c r="C575" s="128" t="s">
        <v>284</v>
      </c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  <c r="BT575" s="122"/>
      <c r="BU575" s="122"/>
      <c r="BV575" s="122"/>
      <c r="BW575" s="122"/>
      <c r="BX575" s="122"/>
      <c r="BY575" s="122"/>
      <c r="BZ575" s="122"/>
      <c r="CA575" s="122"/>
      <c r="CB575" s="122"/>
      <c r="CC575" s="122"/>
      <c r="CD575" s="122"/>
      <c r="CE575" s="122"/>
      <c r="CF575" s="122"/>
      <c r="CG575" s="122"/>
      <c r="CH575" s="122"/>
      <c r="CI575" s="122"/>
      <c r="CJ575" s="122"/>
      <c r="CK575" s="122"/>
      <c r="CL575" s="122"/>
      <c r="CM575" s="122"/>
      <c r="CN575" s="122"/>
      <c r="CO575" s="122"/>
      <c r="CP575" s="122"/>
      <c r="CQ575" s="122"/>
      <c r="CR575" s="122"/>
      <c r="CS575" s="122"/>
      <c r="CT575" s="122"/>
      <c r="CU575" s="122"/>
      <c r="CV575" s="122"/>
      <c r="CW575" s="122"/>
      <c r="CX575" s="122"/>
      <c r="CY575" s="122"/>
      <c r="CZ575" s="122"/>
      <c r="DA575" s="122"/>
      <c r="DB575" s="122"/>
      <c r="DC575" s="122"/>
      <c r="DD575" s="122"/>
      <c r="DE575" s="122"/>
      <c r="DF575" s="122"/>
      <c r="DG575" s="122"/>
      <c r="DH575" s="122"/>
      <c r="DI575" s="122"/>
      <c r="DJ575" s="122"/>
      <c r="DK575" s="122"/>
      <c r="DL575" s="122"/>
      <c r="DM575" s="122"/>
      <c r="DN575" s="122"/>
      <c r="DO575" s="122"/>
      <c r="DP575" s="122"/>
      <c r="DQ575" s="122"/>
      <c r="DR575" s="122"/>
      <c r="DS575" s="122"/>
      <c r="DT575" s="122"/>
      <c r="DU575" s="122"/>
      <c r="DV575" s="122"/>
      <c r="DW575" s="122"/>
      <c r="DX575" s="122"/>
      <c r="DY575" s="122"/>
      <c r="DZ575" s="122"/>
      <c r="EA575" s="122"/>
      <c r="EB575" s="122"/>
      <c r="EC575" s="122"/>
      <c r="ED575" s="122"/>
      <c r="EE575" s="122"/>
      <c r="EF575" s="122"/>
      <c r="EG575" s="122"/>
      <c r="EH575" s="122"/>
      <c r="EI575" s="122"/>
      <c r="EJ575" s="122"/>
      <c r="EK575" s="122"/>
      <c r="EL575" s="122"/>
      <c r="EM575" s="122"/>
      <c r="EN575" s="122"/>
      <c r="EO575" s="122"/>
      <c r="EP575" s="122"/>
      <c r="EQ575" s="122"/>
      <c r="ER575" s="122"/>
      <c r="ES575" s="122"/>
      <c r="ET575" s="122"/>
      <c r="EU575" s="122"/>
      <c r="EV575" s="122"/>
      <c r="EW575" s="122"/>
      <c r="EX575" s="122"/>
      <c r="EY575" s="122"/>
      <c r="EZ575" s="122"/>
      <c r="FA575" s="122"/>
      <c r="FB575" s="122"/>
      <c r="FC575" s="122"/>
      <c r="FD575" s="122"/>
      <c r="FE575" s="122"/>
      <c r="FF575" s="122"/>
      <c r="FG575" s="122"/>
      <c r="FH575" s="122"/>
      <c r="FI575" s="122"/>
      <c r="FJ575" s="122"/>
      <c r="FK575" s="122"/>
      <c r="FL575" s="122"/>
      <c r="FM575" s="122"/>
      <c r="FN575" s="122"/>
      <c r="FO575" s="122"/>
      <c r="FP575" s="122"/>
      <c r="FQ575" s="122"/>
      <c r="FR575" s="122"/>
      <c r="FS575" s="122"/>
      <c r="FT575" s="122"/>
      <c r="FU575" s="122"/>
      <c r="FV575" s="122"/>
      <c r="FW575" s="122"/>
      <c r="FX575" s="122"/>
      <c r="FY575" s="122"/>
      <c r="FZ575" s="122"/>
      <c r="GA575" s="122"/>
      <c r="GB575" s="122"/>
      <c r="GC575" s="122"/>
      <c r="GD575" s="122"/>
      <c r="GE575" s="122"/>
      <c r="GF575" s="122"/>
      <c r="GG575" s="122"/>
      <c r="GH575" s="122"/>
      <c r="GI575" s="122"/>
      <c r="GJ575" s="122"/>
      <c r="GK575" s="122"/>
      <c r="GL575" s="122"/>
      <c r="GM575" s="122"/>
      <c r="GN575" s="122"/>
      <c r="GO575" s="122"/>
      <c r="GP575" s="122"/>
      <c r="GQ575" s="122"/>
      <c r="GR575" s="122"/>
      <c r="GS575" s="122"/>
      <c r="GT575" s="122"/>
      <c r="GU575" s="122"/>
      <c r="GV575" s="122"/>
      <c r="GW575" s="122"/>
      <c r="GX575" s="122"/>
      <c r="GY575" s="122"/>
      <c r="GZ575" s="122"/>
      <c r="HA575" s="122"/>
      <c r="HB575" s="122"/>
      <c r="HC575" s="122"/>
      <c r="HD575" s="122"/>
      <c r="HE575" s="122"/>
      <c r="HF575" s="122"/>
      <c r="HG575" s="122"/>
      <c r="HH575" s="122"/>
    </row>
    <row r="576" spans="1:216" s="123" customFormat="1">
      <c r="A576" s="128" t="s">
        <v>252</v>
      </c>
      <c r="B576" s="128" t="s">
        <v>285</v>
      </c>
      <c r="C576" s="128" t="s">
        <v>285</v>
      </c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  <c r="BT576" s="122"/>
      <c r="BU576" s="122"/>
      <c r="BV576" s="122"/>
      <c r="BW576" s="122"/>
      <c r="BX576" s="122"/>
      <c r="BY576" s="122"/>
      <c r="BZ576" s="122"/>
      <c r="CA576" s="122"/>
      <c r="CB576" s="122"/>
      <c r="CC576" s="122"/>
      <c r="CD576" s="122"/>
      <c r="CE576" s="122"/>
      <c r="CF576" s="122"/>
      <c r="CG576" s="122"/>
      <c r="CH576" s="122"/>
      <c r="CI576" s="122"/>
      <c r="CJ576" s="122"/>
      <c r="CK576" s="122"/>
      <c r="CL576" s="122"/>
      <c r="CM576" s="122"/>
      <c r="CN576" s="122"/>
      <c r="CO576" s="122"/>
      <c r="CP576" s="122"/>
      <c r="CQ576" s="122"/>
      <c r="CR576" s="122"/>
      <c r="CS576" s="122"/>
      <c r="CT576" s="122"/>
      <c r="CU576" s="122"/>
      <c r="CV576" s="122"/>
      <c r="CW576" s="122"/>
      <c r="CX576" s="122"/>
      <c r="CY576" s="122"/>
      <c r="CZ576" s="122"/>
      <c r="DA576" s="122"/>
      <c r="DB576" s="122"/>
      <c r="DC576" s="122"/>
      <c r="DD576" s="122"/>
      <c r="DE576" s="122"/>
      <c r="DF576" s="122"/>
      <c r="DG576" s="122"/>
      <c r="DH576" s="122"/>
      <c r="DI576" s="122"/>
      <c r="DJ576" s="122"/>
      <c r="DK576" s="122"/>
      <c r="DL576" s="122"/>
      <c r="DM576" s="122"/>
      <c r="DN576" s="122"/>
      <c r="DO576" s="122"/>
      <c r="DP576" s="122"/>
      <c r="DQ576" s="122"/>
      <c r="DR576" s="122"/>
      <c r="DS576" s="122"/>
      <c r="DT576" s="122"/>
      <c r="DU576" s="122"/>
      <c r="DV576" s="122"/>
      <c r="DW576" s="122"/>
      <c r="DX576" s="122"/>
      <c r="DY576" s="122"/>
      <c r="DZ576" s="122"/>
      <c r="EA576" s="122"/>
      <c r="EB576" s="122"/>
      <c r="EC576" s="122"/>
      <c r="ED576" s="122"/>
      <c r="EE576" s="122"/>
      <c r="EF576" s="122"/>
      <c r="EG576" s="122"/>
      <c r="EH576" s="122"/>
      <c r="EI576" s="122"/>
      <c r="EJ576" s="122"/>
      <c r="EK576" s="122"/>
      <c r="EL576" s="122"/>
      <c r="EM576" s="122"/>
      <c r="EN576" s="122"/>
      <c r="EO576" s="122"/>
      <c r="EP576" s="122"/>
      <c r="EQ576" s="122"/>
      <c r="ER576" s="122"/>
      <c r="ES576" s="122"/>
      <c r="ET576" s="122"/>
      <c r="EU576" s="122"/>
      <c r="EV576" s="122"/>
      <c r="EW576" s="122"/>
      <c r="EX576" s="122"/>
      <c r="EY576" s="122"/>
      <c r="EZ576" s="122"/>
      <c r="FA576" s="122"/>
      <c r="FB576" s="122"/>
      <c r="FC576" s="122"/>
      <c r="FD576" s="122"/>
      <c r="FE576" s="122"/>
      <c r="FF576" s="122"/>
      <c r="FG576" s="122"/>
      <c r="FH576" s="122"/>
      <c r="FI576" s="122"/>
      <c r="FJ576" s="122"/>
      <c r="FK576" s="122"/>
      <c r="FL576" s="122"/>
      <c r="FM576" s="122"/>
      <c r="FN576" s="122"/>
      <c r="FO576" s="122"/>
      <c r="FP576" s="122"/>
      <c r="FQ576" s="122"/>
      <c r="FR576" s="122"/>
      <c r="FS576" s="122"/>
      <c r="FT576" s="122"/>
      <c r="FU576" s="122"/>
      <c r="FV576" s="122"/>
      <c r="FW576" s="122"/>
      <c r="FX576" s="122"/>
      <c r="FY576" s="122"/>
      <c r="FZ576" s="122"/>
      <c r="GA576" s="122"/>
      <c r="GB576" s="122"/>
      <c r="GC576" s="122"/>
      <c r="GD576" s="122"/>
      <c r="GE576" s="122"/>
      <c r="GF576" s="122"/>
      <c r="GG576" s="122"/>
      <c r="GH576" s="122"/>
      <c r="GI576" s="122"/>
      <c r="GJ576" s="122"/>
      <c r="GK576" s="122"/>
      <c r="GL576" s="122"/>
      <c r="GM576" s="122"/>
      <c r="GN576" s="122"/>
      <c r="GO576" s="122"/>
      <c r="GP576" s="122"/>
      <c r="GQ576" s="122"/>
      <c r="GR576" s="122"/>
      <c r="GS576" s="122"/>
      <c r="GT576" s="122"/>
      <c r="GU576" s="122"/>
      <c r="GV576" s="122"/>
      <c r="GW576" s="122"/>
      <c r="GX576" s="122"/>
      <c r="GY576" s="122"/>
      <c r="GZ576" s="122"/>
      <c r="HA576" s="122"/>
      <c r="HB576" s="122"/>
      <c r="HC576" s="122"/>
      <c r="HD576" s="122"/>
      <c r="HE576" s="122"/>
      <c r="HF576" s="122"/>
      <c r="HG576" s="122"/>
      <c r="HH576" s="122"/>
    </row>
    <row r="577" spans="1:216" s="123" customFormat="1">
      <c r="A577" s="128" t="s">
        <v>252</v>
      </c>
      <c r="B577" s="128" t="s">
        <v>316</v>
      </c>
      <c r="C577" s="128" t="s">
        <v>316</v>
      </c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  <c r="BT577" s="122"/>
      <c r="BU577" s="122"/>
      <c r="BV577" s="122"/>
      <c r="BW577" s="122"/>
      <c r="BX577" s="122"/>
      <c r="BY577" s="122"/>
      <c r="BZ577" s="122"/>
      <c r="CA577" s="122"/>
      <c r="CB577" s="122"/>
      <c r="CC577" s="122"/>
      <c r="CD577" s="122"/>
      <c r="CE577" s="122"/>
      <c r="CF577" s="122"/>
      <c r="CG577" s="122"/>
      <c r="CH577" s="122"/>
      <c r="CI577" s="122"/>
      <c r="CJ577" s="122"/>
      <c r="CK577" s="122"/>
      <c r="CL577" s="122"/>
      <c r="CM577" s="122"/>
      <c r="CN577" s="122"/>
      <c r="CO577" s="122"/>
      <c r="CP577" s="122"/>
      <c r="CQ577" s="122"/>
      <c r="CR577" s="122"/>
      <c r="CS577" s="122"/>
      <c r="CT577" s="122"/>
      <c r="CU577" s="122"/>
      <c r="CV577" s="122"/>
      <c r="CW577" s="122"/>
      <c r="CX577" s="122"/>
      <c r="CY577" s="122"/>
      <c r="CZ577" s="122"/>
      <c r="DA577" s="122"/>
      <c r="DB577" s="122"/>
      <c r="DC577" s="122"/>
      <c r="DD577" s="122"/>
      <c r="DE577" s="122"/>
      <c r="DF577" s="122"/>
      <c r="DG577" s="122"/>
      <c r="DH577" s="122"/>
      <c r="DI577" s="122"/>
      <c r="DJ577" s="122"/>
      <c r="DK577" s="122"/>
      <c r="DL577" s="122"/>
      <c r="DM577" s="122"/>
      <c r="DN577" s="122"/>
      <c r="DO577" s="122"/>
      <c r="DP577" s="122"/>
      <c r="DQ577" s="122"/>
      <c r="DR577" s="122"/>
      <c r="DS577" s="122"/>
      <c r="DT577" s="122"/>
      <c r="DU577" s="122"/>
      <c r="DV577" s="122"/>
      <c r="DW577" s="122"/>
      <c r="DX577" s="122"/>
      <c r="DY577" s="122"/>
      <c r="DZ577" s="122"/>
      <c r="EA577" s="122"/>
      <c r="EB577" s="122"/>
      <c r="EC577" s="122"/>
      <c r="ED577" s="122"/>
      <c r="EE577" s="122"/>
      <c r="EF577" s="122"/>
      <c r="EG577" s="122"/>
      <c r="EH577" s="122"/>
      <c r="EI577" s="122"/>
      <c r="EJ577" s="122"/>
      <c r="EK577" s="122"/>
      <c r="EL577" s="122"/>
      <c r="EM577" s="122"/>
      <c r="EN577" s="122"/>
      <c r="EO577" s="122"/>
      <c r="EP577" s="122"/>
      <c r="EQ577" s="122"/>
      <c r="ER577" s="122"/>
      <c r="ES577" s="122"/>
      <c r="ET577" s="122"/>
      <c r="EU577" s="122"/>
      <c r="EV577" s="122"/>
      <c r="EW577" s="122"/>
      <c r="EX577" s="122"/>
      <c r="EY577" s="122"/>
      <c r="EZ577" s="122"/>
      <c r="FA577" s="122"/>
      <c r="FB577" s="122"/>
      <c r="FC577" s="122"/>
      <c r="FD577" s="122"/>
      <c r="FE577" s="122"/>
      <c r="FF577" s="122"/>
      <c r="FG577" s="122"/>
      <c r="FH577" s="122"/>
      <c r="FI577" s="122"/>
      <c r="FJ577" s="122"/>
      <c r="FK577" s="122"/>
      <c r="FL577" s="122"/>
      <c r="FM577" s="122"/>
      <c r="FN577" s="122"/>
      <c r="FO577" s="122"/>
      <c r="FP577" s="122"/>
      <c r="FQ577" s="122"/>
      <c r="FR577" s="122"/>
      <c r="FS577" s="122"/>
      <c r="FT577" s="122"/>
      <c r="FU577" s="122"/>
      <c r="FV577" s="122"/>
      <c r="FW577" s="122"/>
      <c r="FX577" s="122"/>
      <c r="FY577" s="122"/>
      <c r="FZ577" s="122"/>
      <c r="GA577" s="122"/>
      <c r="GB577" s="122"/>
      <c r="GC577" s="122"/>
      <c r="GD577" s="122"/>
      <c r="GE577" s="122"/>
      <c r="GF577" s="122"/>
      <c r="GG577" s="122"/>
      <c r="GH577" s="122"/>
      <c r="GI577" s="122"/>
      <c r="GJ577" s="122"/>
      <c r="GK577" s="122"/>
      <c r="GL577" s="122"/>
      <c r="GM577" s="122"/>
      <c r="GN577" s="122"/>
      <c r="GO577" s="122"/>
      <c r="GP577" s="122"/>
      <c r="GQ577" s="122"/>
      <c r="GR577" s="122"/>
      <c r="GS577" s="122"/>
      <c r="GT577" s="122"/>
      <c r="GU577" s="122"/>
      <c r="GV577" s="122"/>
      <c r="GW577" s="122"/>
      <c r="GX577" s="122"/>
      <c r="GY577" s="122"/>
      <c r="GZ577" s="122"/>
      <c r="HA577" s="122"/>
      <c r="HB577" s="122"/>
      <c r="HC577" s="122"/>
      <c r="HD577" s="122"/>
      <c r="HE577" s="122"/>
      <c r="HF577" s="122"/>
      <c r="HG577" s="122"/>
      <c r="HH577" s="122"/>
    </row>
    <row r="578" spans="1:216" s="123" customFormat="1">
      <c r="A578" s="128" t="s">
        <v>252</v>
      </c>
      <c r="B578" s="121" t="s">
        <v>1229</v>
      </c>
      <c r="C578" s="121" t="s">
        <v>1229</v>
      </c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  <c r="BT578" s="122"/>
      <c r="BU578" s="122"/>
      <c r="BV578" s="122"/>
      <c r="BW578" s="122"/>
      <c r="BX578" s="122"/>
      <c r="BY578" s="122"/>
      <c r="BZ578" s="122"/>
      <c r="CA578" s="122"/>
      <c r="CB578" s="122"/>
      <c r="CC578" s="122"/>
      <c r="CD578" s="122"/>
      <c r="CE578" s="122"/>
      <c r="CF578" s="122"/>
      <c r="CG578" s="122"/>
      <c r="CH578" s="122"/>
      <c r="CI578" s="122"/>
      <c r="CJ578" s="122"/>
      <c r="CK578" s="122"/>
      <c r="CL578" s="122"/>
      <c r="CM578" s="122"/>
      <c r="CN578" s="122"/>
      <c r="CO578" s="122"/>
      <c r="CP578" s="122"/>
      <c r="CQ578" s="122"/>
      <c r="CR578" s="122"/>
      <c r="CS578" s="122"/>
      <c r="CT578" s="122"/>
      <c r="CU578" s="122"/>
      <c r="CV578" s="122"/>
      <c r="CW578" s="122"/>
      <c r="CX578" s="122"/>
      <c r="CY578" s="122"/>
      <c r="CZ578" s="122"/>
      <c r="DA578" s="122"/>
      <c r="DB578" s="122"/>
      <c r="DC578" s="122"/>
      <c r="DD578" s="122"/>
      <c r="DE578" s="122"/>
      <c r="DF578" s="122"/>
      <c r="DG578" s="122"/>
      <c r="DH578" s="122"/>
      <c r="DI578" s="122"/>
      <c r="DJ578" s="122"/>
      <c r="DK578" s="122"/>
      <c r="DL578" s="122"/>
      <c r="DM578" s="122"/>
      <c r="DN578" s="122"/>
      <c r="DO578" s="122"/>
      <c r="DP578" s="122"/>
      <c r="DQ578" s="122"/>
      <c r="DR578" s="122"/>
      <c r="DS578" s="122"/>
      <c r="DT578" s="122"/>
      <c r="DU578" s="122"/>
      <c r="DV578" s="122"/>
      <c r="DW578" s="122"/>
      <c r="DX578" s="122"/>
      <c r="DY578" s="122"/>
      <c r="DZ578" s="122"/>
      <c r="EA578" s="122"/>
      <c r="EB578" s="122"/>
      <c r="EC578" s="122"/>
      <c r="ED578" s="122"/>
      <c r="EE578" s="122"/>
      <c r="EF578" s="122"/>
      <c r="EG578" s="122"/>
      <c r="EH578" s="122"/>
      <c r="EI578" s="122"/>
      <c r="EJ578" s="122"/>
      <c r="EK578" s="122"/>
      <c r="EL578" s="122"/>
      <c r="EM578" s="122"/>
      <c r="EN578" s="122"/>
      <c r="EO578" s="122"/>
      <c r="EP578" s="122"/>
      <c r="EQ578" s="122"/>
      <c r="ER578" s="122"/>
      <c r="ES578" s="122"/>
      <c r="ET578" s="122"/>
      <c r="EU578" s="122"/>
      <c r="EV578" s="122"/>
      <c r="EW578" s="122"/>
      <c r="EX578" s="122"/>
      <c r="EY578" s="122"/>
      <c r="EZ578" s="122"/>
      <c r="FA578" s="122"/>
      <c r="FB578" s="122"/>
      <c r="FC578" s="122"/>
      <c r="FD578" s="122"/>
      <c r="FE578" s="122"/>
      <c r="FF578" s="122"/>
      <c r="FG578" s="122"/>
      <c r="FH578" s="122"/>
      <c r="FI578" s="122"/>
      <c r="FJ578" s="122"/>
      <c r="FK578" s="122"/>
      <c r="FL578" s="122"/>
      <c r="FM578" s="122"/>
      <c r="FN578" s="122"/>
      <c r="FO578" s="122"/>
      <c r="FP578" s="122"/>
      <c r="FQ578" s="122"/>
      <c r="FR578" s="122"/>
      <c r="FS578" s="122"/>
      <c r="FT578" s="122"/>
      <c r="FU578" s="122"/>
      <c r="FV578" s="122"/>
      <c r="FW578" s="122"/>
      <c r="FX578" s="122"/>
      <c r="FY578" s="122"/>
      <c r="FZ578" s="122"/>
      <c r="GA578" s="122"/>
      <c r="GB578" s="122"/>
      <c r="GC578" s="122"/>
      <c r="GD578" s="122"/>
      <c r="GE578" s="122"/>
      <c r="GF578" s="122"/>
      <c r="GG578" s="122"/>
      <c r="GH578" s="122"/>
      <c r="GI578" s="122"/>
      <c r="GJ578" s="122"/>
      <c r="GK578" s="122"/>
      <c r="GL578" s="122"/>
      <c r="GM578" s="122"/>
      <c r="GN578" s="122"/>
      <c r="GO578" s="122"/>
      <c r="GP578" s="122"/>
      <c r="GQ578" s="122"/>
      <c r="GR578" s="122"/>
      <c r="GS578" s="122"/>
      <c r="GT578" s="122"/>
      <c r="GU578" s="122"/>
      <c r="GV578" s="122"/>
      <c r="GW578" s="122"/>
      <c r="GX578" s="122"/>
      <c r="GY578" s="122"/>
      <c r="GZ578" s="122"/>
      <c r="HA578" s="122"/>
      <c r="HB578" s="122"/>
      <c r="HC578" s="122"/>
      <c r="HD578" s="122"/>
      <c r="HE578" s="122"/>
      <c r="HF578" s="122"/>
      <c r="HG578" s="122"/>
      <c r="HH578" s="122"/>
    </row>
    <row r="579" spans="1:216" s="123" customFormat="1">
      <c r="A579" s="128" t="s">
        <v>252</v>
      </c>
      <c r="B579" s="121" t="s">
        <v>1230</v>
      </c>
      <c r="C579" s="121" t="s">
        <v>1230</v>
      </c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  <c r="BT579" s="122"/>
      <c r="BU579" s="122"/>
      <c r="BV579" s="122"/>
      <c r="BW579" s="122"/>
      <c r="BX579" s="122"/>
      <c r="BY579" s="122"/>
      <c r="BZ579" s="122"/>
      <c r="CA579" s="122"/>
      <c r="CB579" s="122"/>
      <c r="CC579" s="122"/>
      <c r="CD579" s="122"/>
      <c r="CE579" s="122"/>
      <c r="CF579" s="122"/>
      <c r="CG579" s="122"/>
      <c r="CH579" s="122"/>
      <c r="CI579" s="122"/>
      <c r="CJ579" s="122"/>
      <c r="CK579" s="122"/>
      <c r="CL579" s="122"/>
      <c r="CM579" s="122"/>
      <c r="CN579" s="122"/>
      <c r="CO579" s="122"/>
      <c r="CP579" s="122"/>
      <c r="CQ579" s="122"/>
      <c r="CR579" s="122"/>
      <c r="CS579" s="122"/>
      <c r="CT579" s="122"/>
      <c r="CU579" s="122"/>
      <c r="CV579" s="122"/>
      <c r="CW579" s="122"/>
      <c r="CX579" s="122"/>
      <c r="CY579" s="122"/>
      <c r="CZ579" s="122"/>
      <c r="DA579" s="122"/>
      <c r="DB579" s="122"/>
      <c r="DC579" s="122"/>
      <c r="DD579" s="122"/>
      <c r="DE579" s="122"/>
      <c r="DF579" s="122"/>
      <c r="DG579" s="122"/>
      <c r="DH579" s="122"/>
      <c r="DI579" s="122"/>
      <c r="DJ579" s="122"/>
      <c r="DK579" s="122"/>
      <c r="DL579" s="122"/>
      <c r="DM579" s="122"/>
      <c r="DN579" s="122"/>
      <c r="DO579" s="122"/>
      <c r="DP579" s="122"/>
      <c r="DQ579" s="122"/>
      <c r="DR579" s="122"/>
      <c r="DS579" s="122"/>
      <c r="DT579" s="122"/>
      <c r="DU579" s="122"/>
      <c r="DV579" s="122"/>
      <c r="DW579" s="122"/>
      <c r="DX579" s="122"/>
      <c r="DY579" s="122"/>
      <c r="DZ579" s="122"/>
      <c r="EA579" s="122"/>
      <c r="EB579" s="122"/>
      <c r="EC579" s="122"/>
      <c r="ED579" s="122"/>
      <c r="EE579" s="122"/>
      <c r="EF579" s="122"/>
      <c r="EG579" s="122"/>
      <c r="EH579" s="122"/>
      <c r="EI579" s="122"/>
      <c r="EJ579" s="122"/>
      <c r="EK579" s="122"/>
      <c r="EL579" s="122"/>
      <c r="EM579" s="122"/>
      <c r="EN579" s="122"/>
      <c r="EO579" s="122"/>
      <c r="EP579" s="122"/>
      <c r="EQ579" s="122"/>
      <c r="ER579" s="122"/>
      <c r="ES579" s="122"/>
      <c r="ET579" s="122"/>
      <c r="EU579" s="122"/>
      <c r="EV579" s="122"/>
      <c r="EW579" s="122"/>
      <c r="EX579" s="122"/>
      <c r="EY579" s="122"/>
      <c r="EZ579" s="122"/>
      <c r="FA579" s="122"/>
      <c r="FB579" s="122"/>
      <c r="FC579" s="122"/>
      <c r="FD579" s="122"/>
      <c r="FE579" s="122"/>
      <c r="FF579" s="122"/>
      <c r="FG579" s="122"/>
      <c r="FH579" s="122"/>
      <c r="FI579" s="122"/>
      <c r="FJ579" s="122"/>
      <c r="FK579" s="122"/>
      <c r="FL579" s="122"/>
      <c r="FM579" s="122"/>
      <c r="FN579" s="122"/>
      <c r="FO579" s="122"/>
      <c r="FP579" s="122"/>
      <c r="FQ579" s="122"/>
      <c r="FR579" s="122"/>
      <c r="FS579" s="122"/>
      <c r="FT579" s="122"/>
      <c r="FU579" s="122"/>
      <c r="FV579" s="122"/>
      <c r="FW579" s="122"/>
      <c r="FX579" s="122"/>
      <c r="FY579" s="122"/>
      <c r="FZ579" s="122"/>
      <c r="GA579" s="122"/>
      <c r="GB579" s="122"/>
      <c r="GC579" s="122"/>
      <c r="GD579" s="122"/>
      <c r="GE579" s="122"/>
      <c r="GF579" s="122"/>
      <c r="GG579" s="122"/>
      <c r="GH579" s="122"/>
      <c r="GI579" s="122"/>
      <c r="GJ579" s="122"/>
      <c r="GK579" s="122"/>
      <c r="GL579" s="122"/>
      <c r="GM579" s="122"/>
      <c r="GN579" s="122"/>
      <c r="GO579" s="122"/>
      <c r="GP579" s="122"/>
      <c r="GQ579" s="122"/>
      <c r="GR579" s="122"/>
      <c r="GS579" s="122"/>
      <c r="GT579" s="122"/>
      <c r="GU579" s="122"/>
      <c r="GV579" s="122"/>
      <c r="GW579" s="122"/>
      <c r="GX579" s="122"/>
      <c r="GY579" s="122"/>
      <c r="GZ579" s="122"/>
      <c r="HA579" s="122"/>
      <c r="HB579" s="122"/>
      <c r="HC579" s="122"/>
      <c r="HD579" s="122"/>
      <c r="HE579" s="122"/>
      <c r="HF579" s="122"/>
      <c r="HG579" s="122"/>
      <c r="HH579" s="122"/>
    </row>
    <row r="580" spans="1:216" s="123" customFormat="1">
      <c r="A580" s="128" t="s">
        <v>252</v>
      </c>
      <c r="B580" s="121" t="s">
        <v>757</v>
      </c>
      <c r="C580" s="121" t="s">
        <v>757</v>
      </c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  <c r="BT580" s="122"/>
      <c r="BU580" s="122"/>
      <c r="BV580" s="122"/>
      <c r="BW580" s="122"/>
      <c r="BX580" s="122"/>
      <c r="BY580" s="122"/>
      <c r="BZ580" s="122"/>
      <c r="CA580" s="122"/>
      <c r="CB580" s="122"/>
      <c r="CC580" s="122"/>
      <c r="CD580" s="122"/>
      <c r="CE580" s="122"/>
      <c r="CF580" s="122"/>
      <c r="CG580" s="122"/>
      <c r="CH580" s="122"/>
      <c r="CI580" s="122"/>
      <c r="CJ580" s="122"/>
      <c r="CK580" s="122"/>
      <c r="CL580" s="122"/>
      <c r="CM580" s="122"/>
      <c r="CN580" s="122"/>
      <c r="CO580" s="122"/>
      <c r="CP580" s="122"/>
      <c r="CQ580" s="122"/>
      <c r="CR580" s="122"/>
      <c r="CS580" s="122"/>
      <c r="CT580" s="122"/>
      <c r="CU580" s="122"/>
      <c r="CV580" s="122"/>
      <c r="CW580" s="122"/>
      <c r="CX580" s="122"/>
      <c r="CY580" s="122"/>
      <c r="CZ580" s="122"/>
      <c r="DA580" s="122"/>
      <c r="DB580" s="122"/>
      <c r="DC580" s="122"/>
      <c r="DD580" s="122"/>
      <c r="DE580" s="122"/>
      <c r="DF580" s="122"/>
      <c r="DG580" s="122"/>
      <c r="DH580" s="122"/>
      <c r="DI580" s="122"/>
      <c r="DJ580" s="122"/>
      <c r="DK580" s="122"/>
      <c r="DL580" s="122"/>
      <c r="DM580" s="122"/>
      <c r="DN580" s="122"/>
      <c r="DO580" s="122"/>
      <c r="DP580" s="122"/>
      <c r="DQ580" s="122"/>
      <c r="DR580" s="122"/>
      <c r="DS580" s="122"/>
      <c r="DT580" s="122"/>
      <c r="DU580" s="122"/>
      <c r="DV580" s="122"/>
      <c r="DW580" s="122"/>
      <c r="DX580" s="122"/>
      <c r="DY580" s="122"/>
      <c r="DZ580" s="122"/>
      <c r="EA580" s="122"/>
      <c r="EB580" s="122"/>
      <c r="EC580" s="122"/>
      <c r="ED580" s="122"/>
      <c r="EE580" s="122"/>
      <c r="EF580" s="122"/>
      <c r="EG580" s="122"/>
      <c r="EH580" s="122"/>
      <c r="EI580" s="122"/>
      <c r="EJ580" s="122"/>
      <c r="EK580" s="122"/>
      <c r="EL580" s="122"/>
      <c r="EM580" s="122"/>
      <c r="EN580" s="122"/>
      <c r="EO580" s="122"/>
      <c r="EP580" s="122"/>
      <c r="EQ580" s="122"/>
      <c r="ER580" s="122"/>
      <c r="ES580" s="122"/>
      <c r="ET580" s="122"/>
      <c r="EU580" s="122"/>
      <c r="EV580" s="122"/>
      <c r="EW580" s="122"/>
      <c r="EX580" s="122"/>
      <c r="EY580" s="122"/>
      <c r="EZ580" s="122"/>
      <c r="FA580" s="122"/>
      <c r="FB580" s="122"/>
      <c r="FC580" s="122"/>
      <c r="FD580" s="122"/>
      <c r="FE580" s="122"/>
      <c r="FF580" s="122"/>
      <c r="FG580" s="122"/>
      <c r="FH580" s="122"/>
      <c r="FI580" s="122"/>
      <c r="FJ580" s="122"/>
      <c r="FK580" s="122"/>
      <c r="FL580" s="122"/>
      <c r="FM580" s="122"/>
      <c r="FN580" s="122"/>
      <c r="FO580" s="122"/>
      <c r="FP580" s="122"/>
      <c r="FQ580" s="122"/>
      <c r="FR580" s="122"/>
      <c r="FS580" s="122"/>
      <c r="FT580" s="122"/>
      <c r="FU580" s="122"/>
      <c r="FV580" s="122"/>
      <c r="FW580" s="122"/>
      <c r="FX580" s="122"/>
      <c r="FY580" s="122"/>
      <c r="FZ580" s="122"/>
      <c r="GA580" s="122"/>
      <c r="GB580" s="122"/>
      <c r="GC580" s="122"/>
      <c r="GD580" s="122"/>
      <c r="GE580" s="122"/>
      <c r="GF580" s="122"/>
      <c r="GG580" s="122"/>
      <c r="GH580" s="122"/>
      <c r="GI580" s="122"/>
      <c r="GJ580" s="122"/>
      <c r="GK580" s="122"/>
      <c r="GL580" s="122"/>
      <c r="GM580" s="122"/>
      <c r="GN580" s="122"/>
      <c r="GO580" s="122"/>
      <c r="GP580" s="122"/>
      <c r="GQ580" s="122"/>
      <c r="GR580" s="122"/>
      <c r="GS580" s="122"/>
      <c r="GT580" s="122"/>
      <c r="GU580" s="122"/>
      <c r="GV580" s="122"/>
      <c r="GW580" s="122"/>
      <c r="GX580" s="122"/>
      <c r="GY580" s="122"/>
      <c r="GZ580" s="122"/>
      <c r="HA580" s="122"/>
      <c r="HB580" s="122"/>
      <c r="HC580" s="122"/>
      <c r="HD580" s="122"/>
      <c r="HE580" s="122"/>
      <c r="HF580" s="122"/>
      <c r="HG580" s="122"/>
      <c r="HH580" s="122"/>
    </row>
    <row r="581" spans="1:216" s="123" customFormat="1">
      <c r="A581" s="128" t="s">
        <v>252</v>
      </c>
      <c r="B581" s="121" t="s">
        <v>955</v>
      </c>
      <c r="C581" s="121" t="s">
        <v>955</v>
      </c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  <c r="BT581" s="122"/>
      <c r="BU581" s="122"/>
      <c r="BV581" s="122"/>
      <c r="BW581" s="122"/>
      <c r="BX581" s="122"/>
      <c r="BY581" s="122"/>
      <c r="BZ581" s="122"/>
      <c r="CA581" s="122"/>
      <c r="CB581" s="122"/>
      <c r="CC581" s="122"/>
      <c r="CD581" s="122"/>
      <c r="CE581" s="122"/>
      <c r="CF581" s="122"/>
      <c r="CG581" s="122"/>
      <c r="CH581" s="122"/>
      <c r="CI581" s="122"/>
      <c r="CJ581" s="122"/>
      <c r="CK581" s="122"/>
      <c r="CL581" s="122"/>
      <c r="CM581" s="122"/>
      <c r="CN581" s="122"/>
      <c r="CO581" s="122"/>
      <c r="CP581" s="122"/>
      <c r="CQ581" s="122"/>
      <c r="CR581" s="122"/>
      <c r="CS581" s="122"/>
      <c r="CT581" s="122"/>
      <c r="CU581" s="122"/>
      <c r="CV581" s="122"/>
      <c r="CW581" s="122"/>
      <c r="CX581" s="122"/>
      <c r="CY581" s="122"/>
      <c r="CZ581" s="122"/>
      <c r="DA581" s="122"/>
      <c r="DB581" s="122"/>
      <c r="DC581" s="122"/>
      <c r="DD581" s="122"/>
      <c r="DE581" s="122"/>
      <c r="DF581" s="122"/>
      <c r="DG581" s="122"/>
      <c r="DH581" s="122"/>
      <c r="DI581" s="122"/>
      <c r="DJ581" s="122"/>
      <c r="DK581" s="122"/>
      <c r="DL581" s="122"/>
      <c r="DM581" s="122"/>
      <c r="DN581" s="122"/>
      <c r="DO581" s="122"/>
      <c r="DP581" s="122"/>
      <c r="DQ581" s="122"/>
      <c r="DR581" s="122"/>
      <c r="DS581" s="122"/>
      <c r="DT581" s="122"/>
      <c r="DU581" s="122"/>
      <c r="DV581" s="122"/>
      <c r="DW581" s="122"/>
      <c r="DX581" s="122"/>
      <c r="DY581" s="122"/>
      <c r="DZ581" s="122"/>
      <c r="EA581" s="122"/>
      <c r="EB581" s="122"/>
      <c r="EC581" s="122"/>
      <c r="ED581" s="122"/>
      <c r="EE581" s="122"/>
      <c r="EF581" s="122"/>
      <c r="EG581" s="122"/>
      <c r="EH581" s="122"/>
      <c r="EI581" s="122"/>
      <c r="EJ581" s="122"/>
      <c r="EK581" s="122"/>
      <c r="EL581" s="122"/>
      <c r="EM581" s="122"/>
      <c r="EN581" s="122"/>
      <c r="EO581" s="122"/>
      <c r="EP581" s="122"/>
      <c r="EQ581" s="122"/>
      <c r="ER581" s="122"/>
      <c r="ES581" s="122"/>
      <c r="ET581" s="122"/>
      <c r="EU581" s="122"/>
      <c r="EV581" s="122"/>
      <c r="EW581" s="122"/>
      <c r="EX581" s="122"/>
      <c r="EY581" s="122"/>
      <c r="EZ581" s="122"/>
      <c r="FA581" s="122"/>
      <c r="FB581" s="122"/>
      <c r="FC581" s="122"/>
      <c r="FD581" s="122"/>
      <c r="FE581" s="122"/>
      <c r="FF581" s="122"/>
      <c r="FG581" s="122"/>
      <c r="FH581" s="122"/>
      <c r="FI581" s="122"/>
      <c r="FJ581" s="122"/>
      <c r="FK581" s="122"/>
      <c r="FL581" s="122"/>
      <c r="FM581" s="122"/>
      <c r="FN581" s="122"/>
      <c r="FO581" s="122"/>
      <c r="FP581" s="122"/>
      <c r="FQ581" s="122"/>
      <c r="FR581" s="122"/>
      <c r="FS581" s="122"/>
      <c r="FT581" s="122"/>
      <c r="FU581" s="122"/>
      <c r="FV581" s="122"/>
      <c r="FW581" s="122"/>
      <c r="FX581" s="122"/>
      <c r="FY581" s="122"/>
      <c r="FZ581" s="122"/>
      <c r="GA581" s="122"/>
      <c r="GB581" s="122"/>
      <c r="GC581" s="122"/>
      <c r="GD581" s="122"/>
      <c r="GE581" s="122"/>
      <c r="GF581" s="122"/>
      <c r="GG581" s="122"/>
      <c r="GH581" s="122"/>
      <c r="GI581" s="122"/>
      <c r="GJ581" s="122"/>
      <c r="GK581" s="122"/>
      <c r="GL581" s="122"/>
      <c r="GM581" s="122"/>
      <c r="GN581" s="122"/>
      <c r="GO581" s="122"/>
      <c r="GP581" s="122"/>
      <c r="GQ581" s="122"/>
      <c r="GR581" s="122"/>
      <c r="GS581" s="122"/>
      <c r="GT581" s="122"/>
      <c r="GU581" s="122"/>
      <c r="GV581" s="122"/>
      <c r="GW581" s="122"/>
      <c r="GX581" s="122"/>
      <c r="GY581" s="122"/>
      <c r="GZ581" s="122"/>
      <c r="HA581" s="122"/>
      <c r="HB581" s="122"/>
      <c r="HC581" s="122"/>
      <c r="HD581" s="122"/>
      <c r="HE581" s="122"/>
      <c r="HF581" s="122"/>
      <c r="HG581" s="122"/>
      <c r="HH581" s="122"/>
    </row>
    <row r="582" spans="1:216" s="123" customFormat="1">
      <c r="A582" s="128" t="s">
        <v>252</v>
      </c>
      <c r="B582" s="128" t="s">
        <v>951</v>
      </c>
      <c r="C582" s="128" t="s">
        <v>951</v>
      </c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  <c r="BT582" s="122"/>
      <c r="BU582" s="122"/>
      <c r="BV582" s="122"/>
      <c r="BW582" s="122"/>
      <c r="BX582" s="122"/>
      <c r="BY582" s="122"/>
      <c r="BZ582" s="122"/>
      <c r="CA582" s="122"/>
      <c r="CB582" s="122"/>
      <c r="CC582" s="122"/>
      <c r="CD582" s="122"/>
      <c r="CE582" s="122"/>
      <c r="CF582" s="122"/>
      <c r="CG582" s="122"/>
      <c r="CH582" s="122"/>
      <c r="CI582" s="122"/>
      <c r="CJ582" s="122"/>
      <c r="CK582" s="122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2"/>
      <c r="DE582" s="12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2"/>
      <c r="DU582" s="122"/>
      <c r="DV582" s="122"/>
      <c r="DW582" s="122"/>
      <c r="DX582" s="122"/>
      <c r="DY582" s="122"/>
      <c r="DZ582" s="122"/>
      <c r="EA582" s="122"/>
      <c r="EB582" s="122"/>
      <c r="EC582" s="122"/>
      <c r="ED582" s="122"/>
      <c r="EE582" s="122"/>
      <c r="EF582" s="122"/>
      <c r="EG582" s="122"/>
      <c r="EH582" s="122"/>
      <c r="EI582" s="122"/>
      <c r="EJ582" s="122"/>
      <c r="EK582" s="122"/>
      <c r="EL582" s="122"/>
      <c r="EM582" s="122"/>
      <c r="EN582" s="122"/>
      <c r="EO582" s="122"/>
      <c r="EP582" s="122"/>
      <c r="EQ582" s="122"/>
      <c r="ER582" s="122"/>
      <c r="ES582" s="122"/>
      <c r="ET582" s="122"/>
      <c r="EU582" s="122"/>
      <c r="EV582" s="122"/>
      <c r="EW582" s="122"/>
      <c r="EX582" s="122"/>
      <c r="EY582" s="122"/>
      <c r="EZ582" s="122"/>
      <c r="FA582" s="122"/>
      <c r="FB582" s="122"/>
      <c r="FC582" s="122"/>
      <c r="FD582" s="122"/>
      <c r="FE582" s="122"/>
      <c r="FF582" s="122"/>
      <c r="FG582" s="122"/>
      <c r="FH582" s="122"/>
      <c r="FI582" s="122"/>
      <c r="FJ582" s="122"/>
      <c r="FK582" s="122"/>
      <c r="FL582" s="122"/>
      <c r="FM582" s="122"/>
      <c r="FN582" s="122"/>
      <c r="FO582" s="122"/>
      <c r="FP582" s="122"/>
      <c r="FQ582" s="122"/>
      <c r="FR582" s="122"/>
      <c r="FS582" s="122"/>
      <c r="FT582" s="122"/>
      <c r="FU582" s="122"/>
      <c r="FV582" s="122"/>
      <c r="FW582" s="122"/>
      <c r="FX582" s="122"/>
      <c r="FY582" s="122"/>
      <c r="FZ582" s="122"/>
      <c r="GA582" s="122"/>
      <c r="GB582" s="122"/>
      <c r="GC582" s="122"/>
      <c r="GD582" s="122"/>
      <c r="GE582" s="122"/>
      <c r="GF582" s="122"/>
      <c r="GG582" s="122"/>
      <c r="GH582" s="122"/>
      <c r="GI582" s="122"/>
      <c r="GJ582" s="122"/>
      <c r="GK582" s="122"/>
      <c r="GL582" s="122"/>
      <c r="GM582" s="122"/>
      <c r="GN582" s="122"/>
      <c r="GO582" s="122"/>
      <c r="GP582" s="122"/>
      <c r="GQ582" s="122"/>
      <c r="GR582" s="122"/>
      <c r="GS582" s="122"/>
      <c r="GT582" s="122"/>
      <c r="GU582" s="122"/>
      <c r="GV582" s="122"/>
      <c r="GW582" s="122"/>
      <c r="GX582" s="122"/>
      <c r="GY582" s="122"/>
      <c r="GZ582" s="122"/>
      <c r="HA582" s="122"/>
      <c r="HB582" s="122"/>
      <c r="HC582" s="122"/>
      <c r="HD582" s="122"/>
      <c r="HE582" s="122"/>
      <c r="HF582" s="122"/>
      <c r="HG582" s="122"/>
      <c r="HH582" s="122"/>
    </row>
    <row r="583" spans="1:216" s="123" customFormat="1">
      <c r="A583" s="128" t="s">
        <v>252</v>
      </c>
      <c r="B583" s="128" t="s">
        <v>272</v>
      </c>
      <c r="C583" s="128" t="s">
        <v>272</v>
      </c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  <c r="BT583" s="122"/>
      <c r="BU583" s="122"/>
      <c r="BV583" s="122"/>
      <c r="BW583" s="122"/>
      <c r="BX583" s="122"/>
      <c r="BY583" s="122"/>
      <c r="BZ583" s="122"/>
      <c r="CA583" s="122"/>
      <c r="CB583" s="122"/>
      <c r="CC583" s="122"/>
      <c r="CD583" s="122"/>
      <c r="CE583" s="122"/>
      <c r="CF583" s="122"/>
      <c r="CG583" s="122"/>
      <c r="CH583" s="122"/>
      <c r="CI583" s="122"/>
      <c r="CJ583" s="122"/>
      <c r="CK583" s="122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2"/>
      <c r="DE583" s="12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2"/>
      <c r="DU583" s="122"/>
      <c r="DV583" s="122"/>
      <c r="DW583" s="122"/>
      <c r="DX583" s="122"/>
      <c r="DY583" s="122"/>
      <c r="DZ583" s="122"/>
      <c r="EA583" s="122"/>
      <c r="EB583" s="122"/>
      <c r="EC583" s="122"/>
      <c r="ED583" s="122"/>
      <c r="EE583" s="122"/>
      <c r="EF583" s="122"/>
      <c r="EG583" s="122"/>
      <c r="EH583" s="122"/>
      <c r="EI583" s="122"/>
      <c r="EJ583" s="122"/>
      <c r="EK583" s="122"/>
      <c r="EL583" s="122"/>
      <c r="EM583" s="122"/>
      <c r="EN583" s="122"/>
      <c r="EO583" s="122"/>
      <c r="EP583" s="122"/>
      <c r="EQ583" s="122"/>
      <c r="ER583" s="122"/>
      <c r="ES583" s="122"/>
      <c r="ET583" s="122"/>
      <c r="EU583" s="122"/>
      <c r="EV583" s="122"/>
      <c r="EW583" s="122"/>
      <c r="EX583" s="122"/>
      <c r="EY583" s="122"/>
      <c r="EZ583" s="122"/>
      <c r="FA583" s="122"/>
      <c r="FB583" s="122"/>
      <c r="FC583" s="122"/>
      <c r="FD583" s="122"/>
      <c r="FE583" s="122"/>
      <c r="FF583" s="122"/>
      <c r="FG583" s="122"/>
      <c r="FH583" s="122"/>
      <c r="FI583" s="122"/>
      <c r="FJ583" s="122"/>
      <c r="FK583" s="122"/>
      <c r="FL583" s="122"/>
      <c r="FM583" s="122"/>
      <c r="FN583" s="122"/>
      <c r="FO583" s="122"/>
      <c r="FP583" s="122"/>
      <c r="FQ583" s="122"/>
      <c r="FR583" s="122"/>
      <c r="FS583" s="122"/>
      <c r="FT583" s="122"/>
      <c r="FU583" s="122"/>
      <c r="FV583" s="122"/>
      <c r="FW583" s="122"/>
      <c r="FX583" s="122"/>
      <c r="FY583" s="122"/>
      <c r="FZ583" s="122"/>
      <c r="GA583" s="122"/>
      <c r="GB583" s="122"/>
      <c r="GC583" s="122"/>
      <c r="GD583" s="122"/>
      <c r="GE583" s="122"/>
      <c r="GF583" s="122"/>
      <c r="GG583" s="122"/>
      <c r="GH583" s="122"/>
      <c r="GI583" s="122"/>
      <c r="GJ583" s="122"/>
      <c r="GK583" s="122"/>
      <c r="GL583" s="122"/>
      <c r="GM583" s="122"/>
      <c r="GN583" s="122"/>
      <c r="GO583" s="122"/>
      <c r="GP583" s="122"/>
      <c r="GQ583" s="122"/>
      <c r="GR583" s="122"/>
      <c r="GS583" s="122"/>
      <c r="GT583" s="122"/>
      <c r="GU583" s="122"/>
      <c r="GV583" s="122"/>
      <c r="GW583" s="122"/>
      <c r="GX583" s="122"/>
      <c r="GY583" s="122"/>
      <c r="GZ583" s="122"/>
      <c r="HA583" s="122"/>
      <c r="HB583" s="122"/>
      <c r="HC583" s="122"/>
      <c r="HD583" s="122"/>
      <c r="HE583" s="122"/>
      <c r="HF583" s="122"/>
      <c r="HG583" s="122"/>
      <c r="HH583" s="122"/>
    </row>
    <row r="584" spans="1:216" s="123" customFormat="1">
      <c r="A584" s="128" t="s">
        <v>252</v>
      </c>
      <c r="B584" s="128" t="s">
        <v>286</v>
      </c>
      <c r="C584" s="128" t="s">
        <v>286</v>
      </c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  <c r="BT584" s="122"/>
      <c r="BU584" s="122"/>
      <c r="BV584" s="122"/>
      <c r="BW584" s="122"/>
      <c r="BX584" s="122"/>
      <c r="BY584" s="122"/>
      <c r="BZ584" s="122"/>
      <c r="CA584" s="122"/>
      <c r="CB584" s="122"/>
      <c r="CC584" s="122"/>
      <c r="CD584" s="122"/>
      <c r="CE584" s="122"/>
      <c r="CF584" s="122"/>
      <c r="CG584" s="122"/>
      <c r="CH584" s="122"/>
      <c r="CI584" s="122"/>
      <c r="CJ584" s="122"/>
      <c r="CK584" s="122"/>
      <c r="CL584" s="122"/>
      <c r="CM584" s="122"/>
      <c r="CN584" s="122"/>
      <c r="CO584" s="122"/>
      <c r="CP584" s="122"/>
      <c r="CQ584" s="122"/>
      <c r="CR584" s="122"/>
      <c r="CS584" s="122"/>
      <c r="CT584" s="122"/>
      <c r="CU584" s="122"/>
      <c r="CV584" s="122"/>
      <c r="CW584" s="122"/>
      <c r="CX584" s="122"/>
      <c r="CY584" s="122"/>
      <c r="CZ584" s="122"/>
      <c r="DA584" s="122"/>
      <c r="DB584" s="122"/>
      <c r="DC584" s="122"/>
      <c r="DD584" s="122"/>
      <c r="DE584" s="122"/>
      <c r="DF584" s="122"/>
      <c r="DG584" s="122"/>
      <c r="DH584" s="122"/>
      <c r="DI584" s="122"/>
      <c r="DJ584" s="122"/>
      <c r="DK584" s="122"/>
      <c r="DL584" s="122"/>
      <c r="DM584" s="122"/>
      <c r="DN584" s="122"/>
      <c r="DO584" s="122"/>
      <c r="DP584" s="122"/>
      <c r="DQ584" s="122"/>
      <c r="DR584" s="122"/>
      <c r="DS584" s="122"/>
      <c r="DT584" s="122"/>
      <c r="DU584" s="122"/>
      <c r="DV584" s="122"/>
      <c r="DW584" s="122"/>
      <c r="DX584" s="122"/>
      <c r="DY584" s="122"/>
      <c r="DZ584" s="122"/>
      <c r="EA584" s="122"/>
      <c r="EB584" s="122"/>
      <c r="EC584" s="122"/>
      <c r="ED584" s="122"/>
      <c r="EE584" s="122"/>
      <c r="EF584" s="122"/>
      <c r="EG584" s="122"/>
      <c r="EH584" s="122"/>
      <c r="EI584" s="122"/>
      <c r="EJ584" s="122"/>
      <c r="EK584" s="122"/>
      <c r="EL584" s="122"/>
      <c r="EM584" s="122"/>
      <c r="EN584" s="122"/>
      <c r="EO584" s="122"/>
      <c r="EP584" s="122"/>
      <c r="EQ584" s="122"/>
      <c r="ER584" s="122"/>
      <c r="ES584" s="122"/>
      <c r="ET584" s="122"/>
      <c r="EU584" s="122"/>
      <c r="EV584" s="122"/>
      <c r="EW584" s="122"/>
      <c r="EX584" s="122"/>
      <c r="EY584" s="122"/>
      <c r="EZ584" s="122"/>
      <c r="FA584" s="122"/>
      <c r="FB584" s="122"/>
      <c r="FC584" s="122"/>
      <c r="FD584" s="122"/>
      <c r="FE584" s="122"/>
      <c r="FF584" s="122"/>
      <c r="FG584" s="122"/>
      <c r="FH584" s="122"/>
      <c r="FI584" s="122"/>
      <c r="FJ584" s="122"/>
      <c r="FK584" s="122"/>
      <c r="FL584" s="122"/>
      <c r="FM584" s="122"/>
      <c r="FN584" s="122"/>
      <c r="FO584" s="122"/>
      <c r="FP584" s="122"/>
      <c r="FQ584" s="122"/>
      <c r="FR584" s="122"/>
      <c r="FS584" s="122"/>
      <c r="FT584" s="122"/>
      <c r="FU584" s="122"/>
      <c r="FV584" s="122"/>
      <c r="FW584" s="122"/>
      <c r="FX584" s="122"/>
      <c r="FY584" s="122"/>
      <c r="FZ584" s="122"/>
      <c r="GA584" s="122"/>
      <c r="GB584" s="122"/>
      <c r="GC584" s="122"/>
      <c r="GD584" s="122"/>
      <c r="GE584" s="122"/>
      <c r="GF584" s="122"/>
      <c r="GG584" s="122"/>
      <c r="GH584" s="122"/>
      <c r="GI584" s="122"/>
      <c r="GJ584" s="122"/>
      <c r="GK584" s="122"/>
      <c r="GL584" s="122"/>
      <c r="GM584" s="122"/>
      <c r="GN584" s="122"/>
      <c r="GO584" s="122"/>
      <c r="GP584" s="122"/>
      <c r="GQ584" s="122"/>
      <c r="GR584" s="122"/>
      <c r="GS584" s="122"/>
      <c r="GT584" s="122"/>
      <c r="GU584" s="122"/>
      <c r="GV584" s="122"/>
      <c r="GW584" s="122"/>
      <c r="GX584" s="122"/>
      <c r="GY584" s="122"/>
      <c r="GZ584" s="122"/>
      <c r="HA584" s="122"/>
      <c r="HB584" s="122"/>
      <c r="HC584" s="122"/>
      <c r="HD584" s="122"/>
      <c r="HE584" s="122"/>
      <c r="HF584" s="122"/>
      <c r="HG584" s="122"/>
      <c r="HH584" s="122"/>
    </row>
    <row r="585" spans="1:216" s="123" customFormat="1">
      <c r="A585" s="128" t="s">
        <v>252</v>
      </c>
      <c r="B585" s="121" t="s">
        <v>952</v>
      </c>
      <c r="C585" s="121" t="s">
        <v>952</v>
      </c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  <c r="BT585" s="122"/>
      <c r="BU585" s="122"/>
      <c r="BV585" s="122"/>
      <c r="BW585" s="122"/>
      <c r="BX585" s="122"/>
      <c r="BY585" s="122"/>
      <c r="BZ585" s="122"/>
      <c r="CA585" s="122"/>
      <c r="CB585" s="122"/>
      <c r="CC585" s="122"/>
      <c r="CD585" s="122"/>
      <c r="CE585" s="122"/>
      <c r="CF585" s="122"/>
      <c r="CG585" s="122"/>
      <c r="CH585" s="122"/>
      <c r="CI585" s="122"/>
      <c r="CJ585" s="122"/>
      <c r="CK585" s="122"/>
      <c r="CL585" s="122"/>
      <c r="CM585" s="122"/>
      <c r="CN585" s="122"/>
      <c r="CO585" s="122"/>
      <c r="CP585" s="122"/>
      <c r="CQ585" s="122"/>
      <c r="CR585" s="122"/>
      <c r="CS585" s="122"/>
      <c r="CT585" s="122"/>
      <c r="CU585" s="122"/>
      <c r="CV585" s="122"/>
      <c r="CW585" s="122"/>
      <c r="CX585" s="122"/>
      <c r="CY585" s="122"/>
      <c r="CZ585" s="122"/>
      <c r="DA585" s="122"/>
      <c r="DB585" s="122"/>
      <c r="DC585" s="122"/>
      <c r="DD585" s="122"/>
      <c r="DE585" s="122"/>
      <c r="DF585" s="122"/>
      <c r="DG585" s="122"/>
      <c r="DH585" s="122"/>
      <c r="DI585" s="122"/>
      <c r="DJ585" s="122"/>
      <c r="DK585" s="122"/>
      <c r="DL585" s="122"/>
      <c r="DM585" s="122"/>
      <c r="DN585" s="122"/>
      <c r="DO585" s="122"/>
      <c r="DP585" s="122"/>
      <c r="DQ585" s="122"/>
      <c r="DR585" s="122"/>
      <c r="DS585" s="122"/>
      <c r="DT585" s="122"/>
      <c r="DU585" s="122"/>
      <c r="DV585" s="122"/>
      <c r="DW585" s="122"/>
      <c r="DX585" s="122"/>
      <c r="DY585" s="122"/>
      <c r="DZ585" s="122"/>
      <c r="EA585" s="122"/>
      <c r="EB585" s="122"/>
      <c r="EC585" s="122"/>
      <c r="ED585" s="122"/>
      <c r="EE585" s="122"/>
      <c r="EF585" s="122"/>
      <c r="EG585" s="122"/>
      <c r="EH585" s="122"/>
      <c r="EI585" s="122"/>
      <c r="EJ585" s="122"/>
      <c r="EK585" s="122"/>
      <c r="EL585" s="122"/>
      <c r="EM585" s="122"/>
      <c r="EN585" s="122"/>
      <c r="EO585" s="122"/>
      <c r="EP585" s="122"/>
      <c r="EQ585" s="122"/>
      <c r="ER585" s="122"/>
      <c r="ES585" s="122"/>
      <c r="ET585" s="122"/>
      <c r="EU585" s="122"/>
      <c r="EV585" s="122"/>
      <c r="EW585" s="122"/>
      <c r="EX585" s="122"/>
      <c r="EY585" s="122"/>
      <c r="EZ585" s="122"/>
      <c r="FA585" s="122"/>
      <c r="FB585" s="122"/>
      <c r="FC585" s="122"/>
      <c r="FD585" s="122"/>
      <c r="FE585" s="122"/>
      <c r="FF585" s="122"/>
      <c r="FG585" s="122"/>
      <c r="FH585" s="122"/>
      <c r="FI585" s="122"/>
      <c r="FJ585" s="122"/>
      <c r="FK585" s="122"/>
      <c r="FL585" s="122"/>
      <c r="FM585" s="122"/>
      <c r="FN585" s="122"/>
      <c r="FO585" s="122"/>
      <c r="FP585" s="122"/>
      <c r="FQ585" s="122"/>
      <c r="FR585" s="122"/>
      <c r="FS585" s="122"/>
      <c r="FT585" s="122"/>
      <c r="FU585" s="122"/>
      <c r="FV585" s="122"/>
      <c r="FW585" s="122"/>
      <c r="FX585" s="122"/>
      <c r="FY585" s="122"/>
      <c r="FZ585" s="122"/>
      <c r="GA585" s="122"/>
      <c r="GB585" s="122"/>
      <c r="GC585" s="122"/>
      <c r="GD585" s="122"/>
      <c r="GE585" s="122"/>
      <c r="GF585" s="122"/>
      <c r="GG585" s="122"/>
      <c r="GH585" s="122"/>
      <c r="GI585" s="122"/>
      <c r="GJ585" s="122"/>
      <c r="GK585" s="122"/>
      <c r="GL585" s="122"/>
      <c r="GM585" s="122"/>
      <c r="GN585" s="122"/>
      <c r="GO585" s="122"/>
      <c r="GP585" s="122"/>
      <c r="GQ585" s="122"/>
      <c r="GR585" s="122"/>
      <c r="GS585" s="122"/>
      <c r="GT585" s="122"/>
      <c r="GU585" s="122"/>
      <c r="GV585" s="122"/>
      <c r="GW585" s="122"/>
      <c r="GX585" s="122"/>
      <c r="GY585" s="122"/>
      <c r="GZ585" s="122"/>
      <c r="HA585" s="122"/>
      <c r="HB585" s="122"/>
      <c r="HC585" s="122"/>
      <c r="HD585" s="122"/>
      <c r="HE585" s="122"/>
      <c r="HF585" s="122"/>
      <c r="HG585" s="122"/>
      <c r="HH585" s="122"/>
    </row>
    <row r="586" spans="1:216" s="123" customFormat="1">
      <c r="A586" s="128" t="s">
        <v>252</v>
      </c>
      <c r="B586" s="128" t="s">
        <v>287</v>
      </c>
      <c r="C586" s="128" t="s">
        <v>287</v>
      </c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  <c r="BT586" s="122"/>
      <c r="BU586" s="122"/>
      <c r="BV586" s="122"/>
      <c r="BW586" s="122"/>
      <c r="BX586" s="122"/>
      <c r="BY586" s="122"/>
      <c r="BZ586" s="122"/>
      <c r="CA586" s="122"/>
      <c r="CB586" s="122"/>
      <c r="CC586" s="122"/>
      <c r="CD586" s="122"/>
      <c r="CE586" s="122"/>
      <c r="CF586" s="122"/>
      <c r="CG586" s="122"/>
      <c r="CH586" s="122"/>
      <c r="CI586" s="122"/>
      <c r="CJ586" s="122"/>
      <c r="CK586" s="122"/>
      <c r="CL586" s="122"/>
      <c r="CM586" s="122"/>
      <c r="CN586" s="122"/>
      <c r="CO586" s="122"/>
      <c r="CP586" s="122"/>
      <c r="CQ586" s="122"/>
      <c r="CR586" s="122"/>
      <c r="CS586" s="122"/>
      <c r="CT586" s="122"/>
      <c r="CU586" s="122"/>
      <c r="CV586" s="122"/>
      <c r="CW586" s="122"/>
      <c r="CX586" s="122"/>
      <c r="CY586" s="122"/>
      <c r="CZ586" s="122"/>
      <c r="DA586" s="122"/>
      <c r="DB586" s="122"/>
      <c r="DC586" s="122"/>
      <c r="DD586" s="122"/>
      <c r="DE586" s="122"/>
      <c r="DF586" s="122"/>
      <c r="DG586" s="122"/>
      <c r="DH586" s="122"/>
      <c r="DI586" s="122"/>
      <c r="DJ586" s="122"/>
      <c r="DK586" s="122"/>
      <c r="DL586" s="122"/>
      <c r="DM586" s="122"/>
      <c r="DN586" s="122"/>
      <c r="DO586" s="122"/>
      <c r="DP586" s="122"/>
      <c r="DQ586" s="122"/>
      <c r="DR586" s="122"/>
      <c r="DS586" s="122"/>
      <c r="DT586" s="122"/>
      <c r="DU586" s="122"/>
      <c r="DV586" s="122"/>
      <c r="DW586" s="122"/>
      <c r="DX586" s="122"/>
      <c r="DY586" s="122"/>
      <c r="DZ586" s="122"/>
      <c r="EA586" s="122"/>
      <c r="EB586" s="122"/>
      <c r="EC586" s="122"/>
      <c r="ED586" s="122"/>
      <c r="EE586" s="122"/>
      <c r="EF586" s="122"/>
      <c r="EG586" s="122"/>
      <c r="EH586" s="122"/>
      <c r="EI586" s="122"/>
      <c r="EJ586" s="122"/>
      <c r="EK586" s="122"/>
      <c r="EL586" s="122"/>
      <c r="EM586" s="122"/>
      <c r="EN586" s="122"/>
      <c r="EO586" s="122"/>
      <c r="EP586" s="122"/>
      <c r="EQ586" s="122"/>
      <c r="ER586" s="122"/>
      <c r="ES586" s="122"/>
      <c r="ET586" s="122"/>
      <c r="EU586" s="122"/>
      <c r="EV586" s="122"/>
      <c r="EW586" s="122"/>
      <c r="EX586" s="122"/>
      <c r="EY586" s="122"/>
      <c r="EZ586" s="122"/>
      <c r="FA586" s="122"/>
      <c r="FB586" s="122"/>
      <c r="FC586" s="122"/>
      <c r="FD586" s="122"/>
      <c r="FE586" s="122"/>
      <c r="FF586" s="122"/>
      <c r="FG586" s="122"/>
      <c r="FH586" s="122"/>
      <c r="FI586" s="122"/>
      <c r="FJ586" s="122"/>
      <c r="FK586" s="122"/>
      <c r="FL586" s="122"/>
      <c r="FM586" s="122"/>
      <c r="FN586" s="122"/>
      <c r="FO586" s="122"/>
      <c r="FP586" s="122"/>
      <c r="FQ586" s="122"/>
      <c r="FR586" s="122"/>
      <c r="FS586" s="122"/>
      <c r="FT586" s="122"/>
      <c r="FU586" s="122"/>
      <c r="FV586" s="122"/>
      <c r="FW586" s="122"/>
      <c r="FX586" s="122"/>
      <c r="FY586" s="122"/>
      <c r="FZ586" s="122"/>
      <c r="GA586" s="122"/>
      <c r="GB586" s="122"/>
      <c r="GC586" s="122"/>
      <c r="GD586" s="122"/>
      <c r="GE586" s="122"/>
      <c r="GF586" s="122"/>
      <c r="GG586" s="122"/>
      <c r="GH586" s="122"/>
      <c r="GI586" s="122"/>
      <c r="GJ586" s="122"/>
      <c r="GK586" s="122"/>
      <c r="GL586" s="122"/>
      <c r="GM586" s="122"/>
      <c r="GN586" s="122"/>
      <c r="GO586" s="122"/>
      <c r="GP586" s="122"/>
      <c r="GQ586" s="122"/>
      <c r="GR586" s="122"/>
      <c r="GS586" s="122"/>
      <c r="GT586" s="122"/>
      <c r="GU586" s="122"/>
      <c r="GV586" s="122"/>
      <c r="GW586" s="122"/>
      <c r="GX586" s="122"/>
      <c r="GY586" s="122"/>
      <c r="GZ586" s="122"/>
      <c r="HA586" s="122"/>
      <c r="HB586" s="122"/>
      <c r="HC586" s="122"/>
      <c r="HD586" s="122"/>
      <c r="HE586" s="122"/>
      <c r="HF586" s="122"/>
      <c r="HG586" s="122"/>
      <c r="HH586" s="122"/>
    </row>
    <row r="587" spans="1:216" s="123" customFormat="1">
      <c r="A587" s="128" t="s">
        <v>252</v>
      </c>
      <c r="B587" s="128" t="s">
        <v>274</v>
      </c>
      <c r="C587" s="128" t="s">
        <v>274</v>
      </c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  <c r="BT587" s="122"/>
      <c r="BU587" s="122"/>
      <c r="BV587" s="122"/>
      <c r="BW587" s="122"/>
      <c r="BX587" s="122"/>
      <c r="BY587" s="122"/>
      <c r="BZ587" s="122"/>
      <c r="CA587" s="122"/>
      <c r="CB587" s="122"/>
      <c r="CC587" s="122"/>
      <c r="CD587" s="122"/>
      <c r="CE587" s="122"/>
      <c r="CF587" s="122"/>
      <c r="CG587" s="122"/>
      <c r="CH587" s="122"/>
      <c r="CI587" s="122"/>
      <c r="CJ587" s="122"/>
      <c r="CK587" s="122"/>
      <c r="CL587" s="122"/>
      <c r="CM587" s="122"/>
      <c r="CN587" s="122"/>
      <c r="CO587" s="122"/>
      <c r="CP587" s="122"/>
      <c r="CQ587" s="122"/>
      <c r="CR587" s="122"/>
      <c r="CS587" s="122"/>
      <c r="CT587" s="122"/>
      <c r="CU587" s="122"/>
      <c r="CV587" s="122"/>
      <c r="CW587" s="122"/>
      <c r="CX587" s="122"/>
      <c r="CY587" s="122"/>
      <c r="CZ587" s="122"/>
      <c r="DA587" s="122"/>
      <c r="DB587" s="122"/>
      <c r="DC587" s="122"/>
      <c r="DD587" s="122"/>
      <c r="DE587" s="122"/>
      <c r="DF587" s="122"/>
      <c r="DG587" s="122"/>
      <c r="DH587" s="122"/>
      <c r="DI587" s="122"/>
      <c r="DJ587" s="122"/>
      <c r="DK587" s="122"/>
      <c r="DL587" s="122"/>
      <c r="DM587" s="122"/>
      <c r="DN587" s="122"/>
      <c r="DO587" s="122"/>
      <c r="DP587" s="122"/>
      <c r="DQ587" s="122"/>
      <c r="DR587" s="122"/>
      <c r="DS587" s="122"/>
      <c r="DT587" s="122"/>
      <c r="DU587" s="122"/>
      <c r="DV587" s="122"/>
      <c r="DW587" s="122"/>
      <c r="DX587" s="122"/>
      <c r="DY587" s="122"/>
      <c r="DZ587" s="122"/>
      <c r="EA587" s="122"/>
      <c r="EB587" s="122"/>
      <c r="EC587" s="122"/>
      <c r="ED587" s="122"/>
      <c r="EE587" s="122"/>
      <c r="EF587" s="122"/>
      <c r="EG587" s="122"/>
      <c r="EH587" s="122"/>
      <c r="EI587" s="122"/>
      <c r="EJ587" s="122"/>
      <c r="EK587" s="122"/>
      <c r="EL587" s="122"/>
      <c r="EM587" s="122"/>
      <c r="EN587" s="122"/>
      <c r="EO587" s="122"/>
      <c r="EP587" s="122"/>
      <c r="EQ587" s="122"/>
      <c r="ER587" s="122"/>
      <c r="ES587" s="122"/>
      <c r="ET587" s="122"/>
      <c r="EU587" s="122"/>
      <c r="EV587" s="122"/>
      <c r="EW587" s="122"/>
      <c r="EX587" s="122"/>
      <c r="EY587" s="122"/>
      <c r="EZ587" s="122"/>
      <c r="FA587" s="122"/>
      <c r="FB587" s="122"/>
      <c r="FC587" s="122"/>
      <c r="FD587" s="122"/>
      <c r="FE587" s="122"/>
      <c r="FF587" s="122"/>
      <c r="FG587" s="122"/>
      <c r="FH587" s="122"/>
      <c r="FI587" s="122"/>
      <c r="FJ587" s="122"/>
      <c r="FK587" s="122"/>
      <c r="FL587" s="122"/>
      <c r="FM587" s="122"/>
      <c r="FN587" s="122"/>
      <c r="FO587" s="122"/>
      <c r="FP587" s="122"/>
      <c r="FQ587" s="122"/>
      <c r="FR587" s="122"/>
      <c r="FS587" s="122"/>
      <c r="FT587" s="122"/>
      <c r="FU587" s="122"/>
      <c r="FV587" s="122"/>
      <c r="FW587" s="122"/>
      <c r="FX587" s="122"/>
      <c r="FY587" s="122"/>
      <c r="FZ587" s="122"/>
      <c r="GA587" s="122"/>
      <c r="GB587" s="122"/>
      <c r="GC587" s="122"/>
      <c r="GD587" s="122"/>
      <c r="GE587" s="122"/>
      <c r="GF587" s="122"/>
      <c r="GG587" s="122"/>
      <c r="GH587" s="122"/>
      <c r="GI587" s="122"/>
      <c r="GJ587" s="122"/>
      <c r="GK587" s="122"/>
      <c r="GL587" s="122"/>
      <c r="GM587" s="122"/>
      <c r="GN587" s="122"/>
      <c r="GO587" s="122"/>
      <c r="GP587" s="122"/>
      <c r="GQ587" s="122"/>
      <c r="GR587" s="122"/>
      <c r="GS587" s="122"/>
      <c r="GT587" s="122"/>
      <c r="GU587" s="122"/>
      <c r="GV587" s="122"/>
      <c r="GW587" s="122"/>
      <c r="GX587" s="122"/>
      <c r="GY587" s="122"/>
      <c r="GZ587" s="122"/>
      <c r="HA587" s="122"/>
      <c r="HB587" s="122"/>
      <c r="HC587" s="122"/>
      <c r="HD587" s="122"/>
      <c r="HE587" s="122"/>
      <c r="HF587" s="122"/>
      <c r="HG587" s="122"/>
      <c r="HH587" s="122"/>
    </row>
    <row r="588" spans="1:216" s="123" customFormat="1">
      <c r="A588" s="128" t="s">
        <v>252</v>
      </c>
      <c r="B588" s="128" t="s">
        <v>293</v>
      </c>
      <c r="C588" s="128" t="s">
        <v>294</v>
      </c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  <c r="BT588" s="122"/>
      <c r="BU588" s="122"/>
      <c r="BV588" s="122"/>
      <c r="BW588" s="122"/>
      <c r="BX588" s="122"/>
      <c r="BY588" s="122"/>
      <c r="BZ588" s="122"/>
      <c r="CA588" s="122"/>
      <c r="CB588" s="122"/>
      <c r="CC588" s="122"/>
      <c r="CD588" s="122"/>
      <c r="CE588" s="122"/>
      <c r="CF588" s="122"/>
      <c r="CG588" s="122"/>
      <c r="CH588" s="122"/>
      <c r="CI588" s="122"/>
      <c r="CJ588" s="122"/>
      <c r="CK588" s="122"/>
      <c r="CL588" s="122"/>
      <c r="CM588" s="122"/>
      <c r="CN588" s="122"/>
      <c r="CO588" s="122"/>
      <c r="CP588" s="122"/>
      <c r="CQ588" s="122"/>
      <c r="CR588" s="122"/>
      <c r="CS588" s="122"/>
      <c r="CT588" s="122"/>
      <c r="CU588" s="122"/>
      <c r="CV588" s="122"/>
      <c r="CW588" s="122"/>
      <c r="CX588" s="122"/>
      <c r="CY588" s="122"/>
      <c r="CZ588" s="122"/>
      <c r="DA588" s="122"/>
      <c r="DB588" s="122"/>
      <c r="DC588" s="122"/>
      <c r="DD588" s="122"/>
      <c r="DE588" s="122"/>
      <c r="DF588" s="122"/>
      <c r="DG588" s="122"/>
      <c r="DH588" s="122"/>
      <c r="DI588" s="122"/>
      <c r="DJ588" s="122"/>
      <c r="DK588" s="122"/>
      <c r="DL588" s="122"/>
      <c r="DM588" s="122"/>
      <c r="DN588" s="122"/>
      <c r="DO588" s="122"/>
      <c r="DP588" s="122"/>
      <c r="DQ588" s="122"/>
      <c r="DR588" s="122"/>
      <c r="DS588" s="122"/>
      <c r="DT588" s="122"/>
      <c r="DU588" s="122"/>
      <c r="DV588" s="122"/>
      <c r="DW588" s="122"/>
      <c r="DX588" s="122"/>
      <c r="DY588" s="122"/>
      <c r="DZ588" s="122"/>
      <c r="EA588" s="122"/>
      <c r="EB588" s="122"/>
      <c r="EC588" s="122"/>
      <c r="ED588" s="122"/>
      <c r="EE588" s="122"/>
      <c r="EF588" s="122"/>
      <c r="EG588" s="122"/>
      <c r="EH588" s="122"/>
      <c r="EI588" s="122"/>
      <c r="EJ588" s="122"/>
      <c r="EK588" s="122"/>
      <c r="EL588" s="122"/>
      <c r="EM588" s="122"/>
      <c r="EN588" s="122"/>
      <c r="EO588" s="122"/>
      <c r="EP588" s="122"/>
      <c r="EQ588" s="122"/>
      <c r="ER588" s="122"/>
      <c r="ES588" s="122"/>
      <c r="ET588" s="122"/>
      <c r="EU588" s="122"/>
      <c r="EV588" s="122"/>
      <c r="EW588" s="122"/>
      <c r="EX588" s="122"/>
      <c r="EY588" s="122"/>
      <c r="EZ588" s="122"/>
      <c r="FA588" s="122"/>
      <c r="FB588" s="122"/>
      <c r="FC588" s="122"/>
      <c r="FD588" s="122"/>
      <c r="FE588" s="122"/>
      <c r="FF588" s="122"/>
      <c r="FG588" s="122"/>
      <c r="FH588" s="122"/>
      <c r="FI588" s="122"/>
      <c r="FJ588" s="122"/>
      <c r="FK588" s="122"/>
      <c r="FL588" s="122"/>
      <c r="FM588" s="122"/>
      <c r="FN588" s="122"/>
      <c r="FO588" s="122"/>
      <c r="FP588" s="122"/>
      <c r="FQ588" s="122"/>
      <c r="FR588" s="122"/>
      <c r="FS588" s="122"/>
      <c r="FT588" s="122"/>
      <c r="FU588" s="122"/>
      <c r="FV588" s="122"/>
      <c r="FW588" s="122"/>
      <c r="FX588" s="122"/>
      <c r="FY588" s="122"/>
      <c r="FZ588" s="122"/>
      <c r="GA588" s="122"/>
      <c r="GB588" s="122"/>
      <c r="GC588" s="122"/>
      <c r="GD588" s="122"/>
      <c r="GE588" s="122"/>
      <c r="GF588" s="122"/>
      <c r="GG588" s="122"/>
      <c r="GH588" s="122"/>
      <c r="GI588" s="122"/>
      <c r="GJ588" s="122"/>
      <c r="GK588" s="122"/>
      <c r="GL588" s="122"/>
      <c r="GM588" s="122"/>
      <c r="GN588" s="122"/>
      <c r="GO588" s="122"/>
      <c r="GP588" s="122"/>
      <c r="GQ588" s="122"/>
      <c r="GR588" s="122"/>
      <c r="GS588" s="122"/>
      <c r="GT588" s="122"/>
      <c r="GU588" s="122"/>
      <c r="GV588" s="122"/>
      <c r="GW588" s="122"/>
      <c r="GX588" s="122"/>
      <c r="GY588" s="122"/>
      <c r="GZ588" s="122"/>
      <c r="HA588" s="122"/>
      <c r="HB588" s="122"/>
      <c r="HC588" s="122"/>
      <c r="HD588" s="122"/>
      <c r="HE588" s="122"/>
      <c r="HF588" s="122"/>
      <c r="HG588" s="122"/>
      <c r="HH588" s="122"/>
    </row>
    <row r="589" spans="1:216" s="123" customFormat="1">
      <c r="A589" s="128" t="s">
        <v>252</v>
      </c>
      <c r="B589" s="128" t="s">
        <v>275</v>
      </c>
      <c r="C589" s="128" t="s">
        <v>275</v>
      </c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  <c r="BT589" s="122"/>
      <c r="BU589" s="122"/>
      <c r="BV589" s="122"/>
      <c r="BW589" s="122"/>
      <c r="BX589" s="122"/>
      <c r="BY589" s="122"/>
      <c r="BZ589" s="122"/>
      <c r="CA589" s="122"/>
      <c r="CB589" s="122"/>
      <c r="CC589" s="122"/>
      <c r="CD589" s="122"/>
      <c r="CE589" s="122"/>
      <c r="CF589" s="122"/>
      <c r="CG589" s="122"/>
      <c r="CH589" s="122"/>
      <c r="CI589" s="122"/>
      <c r="CJ589" s="122"/>
      <c r="CK589" s="122"/>
      <c r="CL589" s="122"/>
      <c r="CM589" s="122"/>
      <c r="CN589" s="122"/>
      <c r="CO589" s="122"/>
      <c r="CP589" s="122"/>
      <c r="CQ589" s="122"/>
      <c r="CR589" s="122"/>
      <c r="CS589" s="122"/>
      <c r="CT589" s="122"/>
      <c r="CU589" s="122"/>
      <c r="CV589" s="122"/>
      <c r="CW589" s="122"/>
      <c r="CX589" s="122"/>
      <c r="CY589" s="122"/>
      <c r="CZ589" s="122"/>
      <c r="DA589" s="122"/>
      <c r="DB589" s="122"/>
      <c r="DC589" s="122"/>
      <c r="DD589" s="122"/>
      <c r="DE589" s="122"/>
      <c r="DF589" s="122"/>
      <c r="DG589" s="122"/>
      <c r="DH589" s="122"/>
      <c r="DI589" s="122"/>
      <c r="DJ589" s="122"/>
      <c r="DK589" s="122"/>
      <c r="DL589" s="122"/>
      <c r="DM589" s="122"/>
      <c r="DN589" s="122"/>
      <c r="DO589" s="122"/>
      <c r="DP589" s="122"/>
      <c r="DQ589" s="122"/>
      <c r="DR589" s="122"/>
      <c r="DS589" s="122"/>
      <c r="DT589" s="122"/>
      <c r="DU589" s="122"/>
      <c r="DV589" s="122"/>
      <c r="DW589" s="122"/>
      <c r="DX589" s="122"/>
      <c r="DY589" s="122"/>
      <c r="DZ589" s="122"/>
      <c r="EA589" s="122"/>
      <c r="EB589" s="122"/>
      <c r="EC589" s="122"/>
      <c r="ED589" s="122"/>
      <c r="EE589" s="122"/>
      <c r="EF589" s="122"/>
      <c r="EG589" s="122"/>
      <c r="EH589" s="122"/>
      <c r="EI589" s="122"/>
      <c r="EJ589" s="122"/>
      <c r="EK589" s="122"/>
      <c r="EL589" s="122"/>
      <c r="EM589" s="122"/>
      <c r="EN589" s="122"/>
      <c r="EO589" s="122"/>
      <c r="EP589" s="122"/>
      <c r="EQ589" s="122"/>
      <c r="ER589" s="122"/>
      <c r="ES589" s="122"/>
      <c r="ET589" s="122"/>
      <c r="EU589" s="122"/>
      <c r="EV589" s="122"/>
      <c r="EW589" s="122"/>
      <c r="EX589" s="122"/>
      <c r="EY589" s="122"/>
      <c r="EZ589" s="122"/>
      <c r="FA589" s="122"/>
      <c r="FB589" s="122"/>
      <c r="FC589" s="122"/>
      <c r="FD589" s="122"/>
      <c r="FE589" s="122"/>
      <c r="FF589" s="122"/>
      <c r="FG589" s="122"/>
      <c r="FH589" s="122"/>
      <c r="FI589" s="122"/>
      <c r="FJ589" s="122"/>
      <c r="FK589" s="122"/>
      <c r="FL589" s="122"/>
      <c r="FM589" s="122"/>
      <c r="FN589" s="122"/>
      <c r="FO589" s="122"/>
      <c r="FP589" s="122"/>
      <c r="FQ589" s="122"/>
      <c r="FR589" s="122"/>
      <c r="FS589" s="122"/>
      <c r="FT589" s="122"/>
      <c r="FU589" s="122"/>
      <c r="FV589" s="122"/>
      <c r="FW589" s="122"/>
      <c r="FX589" s="122"/>
      <c r="FY589" s="122"/>
      <c r="FZ589" s="122"/>
      <c r="GA589" s="122"/>
      <c r="GB589" s="122"/>
      <c r="GC589" s="122"/>
      <c r="GD589" s="122"/>
      <c r="GE589" s="122"/>
      <c r="GF589" s="122"/>
      <c r="GG589" s="122"/>
      <c r="GH589" s="122"/>
      <c r="GI589" s="122"/>
      <c r="GJ589" s="122"/>
      <c r="GK589" s="122"/>
      <c r="GL589" s="122"/>
      <c r="GM589" s="122"/>
      <c r="GN589" s="122"/>
      <c r="GO589" s="122"/>
      <c r="GP589" s="122"/>
      <c r="GQ589" s="122"/>
      <c r="GR589" s="122"/>
      <c r="GS589" s="122"/>
      <c r="GT589" s="122"/>
      <c r="GU589" s="122"/>
      <c r="GV589" s="122"/>
      <c r="GW589" s="122"/>
      <c r="GX589" s="122"/>
      <c r="GY589" s="122"/>
      <c r="GZ589" s="122"/>
      <c r="HA589" s="122"/>
      <c r="HB589" s="122"/>
      <c r="HC589" s="122"/>
      <c r="HD589" s="122"/>
      <c r="HE589" s="122"/>
      <c r="HF589" s="122"/>
      <c r="HG589" s="122"/>
      <c r="HH589" s="122"/>
    </row>
    <row r="590" spans="1:216" s="123" customFormat="1">
      <c r="A590" s="128" t="s">
        <v>252</v>
      </c>
      <c r="B590" s="128" t="s">
        <v>2068</v>
      </c>
      <c r="C590" s="128" t="s">
        <v>2068</v>
      </c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  <c r="BT590" s="122"/>
      <c r="BU590" s="122"/>
      <c r="BV590" s="122"/>
      <c r="BW590" s="122"/>
      <c r="BX590" s="122"/>
      <c r="BY590" s="122"/>
      <c r="BZ590" s="122"/>
      <c r="CA590" s="122"/>
      <c r="CB590" s="122"/>
      <c r="CC590" s="122"/>
      <c r="CD590" s="122"/>
      <c r="CE590" s="122"/>
      <c r="CF590" s="122"/>
      <c r="CG590" s="122"/>
      <c r="CH590" s="122"/>
      <c r="CI590" s="122"/>
      <c r="CJ590" s="122"/>
      <c r="CK590" s="122"/>
      <c r="CL590" s="122"/>
      <c r="CM590" s="122"/>
      <c r="CN590" s="122"/>
      <c r="CO590" s="122"/>
      <c r="CP590" s="122"/>
      <c r="CQ590" s="122"/>
      <c r="CR590" s="122"/>
      <c r="CS590" s="122"/>
      <c r="CT590" s="122"/>
      <c r="CU590" s="122"/>
      <c r="CV590" s="122"/>
      <c r="CW590" s="122"/>
      <c r="CX590" s="122"/>
      <c r="CY590" s="122"/>
      <c r="CZ590" s="122"/>
      <c r="DA590" s="122"/>
      <c r="DB590" s="122"/>
      <c r="DC590" s="122"/>
      <c r="DD590" s="122"/>
      <c r="DE590" s="122"/>
      <c r="DF590" s="122"/>
      <c r="DG590" s="122"/>
      <c r="DH590" s="122"/>
      <c r="DI590" s="122"/>
      <c r="DJ590" s="122"/>
      <c r="DK590" s="122"/>
      <c r="DL590" s="122"/>
      <c r="DM590" s="122"/>
      <c r="DN590" s="122"/>
      <c r="DO590" s="122"/>
      <c r="DP590" s="122"/>
      <c r="DQ590" s="122"/>
      <c r="DR590" s="122"/>
      <c r="DS590" s="122"/>
      <c r="DT590" s="122"/>
      <c r="DU590" s="122"/>
      <c r="DV590" s="122"/>
      <c r="DW590" s="122"/>
      <c r="DX590" s="122"/>
      <c r="DY590" s="122"/>
      <c r="DZ590" s="122"/>
      <c r="EA590" s="122"/>
      <c r="EB590" s="122"/>
      <c r="EC590" s="122"/>
      <c r="ED590" s="122"/>
      <c r="EE590" s="122"/>
      <c r="EF590" s="122"/>
      <c r="EG590" s="122"/>
      <c r="EH590" s="122"/>
      <c r="EI590" s="122"/>
      <c r="EJ590" s="122"/>
      <c r="EK590" s="122"/>
      <c r="EL590" s="122"/>
      <c r="EM590" s="122"/>
      <c r="EN590" s="122"/>
      <c r="EO590" s="122"/>
      <c r="EP590" s="122"/>
      <c r="EQ590" s="122"/>
      <c r="ER590" s="122"/>
      <c r="ES590" s="122"/>
      <c r="ET590" s="122"/>
      <c r="EU590" s="122"/>
      <c r="EV590" s="122"/>
      <c r="EW590" s="122"/>
      <c r="EX590" s="122"/>
      <c r="EY590" s="122"/>
      <c r="EZ590" s="122"/>
      <c r="FA590" s="122"/>
      <c r="FB590" s="122"/>
      <c r="FC590" s="122"/>
      <c r="FD590" s="122"/>
      <c r="FE590" s="122"/>
      <c r="FF590" s="122"/>
      <c r="FG590" s="122"/>
      <c r="FH590" s="122"/>
      <c r="FI590" s="122"/>
      <c r="FJ590" s="122"/>
      <c r="FK590" s="122"/>
      <c r="FL590" s="122"/>
      <c r="FM590" s="122"/>
      <c r="FN590" s="122"/>
      <c r="FO590" s="122"/>
      <c r="FP590" s="122"/>
      <c r="FQ590" s="122"/>
      <c r="FR590" s="122"/>
      <c r="FS590" s="122"/>
      <c r="FT590" s="122"/>
      <c r="FU590" s="122"/>
      <c r="FV590" s="122"/>
      <c r="FW590" s="122"/>
      <c r="FX590" s="122"/>
      <c r="FY590" s="122"/>
      <c r="FZ590" s="122"/>
      <c r="GA590" s="122"/>
      <c r="GB590" s="122"/>
      <c r="GC590" s="122"/>
      <c r="GD590" s="122"/>
      <c r="GE590" s="122"/>
      <c r="GF590" s="122"/>
      <c r="GG590" s="122"/>
      <c r="GH590" s="122"/>
      <c r="GI590" s="122"/>
      <c r="GJ590" s="122"/>
      <c r="GK590" s="122"/>
      <c r="GL590" s="122"/>
      <c r="GM590" s="122"/>
      <c r="GN590" s="122"/>
      <c r="GO590" s="122"/>
      <c r="GP590" s="122"/>
      <c r="GQ590" s="122"/>
      <c r="GR590" s="122"/>
      <c r="GS590" s="122"/>
      <c r="GT590" s="122"/>
      <c r="GU590" s="122"/>
      <c r="GV590" s="122"/>
      <c r="GW590" s="122"/>
      <c r="GX590" s="122"/>
      <c r="GY590" s="122"/>
      <c r="GZ590" s="122"/>
      <c r="HA590" s="122"/>
      <c r="HB590" s="122"/>
      <c r="HC590" s="122"/>
      <c r="HD590" s="122"/>
      <c r="HE590" s="122"/>
      <c r="HF590" s="122"/>
      <c r="HG590" s="122"/>
      <c r="HH590" s="122"/>
    </row>
    <row r="591" spans="1:216" s="123" customFormat="1">
      <c r="A591" s="128" t="s">
        <v>252</v>
      </c>
      <c r="B591" s="128" t="s">
        <v>288</v>
      </c>
      <c r="C591" s="128" t="s">
        <v>288</v>
      </c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  <c r="BT591" s="122"/>
      <c r="BU591" s="122"/>
      <c r="BV591" s="122"/>
      <c r="BW591" s="122"/>
      <c r="BX591" s="122"/>
      <c r="BY591" s="122"/>
      <c r="BZ591" s="122"/>
      <c r="CA591" s="122"/>
      <c r="CB591" s="122"/>
      <c r="CC591" s="122"/>
      <c r="CD591" s="122"/>
      <c r="CE591" s="122"/>
      <c r="CF591" s="122"/>
      <c r="CG591" s="122"/>
      <c r="CH591" s="122"/>
      <c r="CI591" s="122"/>
      <c r="CJ591" s="122"/>
      <c r="CK591" s="122"/>
      <c r="CL591" s="122"/>
      <c r="CM591" s="122"/>
      <c r="CN591" s="122"/>
      <c r="CO591" s="122"/>
      <c r="CP591" s="122"/>
      <c r="CQ591" s="122"/>
      <c r="CR591" s="122"/>
      <c r="CS591" s="122"/>
      <c r="CT591" s="122"/>
      <c r="CU591" s="122"/>
      <c r="CV591" s="122"/>
      <c r="CW591" s="122"/>
      <c r="CX591" s="122"/>
      <c r="CY591" s="122"/>
      <c r="CZ591" s="122"/>
      <c r="DA591" s="122"/>
      <c r="DB591" s="122"/>
      <c r="DC591" s="122"/>
      <c r="DD591" s="122"/>
      <c r="DE591" s="122"/>
      <c r="DF591" s="122"/>
      <c r="DG591" s="122"/>
      <c r="DH591" s="122"/>
      <c r="DI591" s="122"/>
      <c r="DJ591" s="122"/>
      <c r="DK591" s="122"/>
      <c r="DL591" s="122"/>
      <c r="DM591" s="122"/>
      <c r="DN591" s="122"/>
      <c r="DO591" s="122"/>
      <c r="DP591" s="122"/>
      <c r="DQ591" s="122"/>
      <c r="DR591" s="122"/>
      <c r="DS591" s="122"/>
      <c r="DT591" s="122"/>
      <c r="DU591" s="122"/>
      <c r="DV591" s="122"/>
      <c r="DW591" s="122"/>
      <c r="DX591" s="122"/>
      <c r="DY591" s="122"/>
      <c r="DZ591" s="122"/>
      <c r="EA591" s="122"/>
      <c r="EB591" s="122"/>
      <c r="EC591" s="122"/>
      <c r="ED591" s="122"/>
      <c r="EE591" s="122"/>
      <c r="EF591" s="122"/>
      <c r="EG591" s="122"/>
      <c r="EH591" s="122"/>
      <c r="EI591" s="122"/>
      <c r="EJ591" s="122"/>
      <c r="EK591" s="122"/>
      <c r="EL591" s="122"/>
      <c r="EM591" s="122"/>
      <c r="EN591" s="122"/>
      <c r="EO591" s="122"/>
      <c r="EP591" s="122"/>
      <c r="EQ591" s="122"/>
      <c r="ER591" s="122"/>
      <c r="ES591" s="122"/>
      <c r="ET591" s="122"/>
      <c r="EU591" s="122"/>
      <c r="EV591" s="122"/>
      <c r="EW591" s="122"/>
      <c r="EX591" s="122"/>
      <c r="EY591" s="122"/>
      <c r="EZ591" s="122"/>
      <c r="FA591" s="122"/>
      <c r="FB591" s="122"/>
      <c r="FC591" s="122"/>
      <c r="FD591" s="122"/>
      <c r="FE591" s="122"/>
      <c r="FF591" s="122"/>
      <c r="FG591" s="122"/>
      <c r="FH591" s="122"/>
      <c r="FI591" s="122"/>
      <c r="FJ591" s="122"/>
      <c r="FK591" s="122"/>
      <c r="FL591" s="122"/>
      <c r="FM591" s="122"/>
      <c r="FN591" s="122"/>
      <c r="FO591" s="122"/>
      <c r="FP591" s="122"/>
      <c r="FQ591" s="122"/>
      <c r="FR591" s="122"/>
      <c r="FS591" s="122"/>
      <c r="FT591" s="122"/>
      <c r="FU591" s="122"/>
      <c r="FV591" s="122"/>
      <c r="FW591" s="122"/>
      <c r="FX591" s="122"/>
      <c r="FY591" s="122"/>
      <c r="FZ591" s="122"/>
      <c r="GA591" s="122"/>
      <c r="GB591" s="122"/>
      <c r="GC591" s="122"/>
      <c r="GD591" s="122"/>
      <c r="GE591" s="122"/>
      <c r="GF591" s="122"/>
      <c r="GG591" s="122"/>
      <c r="GH591" s="122"/>
      <c r="GI591" s="122"/>
      <c r="GJ591" s="122"/>
      <c r="GK591" s="122"/>
      <c r="GL591" s="122"/>
      <c r="GM591" s="122"/>
      <c r="GN591" s="122"/>
      <c r="GO591" s="122"/>
      <c r="GP591" s="122"/>
      <c r="GQ591" s="122"/>
      <c r="GR591" s="122"/>
      <c r="GS591" s="122"/>
      <c r="GT591" s="122"/>
      <c r="GU591" s="122"/>
      <c r="GV591" s="122"/>
      <c r="GW591" s="122"/>
      <c r="GX591" s="122"/>
      <c r="GY591" s="122"/>
      <c r="GZ591" s="122"/>
      <c r="HA591" s="122"/>
      <c r="HB591" s="122"/>
      <c r="HC591" s="122"/>
      <c r="HD591" s="122"/>
      <c r="HE591" s="122"/>
      <c r="HF591" s="122"/>
      <c r="HG591" s="122"/>
      <c r="HH591" s="122"/>
    </row>
    <row r="592" spans="1:216" s="123" customFormat="1">
      <c r="A592" s="128" t="s">
        <v>252</v>
      </c>
      <c r="B592" s="128" t="s">
        <v>289</v>
      </c>
      <c r="C592" s="128" t="s">
        <v>289</v>
      </c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  <c r="BT592" s="122"/>
      <c r="BU592" s="122"/>
      <c r="BV592" s="122"/>
      <c r="BW592" s="122"/>
      <c r="BX592" s="122"/>
      <c r="BY592" s="122"/>
      <c r="BZ592" s="122"/>
      <c r="CA592" s="122"/>
      <c r="CB592" s="122"/>
      <c r="CC592" s="122"/>
      <c r="CD592" s="122"/>
      <c r="CE592" s="122"/>
      <c r="CF592" s="122"/>
      <c r="CG592" s="122"/>
      <c r="CH592" s="122"/>
      <c r="CI592" s="122"/>
      <c r="CJ592" s="122"/>
      <c r="CK592" s="122"/>
      <c r="CL592" s="122"/>
      <c r="CM592" s="122"/>
      <c r="CN592" s="122"/>
      <c r="CO592" s="122"/>
      <c r="CP592" s="122"/>
      <c r="CQ592" s="122"/>
      <c r="CR592" s="122"/>
      <c r="CS592" s="122"/>
      <c r="CT592" s="122"/>
      <c r="CU592" s="122"/>
      <c r="CV592" s="122"/>
      <c r="CW592" s="122"/>
      <c r="CX592" s="122"/>
      <c r="CY592" s="122"/>
      <c r="CZ592" s="122"/>
      <c r="DA592" s="122"/>
      <c r="DB592" s="122"/>
      <c r="DC592" s="122"/>
      <c r="DD592" s="122"/>
      <c r="DE592" s="122"/>
      <c r="DF592" s="122"/>
      <c r="DG592" s="122"/>
      <c r="DH592" s="122"/>
      <c r="DI592" s="122"/>
      <c r="DJ592" s="122"/>
      <c r="DK592" s="122"/>
      <c r="DL592" s="122"/>
      <c r="DM592" s="122"/>
      <c r="DN592" s="122"/>
      <c r="DO592" s="122"/>
      <c r="DP592" s="122"/>
      <c r="DQ592" s="122"/>
      <c r="DR592" s="122"/>
      <c r="DS592" s="122"/>
      <c r="DT592" s="122"/>
      <c r="DU592" s="122"/>
      <c r="DV592" s="122"/>
      <c r="DW592" s="122"/>
      <c r="DX592" s="122"/>
      <c r="DY592" s="122"/>
      <c r="DZ592" s="122"/>
      <c r="EA592" s="122"/>
      <c r="EB592" s="122"/>
      <c r="EC592" s="122"/>
      <c r="ED592" s="122"/>
      <c r="EE592" s="122"/>
      <c r="EF592" s="122"/>
      <c r="EG592" s="122"/>
      <c r="EH592" s="122"/>
      <c r="EI592" s="122"/>
      <c r="EJ592" s="122"/>
      <c r="EK592" s="122"/>
      <c r="EL592" s="122"/>
      <c r="EM592" s="122"/>
      <c r="EN592" s="122"/>
      <c r="EO592" s="122"/>
      <c r="EP592" s="122"/>
      <c r="EQ592" s="122"/>
      <c r="ER592" s="122"/>
      <c r="ES592" s="122"/>
      <c r="ET592" s="122"/>
      <c r="EU592" s="122"/>
      <c r="EV592" s="122"/>
      <c r="EW592" s="122"/>
      <c r="EX592" s="122"/>
      <c r="EY592" s="122"/>
      <c r="EZ592" s="122"/>
      <c r="FA592" s="122"/>
      <c r="FB592" s="122"/>
      <c r="FC592" s="122"/>
      <c r="FD592" s="122"/>
      <c r="FE592" s="122"/>
      <c r="FF592" s="122"/>
      <c r="FG592" s="122"/>
      <c r="FH592" s="122"/>
      <c r="FI592" s="122"/>
      <c r="FJ592" s="122"/>
      <c r="FK592" s="122"/>
      <c r="FL592" s="122"/>
      <c r="FM592" s="122"/>
      <c r="FN592" s="122"/>
      <c r="FO592" s="122"/>
      <c r="FP592" s="122"/>
      <c r="FQ592" s="122"/>
      <c r="FR592" s="122"/>
      <c r="FS592" s="122"/>
      <c r="FT592" s="122"/>
      <c r="FU592" s="122"/>
      <c r="FV592" s="122"/>
      <c r="FW592" s="122"/>
      <c r="FX592" s="122"/>
      <c r="FY592" s="122"/>
      <c r="FZ592" s="122"/>
      <c r="GA592" s="122"/>
      <c r="GB592" s="122"/>
      <c r="GC592" s="122"/>
      <c r="GD592" s="122"/>
      <c r="GE592" s="122"/>
      <c r="GF592" s="122"/>
      <c r="GG592" s="122"/>
      <c r="GH592" s="122"/>
      <c r="GI592" s="122"/>
      <c r="GJ592" s="122"/>
      <c r="GK592" s="122"/>
      <c r="GL592" s="122"/>
      <c r="GM592" s="122"/>
      <c r="GN592" s="122"/>
      <c r="GO592" s="122"/>
      <c r="GP592" s="122"/>
      <c r="GQ592" s="122"/>
      <c r="GR592" s="122"/>
      <c r="GS592" s="122"/>
      <c r="GT592" s="122"/>
      <c r="GU592" s="122"/>
      <c r="GV592" s="122"/>
      <c r="GW592" s="122"/>
      <c r="GX592" s="122"/>
      <c r="GY592" s="122"/>
      <c r="GZ592" s="122"/>
      <c r="HA592" s="122"/>
      <c r="HB592" s="122"/>
      <c r="HC592" s="122"/>
      <c r="HD592" s="122"/>
      <c r="HE592" s="122"/>
      <c r="HF592" s="122"/>
      <c r="HG592" s="122"/>
      <c r="HH592" s="122"/>
    </row>
    <row r="593" spans="1:216" s="123" customFormat="1">
      <c r="A593" s="128" t="s">
        <v>252</v>
      </c>
      <c r="B593" s="128" t="s">
        <v>290</v>
      </c>
      <c r="C593" s="128" t="s">
        <v>290</v>
      </c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  <c r="BT593" s="122"/>
      <c r="BU593" s="122"/>
      <c r="BV593" s="122"/>
      <c r="BW593" s="122"/>
      <c r="BX593" s="122"/>
      <c r="BY593" s="122"/>
      <c r="BZ593" s="122"/>
      <c r="CA593" s="122"/>
      <c r="CB593" s="122"/>
      <c r="CC593" s="122"/>
      <c r="CD593" s="122"/>
      <c r="CE593" s="122"/>
      <c r="CF593" s="122"/>
      <c r="CG593" s="122"/>
      <c r="CH593" s="122"/>
      <c r="CI593" s="122"/>
      <c r="CJ593" s="122"/>
      <c r="CK593" s="122"/>
      <c r="CL593" s="122"/>
      <c r="CM593" s="122"/>
      <c r="CN593" s="122"/>
      <c r="CO593" s="122"/>
      <c r="CP593" s="122"/>
      <c r="CQ593" s="122"/>
      <c r="CR593" s="122"/>
      <c r="CS593" s="122"/>
      <c r="CT593" s="122"/>
      <c r="CU593" s="122"/>
      <c r="CV593" s="122"/>
      <c r="CW593" s="122"/>
      <c r="CX593" s="122"/>
      <c r="CY593" s="122"/>
      <c r="CZ593" s="122"/>
      <c r="DA593" s="122"/>
      <c r="DB593" s="122"/>
      <c r="DC593" s="122"/>
      <c r="DD593" s="122"/>
      <c r="DE593" s="122"/>
      <c r="DF593" s="122"/>
      <c r="DG593" s="122"/>
      <c r="DH593" s="122"/>
      <c r="DI593" s="122"/>
      <c r="DJ593" s="122"/>
      <c r="DK593" s="122"/>
      <c r="DL593" s="122"/>
      <c r="DM593" s="122"/>
      <c r="DN593" s="122"/>
      <c r="DO593" s="122"/>
      <c r="DP593" s="122"/>
      <c r="DQ593" s="122"/>
      <c r="DR593" s="122"/>
      <c r="DS593" s="122"/>
      <c r="DT593" s="122"/>
      <c r="DU593" s="122"/>
      <c r="DV593" s="122"/>
      <c r="DW593" s="122"/>
      <c r="DX593" s="122"/>
      <c r="DY593" s="122"/>
      <c r="DZ593" s="122"/>
      <c r="EA593" s="122"/>
      <c r="EB593" s="122"/>
      <c r="EC593" s="122"/>
      <c r="ED593" s="122"/>
      <c r="EE593" s="122"/>
      <c r="EF593" s="122"/>
      <c r="EG593" s="122"/>
      <c r="EH593" s="122"/>
      <c r="EI593" s="122"/>
      <c r="EJ593" s="122"/>
      <c r="EK593" s="122"/>
      <c r="EL593" s="122"/>
      <c r="EM593" s="122"/>
      <c r="EN593" s="122"/>
      <c r="EO593" s="122"/>
      <c r="EP593" s="122"/>
      <c r="EQ593" s="122"/>
      <c r="ER593" s="122"/>
      <c r="ES593" s="122"/>
      <c r="ET593" s="122"/>
      <c r="EU593" s="122"/>
      <c r="EV593" s="122"/>
      <c r="EW593" s="122"/>
      <c r="EX593" s="122"/>
      <c r="EY593" s="122"/>
      <c r="EZ593" s="122"/>
      <c r="FA593" s="122"/>
      <c r="FB593" s="122"/>
      <c r="FC593" s="122"/>
      <c r="FD593" s="122"/>
      <c r="FE593" s="122"/>
      <c r="FF593" s="122"/>
      <c r="FG593" s="122"/>
      <c r="FH593" s="122"/>
      <c r="FI593" s="122"/>
      <c r="FJ593" s="122"/>
      <c r="FK593" s="122"/>
      <c r="FL593" s="122"/>
      <c r="FM593" s="122"/>
      <c r="FN593" s="122"/>
      <c r="FO593" s="122"/>
      <c r="FP593" s="122"/>
      <c r="FQ593" s="122"/>
      <c r="FR593" s="122"/>
      <c r="FS593" s="122"/>
      <c r="FT593" s="122"/>
      <c r="FU593" s="122"/>
      <c r="FV593" s="122"/>
      <c r="FW593" s="122"/>
      <c r="FX593" s="122"/>
      <c r="FY593" s="122"/>
      <c r="FZ593" s="122"/>
      <c r="GA593" s="122"/>
      <c r="GB593" s="122"/>
      <c r="GC593" s="122"/>
      <c r="GD593" s="122"/>
      <c r="GE593" s="122"/>
      <c r="GF593" s="122"/>
      <c r="GG593" s="122"/>
      <c r="GH593" s="122"/>
      <c r="GI593" s="122"/>
      <c r="GJ593" s="122"/>
      <c r="GK593" s="122"/>
      <c r="GL593" s="122"/>
      <c r="GM593" s="122"/>
      <c r="GN593" s="122"/>
      <c r="GO593" s="122"/>
      <c r="GP593" s="122"/>
      <c r="GQ593" s="122"/>
      <c r="GR593" s="122"/>
      <c r="GS593" s="122"/>
      <c r="GT593" s="122"/>
      <c r="GU593" s="122"/>
      <c r="GV593" s="122"/>
      <c r="GW593" s="122"/>
      <c r="GX593" s="122"/>
      <c r="GY593" s="122"/>
      <c r="GZ593" s="122"/>
      <c r="HA593" s="122"/>
      <c r="HB593" s="122"/>
      <c r="HC593" s="122"/>
      <c r="HD593" s="122"/>
      <c r="HE593" s="122"/>
      <c r="HF593" s="122"/>
      <c r="HG593" s="122"/>
      <c r="HH593" s="122"/>
    </row>
    <row r="594" spans="1:216" s="123" customFormat="1">
      <c r="A594" s="128" t="s">
        <v>252</v>
      </c>
      <c r="B594" s="121" t="s">
        <v>1231</v>
      </c>
      <c r="C594" s="121" t="s">
        <v>1231</v>
      </c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  <c r="BT594" s="122"/>
      <c r="BU594" s="122"/>
      <c r="BV594" s="122"/>
      <c r="BW594" s="122"/>
      <c r="BX594" s="122"/>
      <c r="BY594" s="122"/>
      <c r="BZ594" s="122"/>
      <c r="CA594" s="122"/>
      <c r="CB594" s="122"/>
      <c r="CC594" s="122"/>
      <c r="CD594" s="122"/>
      <c r="CE594" s="122"/>
      <c r="CF594" s="122"/>
      <c r="CG594" s="122"/>
      <c r="CH594" s="122"/>
      <c r="CI594" s="122"/>
      <c r="CJ594" s="122"/>
      <c r="CK594" s="122"/>
      <c r="CL594" s="122"/>
      <c r="CM594" s="122"/>
      <c r="CN594" s="122"/>
      <c r="CO594" s="122"/>
      <c r="CP594" s="122"/>
      <c r="CQ594" s="122"/>
      <c r="CR594" s="122"/>
      <c r="CS594" s="122"/>
      <c r="CT594" s="122"/>
      <c r="CU594" s="122"/>
      <c r="CV594" s="122"/>
      <c r="CW594" s="122"/>
      <c r="CX594" s="122"/>
      <c r="CY594" s="122"/>
      <c r="CZ594" s="122"/>
      <c r="DA594" s="122"/>
      <c r="DB594" s="122"/>
      <c r="DC594" s="122"/>
      <c r="DD594" s="122"/>
      <c r="DE594" s="122"/>
      <c r="DF594" s="122"/>
      <c r="DG594" s="122"/>
      <c r="DH594" s="122"/>
      <c r="DI594" s="122"/>
      <c r="DJ594" s="122"/>
      <c r="DK594" s="122"/>
      <c r="DL594" s="122"/>
      <c r="DM594" s="122"/>
      <c r="DN594" s="122"/>
      <c r="DO594" s="122"/>
      <c r="DP594" s="122"/>
      <c r="DQ594" s="122"/>
      <c r="DR594" s="122"/>
      <c r="DS594" s="122"/>
      <c r="DT594" s="122"/>
      <c r="DU594" s="122"/>
      <c r="DV594" s="122"/>
      <c r="DW594" s="122"/>
      <c r="DX594" s="122"/>
      <c r="DY594" s="122"/>
      <c r="DZ594" s="122"/>
      <c r="EA594" s="122"/>
      <c r="EB594" s="122"/>
      <c r="EC594" s="122"/>
      <c r="ED594" s="122"/>
      <c r="EE594" s="122"/>
      <c r="EF594" s="122"/>
      <c r="EG594" s="122"/>
      <c r="EH594" s="122"/>
      <c r="EI594" s="122"/>
      <c r="EJ594" s="122"/>
      <c r="EK594" s="122"/>
      <c r="EL594" s="122"/>
      <c r="EM594" s="122"/>
      <c r="EN594" s="122"/>
      <c r="EO594" s="122"/>
      <c r="EP594" s="122"/>
      <c r="EQ594" s="122"/>
      <c r="ER594" s="122"/>
      <c r="ES594" s="122"/>
      <c r="ET594" s="122"/>
      <c r="EU594" s="122"/>
      <c r="EV594" s="122"/>
      <c r="EW594" s="122"/>
      <c r="EX594" s="122"/>
      <c r="EY594" s="122"/>
      <c r="EZ594" s="122"/>
      <c r="FA594" s="122"/>
      <c r="FB594" s="122"/>
      <c r="FC594" s="122"/>
      <c r="FD594" s="122"/>
      <c r="FE594" s="122"/>
      <c r="FF594" s="122"/>
      <c r="FG594" s="122"/>
      <c r="FH594" s="122"/>
      <c r="FI594" s="122"/>
      <c r="FJ594" s="122"/>
      <c r="FK594" s="122"/>
      <c r="FL594" s="122"/>
      <c r="FM594" s="122"/>
      <c r="FN594" s="122"/>
      <c r="FO594" s="122"/>
      <c r="FP594" s="122"/>
      <c r="FQ594" s="122"/>
      <c r="FR594" s="122"/>
      <c r="FS594" s="122"/>
      <c r="FT594" s="122"/>
      <c r="FU594" s="122"/>
      <c r="FV594" s="122"/>
      <c r="FW594" s="122"/>
      <c r="FX594" s="122"/>
      <c r="FY594" s="122"/>
      <c r="FZ594" s="122"/>
      <c r="GA594" s="122"/>
      <c r="GB594" s="122"/>
      <c r="GC594" s="122"/>
      <c r="GD594" s="122"/>
      <c r="GE594" s="122"/>
      <c r="GF594" s="122"/>
      <c r="GG594" s="122"/>
      <c r="GH594" s="122"/>
      <c r="GI594" s="122"/>
      <c r="GJ594" s="122"/>
      <c r="GK594" s="122"/>
      <c r="GL594" s="122"/>
      <c r="GM594" s="122"/>
      <c r="GN594" s="122"/>
      <c r="GO594" s="122"/>
      <c r="GP594" s="122"/>
      <c r="GQ594" s="122"/>
      <c r="GR594" s="122"/>
      <c r="GS594" s="122"/>
      <c r="GT594" s="122"/>
      <c r="GU594" s="122"/>
      <c r="GV594" s="122"/>
      <c r="GW594" s="122"/>
      <c r="GX594" s="122"/>
      <c r="GY594" s="122"/>
      <c r="GZ594" s="122"/>
      <c r="HA594" s="122"/>
      <c r="HB594" s="122"/>
      <c r="HC594" s="122"/>
      <c r="HD594" s="122"/>
      <c r="HE594" s="122"/>
      <c r="HF594" s="122"/>
      <c r="HG594" s="122"/>
      <c r="HH594" s="122"/>
    </row>
    <row r="595" spans="1:216" s="123" customFormat="1">
      <c r="A595" s="128" t="s">
        <v>252</v>
      </c>
      <c r="B595" s="128" t="s">
        <v>2069</v>
      </c>
      <c r="C595" s="128" t="s">
        <v>2069</v>
      </c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  <c r="BT595" s="122"/>
      <c r="BU595" s="122"/>
      <c r="BV595" s="122"/>
      <c r="BW595" s="122"/>
      <c r="BX595" s="122"/>
      <c r="BY595" s="122"/>
      <c r="BZ595" s="122"/>
      <c r="CA595" s="122"/>
      <c r="CB595" s="122"/>
      <c r="CC595" s="122"/>
      <c r="CD595" s="122"/>
      <c r="CE595" s="122"/>
      <c r="CF595" s="122"/>
      <c r="CG595" s="122"/>
      <c r="CH595" s="122"/>
      <c r="CI595" s="122"/>
      <c r="CJ595" s="122"/>
      <c r="CK595" s="122"/>
      <c r="CL595" s="122"/>
      <c r="CM595" s="122"/>
      <c r="CN595" s="122"/>
      <c r="CO595" s="122"/>
      <c r="CP595" s="122"/>
      <c r="CQ595" s="122"/>
      <c r="CR595" s="122"/>
      <c r="CS595" s="122"/>
      <c r="CT595" s="122"/>
      <c r="CU595" s="122"/>
      <c r="CV595" s="122"/>
      <c r="CW595" s="122"/>
      <c r="CX595" s="122"/>
      <c r="CY595" s="122"/>
      <c r="CZ595" s="122"/>
      <c r="DA595" s="122"/>
      <c r="DB595" s="122"/>
      <c r="DC595" s="122"/>
      <c r="DD595" s="122"/>
      <c r="DE595" s="122"/>
      <c r="DF595" s="122"/>
      <c r="DG595" s="122"/>
      <c r="DH595" s="122"/>
      <c r="DI595" s="122"/>
      <c r="DJ595" s="122"/>
      <c r="DK595" s="122"/>
      <c r="DL595" s="122"/>
      <c r="DM595" s="122"/>
      <c r="DN595" s="122"/>
      <c r="DO595" s="122"/>
      <c r="DP595" s="122"/>
      <c r="DQ595" s="122"/>
      <c r="DR595" s="122"/>
      <c r="DS595" s="122"/>
      <c r="DT595" s="122"/>
      <c r="DU595" s="122"/>
      <c r="DV595" s="122"/>
      <c r="DW595" s="122"/>
      <c r="DX595" s="122"/>
      <c r="DY595" s="122"/>
      <c r="DZ595" s="122"/>
      <c r="EA595" s="122"/>
      <c r="EB595" s="122"/>
      <c r="EC595" s="122"/>
      <c r="ED595" s="122"/>
      <c r="EE595" s="122"/>
      <c r="EF595" s="122"/>
      <c r="EG595" s="122"/>
      <c r="EH595" s="122"/>
      <c r="EI595" s="122"/>
      <c r="EJ595" s="122"/>
      <c r="EK595" s="122"/>
      <c r="EL595" s="122"/>
      <c r="EM595" s="122"/>
      <c r="EN595" s="122"/>
      <c r="EO595" s="122"/>
      <c r="EP595" s="122"/>
      <c r="EQ595" s="122"/>
      <c r="ER595" s="122"/>
      <c r="ES595" s="122"/>
      <c r="ET595" s="122"/>
      <c r="EU595" s="122"/>
      <c r="EV595" s="122"/>
      <c r="EW595" s="122"/>
      <c r="EX595" s="122"/>
      <c r="EY595" s="122"/>
      <c r="EZ595" s="122"/>
      <c r="FA595" s="122"/>
      <c r="FB595" s="122"/>
      <c r="FC595" s="122"/>
      <c r="FD595" s="122"/>
      <c r="FE595" s="122"/>
      <c r="FF595" s="122"/>
      <c r="FG595" s="122"/>
      <c r="FH595" s="122"/>
      <c r="FI595" s="122"/>
      <c r="FJ595" s="122"/>
      <c r="FK595" s="122"/>
      <c r="FL595" s="122"/>
      <c r="FM595" s="122"/>
      <c r="FN595" s="122"/>
      <c r="FO595" s="122"/>
      <c r="FP595" s="122"/>
      <c r="FQ595" s="122"/>
      <c r="FR595" s="122"/>
      <c r="FS595" s="122"/>
      <c r="FT595" s="122"/>
      <c r="FU595" s="122"/>
      <c r="FV595" s="122"/>
      <c r="FW595" s="122"/>
      <c r="FX595" s="122"/>
      <c r="FY595" s="122"/>
      <c r="FZ595" s="122"/>
      <c r="GA595" s="122"/>
      <c r="GB595" s="122"/>
      <c r="GC595" s="122"/>
      <c r="GD595" s="122"/>
      <c r="GE595" s="122"/>
      <c r="GF595" s="122"/>
      <c r="GG595" s="122"/>
      <c r="GH595" s="122"/>
      <c r="GI595" s="122"/>
      <c r="GJ595" s="122"/>
      <c r="GK595" s="122"/>
      <c r="GL595" s="122"/>
      <c r="GM595" s="122"/>
      <c r="GN595" s="122"/>
      <c r="GO595" s="122"/>
      <c r="GP595" s="122"/>
      <c r="GQ595" s="122"/>
      <c r="GR595" s="122"/>
      <c r="GS595" s="122"/>
      <c r="GT595" s="122"/>
      <c r="GU595" s="122"/>
      <c r="GV595" s="122"/>
      <c r="GW595" s="122"/>
      <c r="GX595" s="122"/>
      <c r="GY595" s="122"/>
      <c r="GZ595" s="122"/>
      <c r="HA595" s="122"/>
      <c r="HB595" s="122"/>
      <c r="HC595" s="122"/>
      <c r="HD595" s="122"/>
      <c r="HE595" s="122"/>
      <c r="HF595" s="122"/>
      <c r="HG595" s="122"/>
      <c r="HH595" s="122"/>
    </row>
    <row r="596" spans="1:216" s="123" customFormat="1">
      <c r="A596" s="128" t="s">
        <v>252</v>
      </c>
      <c r="B596" s="128" t="s">
        <v>2070</v>
      </c>
      <c r="C596" s="128" t="s">
        <v>2070</v>
      </c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  <c r="BT596" s="122"/>
      <c r="BU596" s="122"/>
      <c r="BV596" s="122"/>
      <c r="BW596" s="122"/>
      <c r="BX596" s="122"/>
      <c r="BY596" s="122"/>
      <c r="BZ596" s="122"/>
      <c r="CA596" s="122"/>
      <c r="CB596" s="122"/>
      <c r="CC596" s="122"/>
      <c r="CD596" s="122"/>
      <c r="CE596" s="122"/>
      <c r="CF596" s="122"/>
      <c r="CG596" s="122"/>
      <c r="CH596" s="122"/>
      <c r="CI596" s="122"/>
      <c r="CJ596" s="122"/>
      <c r="CK596" s="122"/>
      <c r="CL596" s="122"/>
      <c r="CM596" s="122"/>
      <c r="CN596" s="122"/>
      <c r="CO596" s="122"/>
      <c r="CP596" s="122"/>
      <c r="CQ596" s="122"/>
      <c r="CR596" s="122"/>
      <c r="CS596" s="122"/>
      <c r="CT596" s="122"/>
      <c r="CU596" s="122"/>
      <c r="CV596" s="122"/>
      <c r="CW596" s="122"/>
      <c r="CX596" s="122"/>
      <c r="CY596" s="122"/>
      <c r="CZ596" s="122"/>
      <c r="DA596" s="122"/>
      <c r="DB596" s="122"/>
      <c r="DC596" s="122"/>
      <c r="DD596" s="122"/>
      <c r="DE596" s="122"/>
      <c r="DF596" s="122"/>
      <c r="DG596" s="122"/>
      <c r="DH596" s="122"/>
      <c r="DI596" s="122"/>
      <c r="DJ596" s="122"/>
      <c r="DK596" s="122"/>
      <c r="DL596" s="122"/>
      <c r="DM596" s="122"/>
      <c r="DN596" s="122"/>
      <c r="DO596" s="122"/>
      <c r="DP596" s="122"/>
      <c r="DQ596" s="122"/>
      <c r="DR596" s="122"/>
      <c r="DS596" s="122"/>
      <c r="DT596" s="122"/>
      <c r="DU596" s="122"/>
      <c r="DV596" s="122"/>
      <c r="DW596" s="122"/>
      <c r="DX596" s="122"/>
      <c r="DY596" s="122"/>
      <c r="DZ596" s="122"/>
      <c r="EA596" s="122"/>
      <c r="EB596" s="122"/>
      <c r="EC596" s="122"/>
      <c r="ED596" s="122"/>
      <c r="EE596" s="122"/>
      <c r="EF596" s="122"/>
      <c r="EG596" s="122"/>
      <c r="EH596" s="122"/>
      <c r="EI596" s="122"/>
      <c r="EJ596" s="122"/>
      <c r="EK596" s="122"/>
      <c r="EL596" s="122"/>
      <c r="EM596" s="122"/>
      <c r="EN596" s="122"/>
      <c r="EO596" s="122"/>
      <c r="EP596" s="122"/>
      <c r="EQ596" s="122"/>
      <c r="ER596" s="122"/>
      <c r="ES596" s="122"/>
      <c r="ET596" s="122"/>
      <c r="EU596" s="122"/>
      <c r="EV596" s="122"/>
      <c r="EW596" s="122"/>
      <c r="EX596" s="122"/>
      <c r="EY596" s="122"/>
      <c r="EZ596" s="122"/>
      <c r="FA596" s="122"/>
      <c r="FB596" s="122"/>
      <c r="FC596" s="122"/>
      <c r="FD596" s="122"/>
      <c r="FE596" s="122"/>
      <c r="FF596" s="122"/>
      <c r="FG596" s="122"/>
      <c r="FH596" s="122"/>
      <c r="FI596" s="122"/>
      <c r="FJ596" s="122"/>
      <c r="FK596" s="122"/>
      <c r="FL596" s="122"/>
      <c r="FM596" s="122"/>
      <c r="FN596" s="122"/>
      <c r="FO596" s="122"/>
      <c r="FP596" s="122"/>
      <c r="FQ596" s="122"/>
      <c r="FR596" s="122"/>
      <c r="FS596" s="122"/>
      <c r="FT596" s="122"/>
      <c r="FU596" s="122"/>
      <c r="FV596" s="122"/>
      <c r="FW596" s="122"/>
      <c r="FX596" s="122"/>
      <c r="FY596" s="122"/>
      <c r="FZ596" s="122"/>
      <c r="GA596" s="122"/>
      <c r="GB596" s="122"/>
      <c r="GC596" s="122"/>
      <c r="GD596" s="122"/>
      <c r="GE596" s="122"/>
      <c r="GF596" s="122"/>
      <c r="GG596" s="122"/>
      <c r="GH596" s="122"/>
      <c r="GI596" s="122"/>
      <c r="GJ596" s="122"/>
      <c r="GK596" s="122"/>
      <c r="GL596" s="122"/>
      <c r="GM596" s="122"/>
      <c r="GN596" s="122"/>
      <c r="GO596" s="122"/>
      <c r="GP596" s="122"/>
      <c r="GQ596" s="122"/>
      <c r="GR596" s="122"/>
      <c r="GS596" s="122"/>
      <c r="GT596" s="122"/>
      <c r="GU596" s="122"/>
      <c r="GV596" s="122"/>
      <c r="GW596" s="122"/>
      <c r="GX596" s="122"/>
      <c r="GY596" s="122"/>
      <c r="GZ596" s="122"/>
      <c r="HA596" s="122"/>
      <c r="HB596" s="122"/>
      <c r="HC596" s="122"/>
      <c r="HD596" s="122"/>
      <c r="HE596" s="122"/>
      <c r="HF596" s="122"/>
      <c r="HG596" s="122"/>
      <c r="HH596" s="122"/>
    </row>
    <row r="597" spans="1:216" s="123" customFormat="1">
      <c r="A597" s="128" t="s">
        <v>252</v>
      </c>
      <c r="B597" s="128" t="s">
        <v>953</v>
      </c>
      <c r="C597" s="128" t="s">
        <v>953</v>
      </c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  <c r="BT597" s="122"/>
      <c r="BU597" s="122"/>
      <c r="BV597" s="122"/>
      <c r="BW597" s="122"/>
      <c r="BX597" s="122"/>
      <c r="BY597" s="122"/>
      <c r="BZ597" s="122"/>
      <c r="CA597" s="122"/>
      <c r="CB597" s="122"/>
      <c r="CC597" s="122"/>
      <c r="CD597" s="122"/>
      <c r="CE597" s="122"/>
      <c r="CF597" s="122"/>
      <c r="CG597" s="122"/>
      <c r="CH597" s="122"/>
      <c r="CI597" s="122"/>
      <c r="CJ597" s="122"/>
      <c r="CK597" s="122"/>
      <c r="CL597" s="122"/>
      <c r="CM597" s="122"/>
      <c r="CN597" s="122"/>
      <c r="CO597" s="122"/>
      <c r="CP597" s="122"/>
      <c r="CQ597" s="122"/>
      <c r="CR597" s="122"/>
      <c r="CS597" s="122"/>
      <c r="CT597" s="122"/>
      <c r="CU597" s="122"/>
      <c r="CV597" s="122"/>
      <c r="CW597" s="122"/>
      <c r="CX597" s="122"/>
      <c r="CY597" s="122"/>
      <c r="CZ597" s="122"/>
      <c r="DA597" s="122"/>
      <c r="DB597" s="122"/>
      <c r="DC597" s="122"/>
      <c r="DD597" s="122"/>
      <c r="DE597" s="122"/>
      <c r="DF597" s="122"/>
      <c r="DG597" s="122"/>
      <c r="DH597" s="122"/>
      <c r="DI597" s="122"/>
      <c r="DJ597" s="122"/>
      <c r="DK597" s="122"/>
      <c r="DL597" s="122"/>
      <c r="DM597" s="122"/>
      <c r="DN597" s="122"/>
      <c r="DO597" s="122"/>
      <c r="DP597" s="122"/>
      <c r="DQ597" s="122"/>
      <c r="DR597" s="122"/>
      <c r="DS597" s="122"/>
      <c r="DT597" s="122"/>
      <c r="DU597" s="122"/>
      <c r="DV597" s="122"/>
      <c r="DW597" s="122"/>
      <c r="DX597" s="122"/>
      <c r="DY597" s="122"/>
      <c r="DZ597" s="122"/>
      <c r="EA597" s="122"/>
      <c r="EB597" s="122"/>
      <c r="EC597" s="122"/>
      <c r="ED597" s="122"/>
      <c r="EE597" s="122"/>
      <c r="EF597" s="122"/>
      <c r="EG597" s="122"/>
      <c r="EH597" s="122"/>
      <c r="EI597" s="122"/>
      <c r="EJ597" s="122"/>
      <c r="EK597" s="122"/>
      <c r="EL597" s="122"/>
      <c r="EM597" s="122"/>
      <c r="EN597" s="122"/>
      <c r="EO597" s="122"/>
      <c r="EP597" s="122"/>
      <c r="EQ597" s="122"/>
      <c r="ER597" s="122"/>
      <c r="ES597" s="122"/>
      <c r="ET597" s="122"/>
      <c r="EU597" s="122"/>
      <c r="EV597" s="122"/>
      <c r="EW597" s="122"/>
      <c r="EX597" s="122"/>
      <c r="EY597" s="122"/>
      <c r="EZ597" s="122"/>
      <c r="FA597" s="122"/>
      <c r="FB597" s="122"/>
      <c r="FC597" s="122"/>
      <c r="FD597" s="122"/>
      <c r="FE597" s="122"/>
      <c r="FF597" s="122"/>
      <c r="FG597" s="122"/>
      <c r="FH597" s="122"/>
      <c r="FI597" s="122"/>
      <c r="FJ597" s="122"/>
      <c r="FK597" s="122"/>
      <c r="FL597" s="122"/>
      <c r="FM597" s="122"/>
      <c r="FN597" s="122"/>
      <c r="FO597" s="122"/>
      <c r="FP597" s="122"/>
      <c r="FQ597" s="122"/>
      <c r="FR597" s="122"/>
      <c r="FS597" s="122"/>
      <c r="FT597" s="122"/>
      <c r="FU597" s="122"/>
      <c r="FV597" s="122"/>
      <c r="FW597" s="122"/>
      <c r="FX597" s="122"/>
      <c r="FY597" s="122"/>
      <c r="FZ597" s="122"/>
      <c r="GA597" s="122"/>
      <c r="GB597" s="122"/>
      <c r="GC597" s="122"/>
      <c r="GD597" s="122"/>
      <c r="GE597" s="122"/>
      <c r="GF597" s="122"/>
      <c r="GG597" s="122"/>
      <c r="GH597" s="122"/>
      <c r="GI597" s="122"/>
      <c r="GJ597" s="122"/>
      <c r="GK597" s="122"/>
      <c r="GL597" s="122"/>
      <c r="GM597" s="122"/>
      <c r="GN597" s="122"/>
      <c r="GO597" s="122"/>
      <c r="GP597" s="122"/>
      <c r="GQ597" s="122"/>
      <c r="GR597" s="122"/>
      <c r="GS597" s="122"/>
      <c r="GT597" s="122"/>
      <c r="GU597" s="122"/>
      <c r="GV597" s="122"/>
      <c r="GW597" s="122"/>
      <c r="GX597" s="122"/>
      <c r="GY597" s="122"/>
      <c r="GZ597" s="122"/>
      <c r="HA597" s="122"/>
      <c r="HB597" s="122"/>
      <c r="HC597" s="122"/>
      <c r="HD597" s="122"/>
      <c r="HE597" s="122"/>
      <c r="HF597" s="122"/>
      <c r="HG597" s="122"/>
      <c r="HH597" s="122"/>
    </row>
    <row r="598" spans="1:216" s="123" customFormat="1">
      <c r="A598" s="128" t="s">
        <v>252</v>
      </c>
      <c r="B598" s="128" t="s">
        <v>304</v>
      </c>
      <c r="C598" s="128" t="s">
        <v>304</v>
      </c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  <c r="BT598" s="122"/>
      <c r="BU598" s="122"/>
      <c r="BV598" s="122"/>
      <c r="BW598" s="122"/>
      <c r="BX598" s="122"/>
      <c r="BY598" s="122"/>
      <c r="BZ598" s="122"/>
      <c r="CA598" s="122"/>
      <c r="CB598" s="122"/>
      <c r="CC598" s="122"/>
      <c r="CD598" s="122"/>
      <c r="CE598" s="122"/>
      <c r="CF598" s="122"/>
      <c r="CG598" s="122"/>
      <c r="CH598" s="122"/>
      <c r="CI598" s="122"/>
      <c r="CJ598" s="122"/>
      <c r="CK598" s="122"/>
      <c r="CL598" s="122"/>
      <c r="CM598" s="122"/>
      <c r="CN598" s="122"/>
      <c r="CO598" s="122"/>
      <c r="CP598" s="122"/>
      <c r="CQ598" s="122"/>
      <c r="CR598" s="122"/>
      <c r="CS598" s="122"/>
      <c r="CT598" s="122"/>
      <c r="CU598" s="122"/>
      <c r="CV598" s="122"/>
      <c r="CW598" s="122"/>
      <c r="CX598" s="122"/>
      <c r="CY598" s="122"/>
      <c r="CZ598" s="122"/>
      <c r="DA598" s="122"/>
      <c r="DB598" s="122"/>
      <c r="DC598" s="122"/>
      <c r="DD598" s="122"/>
      <c r="DE598" s="122"/>
      <c r="DF598" s="122"/>
      <c r="DG598" s="122"/>
      <c r="DH598" s="122"/>
      <c r="DI598" s="122"/>
      <c r="DJ598" s="122"/>
      <c r="DK598" s="122"/>
      <c r="DL598" s="122"/>
      <c r="DM598" s="122"/>
      <c r="DN598" s="122"/>
      <c r="DO598" s="122"/>
      <c r="DP598" s="122"/>
      <c r="DQ598" s="122"/>
      <c r="DR598" s="122"/>
      <c r="DS598" s="122"/>
      <c r="DT598" s="122"/>
      <c r="DU598" s="122"/>
      <c r="DV598" s="122"/>
      <c r="DW598" s="122"/>
      <c r="DX598" s="122"/>
      <c r="DY598" s="122"/>
      <c r="DZ598" s="122"/>
      <c r="EA598" s="122"/>
      <c r="EB598" s="122"/>
      <c r="EC598" s="122"/>
      <c r="ED598" s="122"/>
      <c r="EE598" s="122"/>
      <c r="EF598" s="122"/>
      <c r="EG598" s="122"/>
      <c r="EH598" s="122"/>
      <c r="EI598" s="122"/>
      <c r="EJ598" s="122"/>
      <c r="EK598" s="122"/>
      <c r="EL598" s="122"/>
      <c r="EM598" s="122"/>
      <c r="EN598" s="122"/>
      <c r="EO598" s="122"/>
      <c r="EP598" s="122"/>
      <c r="EQ598" s="122"/>
      <c r="ER598" s="122"/>
      <c r="ES598" s="122"/>
      <c r="ET598" s="122"/>
      <c r="EU598" s="122"/>
      <c r="EV598" s="122"/>
      <c r="EW598" s="122"/>
      <c r="EX598" s="122"/>
      <c r="EY598" s="122"/>
      <c r="EZ598" s="122"/>
      <c r="FA598" s="122"/>
      <c r="FB598" s="122"/>
      <c r="FC598" s="122"/>
      <c r="FD598" s="122"/>
      <c r="FE598" s="122"/>
      <c r="FF598" s="122"/>
      <c r="FG598" s="122"/>
      <c r="FH598" s="122"/>
      <c r="FI598" s="122"/>
      <c r="FJ598" s="122"/>
      <c r="FK598" s="122"/>
      <c r="FL598" s="122"/>
      <c r="FM598" s="122"/>
      <c r="FN598" s="122"/>
      <c r="FO598" s="122"/>
      <c r="FP598" s="122"/>
      <c r="FQ598" s="122"/>
      <c r="FR598" s="122"/>
      <c r="FS598" s="122"/>
      <c r="FT598" s="122"/>
      <c r="FU598" s="122"/>
      <c r="FV598" s="122"/>
      <c r="FW598" s="122"/>
      <c r="FX598" s="122"/>
      <c r="FY598" s="122"/>
      <c r="FZ598" s="122"/>
      <c r="GA598" s="122"/>
      <c r="GB598" s="122"/>
      <c r="GC598" s="122"/>
      <c r="GD598" s="122"/>
      <c r="GE598" s="122"/>
      <c r="GF598" s="122"/>
      <c r="GG598" s="122"/>
      <c r="GH598" s="122"/>
      <c r="GI598" s="122"/>
      <c r="GJ598" s="122"/>
      <c r="GK598" s="122"/>
      <c r="GL598" s="122"/>
      <c r="GM598" s="122"/>
      <c r="GN598" s="122"/>
      <c r="GO598" s="122"/>
      <c r="GP598" s="122"/>
      <c r="GQ598" s="122"/>
      <c r="GR598" s="122"/>
      <c r="GS598" s="122"/>
      <c r="GT598" s="122"/>
      <c r="GU598" s="122"/>
      <c r="GV598" s="122"/>
      <c r="GW598" s="122"/>
      <c r="GX598" s="122"/>
      <c r="GY598" s="122"/>
      <c r="GZ598" s="122"/>
      <c r="HA598" s="122"/>
      <c r="HB598" s="122"/>
      <c r="HC598" s="122"/>
      <c r="HD598" s="122"/>
      <c r="HE598" s="122"/>
      <c r="HF598" s="122"/>
      <c r="HG598" s="122"/>
      <c r="HH598" s="122"/>
    </row>
    <row r="599" spans="1:216" s="123" customFormat="1">
      <c r="A599" s="128" t="s">
        <v>252</v>
      </c>
      <c r="B599" s="128" t="s">
        <v>276</v>
      </c>
      <c r="C599" s="128" t="s">
        <v>276</v>
      </c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  <c r="BT599" s="122"/>
      <c r="BU599" s="122"/>
      <c r="BV599" s="122"/>
      <c r="BW599" s="122"/>
      <c r="BX599" s="122"/>
      <c r="BY599" s="122"/>
      <c r="BZ599" s="122"/>
      <c r="CA599" s="122"/>
      <c r="CB599" s="122"/>
      <c r="CC599" s="122"/>
      <c r="CD599" s="122"/>
      <c r="CE599" s="122"/>
      <c r="CF599" s="122"/>
      <c r="CG599" s="122"/>
      <c r="CH599" s="122"/>
      <c r="CI599" s="122"/>
      <c r="CJ599" s="122"/>
      <c r="CK599" s="122"/>
      <c r="CL599" s="122"/>
      <c r="CM599" s="122"/>
      <c r="CN599" s="122"/>
      <c r="CO599" s="122"/>
      <c r="CP599" s="122"/>
      <c r="CQ599" s="122"/>
      <c r="CR599" s="122"/>
      <c r="CS599" s="122"/>
      <c r="CT599" s="122"/>
      <c r="CU599" s="122"/>
      <c r="CV599" s="122"/>
      <c r="CW599" s="122"/>
      <c r="CX599" s="122"/>
      <c r="CY599" s="122"/>
      <c r="CZ599" s="122"/>
      <c r="DA599" s="122"/>
      <c r="DB599" s="122"/>
      <c r="DC599" s="122"/>
      <c r="DD599" s="122"/>
      <c r="DE599" s="122"/>
      <c r="DF599" s="122"/>
      <c r="DG599" s="122"/>
      <c r="DH599" s="122"/>
      <c r="DI599" s="122"/>
      <c r="DJ599" s="122"/>
      <c r="DK599" s="122"/>
      <c r="DL599" s="122"/>
      <c r="DM599" s="122"/>
      <c r="DN599" s="122"/>
      <c r="DO599" s="122"/>
      <c r="DP599" s="122"/>
      <c r="DQ599" s="122"/>
      <c r="DR599" s="122"/>
      <c r="DS599" s="122"/>
      <c r="DT599" s="122"/>
      <c r="DU599" s="122"/>
      <c r="DV599" s="122"/>
      <c r="DW599" s="122"/>
      <c r="DX599" s="122"/>
      <c r="DY599" s="122"/>
      <c r="DZ599" s="122"/>
      <c r="EA599" s="122"/>
      <c r="EB599" s="122"/>
      <c r="EC599" s="122"/>
      <c r="ED599" s="122"/>
      <c r="EE599" s="122"/>
      <c r="EF599" s="122"/>
      <c r="EG599" s="122"/>
      <c r="EH599" s="122"/>
      <c r="EI599" s="122"/>
      <c r="EJ599" s="122"/>
      <c r="EK599" s="122"/>
      <c r="EL599" s="122"/>
      <c r="EM599" s="122"/>
      <c r="EN599" s="122"/>
      <c r="EO599" s="122"/>
      <c r="EP599" s="122"/>
      <c r="EQ599" s="122"/>
      <c r="ER599" s="122"/>
      <c r="ES599" s="122"/>
      <c r="ET599" s="122"/>
      <c r="EU599" s="122"/>
      <c r="EV599" s="122"/>
      <c r="EW599" s="122"/>
      <c r="EX599" s="122"/>
      <c r="EY599" s="122"/>
      <c r="EZ599" s="122"/>
      <c r="FA599" s="122"/>
      <c r="FB599" s="122"/>
      <c r="FC599" s="122"/>
      <c r="FD599" s="122"/>
      <c r="FE599" s="122"/>
      <c r="FF599" s="122"/>
      <c r="FG599" s="122"/>
      <c r="FH599" s="122"/>
      <c r="FI599" s="122"/>
      <c r="FJ599" s="122"/>
      <c r="FK599" s="122"/>
      <c r="FL599" s="122"/>
      <c r="FM599" s="122"/>
      <c r="FN599" s="122"/>
      <c r="FO599" s="122"/>
      <c r="FP599" s="122"/>
      <c r="FQ599" s="122"/>
      <c r="FR599" s="122"/>
      <c r="FS599" s="122"/>
      <c r="FT599" s="122"/>
      <c r="FU599" s="122"/>
      <c r="FV599" s="122"/>
      <c r="FW599" s="122"/>
      <c r="FX599" s="122"/>
      <c r="FY599" s="122"/>
      <c r="FZ599" s="122"/>
      <c r="GA599" s="122"/>
      <c r="GB599" s="122"/>
      <c r="GC599" s="122"/>
      <c r="GD599" s="122"/>
      <c r="GE599" s="122"/>
      <c r="GF599" s="122"/>
      <c r="GG599" s="122"/>
      <c r="GH599" s="122"/>
      <c r="GI599" s="122"/>
      <c r="GJ599" s="122"/>
      <c r="GK599" s="122"/>
      <c r="GL599" s="122"/>
      <c r="GM599" s="122"/>
      <c r="GN599" s="122"/>
      <c r="GO599" s="122"/>
      <c r="GP599" s="122"/>
      <c r="GQ599" s="122"/>
      <c r="GR599" s="122"/>
      <c r="GS599" s="122"/>
      <c r="GT599" s="122"/>
      <c r="GU599" s="122"/>
      <c r="GV599" s="122"/>
      <c r="GW599" s="122"/>
      <c r="GX599" s="122"/>
      <c r="GY599" s="122"/>
      <c r="GZ599" s="122"/>
      <c r="HA599" s="122"/>
      <c r="HB599" s="122"/>
      <c r="HC599" s="122"/>
      <c r="HD599" s="122"/>
      <c r="HE599" s="122"/>
      <c r="HF599" s="122"/>
      <c r="HG599" s="122"/>
      <c r="HH599" s="122"/>
    </row>
    <row r="600" spans="1:216" s="123" customFormat="1">
      <c r="A600" s="128" t="s">
        <v>252</v>
      </c>
      <c r="B600" s="128" t="s">
        <v>954</v>
      </c>
      <c r="C600" s="128" t="s">
        <v>954</v>
      </c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  <c r="BT600" s="122"/>
      <c r="BU600" s="122"/>
      <c r="BV600" s="122"/>
      <c r="BW600" s="122"/>
      <c r="BX600" s="122"/>
      <c r="BY600" s="122"/>
      <c r="BZ600" s="122"/>
      <c r="CA600" s="122"/>
      <c r="CB600" s="122"/>
      <c r="CC600" s="122"/>
      <c r="CD600" s="122"/>
      <c r="CE600" s="122"/>
      <c r="CF600" s="122"/>
      <c r="CG600" s="122"/>
      <c r="CH600" s="122"/>
      <c r="CI600" s="122"/>
      <c r="CJ600" s="122"/>
      <c r="CK600" s="122"/>
      <c r="CL600" s="122"/>
      <c r="CM600" s="122"/>
      <c r="CN600" s="122"/>
      <c r="CO600" s="122"/>
      <c r="CP600" s="122"/>
      <c r="CQ600" s="122"/>
      <c r="CR600" s="122"/>
      <c r="CS600" s="122"/>
      <c r="CT600" s="122"/>
      <c r="CU600" s="122"/>
      <c r="CV600" s="122"/>
      <c r="CW600" s="122"/>
      <c r="CX600" s="122"/>
      <c r="CY600" s="122"/>
      <c r="CZ600" s="122"/>
      <c r="DA600" s="122"/>
      <c r="DB600" s="122"/>
      <c r="DC600" s="122"/>
      <c r="DD600" s="122"/>
      <c r="DE600" s="122"/>
      <c r="DF600" s="122"/>
      <c r="DG600" s="122"/>
      <c r="DH600" s="122"/>
      <c r="DI600" s="122"/>
      <c r="DJ600" s="122"/>
      <c r="DK600" s="122"/>
      <c r="DL600" s="122"/>
      <c r="DM600" s="122"/>
      <c r="DN600" s="122"/>
      <c r="DO600" s="122"/>
      <c r="DP600" s="122"/>
      <c r="DQ600" s="122"/>
      <c r="DR600" s="122"/>
      <c r="DS600" s="122"/>
      <c r="DT600" s="122"/>
      <c r="DU600" s="122"/>
      <c r="DV600" s="122"/>
      <c r="DW600" s="122"/>
      <c r="DX600" s="122"/>
      <c r="DY600" s="122"/>
      <c r="DZ600" s="122"/>
      <c r="EA600" s="122"/>
      <c r="EB600" s="122"/>
      <c r="EC600" s="122"/>
      <c r="ED600" s="122"/>
      <c r="EE600" s="122"/>
      <c r="EF600" s="122"/>
      <c r="EG600" s="122"/>
      <c r="EH600" s="122"/>
      <c r="EI600" s="122"/>
      <c r="EJ600" s="122"/>
      <c r="EK600" s="122"/>
      <c r="EL600" s="122"/>
      <c r="EM600" s="122"/>
      <c r="EN600" s="122"/>
      <c r="EO600" s="122"/>
      <c r="EP600" s="122"/>
      <c r="EQ600" s="122"/>
      <c r="ER600" s="122"/>
      <c r="ES600" s="122"/>
      <c r="ET600" s="122"/>
      <c r="EU600" s="122"/>
      <c r="EV600" s="122"/>
      <c r="EW600" s="122"/>
      <c r="EX600" s="122"/>
      <c r="EY600" s="122"/>
      <c r="EZ600" s="122"/>
      <c r="FA600" s="122"/>
      <c r="FB600" s="122"/>
      <c r="FC600" s="122"/>
      <c r="FD600" s="122"/>
      <c r="FE600" s="122"/>
      <c r="FF600" s="122"/>
      <c r="FG600" s="122"/>
      <c r="FH600" s="122"/>
      <c r="FI600" s="122"/>
      <c r="FJ600" s="122"/>
      <c r="FK600" s="122"/>
      <c r="FL600" s="122"/>
      <c r="FM600" s="122"/>
      <c r="FN600" s="122"/>
      <c r="FO600" s="122"/>
      <c r="FP600" s="122"/>
      <c r="FQ600" s="122"/>
      <c r="FR600" s="122"/>
      <c r="FS600" s="122"/>
      <c r="FT600" s="122"/>
      <c r="FU600" s="122"/>
      <c r="FV600" s="122"/>
      <c r="FW600" s="122"/>
      <c r="FX600" s="122"/>
      <c r="FY600" s="122"/>
      <c r="FZ600" s="122"/>
      <c r="GA600" s="122"/>
      <c r="GB600" s="122"/>
      <c r="GC600" s="122"/>
      <c r="GD600" s="122"/>
      <c r="GE600" s="122"/>
      <c r="GF600" s="122"/>
      <c r="GG600" s="122"/>
      <c r="GH600" s="122"/>
      <c r="GI600" s="122"/>
      <c r="GJ600" s="122"/>
      <c r="GK600" s="122"/>
      <c r="GL600" s="122"/>
      <c r="GM600" s="122"/>
      <c r="GN600" s="122"/>
      <c r="GO600" s="122"/>
      <c r="GP600" s="122"/>
      <c r="GQ600" s="122"/>
      <c r="GR600" s="122"/>
      <c r="GS600" s="122"/>
      <c r="GT600" s="122"/>
      <c r="GU600" s="122"/>
      <c r="GV600" s="122"/>
      <c r="GW600" s="122"/>
      <c r="GX600" s="122"/>
      <c r="GY600" s="122"/>
      <c r="GZ600" s="122"/>
      <c r="HA600" s="122"/>
      <c r="HB600" s="122"/>
      <c r="HC600" s="122"/>
      <c r="HD600" s="122"/>
      <c r="HE600" s="122"/>
      <c r="HF600" s="122"/>
      <c r="HG600" s="122"/>
      <c r="HH600" s="122"/>
    </row>
    <row r="601" spans="1:216" s="123" customFormat="1">
      <c r="A601" s="128" t="s">
        <v>252</v>
      </c>
      <c r="B601" s="128" t="s">
        <v>291</v>
      </c>
      <c r="C601" s="128" t="s">
        <v>291</v>
      </c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  <c r="BT601" s="122"/>
      <c r="BU601" s="122"/>
      <c r="BV601" s="122"/>
      <c r="BW601" s="122"/>
      <c r="BX601" s="122"/>
      <c r="BY601" s="122"/>
      <c r="BZ601" s="122"/>
      <c r="CA601" s="122"/>
      <c r="CB601" s="122"/>
      <c r="CC601" s="122"/>
      <c r="CD601" s="122"/>
      <c r="CE601" s="122"/>
      <c r="CF601" s="122"/>
      <c r="CG601" s="122"/>
      <c r="CH601" s="122"/>
      <c r="CI601" s="122"/>
      <c r="CJ601" s="122"/>
      <c r="CK601" s="122"/>
      <c r="CL601" s="122"/>
      <c r="CM601" s="122"/>
      <c r="CN601" s="122"/>
      <c r="CO601" s="122"/>
      <c r="CP601" s="122"/>
      <c r="CQ601" s="122"/>
      <c r="CR601" s="122"/>
      <c r="CS601" s="122"/>
      <c r="CT601" s="122"/>
      <c r="CU601" s="122"/>
      <c r="CV601" s="122"/>
      <c r="CW601" s="122"/>
      <c r="CX601" s="122"/>
      <c r="CY601" s="122"/>
      <c r="CZ601" s="122"/>
      <c r="DA601" s="122"/>
      <c r="DB601" s="122"/>
      <c r="DC601" s="122"/>
      <c r="DD601" s="122"/>
      <c r="DE601" s="122"/>
      <c r="DF601" s="122"/>
      <c r="DG601" s="122"/>
      <c r="DH601" s="122"/>
      <c r="DI601" s="122"/>
      <c r="DJ601" s="122"/>
      <c r="DK601" s="122"/>
      <c r="DL601" s="122"/>
      <c r="DM601" s="122"/>
      <c r="DN601" s="122"/>
      <c r="DO601" s="122"/>
      <c r="DP601" s="122"/>
      <c r="DQ601" s="122"/>
      <c r="DR601" s="122"/>
      <c r="DS601" s="122"/>
      <c r="DT601" s="122"/>
      <c r="DU601" s="122"/>
      <c r="DV601" s="122"/>
      <c r="DW601" s="122"/>
      <c r="DX601" s="122"/>
      <c r="DY601" s="122"/>
      <c r="DZ601" s="122"/>
      <c r="EA601" s="122"/>
      <c r="EB601" s="122"/>
      <c r="EC601" s="122"/>
      <c r="ED601" s="122"/>
      <c r="EE601" s="122"/>
      <c r="EF601" s="122"/>
      <c r="EG601" s="122"/>
      <c r="EH601" s="122"/>
      <c r="EI601" s="122"/>
      <c r="EJ601" s="122"/>
      <c r="EK601" s="122"/>
      <c r="EL601" s="122"/>
      <c r="EM601" s="122"/>
      <c r="EN601" s="122"/>
      <c r="EO601" s="122"/>
      <c r="EP601" s="122"/>
      <c r="EQ601" s="122"/>
      <c r="ER601" s="122"/>
      <c r="ES601" s="122"/>
      <c r="ET601" s="122"/>
      <c r="EU601" s="122"/>
      <c r="EV601" s="122"/>
      <c r="EW601" s="122"/>
      <c r="EX601" s="122"/>
      <c r="EY601" s="122"/>
      <c r="EZ601" s="122"/>
      <c r="FA601" s="122"/>
      <c r="FB601" s="122"/>
      <c r="FC601" s="122"/>
      <c r="FD601" s="122"/>
      <c r="FE601" s="122"/>
      <c r="FF601" s="122"/>
      <c r="FG601" s="122"/>
      <c r="FH601" s="122"/>
      <c r="FI601" s="122"/>
      <c r="FJ601" s="122"/>
      <c r="FK601" s="122"/>
      <c r="FL601" s="122"/>
      <c r="FM601" s="122"/>
      <c r="FN601" s="122"/>
      <c r="FO601" s="122"/>
      <c r="FP601" s="122"/>
      <c r="FQ601" s="122"/>
      <c r="FR601" s="122"/>
      <c r="FS601" s="122"/>
      <c r="FT601" s="122"/>
      <c r="FU601" s="122"/>
      <c r="FV601" s="122"/>
      <c r="FW601" s="122"/>
      <c r="FX601" s="122"/>
      <c r="FY601" s="122"/>
      <c r="FZ601" s="122"/>
      <c r="GA601" s="122"/>
      <c r="GB601" s="122"/>
      <c r="GC601" s="122"/>
      <c r="GD601" s="122"/>
      <c r="GE601" s="122"/>
      <c r="GF601" s="122"/>
      <c r="GG601" s="122"/>
      <c r="GH601" s="122"/>
      <c r="GI601" s="122"/>
      <c r="GJ601" s="122"/>
      <c r="GK601" s="122"/>
      <c r="GL601" s="122"/>
      <c r="GM601" s="122"/>
      <c r="GN601" s="122"/>
      <c r="GO601" s="122"/>
      <c r="GP601" s="122"/>
      <c r="GQ601" s="122"/>
      <c r="GR601" s="122"/>
      <c r="GS601" s="122"/>
      <c r="GT601" s="122"/>
      <c r="GU601" s="122"/>
      <c r="GV601" s="122"/>
      <c r="GW601" s="122"/>
      <c r="GX601" s="122"/>
      <c r="GY601" s="122"/>
      <c r="GZ601" s="122"/>
      <c r="HA601" s="122"/>
      <c r="HB601" s="122"/>
      <c r="HC601" s="122"/>
      <c r="HD601" s="122"/>
      <c r="HE601" s="122"/>
      <c r="HF601" s="122"/>
      <c r="HG601" s="122"/>
      <c r="HH601" s="122"/>
    </row>
    <row r="602" spans="1:216" s="123" customFormat="1">
      <c r="A602" s="128" t="s">
        <v>252</v>
      </c>
      <c r="B602" s="128" t="s">
        <v>292</v>
      </c>
      <c r="C602" s="128" t="s">
        <v>292</v>
      </c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  <c r="BT602" s="122"/>
      <c r="BU602" s="122"/>
      <c r="BV602" s="122"/>
      <c r="BW602" s="122"/>
      <c r="BX602" s="122"/>
      <c r="BY602" s="122"/>
      <c r="BZ602" s="122"/>
      <c r="CA602" s="122"/>
      <c r="CB602" s="122"/>
      <c r="CC602" s="122"/>
      <c r="CD602" s="122"/>
      <c r="CE602" s="122"/>
      <c r="CF602" s="122"/>
      <c r="CG602" s="122"/>
      <c r="CH602" s="122"/>
      <c r="CI602" s="122"/>
      <c r="CJ602" s="122"/>
      <c r="CK602" s="122"/>
      <c r="CL602" s="122"/>
      <c r="CM602" s="122"/>
      <c r="CN602" s="122"/>
      <c r="CO602" s="122"/>
      <c r="CP602" s="122"/>
      <c r="CQ602" s="122"/>
      <c r="CR602" s="122"/>
      <c r="CS602" s="122"/>
      <c r="CT602" s="122"/>
      <c r="CU602" s="122"/>
      <c r="CV602" s="122"/>
      <c r="CW602" s="122"/>
      <c r="CX602" s="122"/>
      <c r="CY602" s="122"/>
      <c r="CZ602" s="122"/>
      <c r="DA602" s="122"/>
      <c r="DB602" s="122"/>
      <c r="DC602" s="122"/>
      <c r="DD602" s="122"/>
      <c r="DE602" s="122"/>
      <c r="DF602" s="122"/>
      <c r="DG602" s="122"/>
      <c r="DH602" s="122"/>
      <c r="DI602" s="122"/>
      <c r="DJ602" s="122"/>
      <c r="DK602" s="122"/>
      <c r="DL602" s="122"/>
      <c r="DM602" s="122"/>
      <c r="DN602" s="122"/>
      <c r="DO602" s="122"/>
      <c r="DP602" s="122"/>
      <c r="DQ602" s="122"/>
      <c r="DR602" s="122"/>
      <c r="DS602" s="122"/>
      <c r="DT602" s="122"/>
      <c r="DU602" s="122"/>
      <c r="DV602" s="122"/>
      <c r="DW602" s="122"/>
      <c r="DX602" s="122"/>
      <c r="DY602" s="122"/>
      <c r="DZ602" s="122"/>
      <c r="EA602" s="122"/>
      <c r="EB602" s="122"/>
      <c r="EC602" s="122"/>
      <c r="ED602" s="122"/>
      <c r="EE602" s="122"/>
      <c r="EF602" s="122"/>
      <c r="EG602" s="122"/>
      <c r="EH602" s="122"/>
      <c r="EI602" s="122"/>
      <c r="EJ602" s="122"/>
      <c r="EK602" s="122"/>
      <c r="EL602" s="122"/>
      <c r="EM602" s="122"/>
      <c r="EN602" s="122"/>
      <c r="EO602" s="122"/>
      <c r="EP602" s="122"/>
      <c r="EQ602" s="122"/>
      <c r="ER602" s="122"/>
      <c r="ES602" s="122"/>
      <c r="ET602" s="122"/>
      <c r="EU602" s="122"/>
      <c r="EV602" s="122"/>
      <c r="EW602" s="122"/>
      <c r="EX602" s="122"/>
      <c r="EY602" s="122"/>
      <c r="EZ602" s="122"/>
      <c r="FA602" s="122"/>
      <c r="FB602" s="122"/>
      <c r="FC602" s="122"/>
      <c r="FD602" s="122"/>
      <c r="FE602" s="122"/>
      <c r="FF602" s="122"/>
      <c r="FG602" s="122"/>
      <c r="FH602" s="122"/>
      <c r="FI602" s="122"/>
      <c r="FJ602" s="122"/>
      <c r="FK602" s="122"/>
      <c r="FL602" s="122"/>
      <c r="FM602" s="122"/>
      <c r="FN602" s="122"/>
      <c r="FO602" s="122"/>
      <c r="FP602" s="122"/>
      <c r="FQ602" s="122"/>
      <c r="FR602" s="122"/>
      <c r="FS602" s="122"/>
      <c r="FT602" s="122"/>
      <c r="FU602" s="122"/>
      <c r="FV602" s="122"/>
      <c r="FW602" s="122"/>
      <c r="FX602" s="122"/>
      <c r="FY602" s="122"/>
      <c r="FZ602" s="122"/>
      <c r="GA602" s="122"/>
      <c r="GB602" s="122"/>
      <c r="GC602" s="122"/>
      <c r="GD602" s="122"/>
      <c r="GE602" s="122"/>
      <c r="GF602" s="122"/>
      <c r="GG602" s="122"/>
      <c r="GH602" s="122"/>
      <c r="GI602" s="122"/>
      <c r="GJ602" s="122"/>
      <c r="GK602" s="122"/>
      <c r="GL602" s="122"/>
      <c r="GM602" s="122"/>
      <c r="GN602" s="122"/>
      <c r="GO602" s="122"/>
      <c r="GP602" s="122"/>
      <c r="GQ602" s="122"/>
      <c r="GR602" s="122"/>
      <c r="GS602" s="122"/>
      <c r="GT602" s="122"/>
      <c r="GU602" s="122"/>
      <c r="GV602" s="122"/>
      <c r="GW602" s="122"/>
      <c r="GX602" s="122"/>
      <c r="GY602" s="122"/>
      <c r="GZ602" s="122"/>
      <c r="HA602" s="122"/>
      <c r="HB602" s="122"/>
      <c r="HC602" s="122"/>
      <c r="HD602" s="122"/>
      <c r="HE602" s="122"/>
      <c r="HF602" s="122"/>
      <c r="HG602" s="122"/>
      <c r="HH602" s="122"/>
    </row>
    <row r="603" spans="1:216" s="123" customFormat="1">
      <c r="A603" s="128" t="s">
        <v>252</v>
      </c>
      <c r="B603" s="128" t="s">
        <v>308</v>
      </c>
      <c r="C603" s="128" t="s">
        <v>308</v>
      </c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  <c r="BT603" s="122"/>
      <c r="BU603" s="122"/>
      <c r="BV603" s="122"/>
      <c r="BW603" s="122"/>
      <c r="BX603" s="122"/>
      <c r="BY603" s="122"/>
      <c r="BZ603" s="122"/>
      <c r="CA603" s="122"/>
      <c r="CB603" s="122"/>
      <c r="CC603" s="122"/>
      <c r="CD603" s="122"/>
      <c r="CE603" s="122"/>
      <c r="CF603" s="122"/>
      <c r="CG603" s="122"/>
      <c r="CH603" s="122"/>
      <c r="CI603" s="122"/>
      <c r="CJ603" s="122"/>
      <c r="CK603" s="122"/>
      <c r="CL603" s="122"/>
      <c r="CM603" s="122"/>
      <c r="CN603" s="122"/>
      <c r="CO603" s="122"/>
      <c r="CP603" s="122"/>
      <c r="CQ603" s="122"/>
      <c r="CR603" s="122"/>
      <c r="CS603" s="122"/>
      <c r="CT603" s="122"/>
      <c r="CU603" s="122"/>
      <c r="CV603" s="122"/>
      <c r="CW603" s="122"/>
      <c r="CX603" s="122"/>
      <c r="CY603" s="122"/>
      <c r="CZ603" s="122"/>
      <c r="DA603" s="122"/>
      <c r="DB603" s="122"/>
      <c r="DC603" s="122"/>
      <c r="DD603" s="122"/>
      <c r="DE603" s="122"/>
      <c r="DF603" s="122"/>
      <c r="DG603" s="122"/>
      <c r="DH603" s="122"/>
      <c r="DI603" s="122"/>
      <c r="DJ603" s="122"/>
      <c r="DK603" s="122"/>
      <c r="DL603" s="122"/>
      <c r="DM603" s="122"/>
      <c r="DN603" s="122"/>
      <c r="DO603" s="122"/>
      <c r="DP603" s="122"/>
      <c r="DQ603" s="122"/>
      <c r="DR603" s="122"/>
      <c r="DS603" s="122"/>
      <c r="DT603" s="122"/>
      <c r="DU603" s="122"/>
      <c r="DV603" s="122"/>
      <c r="DW603" s="122"/>
      <c r="DX603" s="122"/>
      <c r="DY603" s="122"/>
      <c r="DZ603" s="122"/>
      <c r="EA603" s="122"/>
      <c r="EB603" s="122"/>
      <c r="EC603" s="122"/>
      <c r="ED603" s="122"/>
      <c r="EE603" s="122"/>
      <c r="EF603" s="122"/>
      <c r="EG603" s="122"/>
      <c r="EH603" s="122"/>
      <c r="EI603" s="122"/>
      <c r="EJ603" s="122"/>
      <c r="EK603" s="122"/>
      <c r="EL603" s="122"/>
      <c r="EM603" s="122"/>
      <c r="EN603" s="122"/>
      <c r="EO603" s="122"/>
      <c r="EP603" s="122"/>
      <c r="EQ603" s="122"/>
      <c r="ER603" s="122"/>
      <c r="ES603" s="122"/>
      <c r="ET603" s="122"/>
      <c r="EU603" s="122"/>
      <c r="EV603" s="122"/>
      <c r="EW603" s="122"/>
      <c r="EX603" s="122"/>
      <c r="EY603" s="122"/>
      <c r="EZ603" s="122"/>
      <c r="FA603" s="122"/>
      <c r="FB603" s="122"/>
      <c r="FC603" s="122"/>
      <c r="FD603" s="122"/>
      <c r="FE603" s="122"/>
      <c r="FF603" s="122"/>
      <c r="FG603" s="122"/>
      <c r="FH603" s="122"/>
      <c r="FI603" s="122"/>
      <c r="FJ603" s="122"/>
      <c r="FK603" s="122"/>
      <c r="FL603" s="122"/>
      <c r="FM603" s="122"/>
      <c r="FN603" s="122"/>
      <c r="FO603" s="122"/>
      <c r="FP603" s="122"/>
      <c r="FQ603" s="122"/>
      <c r="FR603" s="122"/>
      <c r="FS603" s="122"/>
      <c r="FT603" s="122"/>
      <c r="FU603" s="122"/>
      <c r="FV603" s="122"/>
      <c r="FW603" s="122"/>
      <c r="FX603" s="122"/>
      <c r="FY603" s="122"/>
      <c r="FZ603" s="122"/>
      <c r="GA603" s="122"/>
      <c r="GB603" s="122"/>
      <c r="GC603" s="122"/>
      <c r="GD603" s="122"/>
      <c r="GE603" s="122"/>
      <c r="GF603" s="122"/>
      <c r="GG603" s="122"/>
      <c r="GH603" s="122"/>
      <c r="GI603" s="122"/>
      <c r="GJ603" s="122"/>
      <c r="GK603" s="122"/>
      <c r="GL603" s="122"/>
      <c r="GM603" s="122"/>
      <c r="GN603" s="122"/>
      <c r="GO603" s="122"/>
      <c r="GP603" s="122"/>
      <c r="GQ603" s="122"/>
      <c r="GR603" s="122"/>
      <c r="GS603" s="122"/>
      <c r="GT603" s="122"/>
      <c r="GU603" s="122"/>
      <c r="GV603" s="122"/>
      <c r="GW603" s="122"/>
      <c r="GX603" s="122"/>
      <c r="GY603" s="122"/>
      <c r="GZ603" s="122"/>
      <c r="HA603" s="122"/>
      <c r="HB603" s="122"/>
      <c r="HC603" s="122"/>
      <c r="HD603" s="122"/>
      <c r="HE603" s="122"/>
      <c r="HF603" s="122"/>
      <c r="HG603" s="122"/>
      <c r="HH603" s="122"/>
    </row>
    <row r="604" spans="1:216" s="123" customFormat="1">
      <c r="A604" s="128" t="s">
        <v>252</v>
      </c>
      <c r="B604" s="128" t="s">
        <v>311</v>
      </c>
      <c r="C604" s="128" t="s">
        <v>311</v>
      </c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  <c r="BT604" s="122"/>
      <c r="BU604" s="122"/>
      <c r="BV604" s="122"/>
      <c r="BW604" s="122"/>
      <c r="BX604" s="122"/>
      <c r="BY604" s="122"/>
      <c r="BZ604" s="122"/>
      <c r="CA604" s="122"/>
      <c r="CB604" s="122"/>
      <c r="CC604" s="122"/>
      <c r="CD604" s="122"/>
      <c r="CE604" s="122"/>
      <c r="CF604" s="122"/>
      <c r="CG604" s="122"/>
      <c r="CH604" s="122"/>
      <c r="CI604" s="122"/>
      <c r="CJ604" s="122"/>
      <c r="CK604" s="122"/>
      <c r="CL604" s="122"/>
      <c r="CM604" s="122"/>
      <c r="CN604" s="122"/>
      <c r="CO604" s="122"/>
      <c r="CP604" s="122"/>
      <c r="CQ604" s="122"/>
      <c r="CR604" s="122"/>
      <c r="CS604" s="122"/>
      <c r="CT604" s="122"/>
      <c r="CU604" s="122"/>
      <c r="CV604" s="122"/>
      <c r="CW604" s="122"/>
      <c r="CX604" s="122"/>
      <c r="CY604" s="122"/>
      <c r="CZ604" s="122"/>
      <c r="DA604" s="122"/>
      <c r="DB604" s="122"/>
      <c r="DC604" s="122"/>
      <c r="DD604" s="122"/>
      <c r="DE604" s="122"/>
      <c r="DF604" s="122"/>
      <c r="DG604" s="122"/>
      <c r="DH604" s="122"/>
      <c r="DI604" s="122"/>
      <c r="DJ604" s="122"/>
      <c r="DK604" s="122"/>
      <c r="DL604" s="122"/>
      <c r="DM604" s="122"/>
      <c r="DN604" s="122"/>
      <c r="DO604" s="122"/>
      <c r="DP604" s="122"/>
      <c r="DQ604" s="122"/>
      <c r="DR604" s="122"/>
      <c r="DS604" s="122"/>
      <c r="DT604" s="122"/>
      <c r="DU604" s="122"/>
      <c r="DV604" s="122"/>
      <c r="DW604" s="122"/>
      <c r="DX604" s="122"/>
      <c r="DY604" s="122"/>
      <c r="DZ604" s="122"/>
      <c r="EA604" s="122"/>
      <c r="EB604" s="122"/>
      <c r="EC604" s="122"/>
      <c r="ED604" s="122"/>
      <c r="EE604" s="122"/>
      <c r="EF604" s="122"/>
      <c r="EG604" s="122"/>
      <c r="EH604" s="122"/>
      <c r="EI604" s="122"/>
      <c r="EJ604" s="122"/>
      <c r="EK604" s="122"/>
      <c r="EL604" s="122"/>
      <c r="EM604" s="122"/>
      <c r="EN604" s="122"/>
      <c r="EO604" s="122"/>
      <c r="EP604" s="122"/>
      <c r="EQ604" s="122"/>
      <c r="ER604" s="122"/>
      <c r="ES604" s="122"/>
      <c r="ET604" s="122"/>
      <c r="EU604" s="122"/>
      <c r="EV604" s="122"/>
      <c r="EW604" s="122"/>
      <c r="EX604" s="122"/>
      <c r="EY604" s="122"/>
      <c r="EZ604" s="122"/>
      <c r="FA604" s="122"/>
      <c r="FB604" s="122"/>
      <c r="FC604" s="122"/>
      <c r="FD604" s="122"/>
      <c r="FE604" s="122"/>
      <c r="FF604" s="122"/>
      <c r="FG604" s="122"/>
      <c r="FH604" s="122"/>
      <c r="FI604" s="122"/>
      <c r="FJ604" s="122"/>
      <c r="FK604" s="122"/>
      <c r="FL604" s="122"/>
      <c r="FM604" s="122"/>
      <c r="FN604" s="122"/>
      <c r="FO604" s="122"/>
      <c r="FP604" s="122"/>
      <c r="FQ604" s="122"/>
      <c r="FR604" s="122"/>
      <c r="FS604" s="122"/>
      <c r="FT604" s="122"/>
      <c r="FU604" s="122"/>
      <c r="FV604" s="122"/>
      <c r="FW604" s="122"/>
      <c r="FX604" s="122"/>
      <c r="FY604" s="122"/>
      <c r="FZ604" s="122"/>
      <c r="GA604" s="122"/>
      <c r="GB604" s="122"/>
      <c r="GC604" s="122"/>
      <c r="GD604" s="122"/>
      <c r="GE604" s="122"/>
      <c r="GF604" s="122"/>
      <c r="GG604" s="122"/>
      <c r="GH604" s="122"/>
      <c r="GI604" s="122"/>
      <c r="GJ604" s="122"/>
      <c r="GK604" s="122"/>
      <c r="GL604" s="122"/>
      <c r="GM604" s="122"/>
      <c r="GN604" s="122"/>
      <c r="GO604" s="122"/>
      <c r="GP604" s="122"/>
      <c r="GQ604" s="122"/>
      <c r="GR604" s="122"/>
      <c r="GS604" s="122"/>
      <c r="GT604" s="122"/>
      <c r="GU604" s="122"/>
      <c r="GV604" s="122"/>
      <c r="GW604" s="122"/>
      <c r="GX604" s="122"/>
      <c r="GY604" s="122"/>
      <c r="GZ604" s="122"/>
      <c r="HA604" s="122"/>
      <c r="HB604" s="122"/>
      <c r="HC604" s="122"/>
      <c r="HD604" s="122"/>
      <c r="HE604" s="122"/>
      <c r="HF604" s="122"/>
      <c r="HG604" s="122"/>
      <c r="HH604" s="122"/>
    </row>
    <row r="605" spans="1:216" s="123" customFormat="1">
      <c r="A605" s="128" t="s">
        <v>252</v>
      </c>
      <c r="B605" s="128" t="s">
        <v>306</v>
      </c>
      <c r="C605" s="128" t="s">
        <v>306</v>
      </c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  <c r="BT605" s="122"/>
      <c r="BU605" s="122"/>
      <c r="BV605" s="122"/>
      <c r="BW605" s="122"/>
      <c r="BX605" s="122"/>
      <c r="BY605" s="122"/>
      <c r="BZ605" s="122"/>
      <c r="CA605" s="122"/>
      <c r="CB605" s="122"/>
      <c r="CC605" s="122"/>
      <c r="CD605" s="122"/>
      <c r="CE605" s="122"/>
      <c r="CF605" s="122"/>
      <c r="CG605" s="122"/>
      <c r="CH605" s="122"/>
      <c r="CI605" s="122"/>
      <c r="CJ605" s="122"/>
      <c r="CK605" s="122"/>
      <c r="CL605" s="122"/>
      <c r="CM605" s="122"/>
      <c r="CN605" s="122"/>
      <c r="CO605" s="122"/>
      <c r="CP605" s="122"/>
      <c r="CQ605" s="122"/>
      <c r="CR605" s="122"/>
      <c r="CS605" s="122"/>
      <c r="CT605" s="122"/>
      <c r="CU605" s="122"/>
      <c r="CV605" s="122"/>
      <c r="CW605" s="122"/>
      <c r="CX605" s="122"/>
      <c r="CY605" s="122"/>
      <c r="CZ605" s="122"/>
      <c r="DA605" s="122"/>
      <c r="DB605" s="122"/>
      <c r="DC605" s="122"/>
      <c r="DD605" s="122"/>
      <c r="DE605" s="122"/>
      <c r="DF605" s="122"/>
      <c r="DG605" s="122"/>
      <c r="DH605" s="122"/>
      <c r="DI605" s="122"/>
      <c r="DJ605" s="122"/>
      <c r="DK605" s="122"/>
      <c r="DL605" s="122"/>
      <c r="DM605" s="122"/>
      <c r="DN605" s="122"/>
      <c r="DO605" s="122"/>
      <c r="DP605" s="122"/>
      <c r="DQ605" s="122"/>
      <c r="DR605" s="122"/>
      <c r="DS605" s="122"/>
      <c r="DT605" s="122"/>
      <c r="DU605" s="122"/>
      <c r="DV605" s="122"/>
      <c r="DW605" s="122"/>
      <c r="DX605" s="122"/>
      <c r="DY605" s="122"/>
      <c r="DZ605" s="122"/>
      <c r="EA605" s="122"/>
      <c r="EB605" s="122"/>
      <c r="EC605" s="122"/>
      <c r="ED605" s="122"/>
      <c r="EE605" s="122"/>
      <c r="EF605" s="122"/>
      <c r="EG605" s="122"/>
      <c r="EH605" s="122"/>
      <c r="EI605" s="122"/>
      <c r="EJ605" s="122"/>
      <c r="EK605" s="122"/>
      <c r="EL605" s="122"/>
      <c r="EM605" s="122"/>
      <c r="EN605" s="122"/>
      <c r="EO605" s="122"/>
      <c r="EP605" s="122"/>
      <c r="EQ605" s="122"/>
      <c r="ER605" s="122"/>
      <c r="ES605" s="122"/>
      <c r="ET605" s="122"/>
      <c r="EU605" s="122"/>
      <c r="EV605" s="122"/>
      <c r="EW605" s="122"/>
      <c r="EX605" s="122"/>
      <c r="EY605" s="122"/>
      <c r="EZ605" s="122"/>
      <c r="FA605" s="122"/>
      <c r="FB605" s="122"/>
      <c r="FC605" s="122"/>
      <c r="FD605" s="122"/>
      <c r="FE605" s="122"/>
      <c r="FF605" s="122"/>
      <c r="FG605" s="122"/>
      <c r="FH605" s="122"/>
      <c r="FI605" s="122"/>
      <c r="FJ605" s="122"/>
      <c r="FK605" s="122"/>
      <c r="FL605" s="122"/>
      <c r="FM605" s="122"/>
      <c r="FN605" s="122"/>
      <c r="FO605" s="122"/>
      <c r="FP605" s="122"/>
      <c r="FQ605" s="122"/>
      <c r="FR605" s="122"/>
      <c r="FS605" s="122"/>
      <c r="FT605" s="122"/>
      <c r="FU605" s="122"/>
      <c r="FV605" s="122"/>
      <c r="FW605" s="122"/>
      <c r="FX605" s="122"/>
      <c r="FY605" s="122"/>
      <c r="FZ605" s="122"/>
      <c r="GA605" s="122"/>
      <c r="GB605" s="122"/>
      <c r="GC605" s="122"/>
      <c r="GD605" s="122"/>
      <c r="GE605" s="122"/>
      <c r="GF605" s="122"/>
      <c r="GG605" s="122"/>
      <c r="GH605" s="122"/>
      <c r="GI605" s="122"/>
      <c r="GJ605" s="122"/>
      <c r="GK605" s="122"/>
      <c r="GL605" s="122"/>
      <c r="GM605" s="122"/>
      <c r="GN605" s="122"/>
      <c r="GO605" s="122"/>
      <c r="GP605" s="122"/>
      <c r="GQ605" s="122"/>
      <c r="GR605" s="122"/>
      <c r="GS605" s="122"/>
      <c r="GT605" s="122"/>
      <c r="GU605" s="122"/>
      <c r="GV605" s="122"/>
      <c r="GW605" s="122"/>
      <c r="GX605" s="122"/>
      <c r="GY605" s="122"/>
      <c r="GZ605" s="122"/>
      <c r="HA605" s="122"/>
      <c r="HB605" s="122"/>
      <c r="HC605" s="122"/>
      <c r="HD605" s="122"/>
      <c r="HE605" s="122"/>
      <c r="HF605" s="122"/>
      <c r="HG605" s="122"/>
      <c r="HH605" s="122"/>
    </row>
    <row r="606" spans="1:216" s="123" customFormat="1">
      <c r="A606" s="128" t="s">
        <v>252</v>
      </c>
      <c r="B606" s="121" t="s">
        <v>756</v>
      </c>
      <c r="C606" s="121" t="s">
        <v>756</v>
      </c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  <c r="BT606" s="122"/>
      <c r="BU606" s="122"/>
      <c r="BV606" s="122"/>
      <c r="BW606" s="122"/>
      <c r="BX606" s="122"/>
      <c r="BY606" s="122"/>
      <c r="BZ606" s="122"/>
      <c r="CA606" s="122"/>
      <c r="CB606" s="122"/>
      <c r="CC606" s="122"/>
      <c r="CD606" s="122"/>
      <c r="CE606" s="122"/>
      <c r="CF606" s="122"/>
      <c r="CG606" s="122"/>
      <c r="CH606" s="122"/>
      <c r="CI606" s="122"/>
      <c r="CJ606" s="122"/>
      <c r="CK606" s="122"/>
      <c r="CL606" s="122"/>
      <c r="CM606" s="122"/>
      <c r="CN606" s="122"/>
      <c r="CO606" s="122"/>
      <c r="CP606" s="122"/>
      <c r="CQ606" s="122"/>
      <c r="CR606" s="122"/>
      <c r="CS606" s="122"/>
      <c r="CT606" s="122"/>
      <c r="CU606" s="122"/>
      <c r="CV606" s="122"/>
      <c r="CW606" s="122"/>
      <c r="CX606" s="122"/>
      <c r="CY606" s="122"/>
      <c r="CZ606" s="122"/>
      <c r="DA606" s="122"/>
      <c r="DB606" s="122"/>
      <c r="DC606" s="122"/>
      <c r="DD606" s="122"/>
      <c r="DE606" s="122"/>
      <c r="DF606" s="122"/>
      <c r="DG606" s="122"/>
      <c r="DH606" s="122"/>
      <c r="DI606" s="122"/>
      <c r="DJ606" s="122"/>
      <c r="DK606" s="122"/>
      <c r="DL606" s="122"/>
      <c r="DM606" s="122"/>
      <c r="DN606" s="122"/>
      <c r="DO606" s="122"/>
      <c r="DP606" s="122"/>
      <c r="DQ606" s="122"/>
      <c r="DR606" s="122"/>
      <c r="DS606" s="122"/>
      <c r="DT606" s="122"/>
      <c r="DU606" s="122"/>
      <c r="DV606" s="122"/>
      <c r="DW606" s="122"/>
      <c r="DX606" s="122"/>
      <c r="DY606" s="122"/>
      <c r="DZ606" s="122"/>
      <c r="EA606" s="122"/>
      <c r="EB606" s="122"/>
      <c r="EC606" s="122"/>
      <c r="ED606" s="122"/>
      <c r="EE606" s="122"/>
      <c r="EF606" s="122"/>
      <c r="EG606" s="122"/>
      <c r="EH606" s="122"/>
      <c r="EI606" s="122"/>
      <c r="EJ606" s="122"/>
      <c r="EK606" s="122"/>
      <c r="EL606" s="122"/>
      <c r="EM606" s="122"/>
      <c r="EN606" s="122"/>
      <c r="EO606" s="122"/>
      <c r="EP606" s="122"/>
      <c r="EQ606" s="122"/>
      <c r="ER606" s="122"/>
      <c r="ES606" s="122"/>
      <c r="ET606" s="122"/>
      <c r="EU606" s="122"/>
      <c r="EV606" s="122"/>
      <c r="EW606" s="122"/>
      <c r="EX606" s="122"/>
      <c r="EY606" s="122"/>
      <c r="EZ606" s="122"/>
      <c r="FA606" s="122"/>
      <c r="FB606" s="122"/>
      <c r="FC606" s="122"/>
      <c r="FD606" s="122"/>
      <c r="FE606" s="122"/>
      <c r="FF606" s="122"/>
      <c r="FG606" s="122"/>
      <c r="FH606" s="122"/>
      <c r="FI606" s="122"/>
      <c r="FJ606" s="122"/>
      <c r="FK606" s="122"/>
      <c r="FL606" s="122"/>
      <c r="FM606" s="122"/>
      <c r="FN606" s="122"/>
      <c r="FO606" s="122"/>
      <c r="FP606" s="122"/>
      <c r="FQ606" s="122"/>
      <c r="FR606" s="122"/>
      <c r="FS606" s="122"/>
      <c r="FT606" s="122"/>
      <c r="FU606" s="122"/>
      <c r="FV606" s="122"/>
      <c r="FW606" s="122"/>
      <c r="FX606" s="122"/>
      <c r="FY606" s="122"/>
      <c r="FZ606" s="122"/>
      <c r="GA606" s="122"/>
      <c r="GB606" s="122"/>
      <c r="GC606" s="122"/>
      <c r="GD606" s="122"/>
      <c r="GE606" s="122"/>
      <c r="GF606" s="122"/>
      <c r="GG606" s="122"/>
      <c r="GH606" s="122"/>
      <c r="GI606" s="122"/>
      <c r="GJ606" s="122"/>
      <c r="GK606" s="122"/>
      <c r="GL606" s="122"/>
      <c r="GM606" s="122"/>
      <c r="GN606" s="122"/>
      <c r="GO606" s="122"/>
      <c r="GP606" s="122"/>
      <c r="GQ606" s="122"/>
      <c r="GR606" s="122"/>
      <c r="GS606" s="122"/>
      <c r="GT606" s="122"/>
      <c r="GU606" s="122"/>
      <c r="GV606" s="122"/>
      <c r="GW606" s="122"/>
      <c r="GX606" s="122"/>
      <c r="GY606" s="122"/>
      <c r="GZ606" s="122"/>
      <c r="HA606" s="122"/>
      <c r="HB606" s="122"/>
      <c r="HC606" s="122"/>
      <c r="HD606" s="122"/>
      <c r="HE606" s="122"/>
      <c r="HF606" s="122"/>
      <c r="HG606" s="122"/>
      <c r="HH606" s="122"/>
    </row>
    <row r="607" spans="1:216" s="123" customFormat="1">
      <c r="A607" s="121" t="s">
        <v>761</v>
      </c>
      <c r="B607" s="121" t="s">
        <v>269</v>
      </c>
      <c r="C607" s="121" t="s">
        <v>269</v>
      </c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  <c r="BT607" s="122"/>
      <c r="BU607" s="122"/>
      <c r="BV607" s="122"/>
      <c r="BW607" s="122"/>
      <c r="BX607" s="122"/>
      <c r="BY607" s="122"/>
      <c r="BZ607" s="122"/>
      <c r="CA607" s="122"/>
      <c r="CB607" s="122"/>
      <c r="CC607" s="122"/>
      <c r="CD607" s="122"/>
      <c r="CE607" s="122"/>
      <c r="CF607" s="122"/>
      <c r="CG607" s="122"/>
      <c r="CH607" s="122"/>
      <c r="CI607" s="122"/>
      <c r="CJ607" s="122"/>
      <c r="CK607" s="122"/>
      <c r="CL607" s="122"/>
      <c r="CM607" s="122"/>
      <c r="CN607" s="122"/>
      <c r="CO607" s="122"/>
      <c r="CP607" s="122"/>
      <c r="CQ607" s="122"/>
      <c r="CR607" s="122"/>
      <c r="CS607" s="122"/>
      <c r="CT607" s="122"/>
      <c r="CU607" s="122"/>
      <c r="CV607" s="122"/>
      <c r="CW607" s="122"/>
      <c r="CX607" s="122"/>
      <c r="CY607" s="122"/>
      <c r="CZ607" s="122"/>
      <c r="DA607" s="122"/>
      <c r="DB607" s="122"/>
      <c r="DC607" s="122"/>
      <c r="DD607" s="122"/>
      <c r="DE607" s="122"/>
      <c r="DF607" s="122"/>
      <c r="DG607" s="122"/>
      <c r="DH607" s="122"/>
      <c r="DI607" s="122"/>
      <c r="DJ607" s="122"/>
      <c r="DK607" s="122"/>
      <c r="DL607" s="122"/>
      <c r="DM607" s="122"/>
      <c r="DN607" s="122"/>
      <c r="DO607" s="122"/>
      <c r="DP607" s="122"/>
      <c r="DQ607" s="122"/>
      <c r="DR607" s="122"/>
      <c r="DS607" s="122"/>
      <c r="DT607" s="122"/>
      <c r="DU607" s="122"/>
      <c r="DV607" s="122"/>
      <c r="DW607" s="122"/>
      <c r="DX607" s="122"/>
      <c r="DY607" s="122"/>
      <c r="DZ607" s="122"/>
      <c r="EA607" s="122"/>
      <c r="EB607" s="122"/>
      <c r="EC607" s="122"/>
      <c r="ED607" s="122"/>
      <c r="EE607" s="122"/>
      <c r="EF607" s="122"/>
      <c r="EG607" s="122"/>
      <c r="EH607" s="122"/>
      <c r="EI607" s="122"/>
      <c r="EJ607" s="122"/>
      <c r="EK607" s="122"/>
      <c r="EL607" s="122"/>
      <c r="EM607" s="122"/>
      <c r="EN607" s="122"/>
      <c r="EO607" s="122"/>
      <c r="EP607" s="122"/>
      <c r="EQ607" s="122"/>
      <c r="ER607" s="122"/>
      <c r="ES607" s="122"/>
      <c r="ET607" s="122"/>
      <c r="EU607" s="122"/>
      <c r="EV607" s="122"/>
      <c r="EW607" s="122"/>
      <c r="EX607" s="122"/>
      <c r="EY607" s="122"/>
      <c r="EZ607" s="122"/>
      <c r="FA607" s="122"/>
      <c r="FB607" s="122"/>
      <c r="FC607" s="122"/>
      <c r="FD607" s="122"/>
      <c r="FE607" s="122"/>
      <c r="FF607" s="122"/>
      <c r="FG607" s="122"/>
      <c r="FH607" s="122"/>
      <c r="FI607" s="122"/>
      <c r="FJ607" s="122"/>
      <c r="FK607" s="122"/>
      <c r="FL607" s="122"/>
      <c r="FM607" s="122"/>
      <c r="FN607" s="122"/>
      <c r="FO607" s="122"/>
      <c r="FP607" s="122"/>
      <c r="FQ607" s="122"/>
      <c r="FR607" s="122"/>
      <c r="FS607" s="122"/>
      <c r="FT607" s="122"/>
      <c r="FU607" s="122"/>
      <c r="FV607" s="122"/>
      <c r="FW607" s="122"/>
      <c r="FX607" s="122"/>
      <c r="FY607" s="122"/>
      <c r="FZ607" s="122"/>
      <c r="GA607" s="122"/>
      <c r="GB607" s="122"/>
      <c r="GC607" s="122"/>
      <c r="GD607" s="122"/>
      <c r="GE607" s="122"/>
      <c r="GF607" s="122"/>
      <c r="GG607" s="122"/>
      <c r="GH607" s="122"/>
      <c r="GI607" s="122"/>
      <c r="GJ607" s="122"/>
      <c r="GK607" s="122"/>
      <c r="GL607" s="122"/>
      <c r="GM607" s="122"/>
      <c r="GN607" s="122"/>
      <c r="GO607" s="122"/>
      <c r="GP607" s="122"/>
      <c r="GQ607" s="122"/>
      <c r="GR607" s="122"/>
      <c r="GS607" s="122"/>
      <c r="GT607" s="122"/>
      <c r="GU607" s="122"/>
      <c r="GV607" s="122"/>
      <c r="GW607" s="122"/>
      <c r="GX607" s="122"/>
      <c r="GY607" s="122"/>
      <c r="GZ607" s="122"/>
      <c r="HA607" s="122"/>
      <c r="HB607" s="122"/>
      <c r="HC607" s="122"/>
      <c r="HD607" s="122"/>
      <c r="HE607" s="122"/>
      <c r="HF607" s="122"/>
      <c r="HG607" s="122"/>
      <c r="HH607" s="122"/>
    </row>
    <row r="608" spans="1:216" s="123" customFormat="1">
      <c r="A608" s="121" t="s">
        <v>761</v>
      </c>
      <c r="B608" s="121" t="s">
        <v>277</v>
      </c>
      <c r="C608" s="121" t="s">
        <v>277</v>
      </c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  <c r="BT608" s="122"/>
      <c r="BU608" s="122"/>
      <c r="BV608" s="122"/>
      <c r="BW608" s="122"/>
      <c r="BX608" s="122"/>
      <c r="BY608" s="122"/>
      <c r="BZ608" s="122"/>
      <c r="CA608" s="122"/>
      <c r="CB608" s="122"/>
      <c r="CC608" s="122"/>
      <c r="CD608" s="122"/>
      <c r="CE608" s="122"/>
      <c r="CF608" s="122"/>
      <c r="CG608" s="122"/>
      <c r="CH608" s="122"/>
      <c r="CI608" s="122"/>
      <c r="CJ608" s="122"/>
      <c r="CK608" s="122"/>
      <c r="CL608" s="122"/>
      <c r="CM608" s="122"/>
      <c r="CN608" s="122"/>
      <c r="CO608" s="122"/>
      <c r="CP608" s="122"/>
      <c r="CQ608" s="122"/>
      <c r="CR608" s="122"/>
      <c r="CS608" s="122"/>
      <c r="CT608" s="122"/>
      <c r="CU608" s="122"/>
      <c r="CV608" s="122"/>
      <c r="CW608" s="122"/>
      <c r="CX608" s="122"/>
      <c r="CY608" s="122"/>
      <c r="CZ608" s="122"/>
      <c r="DA608" s="122"/>
      <c r="DB608" s="122"/>
      <c r="DC608" s="122"/>
      <c r="DD608" s="122"/>
      <c r="DE608" s="122"/>
      <c r="DF608" s="122"/>
      <c r="DG608" s="122"/>
      <c r="DH608" s="122"/>
      <c r="DI608" s="122"/>
      <c r="DJ608" s="122"/>
      <c r="DK608" s="122"/>
      <c r="DL608" s="122"/>
      <c r="DM608" s="122"/>
      <c r="DN608" s="122"/>
      <c r="DO608" s="122"/>
      <c r="DP608" s="122"/>
      <c r="DQ608" s="122"/>
      <c r="DR608" s="122"/>
      <c r="DS608" s="122"/>
      <c r="DT608" s="122"/>
      <c r="DU608" s="122"/>
      <c r="DV608" s="122"/>
      <c r="DW608" s="122"/>
      <c r="DX608" s="122"/>
      <c r="DY608" s="122"/>
      <c r="DZ608" s="122"/>
      <c r="EA608" s="122"/>
      <c r="EB608" s="122"/>
      <c r="EC608" s="122"/>
      <c r="ED608" s="122"/>
      <c r="EE608" s="122"/>
      <c r="EF608" s="122"/>
      <c r="EG608" s="122"/>
      <c r="EH608" s="122"/>
      <c r="EI608" s="122"/>
      <c r="EJ608" s="122"/>
      <c r="EK608" s="122"/>
      <c r="EL608" s="122"/>
      <c r="EM608" s="122"/>
      <c r="EN608" s="122"/>
      <c r="EO608" s="122"/>
      <c r="EP608" s="122"/>
      <c r="EQ608" s="122"/>
      <c r="ER608" s="122"/>
      <c r="ES608" s="122"/>
      <c r="ET608" s="122"/>
      <c r="EU608" s="122"/>
      <c r="EV608" s="122"/>
      <c r="EW608" s="122"/>
      <c r="EX608" s="122"/>
      <c r="EY608" s="122"/>
      <c r="EZ608" s="122"/>
      <c r="FA608" s="122"/>
      <c r="FB608" s="122"/>
      <c r="FC608" s="122"/>
      <c r="FD608" s="122"/>
      <c r="FE608" s="122"/>
      <c r="FF608" s="122"/>
      <c r="FG608" s="122"/>
      <c r="FH608" s="122"/>
      <c r="FI608" s="122"/>
      <c r="FJ608" s="122"/>
      <c r="FK608" s="122"/>
      <c r="FL608" s="122"/>
      <c r="FM608" s="122"/>
      <c r="FN608" s="122"/>
      <c r="FO608" s="122"/>
      <c r="FP608" s="122"/>
      <c r="FQ608" s="122"/>
      <c r="FR608" s="122"/>
      <c r="FS608" s="122"/>
      <c r="FT608" s="122"/>
      <c r="FU608" s="122"/>
      <c r="FV608" s="122"/>
      <c r="FW608" s="122"/>
      <c r="FX608" s="122"/>
      <c r="FY608" s="122"/>
      <c r="FZ608" s="122"/>
      <c r="GA608" s="122"/>
      <c r="GB608" s="122"/>
      <c r="GC608" s="122"/>
      <c r="GD608" s="122"/>
      <c r="GE608" s="122"/>
      <c r="GF608" s="122"/>
      <c r="GG608" s="122"/>
      <c r="GH608" s="122"/>
      <c r="GI608" s="122"/>
      <c r="GJ608" s="122"/>
      <c r="GK608" s="122"/>
      <c r="GL608" s="122"/>
      <c r="GM608" s="122"/>
      <c r="GN608" s="122"/>
      <c r="GO608" s="122"/>
      <c r="GP608" s="122"/>
      <c r="GQ608" s="122"/>
      <c r="GR608" s="122"/>
      <c r="GS608" s="122"/>
      <c r="GT608" s="122"/>
      <c r="GU608" s="122"/>
      <c r="GV608" s="122"/>
      <c r="GW608" s="122"/>
      <c r="GX608" s="122"/>
      <c r="GY608" s="122"/>
      <c r="GZ608" s="122"/>
      <c r="HA608" s="122"/>
      <c r="HB608" s="122"/>
      <c r="HC608" s="122"/>
      <c r="HD608" s="122"/>
      <c r="HE608" s="122"/>
      <c r="HF608" s="122"/>
      <c r="HG608" s="122"/>
      <c r="HH608" s="122"/>
    </row>
    <row r="609" spans="1:216" s="123" customFormat="1">
      <c r="A609" s="121" t="s">
        <v>761</v>
      </c>
      <c r="B609" s="121" t="s">
        <v>270</v>
      </c>
      <c r="C609" s="121" t="s">
        <v>270</v>
      </c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  <c r="BT609" s="122"/>
      <c r="BU609" s="122"/>
      <c r="BV609" s="122"/>
      <c r="BW609" s="122"/>
      <c r="BX609" s="122"/>
      <c r="BY609" s="122"/>
      <c r="BZ609" s="122"/>
      <c r="CA609" s="122"/>
      <c r="CB609" s="122"/>
      <c r="CC609" s="122"/>
      <c r="CD609" s="122"/>
      <c r="CE609" s="122"/>
      <c r="CF609" s="122"/>
      <c r="CG609" s="122"/>
      <c r="CH609" s="122"/>
      <c r="CI609" s="122"/>
      <c r="CJ609" s="122"/>
      <c r="CK609" s="122"/>
      <c r="CL609" s="122"/>
      <c r="CM609" s="122"/>
      <c r="CN609" s="122"/>
      <c r="CO609" s="122"/>
      <c r="CP609" s="122"/>
      <c r="CQ609" s="122"/>
      <c r="CR609" s="122"/>
      <c r="CS609" s="122"/>
      <c r="CT609" s="122"/>
      <c r="CU609" s="122"/>
      <c r="CV609" s="122"/>
      <c r="CW609" s="122"/>
      <c r="CX609" s="122"/>
      <c r="CY609" s="122"/>
      <c r="CZ609" s="122"/>
      <c r="DA609" s="122"/>
      <c r="DB609" s="122"/>
      <c r="DC609" s="122"/>
      <c r="DD609" s="122"/>
      <c r="DE609" s="122"/>
      <c r="DF609" s="122"/>
      <c r="DG609" s="122"/>
      <c r="DH609" s="122"/>
      <c r="DI609" s="122"/>
      <c r="DJ609" s="122"/>
      <c r="DK609" s="122"/>
      <c r="DL609" s="122"/>
      <c r="DM609" s="122"/>
      <c r="DN609" s="122"/>
      <c r="DO609" s="122"/>
      <c r="DP609" s="122"/>
      <c r="DQ609" s="122"/>
      <c r="DR609" s="122"/>
      <c r="DS609" s="122"/>
      <c r="DT609" s="122"/>
      <c r="DU609" s="122"/>
      <c r="DV609" s="122"/>
      <c r="DW609" s="122"/>
      <c r="DX609" s="122"/>
      <c r="DY609" s="122"/>
      <c r="DZ609" s="122"/>
      <c r="EA609" s="122"/>
      <c r="EB609" s="122"/>
      <c r="EC609" s="122"/>
      <c r="ED609" s="122"/>
      <c r="EE609" s="122"/>
      <c r="EF609" s="122"/>
      <c r="EG609" s="122"/>
      <c r="EH609" s="122"/>
      <c r="EI609" s="122"/>
      <c r="EJ609" s="122"/>
      <c r="EK609" s="122"/>
      <c r="EL609" s="122"/>
      <c r="EM609" s="122"/>
      <c r="EN609" s="122"/>
      <c r="EO609" s="122"/>
      <c r="EP609" s="122"/>
      <c r="EQ609" s="122"/>
      <c r="ER609" s="122"/>
      <c r="ES609" s="122"/>
      <c r="ET609" s="122"/>
      <c r="EU609" s="122"/>
      <c r="EV609" s="122"/>
      <c r="EW609" s="122"/>
      <c r="EX609" s="122"/>
      <c r="EY609" s="122"/>
      <c r="EZ609" s="122"/>
      <c r="FA609" s="122"/>
      <c r="FB609" s="122"/>
      <c r="FC609" s="122"/>
      <c r="FD609" s="122"/>
      <c r="FE609" s="122"/>
      <c r="FF609" s="122"/>
      <c r="FG609" s="122"/>
      <c r="FH609" s="122"/>
      <c r="FI609" s="122"/>
      <c r="FJ609" s="122"/>
      <c r="FK609" s="122"/>
      <c r="FL609" s="122"/>
      <c r="FM609" s="122"/>
      <c r="FN609" s="122"/>
      <c r="FO609" s="122"/>
      <c r="FP609" s="122"/>
      <c r="FQ609" s="122"/>
      <c r="FR609" s="122"/>
      <c r="FS609" s="122"/>
      <c r="FT609" s="122"/>
      <c r="FU609" s="122"/>
      <c r="FV609" s="122"/>
      <c r="FW609" s="122"/>
      <c r="FX609" s="122"/>
      <c r="FY609" s="122"/>
      <c r="FZ609" s="122"/>
      <c r="GA609" s="122"/>
      <c r="GB609" s="122"/>
      <c r="GC609" s="122"/>
      <c r="GD609" s="122"/>
      <c r="GE609" s="122"/>
      <c r="GF609" s="122"/>
      <c r="GG609" s="122"/>
      <c r="GH609" s="122"/>
      <c r="GI609" s="122"/>
      <c r="GJ609" s="122"/>
      <c r="GK609" s="122"/>
      <c r="GL609" s="122"/>
      <c r="GM609" s="122"/>
      <c r="GN609" s="122"/>
      <c r="GO609" s="122"/>
      <c r="GP609" s="122"/>
      <c r="GQ609" s="122"/>
      <c r="GR609" s="122"/>
      <c r="GS609" s="122"/>
      <c r="GT609" s="122"/>
      <c r="GU609" s="122"/>
      <c r="GV609" s="122"/>
      <c r="GW609" s="122"/>
      <c r="GX609" s="122"/>
      <c r="GY609" s="122"/>
      <c r="GZ609" s="122"/>
      <c r="HA609" s="122"/>
      <c r="HB609" s="122"/>
      <c r="HC609" s="122"/>
      <c r="HD609" s="122"/>
      <c r="HE609" s="122"/>
      <c r="HF609" s="122"/>
      <c r="HG609" s="122"/>
      <c r="HH609" s="122"/>
    </row>
    <row r="610" spans="1:216" s="123" customFormat="1">
      <c r="A610" s="121" t="s">
        <v>761</v>
      </c>
      <c r="B610" s="121" t="s">
        <v>271</v>
      </c>
      <c r="C610" s="121" t="s">
        <v>271</v>
      </c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  <c r="BT610" s="122"/>
      <c r="BU610" s="122"/>
      <c r="BV610" s="122"/>
      <c r="BW610" s="122"/>
      <c r="BX610" s="122"/>
      <c r="BY610" s="122"/>
      <c r="BZ610" s="122"/>
      <c r="CA610" s="122"/>
      <c r="CB610" s="122"/>
      <c r="CC610" s="122"/>
      <c r="CD610" s="122"/>
      <c r="CE610" s="122"/>
      <c r="CF610" s="122"/>
      <c r="CG610" s="122"/>
      <c r="CH610" s="122"/>
      <c r="CI610" s="122"/>
      <c r="CJ610" s="122"/>
      <c r="CK610" s="122"/>
      <c r="CL610" s="122"/>
      <c r="CM610" s="122"/>
      <c r="CN610" s="122"/>
      <c r="CO610" s="122"/>
      <c r="CP610" s="122"/>
      <c r="CQ610" s="122"/>
      <c r="CR610" s="122"/>
      <c r="CS610" s="122"/>
      <c r="CT610" s="122"/>
      <c r="CU610" s="122"/>
      <c r="CV610" s="122"/>
      <c r="CW610" s="122"/>
      <c r="CX610" s="122"/>
      <c r="CY610" s="122"/>
      <c r="CZ610" s="122"/>
      <c r="DA610" s="122"/>
      <c r="DB610" s="122"/>
      <c r="DC610" s="122"/>
      <c r="DD610" s="122"/>
      <c r="DE610" s="122"/>
      <c r="DF610" s="122"/>
      <c r="DG610" s="122"/>
      <c r="DH610" s="122"/>
      <c r="DI610" s="122"/>
      <c r="DJ610" s="122"/>
      <c r="DK610" s="122"/>
      <c r="DL610" s="122"/>
      <c r="DM610" s="122"/>
      <c r="DN610" s="122"/>
      <c r="DO610" s="122"/>
      <c r="DP610" s="122"/>
      <c r="DQ610" s="122"/>
      <c r="DR610" s="122"/>
      <c r="DS610" s="122"/>
      <c r="DT610" s="122"/>
      <c r="DU610" s="122"/>
      <c r="DV610" s="122"/>
      <c r="DW610" s="122"/>
      <c r="DX610" s="122"/>
      <c r="DY610" s="122"/>
      <c r="DZ610" s="122"/>
      <c r="EA610" s="122"/>
      <c r="EB610" s="122"/>
      <c r="EC610" s="122"/>
      <c r="ED610" s="122"/>
      <c r="EE610" s="122"/>
      <c r="EF610" s="122"/>
      <c r="EG610" s="122"/>
      <c r="EH610" s="122"/>
      <c r="EI610" s="122"/>
      <c r="EJ610" s="122"/>
      <c r="EK610" s="122"/>
      <c r="EL610" s="122"/>
      <c r="EM610" s="122"/>
      <c r="EN610" s="122"/>
      <c r="EO610" s="122"/>
      <c r="EP610" s="122"/>
      <c r="EQ610" s="122"/>
      <c r="ER610" s="122"/>
      <c r="ES610" s="122"/>
      <c r="ET610" s="122"/>
      <c r="EU610" s="122"/>
      <c r="EV610" s="122"/>
      <c r="EW610" s="122"/>
      <c r="EX610" s="122"/>
      <c r="EY610" s="122"/>
      <c r="EZ610" s="122"/>
      <c r="FA610" s="122"/>
      <c r="FB610" s="122"/>
      <c r="FC610" s="122"/>
      <c r="FD610" s="122"/>
      <c r="FE610" s="122"/>
      <c r="FF610" s="122"/>
      <c r="FG610" s="122"/>
      <c r="FH610" s="122"/>
      <c r="FI610" s="122"/>
      <c r="FJ610" s="122"/>
      <c r="FK610" s="122"/>
      <c r="FL610" s="122"/>
      <c r="FM610" s="122"/>
      <c r="FN610" s="122"/>
      <c r="FO610" s="122"/>
      <c r="FP610" s="122"/>
      <c r="FQ610" s="122"/>
      <c r="FR610" s="122"/>
      <c r="FS610" s="122"/>
      <c r="FT610" s="122"/>
      <c r="FU610" s="122"/>
      <c r="FV610" s="122"/>
      <c r="FW610" s="122"/>
      <c r="FX610" s="122"/>
      <c r="FY610" s="122"/>
      <c r="FZ610" s="122"/>
      <c r="GA610" s="122"/>
      <c r="GB610" s="122"/>
      <c r="GC610" s="122"/>
      <c r="GD610" s="122"/>
      <c r="GE610" s="122"/>
      <c r="GF610" s="122"/>
      <c r="GG610" s="122"/>
      <c r="GH610" s="122"/>
      <c r="GI610" s="122"/>
      <c r="GJ610" s="122"/>
      <c r="GK610" s="122"/>
      <c r="GL610" s="122"/>
      <c r="GM610" s="122"/>
      <c r="GN610" s="122"/>
      <c r="GO610" s="122"/>
      <c r="GP610" s="122"/>
      <c r="GQ610" s="122"/>
      <c r="GR610" s="122"/>
      <c r="GS610" s="122"/>
      <c r="GT610" s="122"/>
      <c r="GU610" s="122"/>
      <c r="GV610" s="122"/>
      <c r="GW610" s="122"/>
      <c r="GX610" s="122"/>
      <c r="GY610" s="122"/>
      <c r="GZ610" s="122"/>
      <c r="HA610" s="122"/>
      <c r="HB610" s="122"/>
      <c r="HC610" s="122"/>
      <c r="HD610" s="122"/>
      <c r="HE610" s="122"/>
      <c r="HF610" s="122"/>
      <c r="HG610" s="122"/>
      <c r="HH610" s="122"/>
    </row>
    <row r="611" spans="1:216" s="123" customFormat="1">
      <c r="A611" s="121" t="s">
        <v>761</v>
      </c>
      <c r="B611" s="121" t="s">
        <v>278</v>
      </c>
      <c r="C611" s="121" t="s">
        <v>278</v>
      </c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  <c r="BT611" s="122"/>
      <c r="BU611" s="122"/>
      <c r="BV611" s="122"/>
      <c r="BW611" s="122"/>
      <c r="BX611" s="122"/>
      <c r="BY611" s="122"/>
      <c r="BZ611" s="122"/>
      <c r="CA611" s="122"/>
      <c r="CB611" s="122"/>
      <c r="CC611" s="122"/>
      <c r="CD611" s="122"/>
      <c r="CE611" s="122"/>
      <c r="CF611" s="122"/>
      <c r="CG611" s="122"/>
      <c r="CH611" s="122"/>
      <c r="CI611" s="122"/>
      <c r="CJ611" s="122"/>
      <c r="CK611" s="122"/>
      <c r="CL611" s="122"/>
      <c r="CM611" s="122"/>
      <c r="CN611" s="122"/>
      <c r="CO611" s="122"/>
      <c r="CP611" s="122"/>
      <c r="CQ611" s="122"/>
      <c r="CR611" s="122"/>
      <c r="CS611" s="122"/>
      <c r="CT611" s="122"/>
      <c r="CU611" s="122"/>
      <c r="CV611" s="122"/>
      <c r="CW611" s="122"/>
      <c r="CX611" s="122"/>
      <c r="CY611" s="122"/>
      <c r="CZ611" s="122"/>
      <c r="DA611" s="122"/>
      <c r="DB611" s="122"/>
      <c r="DC611" s="122"/>
      <c r="DD611" s="122"/>
      <c r="DE611" s="122"/>
      <c r="DF611" s="122"/>
      <c r="DG611" s="122"/>
      <c r="DH611" s="122"/>
      <c r="DI611" s="122"/>
      <c r="DJ611" s="122"/>
      <c r="DK611" s="122"/>
      <c r="DL611" s="122"/>
      <c r="DM611" s="122"/>
      <c r="DN611" s="122"/>
      <c r="DO611" s="122"/>
      <c r="DP611" s="122"/>
      <c r="DQ611" s="122"/>
      <c r="DR611" s="122"/>
      <c r="DS611" s="122"/>
      <c r="DT611" s="122"/>
      <c r="DU611" s="122"/>
      <c r="DV611" s="122"/>
      <c r="DW611" s="122"/>
      <c r="DX611" s="122"/>
      <c r="DY611" s="122"/>
      <c r="DZ611" s="122"/>
      <c r="EA611" s="122"/>
      <c r="EB611" s="122"/>
      <c r="EC611" s="122"/>
      <c r="ED611" s="122"/>
      <c r="EE611" s="122"/>
      <c r="EF611" s="122"/>
      <c r="EG611" s="122"/>
      <c r="EH611" s="122"/>
      <c r="EI611" s="122"/>
      <c r="EJ611" s="122"/>
      <c r="EK611" s="122"/>
      <c r="EL611" s="122"/>
      <c r="EM611" s="122"/>
      <c r="EN611" s="122"/>
      <c r="EO611" s="122"/>
      <c r="EP611" s="122"/>
      <c r="EQ611" s="122"/>
      <c r="ER611" s="122"/>
      <c r="ES611" s="122"/>
      <c r="ET611" s="122"/>
      <c r="EU611" s="122"/>
      <c r="EV611" s="122"/>
      <c r="EW611" s="122"/>
      <c r="EX611" s="122"/>
      <c r="EY611" s="122"/>
      <c r="EZ611" s="122"/>
      <c r="FA611" s="122"/>
      <c r="FB611" s="122"/>
      <c r="FC611" s="122"/>
      <c r="FD611" s="122"/>
      <c r="FE611" s="122"/>
      <c r="FF611" s="122"/>
      <c r="FG611" s="122"/>
      <c r="FH611" s="122"/>
      <c r="FI611" s="122"/>
      <c r="FJ611" s="122"/>
      <c r="FK611" s="122"/>
      <c r="FL611" s="122"/>
      <c r="FM611" s="122"/>
      <c r="FN611" s="122"/>
      <c r="FO611" s="122"/>
      <c r="FP611" s="122"/>
      <c r="FQ611" s="122"/>
      <c r="FR611" s="122"/>
      <c r="FS611" s="122"/>
      <c r="FT611" s="122"/>
      <c r="FU611" s="122"/>
      <c r="FV611" s="122"/>
      <c r="FW611" s="122"/>
      <c r="FX611" s="122"/>
      <c r="FY611" s="122"/>
      <c r="FZ611" s="122"/>
      <c r="GA611" s="122"/>
      <c r="GB611" s="122"/>
      <c r="GC611" s="122"/>
      <c r="GD611" s="122"/>
      <c r="GE611" s="122"/>
      <c r="GF611" s="122"/>
      <c r="GG611" s="122"/>
      <c r="GH611" s="122"/>
      <c r="GI611" s="122"/>
      <c r="GJ611" s="122"/>
      <c r="GK611" s="122"/>
      <c r="GL611" s="122"/>
      <c r="GM611" s="122"/>
      <c r="GN611" s="122"/>
      <c r="GO611" s="122"/>
      <c r="GP611" s="122"/>
      <c r="GQ611" s="122"/>
      <c r="GR611" s="122"/>
      <c r="GS611" s="122"/>
      <c r="GT611" s="122"/>
      <c r="GU611" s="122"/>
      <c r="GV611" s="122"/>
      <c r="GW611" s="122"/>
      <c r="GX611" s="122"/>
      <c r="GY611" s="122"/>
      <c r="GZ611" s="122"/>
      <c r="HA611" s="122"/>
      <c r="HB611" s="122"/>
      <c r="HC611" s="122"/>
      <c r="HD611" s="122"/>
      <c r="HE611" s="122"/>
      <c r="HF611" s="122"/>
      <c r="HG611" s="122"/>
      <c r="HH611" s="122"/>
    </row>
    <row r="612" spans="1:216" s="123" customFormat="1">
      <c r="A612" s="121" t="s">
        <v>761</v>
      </c>
      <c r="B612" s="121" t="s">
        <v>279</v>
      </c>
      <c r="C612" s="121" t="s">
        <v>279</v>
      </c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  <c r="BT612" s="122"/>
      <c r="BU612" s="122"/>
      <c r="BV612" s="122"/>
      <c r="BW612" s="122"/>
      <c r="BX612" s="122"/>
      <c r="BY612" s="122"/>
      <c r="BZ612" s="122"/>
      <c r="CA612" s="122"/>
      <c r="CB612" s="122"/>
      <c r="CC612" s="122"/>
      <c r="CD612" s="122"/>
      <c r="CE612" s="122"/>
      <c r="CF612" s="122"/>
      <c r="CG612" s="122"/>
      <c r="CH612" s="122"/>
      <c r="CI612" s="122"/>
      <c r="CJ612" s="122"/>
      <c r="CK612" s="122"/>
      <c r="CL612" s="122"/>
      <c r="CM612" s="122"/>
      <c r="CN612" s="122"/>
      <c r="CO612" s="122"/>
      <c r="CP612" s="122"/>
      <c r="CQ612" s="122"/>
      <c r="CR612" s="122"/>
      <c r="CS612" s="122"/>
      <c r="CT612" s="122"/>
      <c r="CU612" s="122"/>
      <c r="CV612" s="122"/>
      <c r="CW612" s="122"/>
      <c r="CX612" s="122"/>
      <c r="CY612" s="122"/>
      <c r="CZ612" s="122"/>
      <c r="DA612" s="122"/>
      <c r="DB612" s="122"/>
      <c r="DC612" s="122"/>
      <c r="DD612" s="122"/>
      <c r="DE612" s="122"/>
      <c r="DF612" s="122"/>
      <c r="DG612" s="122"/>
      <c r="DH612" s="122"/>
      <c r="DI612" s="122"/>
      <c r="DJ612" s="122"/>
      <c r="DK612" s="122"/>
      <c r="DL612" s="122"/>
      <c r="DM612" s="122"/>
      <c r="DN612" s="122"/>
      <c r="DO612" s="122"/>
      <c r="DP612" s="122"/>
      <c r="DQ612" s="122"/>
      <c r="DR612" s="122"/>
      <c r="DS612" s="122"/>
      <c r="DT612" s="122"/>
      <c r="DU612" s="122"/>
      <c r="DV612" s="122"/>
      <c r="DW612" s="122"/>
      <c r="DX612" s="122"/>
      <c r="DY612" s="122"/>
      <c r="DZ612" s="122"/>
      <c r="EA612" s="122"/>
      <c r="EB612" s="122"/>
      <c r="EC612" s="122"/>
      <c r="ED612" s="122"/>
      <c r="EE612" s="122"/>
      <c r="EF612" s="122"/>
      <c r="EG612" s="122"/>
      <c r="EH612" s="122"/>
      <c r="EI612" s="122"/>
      <c r="EJ612" s="122"/>
      <c r="EK612" s="122"/>
      <c r="EL612" s="122"/>
      <c r="EM612" s="122"/>
      <c r="EN612" s="122"/>
      <c r="EO612" s="122"/>
      <c r="EP612" s="122"/>
      <c r="EQ612" s="122"/>
      <c r="ER612" s="122"/>
      <c r="ES612" s="122"/>
      <c r="ET612" s="122"/>
      <c r="EU612" s="122"/>
      <c r="EV612" s="122"/>
      <c r="EW612" s="122"/>
      <c r="EX612" s="122"/>
      <c r="EY612" s="122"/>
      <c r="EZ612" s="122"/>
      <c r="FA612" s="122"/>
      <c r="FB612" s="122"/>
      <c r="FC612" s="122"/>
      <c r="FD612" s="122"/>
      <c r="FE612" s="122"/>
      <c r="FF612" s="122"/>
      <c r="FG612" s="122"/>
      <c r="FH612" s="122"/>
      <c r="FI612" s="122"/>
      <c r="FJ612" s="122"/>
      <c r="FK612" s="122"/>
      <c r="FL612" s="122"/>
      <c r="FM612" s="122"/>
      <c r="FN612" s="122"/>
      <c r="FO612" s="122"/>
      <c r="FP612" s="122"/>
      <c r="FQ612" s="122"/>
      <c r="FR612" s="122"/>
      <c r="FS612" s="122"/>
      <c r="FT612" s="122"/>
      <c r="FU612" s="122"/>
      <c r="FV612" s="122"/>
      <c r="FW612" s="122"/>
      <c r="FX612" s="122"/>
      <c r="FY612" s="122"/>
      <c r="FZ612" s="122"/>
      <c r="GA612" s="122"/>
      <c r="GB612" s="122"/>
      <c r="GC612" s="122"/>
      <c r="GD612" s="122"/>
      <c r="GE612" s="122"/>
      <c r="GF612" s="122"/>
      <c r="GG612" s="122"/>
      <c r="GH612" s="122"/>
      <c r="GI612" s="122"/>
      <c r="GJ612" s="122"/>
      <c r="GK612" s="122"/>
      <c r="GL612" s="122"/>
      <c r="GM612" s="122"/>
      <c r="GN612" s="122"/>
      <c r="GO612" s="122"/>
      <c r="GP612" s="122"/>
      <c r="GQ612" s="122"/>
      <c r="GR612" s="122"/>
      <c r="GS612" s="122"/>
      <c r="GT612" s="122"/>
      <c r="GU612" s="122"/>
      <c r="GV612" s="122"/>
      <c r="GW612" s="122"/>
      <c r="GX612" s="122"/>
      <c r="GY612" s="122"/>
      <c r="GZ612" s="122"/>
      <c r="HA612" s="122"/>
      <c r="HB612" s="122"/>
      <c r="HC612" s="122"/>
      <c r="HD612" s="122"/>
      <c r="HE612" s="122"/>
      <c r="HF612" s="122"/>
      <c r="HG612" s="122"/>
      <c r="HH612" s="122"/>
    </row>
    <row r="613" spans="1:216" s="123" customFormat="1">
      <c r="A613" s="121" t="s">
        <v>761</v>
      </c>
      <c r="B613" s="121" t="s">
        <v>1894</v>
      </c>
      <c r="C613" s="121" t="s">
        <v>1894</v>
      </c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  <c r="BT613" s="122"/>
      <c r="BU613" s="122"/>
      <c r="BV613" s="122"/>
      <c r="BW613" s="122"/>
      <c r="BX613" s="122"/>
      <c r="BY613" s="122"/>
      <c r="BZ613" s="122"/>
      <c r="CA613" s="122"/>
      <c r="CB613" s="122"/>
      <c r="CC613" s="122"/>
      <c r="CD613" s="122"/>
      <c r="CE613" s="122"/>
      <c r="CF613" s="122"/>
      <c r="CG613" s="122"/>
      <c r="CH613" s="122"/>
      <c r="CI613" s="122"/>
      <c r="CJ613" s="122"/>
      <c r="CK613" s="122"/>
      <c r="CL613" s="122"/>
      <c r="CM613" s="122"/>
      <c r="CN613" s="122"/>
      <c r="CO613" s="122"/>
      <c r="CP613" s="122"/>
      <c r="CQ613" s="122"/>
      <c r="CR613" s="122"/>
      <c r="CS613" s="122"/>
      <c r="CT613" s="122"/>
      <c r="CU613" s="122"/>
      <c r="CV613" s="122"/>
      <c r="CW613" s="122"/>
      <c r="CX613" s="122"/>
      <c r="CY613" s="122"/>
      <c r="CZ613" s="122"/>
      <c r="DA613" s="122"/>
      <c r="DB613" s="122"/>
      <c r="DC613" s="122"/>
      <c r="DD613" s="122"/>
      <c r="DE613" s="122"/>
      <c r="DF613" s="122"/>
      <c r="DG613" s="122"/>
      <c r="DH613" s="122"/>
      <c r="DI613" s="122"/>
      <c r="DJ613" s="122"/>
      <c r="DK613" s="122"/>
      <c r="DL613" s="122"/>
      <c r="DM613" s="122"/>
      <c r="DN613" s="122"/>
      <c r="DO613" s="122"/>
      <c r="DP613" s="122"/>
      <c r="DQ613" s="122"/>
      <c r="DR613" s="122"/>
      <c r="DS613" s="122"/>
      <c r="DT613" s="122"/>
      <c r="DU613" s="122"/>
      <c r="DV613" s="122"/>
      <c r="DW613" s="122"/>
      <c r="DX613" s="122"/>
      <c r="DY613" s="122"/>
      <c r="DZ613" s="122"/>
      <c r="EA613" s="122"/>
      <c r="EB613" s="122"/>
      <c r="EC613" s="122"/>
      <c r="ED613" s="122"/>
      <c r="EE613" s="122"/>
      <c r="EF613" s="122"/>
      <c r="EG613" s="122"/>
      <c r="EH613" s="122"/>
      <c r="EI613" s="122"/>
      <c r="EJ613" s="122"/>
      <c r="EK613" s="122"/>
      <c r="EL613" s="122"/>
      <c r="EM613" s="122"/>
      <c r="EN613" s="122"/>
      <c r="EO613" s="122"/>
      <c r="EP613" s="122"/>
      <c r="EQ613" s="122"/>
      <c r="ER613" s="122"/>
      <c r="ES613" s="122"/>
      <c r="ET613" s="122"/>
      <c r="EU613" s="122"/>
      <c r="EV613" s="122"/>
      <c r="EW613" s="122"/>
      <c r="EX613" s="122"/>
      <c r="EY613" s="122"/>
      <c r="EZ613" s="122"/>
      <c r="FA613" s="122"/>
      <c r="FB613" s="122"/>
      <c r="FC613" s="122"/>
      <c r="FD613" s="122"/>
      <c r="FE613" s="122"/>
      <c r="FF613" s="122"/>
      <c r="FG613" s="122"/>
      <c r="FH613" s="122"/>
      <c r="FI613" s="122"/>
      <c r="FJ613" s="122"/>
      <c r="FK613" s="122"/>
      <c r="FL613" s="122"/>
      <c r="FM613" s="122"/>
      <c r="FN613" s="122"/>
      <c r="FO613" s="122"/>
      <c r="FP613" s="122"/>
      <c r="FQ613" s="122"/>
      <c r="FR613" s="122"/>
      <c r="FS613" s="122"/>
      <c r="FT613" s="122"/>
      <c r="FU613" s="122"/>
      <c r="FV613" s="122"/>
      <c r="FW613" s="122"/>
      <c r="FX613" s="122"/>
      <c r="FY613" s="122"/>
      <c r="FZ613" s="122"/>
      <c r="GA613" s="122"/>
      <c r="GB613" s="122"/>
      <c r="GC613" s="122"/>
      <c r="GD613" s="122"/>
      <c r="GE613" s="122"/>
      <c r="GF613" s="122"/>
      <c r="GG613" s="122"/>
      <c r="GH613" s="122"/>
      <c r="GI613" s="122"/>
      <c r="GJ613" s="122"/>
      <c r="GK613" s="122"/>
      <c r="GL613" s="122"/>
      <c r="GM613" s="122"/>
      <c r="GN613" s="122"/>
      <c r="GO613" s="122"/>
      <c r="GP613" s="122"/>
      <c r="GQ613" s="122"/>
      <c r="GR613" s="122"/>
      <c r="GS613" s="122"/>
      <c r="GT613" s="122"/>
      <c r="GU613" s="122"/>
      <c r="GV613" s="122"/>
      <c r="GW613" s="122"/>
      <c r="GX613" s="122"/>
      <c r="GY613" s="122"/>
      <c r="GZ613" s="122"/>
      <c r="HA613" s="122"/>
      <c r="HB613" s="122"/>
      <c r="HC613" s="122"/>
      <c r="HD613" s="122"/>
      <c r="HE613" s="122"/>
      <c r="HF613" s="122"/>
      <c r="HG613" s="122"/>
      <c r="HH613" s="122"/>
    </row>
    <row r="614" spans="1:216" s="123" customFormat="1">
      <c r="A614" s="121" t="s">
        <v>761</v>
      </c>
      <c r="B614" s="121" t="s">
        <v>280</v>
      </c>
      <c r="C614" s="121" t="s">
        <v>280</v>
      </c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  <c r="BT614" s="122"/>
      <c r="BU614" s="122"/>
      <c r="BV614" s="122"/>
      <c r="BW614" s="122"/>
      <c r="BX614" s="122"/>
      <c r="BY614" s="122"/>
      <c r="BZ614" s="122"/>
      <c r="CA614" s="122"/>
      <c r="CB614" s="122"/>
      <c r="CC614" s="122"/>
      <c r="CD614" s="122"/>
      <c r="CE614" s="122"/>
      <c r="CF614" s="122"/>
      <c r="CG614" s="122"/>
      <c r="CH614" s="122"/>
      <c r="CI614" s="122"/>
      <c r="CJ614" s="122"/>
      <c r="CK614" s="122"/>
      <c r="CL614" s="122"/>
      <c r="CM614" s="122"/>
      <c r="CN614" s="122"/>
      <c r="CO614" s="122"/>
      <c r="CP614" s="122"/>
      <c r="CQ614" s="122"/>
      <c r="CR614" s="122"/>
      <c r="CS614" s="122"/>
      <c r="CT614" s="122"/>
      <c r="CU614" s="122"/>
      <c r="CV614" s="122"/>
      <c r="CW614" s="122"/>
      <c r="CX614" s="122"/>
      <c r="CY614" s="122"/>
      <c r="CZ614" s="122"/>
      <c r="DA614" s="122"/>
      <c r="DB614" s="122"/>
      <c r="DC614" s="122"/>
      <c r="DD614" s="122"/>
      <c r="DE614" s="122"/>
      <c r="DF614" s="122"/>
      <c r="DG614" s="122"/>
      <c r="DH614" s="122"/>
      <c r="DI614" s="122"/>
      <c r="DJ614" s="122"/>
      <c r="DK614" s="122"/>
      <c r="DL614" s="122"/>
      <c r="DM614" s="122"/>
      <c r="DN614" s="122"/>
      <c r="DO614" s="122"/>
      <c r="DP614" s="122"/>
      <c r="DQ614" s="122"/>
      <c r="DR614" s="122"/>
      <c r="DS614" s="122"/>
      <c r="DT614" s="122"/>
      <c r="DU614" s="122"/>
      <c r="DV614" s="122"/>
      <c r="DW614" s="122"/>
      <c r="DX614" s="122"/>
      <c r="DY614" s="122"/>
      <c r="DZ614" s="122"/>
      <c r="EA614" s="122"/>
      <c r="EB614" s="122"/>
      <c r="EC614" s="122"/>
      <c r="ED614" s="122"/>
      <c r="EE614" s="122"/>
      <c r="EF614" s="122"/>
      <c r="EG614" s="122"/>
      <c r="EH614" s="122"/>
      <c r="EI614" s="122"/>
      <c r="EJ614" s="122"/>
      <c r="EK614" s="122"/>
      <c r="EL614" s="122"/>
      <c r="EM614" s="122"/>
      <c r="EN614" s="122"/>
      <c r="EO614" s="122"/>
      <c r="EP614" s="122"/>
      <c r="EQ614" s="122"/>
      <c r="ER614" s="122"/>
      <c r="ES614" s="122"/>
      <c r="ET614" s="122"/>
      <c r="EU614" s="122"/>
      <c r="EV614" s="122"/>
      <c r="EW614" s="122"/>
      <c r="EX614" s="122"/>
      <c r="EY614" s="122"/>
      <c r="EZ614" s="122"/>
      <c r="FA614" s="122"/>
      <c r="FB614" s="122"/>
      <c r="FC614" s="122"/>
      <c r="FD614" s="122"/>
      <c r="FE614" s="122"/>
      <c r="FF614" s="122"/>
      <c r="FG614" s="122"/>
      <c r="FH614" s="122"/>
      <c r="FI614" s="122"/>
      <c r="FJ614" s="122"/>
      <c r="FK614" s="122"/>
      <c r="FL614" s="122"/>
      <c r="FM614" s="122"/>
      <c r="FN614" s="122"/>
      <c r="FO614" s="122"/>
      <c r="FP614" s="122"/>
      <c r="FQ614" s="122"/>
      <c r="FR614" s="122"/>
      <c r="FS614" s="122"/>
      <c r="FT614" s="122"/>
      <c r="FU614" s="122"/>
      <c r="FV614" s="122"/>
      <c r="FW614" s="122"/>
      <c r="FX614" s="122"/>
      <c r="FY614" s="122"/>
      <c r="FZ614" s="122"/>
      <c r="GA614" s="122"/>
      <c r="GB614" s="122"/>
      <c r="GC614" s="122"/>
      <c r="GD614" s="122"/>
      <c r="GE614" s="122"/>
      <c r="GF614" s="122"/>
      <c r="GG614" s="122"/>
      <c r="GH614" s="122"/>
      <c r="GI614" s="122"/>
      <c r="GJ614" s="122"/>
      <c r="GK614" s="122"/>
      <c r="GL614" s="122"/>
      <c r="GM614" s="122"/>
      <c r="GN614" s="122"/>
      <c r="GO614" s="122"/>
      <c r="GP614" s="122"/>
      <c r="GQ614" s="122"/>
      <c r="GR614" s="122"/>
      <c r="GS614" s="122"/>
      <c r="GT614" s="122"/>
      <c r="GU614" s="122"/>
      <c r="GV614" s="122"/>
      <c r="GW614" s="122"/>
      <c r="GX614" s="122"/>
      <c r="GY614" s="122"/>
      <c r="GZ614" s="122"/>
      <c r="HA614" s="122"/>
      <c r="HB614" s="122"/>
      <c r="HC614" s="122"/>
      <c r="HD614" s="122"/>
      <c r="HE614" s="122"/>
      <c r="HF614" s="122"/>
      <c r="HG614" s="122"/>
      <c r="HH614" s="122"/>
    </row>
    <row r="615" spans="1:216" s="123" customFormat="1">
      <c r="A615" s="121" t="s">
        <v>761</v>
      </c>
      <c r="B615" s="121" t="s">
        <v>281</v>
      </c>
      <c r="C615" s="121" t="s">
        <v>281</v>
      </c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T615" s="122"/>
      <c r="BU615" s="122"/>
      <c r="BV615" s="122"/>
      <c r="BW615" s="122"/>
      <c r="BX615" s="122"/>
      <c r="BY615" s="122"/>
      <c r="BZ615" s="122"/>
      <c r="CA615" s="122"/>
      <c r="CB615" s="122"/>
      <c r="CC615" s="122"/>
      <c r="CD615" s="122"/>
      <c r="CE615" s="122"/>
      <c r="CF615" s="122"/>
      <c r="CG615" s="122"/>
      <c r="CH615" s="122"/>
      <c r="CI615" s="122"/>
      <c r="CJ615" s="122"/>
      <c r="CK615" s="122"/>
      <c r="CL615" s="122"/>
      <c r="CM615" s="122"/>
      <c r="CN615" s="122"/>
      <c r="CO615" s="122"/>
      <c r="CP615" s="122"/>
      <c r="CQ615" s="122"/>
      <c r="CR615" s="122"/>
      <c r="CS615" s="122"/>
      <c r="CT615" s="122"/>
      <c r="CU615" s="122"/>
      <c r="CV615" s="122"/>
      <c r="CW615" s="122"/>
      <c r="CX615" s="122"/>
      <c r="CY615" s="122"/>
      <c r="CZ615" s="122"/>
      <c r="DA615" s="122"/>
      <c r="DB615" s="122"/>
      <c r="DC615" s="122"/>
      <c r="DD615" s="122"/>
      <c r="DE615" s="122"/>
      <c r="DF615" s="122"/>
      <c r="DG615" s="122"/>
      <c r="DH615" s="122"/>
      <c r="DI615" s="122"/>
      <c r="DJ615" s="122"/>
      <c r="DK615" s="122"/>
      <c r="DL615" s="122"/>
      <c r="DM615" s="122"/>
      <c r="DN615" s="122"/>
      <c r="DO615" s="122"/>
      <c r="DP615" s="122"/>
      <c r="DQ615" s="122"/>
      <c r="DR615" s="122"/>
      <c r="DS615" s="122"/>
      <c r="DT615" s="122"/>
      <c r="DU615" s="122"/>
      <c r="DV615" s="122"/>
      <c r="DW615" s="122"/>
      <c r="DX615" s="122"/>
      <c r="DY615" s="122"/>
      <c r="DZ615" s="122"/>
      <c r="EA615" s="122"/>
      <c r="EB615" s="122"/>
      <c r="EC615" s="122"/>
      <c r="ED615" s="122"/>
      <c r="EE615" s="122"/>
      <c r="EF615" s="122"/>
      <c r="EG615" s="122"/>
      <c r="EH615" s="122"/>
      <c r="EI615" s="122"/>
      <c r="EJ615" s="122"/>
      <c r="EK615" s="122"/>
      <c r="EL615" s="122"/>
      <c r="EM615" s="122"/>
      <c r="EN615" s="122"/>
      <c r="EO615" s="122"/>
      <c r="EP615" s="122"/>
      <c r="EQ615" s="122"/>
      <c r="ER615" s="122"/>
      <c r="ES615" s="122"/>
      <c r="ET615" s="122"/>
      <c r="EU615" s="122"/>
      <c r="EV615" s="122"/>
      <c r="EW615" s="122"/>
      <c r="EX615" s="122"/>
      <c r="EY615" s="122"/>
      <c r="EZ615" s="122"/>
      <c r="FA615" s="122"/>
      <c r="FB615" s="122"/>
      <c r="FC615" s="122"/>
      <c r="FD615" s="122"/>
      <c r="FE615" s="122"/>
      <c r="FF615" s="122"/>
      <c r="FG615" s="122"/>
      <c r="FH615" s="122"/>
      <c r="FI615" s="122"/>
      <c r="FJ615" s="122"/>
      <c r="FK615" s="122"/>
      <c r="FL615" s="122"/>
      <c r="FM615" s="122"/>
      <c r="FN615" s="122"/>
      <c r="FO615" s="122"/>
      <c r="FP615" s="122"/>
      <c r="FQ615" s="122"/>
      <c r="FR615" s="122"/>
      <c r="FS615" s="122"/>
      <c r="FT615" s="122"/>
      <c r="FU615" s="122"/>
      <c r="FV615" s="122"/>
      <c r="FW615" s="122"/>
      <c r="FX615" s="122"/>
      <c r="FY615" s="122"/>
      <c r="FZ615" s="122"/>
      <c r="GA615" s="122"/>
      <c r="GB615" s="122"/>
      <c r="GC615" s="122"/>
      <c r="GD615" s="122"/>
      <c r="GE615" s="122"/>
      <c r="GF615" s="122"/>
      <c r="GG615" s="122"/>
      <c r="GH615" s="122"/>
      <c r="GI615" s="122"/>
      <c r="GJ615" s="122"/>
      <c r="GK615" s="122"/>
      <c r="GL615" s="122"/>
      <c r="GM615" s="122"/>
      <c r="GN615" s="122"/>
      <c r="GO615" s="122"/>
      <c r="GP615" s="122"/>
      <c r="GQ615" s="122"/>
      <c r="GR615" s="122"/>
      <c r="GS615" s="122"/>
      <c r="GT615" s="122"/>
      <c r="GU615" s="122"/>
      <c r="GV615" s="122"/>
      <c r="GW615" s="122"/>
      <c r="GX615" s="122"/>
      <c r="GY615" s="122"/>
      <c r="GZ615" s="122"/>
      <c r="HA615" s="122"/>
      <c r="HB615" s="122"/>
      <c r="HC615" s="122"/>
      <c r="HD615" s="122"/>
      <c r="HE615" s="122"/>
      <c r="HF615" s="122"/>
      <c r="HG615" s="122"/>
      <c r="HH615" s="122"/>
    </row>
    <row r="616" spans="1:216" s="123" customFormat="1">
      <c r="A616" s="121" t="s">
        <v>761</v>
      </c>
      <c r="B616" s="121" t="s">
        <v>282</v>
      </c>
      <c r="C616" s="121" t="s">
        <v>282</v>
      </c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  <c r="BT616" s="122"/>
      <c r="BU616" s="122"/>
      <c r="BV616" s="122"/>
      <c r="BW616" s="122"/>
      <c r="BX616" s="122"/>
      <c r="BY616" s="122"/>
      <c r="BZ616" s="122"/>
      <c r="CA616" s="122"/>
      <c r="CB616" s="122"/>
      <c r="CC616" s="122"/>
      <c r="CD616" s="122"/>
      <c r="CE616" s="122"/>
      <c r="CF616" s="122"/>
      <c r="CG616" s="122"/>
      <c r="CH616" s="122"/>
      <c r="CI616" s="122"/>
      <c r="CJ616" s="122"/>
      <c r="CK616" s="122"/>
      <c r="CL616" s="122"/>
      <c r="CM616" s="122"/>
      <c r="CN616" s="122"/>
      <c r="CO616" s="122"/>
      <c r="CP616" s="122"/>
      <c r="CQ616" s="122"/>
      <c r="CR616" s="122"/>
      <c r="CS616" s="122"/>
      <c r="CT616" s="122"/>
      <c r="CU616" s="122"/>
      <c r="CV616" s="122"/>
      <c r="CW616" s="122"/>
      <c r="CX616" s="122"/>
      <c r="CY616" s="122"/>
      <c r="CZ616" s="122"/>
      <c r="DA616" s="122"/>
      <c r="DB616" s="122"/>
      <c r="DC616" s="122"/>
      <c r="DD616" s="122"/>
      <c r="DE616" s="122"/>
      <c r="DF616" s="122"/>
      <c r="DG616" s="122"/>
      <c r="DH616" s="122"/>
      <c r="DI616" s="122"/>
      <c r="DJ616" s="122"/>
      <c r="DK616" s="122"/>
      <c r="DL616" s="122"/>
      <c r="DM616" s="122"/>
      <c r="DN616" s="122"/>
      <c r="DO616" s="122"/>
      <c r="DP616" s="122"/>
      <c r="DQ616" s="122"/>
      <c r="DR616" s="122"/>
      <c r="DS616" s="122"/>
      <c r="DT616" s="122"/>
      <c r="DU616" s="122"/>
      <c r="DV616" s="122"/>
      <c r="DW616" s="122"/>
      <c r="DX616" s="122"/>
      <c r="DY616" s="122"/>
      <c r="DZ616" s="122"/>
      <c r="EA616" s="122"/>
      <c r="EB616" s="122"/>
      <c r="EC616" s="122"/>
      <c r="ED616" s="122"/>
      <c r="EE616" s="122"/>
      <c r="EF616" s="122"/>
      <c r="EG616" s="122"/>
      <c r="EH616" s="122"/>
      <c r="EI616" s="122"/>
      <c r="EJ616" s="122"/>
      <c r="EK616" s="122"/>
      <c r="EL616" s="122"/>
      <c r="EM616" s="122"/>
      <c r="EN616" s="122"/>
      <c r="EO616" s="122"/>
      <c r="EP616" s="122"/>
      <c r="EQ616" s="122"/>
      <c r="ER616" s="122"/>
      <c r="ES616" s="122"/>
      <c r="ET616" s="122"/>
      <c r="EU616" s="122"/>
      <c r="EV616" s="122"/>
      <c r="EW616" s="122"/>
      <c r="EX616" s="122"/>
      <c r="EY616" s="122"/>
      <c r="EZ616" s="122"/>
      <c r="FA616" s="122"/>
      <c r="FB616" s="122"/>
      <c r="FC616" s="122"/>
      <c r="FD616" s="122"/>
      <c r="FE616" s="122"/>
      <c r="FF616" s="122"/>
      <c r="FG616" s="122"/>
      <c r="FH616" s="122"/>
      <c r="FI616" s="122"/>
      <c r="FJ616" s="122"/>
      <c r="FK616" s="122"/>
      <c r="FL616" s="122"/>
      <c r="FM616" s="122"/>
      <c r="FN616" s="122"/>
      <c r="FO616" s="122"/>
      <c r="FP616" s="122"/>
      <c r="FQ616" s="122"/>
      <c r="FR616" s="122"/>
      <c r="FS616" s="122"/>
      <c r="FT616" s="122"/>
      <c r="FU616" s="122"/>
      <c r="FV616" s="122"/>
      <c r="FW616" s="122"/>
      <c r="FX616" s="122"/>
      <c r="FY616" s="122"/>
      <c r="FZ616" s="122"/>
      <c r="GA616" s="122"/>
      <c r="GB616" s="122"/>
      <c r="GC616" s="122"/>
      <c r="GD616" s="122"/>
      <c r="GE616" s="122"/>
      <c r="GF616" s="122"/>
      <c r="GG616" s="122"/>
      <c r="GH616" s="122"/>
      <c r="GI616" s="122"/>
      <c r="GJ616" s="122"/>
      <c r="GK616" s="122"/>
      <c r="GL616" s="122"/>
      <c r="GM616" s="122"/>
      <c r="GN616" s="122"/>
      <c r="GO616" s="122"/>
      <c r="GP616" s="122"/>
      <c r="GQ616" s="122"/>
      <c r="GR616" s="122"/>
      <c r="GS616" s="122"/>
      <c r="GT616" s="122"/>
      <c r="GU616" s="122"/>
      <c r="GV616" s="122"/>
      <c r="GW616" s="122"/>
      <c r="GX616" s="122"/>
      <c r="GY616" s="122"/>
      <c r="GZ616" s="122"/>
      <c r="HA616" s="122"/>
      <c r="HB616" s="122"/>
      <c r="HC616" s="122"/>
      <c r="HD616" s="122"/>
      <c r="HE616" s="122"/>
      <c r="HF616" s="122"/>
      <c r="HG616" s="122"/>
      <c r="HH616" s="122"/>
    </row>
    <row r="617" spans="1:216" s="123" customFormat="1">
      <c r="A617" s="121" t="s">
        <v>761</v>
      </c>
      <c r="B617" s="121" t="s">
        <v>283</v>
      </c>
      <c r="C617" s="121" t="s">
        <v>283</v>
      </c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  <c r="BT617" s="122"/>
      <c r="BU617" s="122"/>
      <c r="BV617" s="122"/>
      <c r="BW617" s="122"/>
      <c r="BX617" s="122"/>
      <c r="BY617" s="122"/>
      <c r="BZ617" s="122"/>
      <c r="CA617" s="122"/>
      <c r="CB617" s="122"/>
      <c r="CC617" s="122"/>
      <c r="CD617" s="122"/>
      <c r="CE617" s="122"/>
      <c r="CF617" s="122"/>
      <c r="CG617" s="122"/>
      <c r="CH617" s="122"/>
      <c r="CI617" s="122"/>
      <c r="CJ617" s="122"/>
      <c r="CK617" s="122"/>
      <c r="CL617" s="122"/>
      <c r="CM617" s="122"/>
      <c r="CN617" s="122"/>
      <c r="CO617" s="122"/>
      <c r="CP617" s="122"/>
      <c r="CQ617" s="122"/>
      <c r="CR617" s="122"/>
      <c r="CS617" s="122"/>
      <c r="CT617" s="122"/>
      <c r="CU617" s="122"/>
      <c r="CV617" s="122"/>
      <c r="CW617" s="122"/>
      <c r="CX617" s="122"/>
      <c r="CY617" s="122"/>
      <c r="CZ617" s="122"/>
      <c r="DA617" s="122"/>
      <c r="DB617" s="122"/>
      <c r="DC617" s="122"/>
      <c r="DD617" s="122"/>
      <c r="DE617" s="122"/>
      <c r="DF617" s="122"/>
      <c r="DG617" s="122"/>
      <c r="DH617" s="122"/>
      <c r="DI617" s="122"/>
      <c r="DJ617" s="122"/>
      <c r="DK617" s="122"/>
      <c r="DL617" s="122"/>
      <c r="DM617" s="122"/>
      <c r="DN617" s="122"/>
      <c r="DO617" s="122"/>
      <c r="DP617" s="122"/>
      <c r="DQ617" s="122"/>
      <c r="DR617" s="122"/>
      <c r="DS617" s="122"/>
      <c r="DT617" s="122"/>
      <c r="DU617" s="122"/>
      <c r="DV617" s="122"/>
      <c r="DW617" s="122"/>
      <c r="DX617" s="122"/>
      <c r="DY617" s="122"/>
      <c r="DZ617" s="122"/>
      <c r="EA617" s="122"/>
      <c r="EB617" s="122"/>
      <c r="EC617" s="122"/>
      <c r="ED617" s="122"/>
      <c r="EE617" s="122"/>
      <c r="EF617" s="122"/>
      <c r="EG617" s="122"/>
      <c r="EH617" s="122"/>
      <c r="EI617" s="122"/>
      <c r="EJ617" s="122"/>
      <c r="EK617" s="122"/>
      <c r="EL617" s="122"/>
      <c r="EM617" s="122"/>
      <c r="EN617" s="122"/>
      <c r="EO617" s="122"/>
      <c r="EP617" s="122"/>
      <c r="EQ617" s="122"/>
      <c r="ER617" s="122"/>
      <c r="ES617" s="122"/>
      <c r="ET617" s="122"/>
      <c r="EU617" s="122"/>
      <c r="EV617" s="122"/>
      <c r="EW617" s="122"/>
      <c r="EX617" s="122"/>
      <c r="EY617" s="122"/>
      <c r="EZ617" s="122"/>
      <c r="FA617" s="122"/>
      <c r="FB617" s="122"/>
      <c r="FC617" s="122"/>
      <c r="FD617" s="122"/>
      <c r="FE617" s="122"/>
      <c r="FF617" s="122"/>
      <c r="FG617" s="122"/>
      <c r="FH617" s="122"/>
      <c r="FI617" s="122"/>
      <c r="FJ617" s="122"/>
      <c r="FK617" s="122"/>
      <c r="FL617" s="122"/>
      <c r="FM617" s="122"/>
      <c r="FN617" s="122"/>
      <c r="FO617" s="122"/>
      <c r="FP617" s="122"/>
      <c r="FQ617" s="122"/>
      <c r="FR617" s="122"/>
      <c r="FS617" s="122"/>
      <c r="FT617" s="122"/>
      <c r="FU617" s="122"/>
      <c r="FV617" s="122"/>
      <c r="FW617" s="122"/>
      <c r="FX617" s="122"/>
      <c r="FY617" s="122"/>
      <c r="FZ617" s="122"/>
      <c r="GA617" s="122"/>
      <c r="GB617" s="122"/>
      <c r="GC617" s="122"/>
      <c r="GD617" s="122"/>
      <c r="GE617" s="122"/>
      <c r="GF617" s="122"/>
      <c r="GG617" s="122"/>
      <c r="GH617" s="122"/>
      <c r="GI617" s="122"/>
      <c r="GJ617" s="122"/>
      <c r="GK617" s="122"/>
      <c r="GL617" s="122"/>
      <c r="GM617" s="122"/>
      <c r="GN617" s="122"/>
      <c r="GO617" s="122"/>
      <c r="GP617" s="122"/>
      <c r="GQ617" s="122"/>
      <c r="GR617" s="122"/>
      <c r="GS617" s="122"/>
      <c r="GT617" s="122"/>
      <c r="GU617" s="122"/>
      <c r="GV617" s="122"/>
      <c r="GW617" s="122"/>
      <c r="GX617" s="122"/>
      <c r="GY617" s="122"/>
      <c r="GZ617" s="122"/>
      <c r="HA617" s="122"/>
      <c r="HB617" s="122"/>
      <c r="HC617" s="122"/>
      <c r="HD617" s="122"/>
      <c r="HE617" s="122"/>
      <c r="HF617" s="122"/>
      <c r="HG617" s="122"/>
      <c r="HH617" s="122"/>
    </row>
    <row r="618" spans="1:216" s="123" customFormat="1">
      <c r="A618" s="121" t="s">
        <v>761</v>
      </c>
      <c r="B618" s="121" t="s">
        <v>284</v>
      </c>
      <c r="C618" s="121" t="s">
        <v>284</v>
      </c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  <c r="BT618" s="122"/>
      <c r="BU618" s="122"/>
      <c r="BV618" s="122"/>
      <c r="BW618" s="122"/>
      <c r="BX618" s="122"/>
      <c r="BY618" s="122"/>
      <c r="BZ618" s="122"/>
      <c r="CA618" s="122"/>
      <c r="CB618" s="122"/>
      <c r="CC618" s="122"/>
      <c r="CD618" s="122"/>
      <c r="CE618" s="122"/>
      <c r="CF618" s="122"/>
      <c r="CG618" s="122"/>
      <c r="CH618" s="122"/>
      <c r="CI618" s="122"/>
      <c r="CJ618" s="122"/>
      <c r="CK618" s="122"/>
      <c r="CL618" s="122"/>
      <c r="CM618" s="122"/>
      <c r="CN618" s="122"/>
      <c r="CO618" s="122"/>
      <c r="CP618" s="122"/>
      <c r="CQ618" s="122"/>
      <c r="CR618" s="122"/>
      <c r="CS618" s="122"/>
      <c r="CT618" s="122"/>
      <c r="CU618" s="122"/>
      <c r="CV618" s="122"/>
      <c r="CW618" s="122"/>
      <c r="CX618" s="122"/>
      <c r="CY618" s="122"/>
      <c r="CZ618" s="122"/>
      <c r="DA618" s="122"/>
      <c r="DB618" s="122"/>
      <c r="DC618" s="122"/>
      <c r="DD618" s="122"/>
      <c r="DE618" s="122"/>
      <c r="DF618" s="122"/>
      <c r="DG618" s="122"/>
      <c r="DH618" s="122"/>
      <c r="DI618" s="122"/>
      <c r="DJ618" s="122"/>
      <c r="DK618" s="122"/>
      <c r="DL618" s="122"/>
      <c r="DM618" s="122"/>
      <c r="DN618" s="122"/>
      <c r="DO618" s="122"/>
      <c r="DP618" s="122"/>
      <c r="DQ618" s="122"/>
      <c r="DR618" s="122"/>
      <c r="DS618" s="122"/>
      <c r="DT618" s="122"/>
      <c r="DU618" s="122"/>
      <c r="DV618" s="122"/>
      <c r="DW618" s="122"/>
      <c r="DX618" s="122"/>
      <c r="DY618" s="122"/>
      <c r="DZ618" s="122"/>
      <c r="EA618" s="122"/>
      <c r="EB618" s="122"/>
      <c r="EC618" s="122"/>
      <c r="ED618" s="122"/>
      <c r="EE618" s="122"/>
      <c r="EF618" s="122"/>
      <c r="EG618" s="122"/>
      <c r="EH618" s="122"/>
      <c r="EI618" s="122"/>
      <c r="EJ618" s="122"/>
      <c r="EK618" s="122"/>
      <c r="EL618" s="122"/>
      <c r="EM618" s="122"/>
      <c r="EN618" s="122"/>
      <c r="EO618" s="122"/>
      <c r="EP618" s="122"/>
      <c r="EQ618" s="122"/>
      <c r="ER618" s="122"/>
      <c r="ES618" s="122"/>
      <c r="ET618" s="122"/>
      <c r="EU618" s="122"/>
      <c r="EV618" s="122"/>
      <c r="EW618" s="122"/>
      <c r="EX618" s="122"/>
      <c r="EY618" s="122"/>
      <c r="EZ618" s="122"/>
      <c r="FA618" s="122"/>
      <c r="FB618" s="122"/>
      <c r="FC618" s="122"/>
      <c r="FD618" s="122"/>
      <c r="FE618" s="122"/>
      <c r="FF618" s="122"/>
      <c r="FG618" s="122"/>
      <c r="FH618" s="122"/>
      <c r="FI618" s="122"/>
      <c r="FJ618" s="122"/>
      <c r="FK618" s="122"/>
      <c r="FL618" s="122"/>
      <c r="FM618" s="122"/>
      <c r="FN618" s="122"/>
      <c r="FO618" s="122"/>
      <c r="FP618" s="122"/>
      <c r="FQ618" s="122"/>
      <c r="FR618" s="122"/>
      <c r="FS618" s="122"/>
      <c r="FT618" s="122"/>
      <c r="FU618" s="122"/>
      <c r="FV618" s="122"/>
      <c r="FW618" s="122"/>
      <c r="FX618" s="122"/>
      <c r="FY618" s="122"/>
      <c r="FZ618" s="122"/>
      <c r="GA618" s="122"/>
      <c r="GB618" s="122"/>
      <c r="GC618" s="122"/>
      <c r="GD618" s="122"/>
      <c r="GE618" s="122"/>
      <c r="GF618" s="122"/>
      <c r="GG618" s="122"/>
      <c r="GH618" s="122"/>
      <c r="GI618" s="122"/>
      <c r="GJ618" s="122"/>
      <c r="GK618" s="122"/>
      <c r="GL618" s="122"/>
      <c r="GM618" s="122"/>
      <c r="GN618" s="122"/>
      <c r="GO618" s="122"/>
      <c r="GP618" s="122"/>
      <c r="GQ618" s="122"/>
      <c r="GR618" s="122"/>
      <c r="GS618" s="122"/>
      <c r="GT618" s="122"/>
      <c r="GU618" s="122"/>
      <c r="GV618" s="122"/>
      <c r="GW618" s="122"/>
      <c r="GX618" s="122"/>
      <c r="GY618" s="122"/>
      <c r="GZ618" s="122"/>
      <c r="HA618" s="122"/>
      <c r="HB618" s="122"/>
      <c r="HC618" s="122"/>
      <c r="HD618" s="122"/>
      <c r="HE618" s="122"/>
      <c r="HF618" s="122"/>
      <c r="HG618" s="122"/>
      <c r="HH618" s="122"/>
    </row>
    <row r="619" spans="1:216" s="123" customFormat="1">
      <c r="A619" s="121" t="s">
        <v>761</v>
      </c>
      <c r="B619" s="121" t="s">
        <v>285</v>
      </c>
      <c r="C619" s="121" t="s">
        <v>285</v>
      </c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  <c r="BT619" s="122"/>
      <c r="BU619" s="122"/>
      <c r="BV619" s="122"/>
      <c r="BW619" s="122"/>
      <c r="BX619" s="122"/>
      <c r="BY619" s="122"/>
      <c r="BZ619" s="122"/>
      <c r="CA619" s="122"/>
      <c r="CB619" s="122"/>
      <c r="CC619" s="122"/>
      <c r="CD619" s="122"/>
      <c r="CE619" s="122"/>
      <c r="CF619" s="122"/>
      <c r="CG619" s="122"/>
      <c r="CH619" s="122"/>
      <c r="CI619" s="122"/>
      <c r="CJ619" s="122"/>
      <c r="CK619" s="122"/>
      <c r="CL619" s="122"/>
      <c r="CM619" s="122"/>
      <c r="CN619" s="122"/>
      <c r="CO619" s="122"/>
      <c r="CP619" s="122"/>
      <c r="CQ619" s="122"/>
      <c r="CR619" s="122"/>
      <c r="CS619" s="122"/>
      <c r="CT619" s="122"/>
      <c r="CU619" s="122"/>
      <c r="CV619" s="122"/>
      <c r="CW619" s="122"/>
      <c r="CX619" s="122"/>
      <c r="CY619" s="122"/>
      <c r="CZ619" s="122"/>
      <c r="DA619" s="122"/>
      <c r="DB619" s="122"/>
      <c r="DC619" s="122"/>
      <c r="DD619" s="122"/>
      <c r="DE619" s="122"/>
      <c r="DF619" s="122"/>
      <c r="DG619" s="122"/>
      <c r="DH619" s="122"/>
      <c r="DI619" s="122"/>
      <c r="DJ619" s="122"/>
      <c r="DK619" s="122"/>
      <c r="DL619" s="122"/>
      <c r="DM619" s="122"/>
      <c r="DN619" s="122"/>
      <c r="DO619" s="122"/>
      <c r="DP619" s="122"/>
      <c r="DQ619" s="122"/>
      <c r="DR619" s="122"/>
      <c r="DS619" s="122"/>
      <c r="DT619" s="122"/>
      <c r="DU619" s="122"/>
      <c r="DV619" s="122"/>
      <c r="DW619" s="122"/>
      <c r="DX619" s="122"/>
      <c r="DY619" s="122"/>
      <c r="DZ619" s="122"/>
      <c r="EA619" s="122"/>
      <c r="EB619" s="122"/>
      <c r="EC619" s="122"/>
      <c r="ED619" s="122"/>
      <c r="EE619" s="122"/>
      <c r="EF619" s="122"/>
      <c r="EG619" s="122"/>
      <c r="EH619" s="122"/>
      <c r="EI619" s="122"/>
      <c r="EJ619" s="122"/>
      <c r="EK619" s="122"/>
      <c r="EL619" s="122"/>
      <c r="EM619" s="122"/>
      <c r="EN619" s="122"/>
      <c r="EO619" s="122"/>
      <c r="EP619" s="122"/>
      <c r="EQ619" s="122"/>
      <c r="ER619" s="122"/>
      <c r="ES619" s="122"/>
      <c r="ET619" s="122"/>
      <c r="EU619" s="122"/>
      <c r="EV619" s="122"/>
      <c r="EW619" s="122"/>
      <c r="EX619" s="122"/>
      <c r="EY619" s="122"/>
      <c r="EZ619" s="122"/>
      <c r="FA619" s="122"/>
      <c r="FB619" s="122"/>
      <c r="FC619" s="122"/>
      <c r="FD619" s="122"/>
      <c r="FE619" s="122"/>
      <c r="FF619" s="122"/>
      <c r="FG619" s="122"/>
      <c r="FH619" s="122"/>
      <c r="FI619" s="122"/>
      <c r="FJ619" s="122"/>
      <c r="FK619" s="122"/>
      <c r="FL619" s="122"/>
      <c r="FM619" s="122"/>
      <c r="FN619" s="122"/>
      <c r="FO619" s="122"/>
      <c r="FP619" s="122"/>
      <c r="FQ619" s="122"/>
      <c r="FR619" s="122"/>
      <c r="FS619" s="122"/>
      <c r="FT619" s="122"/>
      <c r="FU619" s="122"/>
      <c r="FV619" s="122"/>
      <c r="FW619" s="122"/>
      <c r="FX619" s="122"/>
      <c r="FY619" s="122"/>
      <c r="FZ619" s="122"/>
      <c r="GA619" s="122"/>
      <c r="GB619" s="122"/>
      <c r="GC619" s="122"/>
      <c r="GD619" s="122"/>
      <c r="GE619" s="122"/>
      <c r="GF619" s="122"/>
      <c r="GG619" s="122"/>
      <c r="GH619" s="122"/>
      <c r="GI619" s="122"/>
      <c r="GJ619" s="122"/>
      <c r="GK619" s="122"/>
      <c r="GL619" s="122"/>
      <c r="GM619" s="122"/>
      <c r="GN619" s="122"/>
      <c r="GO619" s="122"/>
      <c r="GP619" s="122"/>
      <c r="GQ619" s="122"/>
      <c r="GR619" s="122"/>
      <c r="GS619" s="122"/>
      <c r="GT619" s="122"/>
      <c r="GU619" s="122"/>
      <c r="GV619" s="122"/>
      <c r="GW619" s="122"/>
      <c r="GX619" s="122"/>
      <c r="GY619" s="122"/>
      <c r="GZ619" s="122"/>
      <c r="HA619" s="122"/>
      <c r="HB619" s="122"/>
      <c r="HC619" s="122"/>
      <c r="HD619" s="122"/>
      <c r="HE619" s="122"/>
      <c r="HF619" s="122"/>
      <c r="HG619" s="122"/>
      <c r="HH619" s="122"/>
    </row>
    <row r="620" spans="1:216" s="123" customFormat="1">
      <c r="A620" s="121" t="s">
        <v>761</v>
      </c>
      <c r="B620" s="121" t="s">
        <v>1230</v>
      </c>
      <c r="C620" s="121" t="s">
        <v>1230</v>
      </c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122"/>
      <c r="CB620" s="122"/>
      <c r="CC620" s="122"/>
      <c r="CD620" s="122"/>
      <c r="CE620" s="122"/>
      <c r="CF620" s="122"/>
      <c r="CG620" s="122"/>
      <c r="CH620" s="122"/>
      <c r="CI620" s="122"/>
      <c r="CJ620" s="122"/>
      <c r="CK620" s="122"/>
      <c r="CL620" s="122"/>
      <c r="CM620" s="122"/>
      <c r="CN620" s="122"/>
      <c r="CO620" s="122"/>
      <c r="CP620" s="122"/>
      <c r="CQ620" s="122"/>
      <c r="CR620" s="122"/>
      <c r="CS620" s="122"/>
      <c r="CT620" s="122"/>
      <c r="CU620" s="122"/>
      <c r="CV620" s="122"/>
      <c r="CW620" s="122"/>
      <c r="CX620" s="122"/>
      <c r="CY620" s="122"/>
      <c r="CZ620" s="122"/>
      <c r="DA620" s="122"/>
      <c r="DB620" s="122"/>
      <c r="DC620" s="122"/>
      <c r="DD620" s="122"/>
      <c r="DE620" s="122"/>
      <c r="DF620" s="122"/>
      <c r="DG620" s="122"/>
      <c r="DH620" s="122"/>
      <c r="DI620" s="122"/>
      <c r="DJ620" s="122"/>
      <c r="DK620" s="122"/>
      <c r="DL620" s="122"/>
      <c r="DM620" s="122"/>
      <c r="DN620" s="122"/>
      <c r="DO620" s="122"/>
      <c r="DP620" s="122"/>
      <c r="DQ620" s="122"/>
      <c r="DR620" s="122"/>
      <c r="DS620" s="122"/>
      <c r="DT620" s="122"/>
      <c r="DU620" s="122"/>
      <c r="DV620" s="122"/>
      <c r="DW620" s="122"/>
      <c r="DX620" s="122"/>
      <c r="DY620" s="122"/>
      <c r="DZ620" s="122"/>
      <c r="EA620" s="122"/>
      <c r="EB620" s="122"/>
      <c r="EC620" s="122"/>
      <c r="ED620" s="122"/>
      <c r="EE620" s="122"/>
      <c r="EF620" s="122"/>
      <c r="EG620" s="122"/>
      <c r="EH620" s="122"/>
      <c r="EI620" s="122"/>
      <c r="EJ620" s="122"/>
      <c r="EK620" s="122"/>
      <c r="EL620" s="122"/>
      <c r="EM620" s="122"/>
      <c r="EN620" s="122"/>
      <c r="EO620" s="122"/>
      <c r="EP620" s="122"/>
      <c r="EQ620" s="122"/>
      <c r="ER620" s="122"/>
      <c r="ES620" s="122"/>
      <c r="ET620" s="122"/>
      <c r="EU620" s="122"/>
      <c r="EV620" s="122"/>
      <c r="EW620" s="122"/>
      <c r="EX620" s="122"/>
      <c r="EY620" s="122"/>
      <c r="EZ620" s="122"/>
      <c r="FA620" s="122"/>
      <c r="FB620" s="122"/>
      <c r="FC620" s="122"/>
      <c r="FD620" s="122"/>
      <c r="FE620" s="122"/>
      <c r="FF620" s="122"/>
      <c r="FG620" s="122"/>
      <c r="FH620" s="122"/>
      <c r="FI620" s="122"/>
      <c r="FJ620" s="122"/>
      <c r="FK620" s="122"/>
      <c r="FL620" s="122"/>
      <c r="FM620" s="122"/>
      <c r="FN620" s="122"/>
      <c r="FO620" s="122"/>
      <c r="FP620" s="122"/>
      <c r="FQ620" s="122"/>
      <c r="FR620" s="122"/>
      <c r="FS620" s="122"/>
      <c r="FT620" s="122"/>
      <c r="FU620" s="122"/>
      <c r="FV620" s="122"/>
      <c r="FW620" s="122"/>
      <c r="FX620" s="122"/>
      <c r="FY620" s="122"/>
      <c r="FZ620" s="122"/>
      <c r="GA620" s="122"/>
      <c r="GB620" s="122"/>
      <c r="GC620" s="122"/>
      <c r="GD620" s="122"/>
      <c r="GE620" s="122"/>
      <c r="GF620" s="122"/>
      <c r="GG620" s="122"/>
      <c r="GH620" s="122"/>
      <c r="GI620" s="122"/>
      <c r="GJ620" s="122"/>
      <c r="GK620" s="122"/>
      <c r="GL620" s="122"/>
      <c r="GM620" s="122"/>
      <c r="GN620" s="122"/>
      <c r="GO620" s="122"/>
      <c r="GP620" s="122"/>
      <c r="GQ620" s="122"/>
      <c r="GR620" s="122"/>
      <c r="GS620" s="122"/>
      <c r="GT620" s="122"/>
      <c r="GU620" s="122"/>
      <c r="GV620" s="122"/>
      <c r="GW620" s="122"/>
      <c r="GX620" s="122"/>
      <c r="GY620" s="122"/>
      <c r="GZ620" s="122"/>
      <c r="HA620" s="122"/>
      <c r="HB620" s="122"/>
      <c r="HC620" s="122"/>
      <c r="HD620" s="122"/>
      <c r="HE620" s="122"/>
      <c r="HF620" s="122"/>
      <c r="HG620" s="122"/>
      <c r="HH620" s="122"/>
    </row>
    <row r="621" spans="1:216" s="123" customFormat="1">
      <c r="A621" s="121" t="s">
        <v>761</v>
      </c>
      <c r="B621" s="121" t="s">
        <v>757</v>
      </c>
      <c r="C621" s="121" t="s">
        <v>757</v>
      </c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  <c r="BT621" s="122"/>
      <c r="BU621" s="122"/>
      <c r="BV621" s="122"/>
      <c r="BW621" s="122"/>
      <c r="BX621" s="122"/>
      <c r="BY621" s="122"/>
      <c r="BZ621" s="122"/>
      <c r="CA621" s="122"/>
      <c r="CB621" s="122"/>
      <c r="CC621" s="122"/>
      <c r="CD621" s="122"/>
      <c r="CE621" s="122"/>
      <c r="CF621" s="122"/>
      <c r="CG621" s="122"/>
      <c r="CH621" s="122"/>
      <c r="CI621" s="122"/>
      <c r="CJ621" s="122"/>
      <c r="CK621" s="122"/>
      <c r="CL621" s="122"/>
      <c r="CM621" s="122"/>
      <c r="CN621" s="122"/>
      <c r="CO621" s="122"/>
      <c r="CP621" s="122"/>
      <c r="CQ621" s="122"/>
      <c r="CR621" s="122"/>
      <c r="CS621" s="122"/>
      <c r="CT621" s="122"/>
      <c r="CU621" s="122"/>
      <c r="CV621" s="122"/>
      <c r="CW621" s="122"/>
      <c r="CX621" s="122"/>
      <c r="CY621" s="122"/>
      <c r="CZ621" s="122"/>
      <c r="DA621" s="122"/>
      <c r="DB621" s="122"/>
      <c r="DC621" s="122"/>
      <c r="DD621" s="122"/>
      <c r="DE621" s="122"/>
      <c r="DF621" s="122"/>
      <c r="DG621" s="122"/>
      <c r="DH621" s="122"/>
      <c r="DI621" s="122"/>
      <c r="DJ621" s="122"/>
      <c r="DK621" s="122"/>
      <c r="DL621" s="122"/>
      <c r="DM621" s="122"/>
      <c r="DN621" s="122"/>
      <c r="DO621" s="122"/>
      <c r="DP621" s="122"/>
      <c r="DQ621" s="122"/>
      <c r="DR621" s="122"/>
      <c r="DS621" s="122"/>
      <c r="DT621" s="122"/>
      <c r="DU621" s="122"/>
      <c r="DV621" s="122"/>
      <c r="DW621" s="122"/>
      <c r="DX621" s="122"/>
      <c r="DY621" s="122"/>
      <c r="DZ621" s="122"/>
      <c r="EA621" s="122"/>
      <c r="EB621" s="122"/>
      <c r="EC621" s="122"/>
      <c r="ED621" s="122"/>
      <c r="EE621" s="122"/>
      <c r="EF621" s="122"/>
      <c r="EG621" s="122"/>
      <c r="EH621" s="122"/>
      <c r="EI621" s="122"/>
      <c r="EJ621" s="122"/>
      <c r="EK621" s="122"/>
      <c r="EL621" s="122"/>
      <c r="EM621" s="122"/>
      <c r="EN621" s="122"/>
      <c r="EO621" s="122"/>
      <c r="EP621" s="122"/>
      <c r="EQ621" s="122"/>
      <c r="ER621" s="122"/>
      <c r="ES621" s="122"/>
      <c r="ET621" s="122"/>
      <c r="EU621" s="122"/>
      <c r="EV621" s="122"/>
      <c r="EW621" s="122"/>
      <c r="EX621" s="122"/>
      <c r="EY621" s="122"/>
      <c r="EZ621" s="122"/>
      <c r="FA621" s="122"/>
      <c r="FB621" s="122"/>
      <c r="FC621" s="122"/>
      <c r="FD621" s="122"/>
      <c r="FE621" s="122"/>
      <c r="FF621" s="122"/>
      <c r="FG621" s="122"/>
      <c r="FH621" s="122"/>
      <c r="FI621" s="122"/>
      <c r="FJ621" s="122"/>
      <c r="FK621" s="122"/>
      <c r="FL621" s="122"/>
      <c r="FM621" s="122"/>
      <c r="FN621" s="122"/>
      <c r="FO621" s="122"/>
      <c r="FP621" s="122"/>
      <c r="FQ621" s="122"/>
      <c r="FR621" s="122"/>
      <c r="FS621" s="122"/>
      <c r="FT621" s="122"/>
      <c r="FU621" s="122"/>
      <c r="FV621" s="122"/>
      <c r="FW621" s="122"/>
      <c r="FX621" s="122"/>
      <c r="FY621" s="122"/>
      <c r="FZ621" s="122"/>
      <c r="GA621" s="122"/>
      <c r="GB621" s="122"/>
      <c r="GC621" s="122"/>
      <c r="GD621" s="122"/>
      <c r="GE621" s="122"/>
      <c r="GF621" s="122"/>
      <c r="GG621" s="122"/>
      <c r="GH621" s="122"/>
      <c r="GI621" s="122"/>
      <c r="GJ621" s="122"/>
      <c r="GK621" s="122"/>
      <c r="GL621" s="122"/>
      <c r="GM621" s="122"/>
      <c r="GN621" s="122"/>
      <c r="GO621" s="122"/>
      <c r="GP621" s="122"/>
      <c r="GQ621" s="122"/>
      <c r="GR621" s="122"/>
      <c r="GS621" s="122"/>
      <c r="GT621" s="122"/>
      <c r="GU621" s="122"/>
      <c r="GV621" s="122"/>
      <c r="GW621" s="122"/>
      <c r="GX621" s="122"/>
      <c r="GY621" s="122"/>
      <c r="GZ621" s="122"/>
      <c r="HA621" s="122"/>
      <c r="HB621" s="122"/>
      <c r="HC621" s="122"/>
      <c r="HD621" s="122"/>
      <c r="HE621" s="122"/>
      <c r="HF621" s="122"/>
      <c r="HG621" s="122"/>
      <c r="HH621" s="122"/>
    </row>
    <row r="622" spans="1:216" s="123" customFormat="1">
      <c r="A622" s="121" t="s">
        <v>761</v>
      </c>
      <c r="B622" s="121" t="s">
        <v>955</v>
      </c>
      <c r="C622" s="121" t="s">
        <v>955</v>
      </c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  <c r="BT622" s="122"/>
      <c r="BU622" s="122"/>
      <c r="BV622" s="122"/>
      <c r="BW622" s="122"/>
      <c r="BX622" s="122"/>
      <c r="BY622" s="122"/>
      <c r="BZ622" s="122"/>
      <c r="CA622" s="122"/>
      <c r="CB622" s="122"/>
      <c r="CC622" s="122"/>
      <c r="CD622" s="122"/>
      <c r="CE622" s="122"/>
      <c r="CF622" s="122"/>
      <c r="CG622" s="122"/>
      <c r="CH622" s="122"/>
      <c r="CI622" s="122"/>
      <c r="CJ622" s="122"/>
      <c r="CK622" s="122"/>
      <c r="CL622" s="122"/>
      <c r="CM622" s="122"/>
      <c r="CN622" s="122"/>
      <c r="CO622" s="122"/>
      <c r="CP622" s="122"/>
      <c r="CQ622" s="122"/>
      <c r="CR622" s="122"/>
      <c r="CS622" s="122"/>
      <c r="CT622" s="122"/>
      <c r="CU622" s="122"/>
      <c r="CV622" s="122"/>
      <c r="CW622" s="122"/>
      <c r="CX622" s="122"/>
      <c r="CY622" s="122"/>
      <c r="CZ622" s="122"/>
      <c r="DA622" s="122"/>
      <c r="DB622" s="122"/>
      <c r="DC622" s="122"/>
      <c r="DD622" s="122"/>
      <c r="DE622" s="122"/>
      <c r="DF622" s="122"/>
      <c r="DG622" s="122"/>
      <c r="DH622" s="122"/>
      <c r="DI622" s="122"/>
      <c r="DJ622" s="122"/>
      <c r="DK622" s="122"/>
      <c r="DL622" s="122"/>
      <c r="DM622" s="122"/>
      <c r="DN622" s="122"/>
      <c r="DO622" s="122"/>
      <c r="DP622" s="122"/>
      <c r="DQ622" s="122"/>
      <c r="DR622" s="122"/>
      <c r="DS622" s="122"/>
      <c r="DT622" s="122"/>
      <c r="DU622" s="122"/>
      <c r="DV622" s="122"/>
      <c r="DW622" s="122"/>
      <c r="DX622" s="122"/>
      <c r="DY622" s="122"/>
      <c r="DZ622" s="122"/>
      <c r="EA622" s="122"/>
      <c r="EB622" s="122"/>
      <c r="EC622" s="122"/>
      <c r="ED622" s="122"/>
      <c r="EE622" s="122"/>
      <c r="EF622" s="122"/>
      <c r="EG622" s="122"/>
      <c r="EH622" s="122"/>
      <c r="EI622" s="122"/>
      <c r="EJ622" s="122"/>
      <c r="EK622" s="122"/>
      <c r="EL622" s="122"/>
      <c r="EM622" s="122"/>
      <c r="EN622" s="122"/>
      <c r="EO622" s="122"/>
      <c r="EP622" s="122"/>
      <c r="EQ622" s="122"/>
      <c r="ER622" s="122"/>
      <c r="ES622" s="122"/>
      <c r="ET622" s="122"/>
      <c r="EU622" s="122"/>
      <c r="EV622" s="122"/>
      <c r="EW622" s="122"/>
      <c r="EX622" s="122"/>
      <c r="EY622" s="122"/>
      <c r="EZ622" s="122"/>
      <c r="FA622" s="122"/>
      <c r="FB622" s="122"/>
      <c r="FC622" s="122"/>
      <c r="FD622" s="122"/>
      <c r="FE622" s="122"/>
      <c r="FF622" s="122"/>
      <c r="FG622" s="122"/>
      <c r="FH622" s="122"/>
      <c r="FI622" s="122"/>
      <c r="FJ622" s="122"/>
      <c r="FK622" s="122"/>
      <c r="FL622" s="122"/>
      <c r="FM622" s="122"/>
      <c r="FN622" s="122"/>
      <c r="FO622" s="122"/>
      <c r="FP622" s="122"/>
      <c r="FQ622" s="122"/>
      <c r="FR622" s="122"/>
      <c r="FS622" s="122"/>
      <c r="FT622" s="122"/>
      <c r="FU622" s="122"/>
      <c r="FV622" s="122"/>
      <c r="FW622" s="122"/>
      <c r="FX622" s="122"/>
      <c r="FY622" s="122"/>
      <c r="FZ622" s="122"/>
      <c r="GA622" s="122"/>
      <c r="GB622" s="122"/>
      <c r="GC622" s="122"/>
      <c r="GD622" s="122"/>
      <c r="GE622" s="122"/>
      <c r="GF622" s="122"/>
      <c r="GG622" s="122"/>
      <c r="GH622" s="122"/>
      <c r="GI622" s="122"/>
      <c r="GJ622" s="122"/>
      <c r="GK622" s="122"/>
      <c r="GL622" s="122"/>
      <c r="GM622" s="122"/>
      <c r="GN622" s="122"/>
      <c r="GO622" s="122"/>
      <c r="GP622" s="122"/>
      <c r="GQ622" s="122"/>
      <c r="GR622" s="122"/>
      <c r="GS622" s="122"/>
      <c r="GT622" s="122"/>
      <c r="GU622" s="122"/>
      <c r="GV622" s="122"/>
      <c r="GW622" s="122"/>
      <c r="GX622" s="122"/>
      <c r="GY622" s="122"/>
      <c r="GZ622" s="122"/>
      <c r="HA622" s="122"/>
      <c r="HB622" s="122"/>
      <c r="HC622" s="122"/>
      <c r="HD622" s="122"/>
      <c r="HE622" s="122"/>
      <c r="HF622" s="122"/>
      <c r="HG622" s="122"/>
      <c r="HH622" s="122"/>
    </row>
    <row r="623" spans="1:216" s="123" customFormat="1">
      <c r="A623" s="121" t="s">
        <v>761</v>
      </c>
      <c r="B623" s="121" t="s">
        <v>951</v>
      </c>
      <c r="C623" s="121" t="s">
        <v>951</v>
      </c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  <c r="BT623" s="122"/>
      <c r="BU623" s="122"/>
      <c r="BV623" s="122"/>
      <c r="BW623" s="122"/>
      <c r="BX623" s="122"/>
      <c r="BY623" s="122"/>
      <c r="BZ623" s="122"/>
      <c r="CA623" s="122"/>
      <c r="CB623" s="122"/>
      <c r="CC623" s="122"/>
      <c r="CD623" s="122"/>
      <c r="CE623" s="122"/>
      <c r="CF623" s="122"/>
      <c r="CG623" s="122"/>
      <c r="CH623" s="122"/>
      <c r="CI623" s="122"/>
      <c r="CJ623" s="122"/>
      <c r="CK623" s="122"/>
      <c r="CL623" s="122"/>
      <c r="CM623" s="122"/>
      <c r="CN623" s="122"/>
      <c r="CO623" s="122"/>
      <c r="CP623" s="122"/>
      <c r="CQ623" s="122"/>
      <c r="CR623" s="122"/>
      <c r="CS623" s="122"/>
      <c r="CT623" s="122"/>
      <c r="CU623" s="122"/>
      <c r="CV623" s="122"/>
      <c r="CW623" s="122"/>
      <c r="CX623" s="122"/>
      <c r="CY623" s="122"/>
      <c r="CZ623" s="122"/>
      <c r="DA623" s="122"/>
      <c r="DB623" s="122"/>
      <c r="DC623" s="122"/>
      <c r="DD623" s="122"/>
      <c r="DE623" s="122"/>
      <c r="DF623" s="122"/>
      <c r="DG623" s="122"/>
      <c r="DH623" s="122"/>
      <c r="DI623" s="122"/>
      <c r="DJ623" s="122"/>
      <c r="DK623" s="122"/>
      <c r="DL623" s="122"/>
      <c r="DM623" s="122"/>
      <c r="DN623" s="122"/>
      <c r="DO623" s="122"/>
      <c r="DP623" s="122"/>
      <c r="DQ623" s="122"/>
      <c r="DR623" s="122"/>
      <c r="DS623" s="122"/>
      <c r="DT623" s="122"/>
      <c r="DU623" s="122"/>
      <c r="DV623" s="122"/>
      <c r="DW623" s="122"/>
      <c r="DX623" s="122"/>
      <c r="DY623" s="122"/>
      <c r="DZ623" s="122"/>
      <c r="EA623" s="122"/>
      <c r="EB623" s="122"/>
      <c r="EC623" s="122"/>
      <c r="ED623" s="122"/>
      <c r="EE623" s="122"/>
      <c r="EF623" s="122"/>
      <c r="EG623" s="122"/>
      <c r="EH623" s="122"/>
      <c r="EI623" s="122"/>
      <c r="EJ623" s="122"/>
      <c r="EK623" s="122"/>
      <c r="EL623" s="122"/>
      <c r="EM623" s="122"/>
      <c r="EN623" s="122"/>
      <c r="EO623" s="122"/>
      <c r="EP623" s="122"/>
      <c r="EQ623" s="122"/>
      <c r="ER623" s="122"/>
      <c r="ES623" s="122"/>
      <c r="ET623" s="122"/>
      <c r="EU623" s="122"/>
      <c r="EV623" s="122"/>
      <c r="EW623" s="122"/>
      <c r="EX623" s="122"/>
      <c r="EY623" s="122"/>
      <c r="EZ623" s="122"/>
      <c r="FA623" s="122"/>
      <c r="FB623" s="122"/>
      <c r="FC623" s="122"/>
      <c r="FD623" s="122"/>
      <c r="FE623" s="122"/>
      <c r="FF623" s="122"/>
      <c r="FG623" s="122"/>
      <c r="FH623" s="122"/>
      <c r="FI623" s="122"/>
      <c r="FJ623" s="122"/>
      <c r="FK623" s="122"/>
      <c r="FL623" s="122"/>
      <c r="FM623" s="122"/>
      <c r="FN623" s="122"/>
      <c r="FO623" s="122"/>
      <c r="FP623" s="122"/>
      <c r="FQ623" s="122"/>
      <c r="FR623" s="122"/>
      <c r="FS623" s="122"/>
      <c r="FT623" s="122"/>
      <c r="FU623" s="122"/>
      <c r="FV623" s="122"/>
      <c r="FW623" s="122"/>
      <c r="FX623" s="122"/>
      <c r="FY623" s="122"/>
      <c r="FZ623" s="122"/>
      <c r="GA623" s="122"/>
      <c r="GB623" s="122"/>
      <c r="GC623" s="122"/>
      <c r="GD623" s="122"/>
      <c r="GE623" s="122"/>
      <c r="GF623" s="122"/>
      <c r="GG623" s="122"/>
      <c r="GH623" s="122"/>
      <c r="GI623" s="122"/>
      <c r="GJ623" s="122"/>
      <c r="GK623" s="122"/>
      <c r="GL623" s="122"/>
      <c r="GM623" s="122"/>
      <c r="GN623" s="122"/>
      <c r="GO623" s="122"/>
      <c r="GP623" s="122"/>
      <c r="GQ623" s="122"/>
      <c r="GR623" s="122"/>
      <c r="GS623" s="122"/>
      <c r="GT623" s="122"/>
      <c r="GU623" s="122"/>
      <c r="GV623" s="122"/>
      <c r="GW623" s="122"/>
      <c r="GX623" s="122"/>
      <c r="GY623" s="122"/>
      <c r="GZ623" s="122"/>
      <c r="HA623" s="122"/>
      <c r="HB623" s="122"/>
      <c r="HC623" s="122"/>
      <c r="HD623" s="122"/>
      <c r="HE623" s="122"/>
      <c r="HF623" s="122"/>
      <c r="HG623" s="122"/>
      <c r="HH623" s="122"/>
    </row>
    <row r="624" spans="1:216" s="123" customFormat="1">
      <c r="A624" s="121" t="s">
        <v>761</v>
      </c>
      <c r="B624" s="121" t="s">
        <v>272</v>
      </c>
      <c r="C624" s="121" t="s">
        <v>272</v>
      </c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  <c r="BT624" s="122"/>
      <c r="BU624" s="122"/>
      <c r="BV624" s="122"/>
      <c r="BW624" s="122"/>
      <c r="BX624" s="122"/>
      <c r="BY624" s="122"/>
      <c r="BZ624" s="122"/>
      <c r="CA624" s="122"/>
      <c r="CB624" s="122"/>
      <c r="CC624" s="122"/>
      <c r="CD624" s="122"/>
      <c r="CE624" s="122"/>
      <c r="CF624" s="122"/>
      <c r="CG624" s="122"/>
      <c r="CH624" s="122"/>
      <c r="CI624" s="122"/>
      <c r="CJ624" s="122"/>
      <c r="CK624" s="122"/>
      <c r="CL624" s="122"/>
      <c r="CM624" s="122"/>
      <c r="CN624" s="122"/>
      <c r="CO624" s="122"/>
      <c r="CP624" s="122"/>
      <c r="CQ624" s="122"/>
      <c r="CR624" s="122"/>
      <c r="CS624" s="122"/>
      <c r="CT624" s="122"/>
      <c r="CU624" s="122"/>
      <c r="CV624" s="122"/>
      <c r="CW624" s="122"/>
      <c r="CX624" s="122"/>
      <c r="CY624" s="122"/>
      <c r="CZ624" s="122"/>
      <c r="DA624" s="122"/>
      <c r="DB624" s="122"/>
      <c r="DC624" s="122"/>
      <c r="DD624" s="122"/>
      <c r="DE624" s="122"/>
      <c r="DF624" s="122"/>
      <c r="DG624" s="122"/>
      <c r="DH624" s="122"/>
      <c r="DI624" s="122"/>
      <c r="DJ624" s="122"/>
      <c r="DK624" s="122"/>
      <c r="DL624" s="122"/>
      <c r="DM624" s="122"/>
      <c r="DN624" s="122"/>
      <c r="DO624" s="122"/>
      <c r="DP624" s="122"/>
      <c r="DQ624" s="122"/>
      <c r="DR624" s="122"/>
      <c r="DS624" s="122"/>
      <c r="DT624" s="122"/>
      <c r="DU624" s="122"/>
      <c r="DV624" s="122"/>
      <c r="DW624" s="122"/>
      <c r="DX624" s="122"/>
      <c r="DY624" s="122"/>
      <c r="DZ624" s="122"/>
      <c r="EA624" s="122"/>
      <c r="EB624" s="122"/>
      <c r="EC624" s="122"/>
      <c r="ED624" s="122"/>
      <c r="EE624" s="122"/>
      <c r="EF624" s="122"/>
      <c r="EG624" s="122"/>
      <c r="EH624" s="122"/>
      <c r="EI624" s="122"/>
      <c r="EJ624" s="122"/>
      <c r="EK624" s="122"/>
      <c r="EL624" s="122"/>
      <c r="EM624" s="122"/>
      <c r="EN624" s="122"/>
      <c r="EO624" s="122"/>
      <c r="EP624" s="122"/>
      <c r="EQ624" s="122"/>
      <c r="ER624" s="122"/>
      <c r="ES624" s="122"/>
      <c r="ET624" s="122"/>
      <c r="EU624" s="122"/>
      <c r="EV624" s="122"/>
      <c r="EW624" s="122"/>
      <c r="EX624" s="122"/>
      <c r="EY624" s="122"/>
      <c r="EZ624" s="122"/>
      <c r="FA624" s="122"/>
      <c r="FB624" s="122"/>
      <c r="FC624" s="122"/>
      <c r="FD624" s="122"/>
      <c r="FE624" s="122"/>
      <c r="FF624" s="122"/>
      <c r="FG624" s="122"/>
      <c r="FH624" s="122"/>
      <c r="FI624" s="122"/>
      <c r="FJ624" s="122"/>
      <c r="FK624" s="122"/>
      <c r="FL624" s="122"/>
      <c r="FM624" s="122"/>
      <c r="FN624" s="122"/>
      <c r="FO624" s="122"/>
      <c r="FP624" s="122"/>
      <c r="FQ624" s="122"/>
      <c r="FR624" s="122"/>
      <c r="FS624" s="122"/>
      <c r="FT624" s="122"/>
      <c r="FU624" s="122"/>
      <c r="FV624" s="122"/>
      <c r="FW624" s="122"/>
      <c r="FX624" s="122"/>
      <c r="FY624" s="122"/>
      <c r="FZ624" s="122"/>
      <c r="GA624" s="122"/>
      <c r="GB624" s="122"/>
      <c r="GC624" s="122"/>
      <c r="GD624" s="122"/>
      <c r="GE624" s="122"/>
      <c r="GF624" s="122"/>
      <c r="GG624" s="122"/>
      <c r="GH624" s="122"/>
      <c r="GI624" s="122"/>
      <c r="GJ624" s="122"/>
      <c r="GK624" s="122"/>
      <c r="GL624" s="122"/>
      <c r="GM624" s="122"/>
      <c r="GN624" s="122"/>
      <c r="GO624" s="122"/>
      <c r="GP624" s="122"/>
      <c r="GQ624" s="122"/>
      <c r="GR624" s="122"/>
      <c r="GS624" s="122"/>
      <c r="GT624" s="122"/>
      <c r="GU624" s="122"/>
      <c r="GV624" s="122"/>
      <c r="GW624" s="122"/>
      <c r="GX624" s="122"/>
      <c r="GY624" s="122"/>
      <c r="GZ624" s="122"/>
      <c r="HA624" s="122"/>
      <c r="HB624" s="122"/>
      <c r="HC624" s="122"/>
      <c r="HD624" s="122"/>
      <c r="HE624" s="122"/>
      <c r="HF624" s="122"/>
      <c r="HG624" s="122"/>
      <c r="HH624" s="122"/>
    </row>
    <row r="625" spans="1:16384" s="123" customFormat="1">
      <c r="A625" s="121" t="s">
        <v>761</v>
      </c>
      <c r="B625" s="121" t="s">
        <v>286</v>
      </c>
      <c r="C625" s="121" t="s">
        <v>286</v>
      </c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  <c r="BT625" s="122"/>
      <c r="BU625" s="122"/>
      <c r="BV625" s="122"/>
      <c r="BW625" s="122"/>
      <c r="BX625" s="122"/>
      <c r="BY625" s="122"/>
      <c r="BZ625" s="122"/>
      <c r="CA625" s="122"/>
      <c r="CB625" s="122"/>
      <c r="CC625" s="122"/>
      <c r="CD625" s="122"/>
      <c r="CE625" s="122"/>
      <c r="CF625" s="122"/>
      <c r="CG625" s="122"/>
      <c r="CH625" s="122"/>
      <c r="CI625" s="122"/>
      <c r="CJ625" s="122"/>
      <c r="CK625" s="122"/>
      <c r="CL625" s="122"/>
      <c r="CM625" s="122"/>
      <c r="CN625" s="122"/>
      <c r="CO625" s="122"/>
      <c r="CP625" s="122"/>
      <c r="CQ625" s="122"/>
      <c r="CR625" s="122"/>
      <c r="CS625" s="122"/>
      <c r="CT625" s="122"/>
      <c r="CU625" s="122"/>
      <c r="CV625" s="122"/>
      <c r="CW625" s="122"/>
      <c r="CX625" s="122"/>
      <c r="CY625" s="122"/>
      <c r="CZ625" s="122"/>
      <c r="DA625" s="122"/>
      <c r="DB625" s="122"/>
      <c r="DC625" s="122"/>
      <c r="DD625" s="122"/>
      <c r="DE625" s="122"/>
      <c r="DF625" s="122"/>
      <c r="DG625" s="122"/>
      <c r="DH625" s="122"/>
      <c r="DI625" s="122"/>
      <c r="DJ625" s="122"/>
      <c r="DK625" s="122"/>
      <c r="DL625" s="122"/>
      <c r="DM625" s="122"/>
      <c r="DN625" s="122"/>
      <c r="DO625" s="122"/>
      <c r="DP625" s="122"/>
      <c r="DQ625" s="122"/>
      <c r="DR625" s="122"/>
      <c r="DS625" s="122"/>
      <c r="DT625" s="122"/>
      <c r="DU625" s="122"/>
      <c r="DV625" s="122"/>
      <c r="DW625" s="122"/>
      <c r="DX625" s="122"/>
      <c r="DY625" s="122"/>
      <c r="DZ625" s="122"/>
      <c r="EA625" s="122"/>
      <c r="EB625" s="122"/>
      <c r="EC625" s="122"/>
      <c r="ED625" s="122"/>
      <c r="EE625" s="122"/>
      <c r="EF625" s="122"/>
      <c r="EG625" s="122"/>
      <c r="EH625" s="122"/>
      <c r="EI625" s="122"/>
      <c r="EJ625" s="122"/>
      <c r="EK625" s="122"/>
      <c r="EL625" s="122"/>
      <c r="EM625" s="122"/>
      <c r="EN625" s="122"/>
      <c r="EO625" s="122"/>
      <c r="EP625" s="122"/>
      <c r="EQ625" s="122"/>
      <c r="ER625" s="122"/>
      <c r="ES625" s="122"/>
      <c r="ET625" s="122"/>
      <c r="EU625" s="122"/>
      <c r="EV625" s="122"/>
      <c r="EW625" s="122"/>
      <c r="EX625" s="122"/>
      <c r="EY625" s="122"/>
      <c r="EZ625" s="122"/>
      <c r="FA625" s="122"/>
      <c r="FB625" s="122"/>
      <c r="FC625" s="122"/>
      <c r="FD625" s="122"/>
      <c r="FE625" s="122"/>
      <c r="FF625" s="122"/>
      <c r="FG625" s="122"/>
      <c r="FH625" s="122"/>
      <c r="FI625" s="122"/>
      <c r="FJ625" s="122"/>
      <c r="FK625" s="122"/>
      <c r="FL625" s="122"/>
      <c r="FM625" s="122"/>
      <c r="FN625" s="122"/>
      <c r="FO625" s="122"/>
      <c r="FP625" s="122"/>
      <c r="FQ625" s="122"/>
      <c r="FR625" s="122"/>
      <c r="FS625" s="122"/>
      <c r="FT625" s="122"/>
      <c r="FU625" s="122"/>
      <c r="FV625" s="122"/>
      <c r="FW625" s="122"/>
      <c r="FX625" s="122"/>
      <c r="FY625" s="122"/>
      <c r="FZ625" s="122"/>
      <c r="GA625" s="122"/>
      <c r="GB625" s="122"/>
      <c r="GC625" s="122"/>
      <c r="GD625" s="122"/>
      <c r="GE625" s="122"/>
      <c r="GF625" s="122"/>
      <c r="GG625" s="122"/>
      <c r="GH625" s="122"/>
      <c r="GI625" s="122"/>
      <c r="GJ625" s="122"/>
      <c r="GK625" s="122"/>
      <c r="GL625" s="122"/>
      <c r="GM625" s="122"/>
      <c r="GN625" s="122"/>
      <c r="GO625" s="122"/>
      <c r="GP625" s="122"/>
      <c r="GQ625" s="122"/>
      <c r="GR625" s="122"/>
      <c r="GS625" s="122"/>
      <c r="GT625" s="122"/>
      <c r="GU625" s="122"/>
      <c r="GV625" s="122"/>
      <c r="GW625" s="122"/>
      <c r="GX625" s="122"/>
      <c r="GY625" s="122"/>
      <c r="GZ625" s="122"/>
      <c r="HA625" s="122"/>
      <c r="HB625" s="122"/>
      <c r="HC625" s="122"/>
      <c r="HD625" s="122"/>
      <c r="HE625" s="122"/>
      <c r="HF625" s="122"/>
      <c r="HG625" s="122"/>
      <c r="HH625" s="122"/>
    </row>
    <row r="626" spans="1:16384" s="123" customFormat="1">
      <c r="A626" s="121" t="s">
        <v>761</v>
      </c>
      <c r="B626" s="121" t="s">
        <v>952</v>
      </c>
      <c r="C626" s="121" t="s">
        <v>952</v>
      </c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  <c r="BT626" s="122"/>
      <c r="BU626" s="122"/>
      <c r="BV626" s="122"/>
      <c r="BW626" s="122"/>
      <c r="BX626" s="122"/>
      <c r="BY626" s="122"/>
      <c r="BZ626" s="122"/>
      <c r="CA626" s="122"/>
      <c r="CB626" s="122"/>
      <c r="CC626" s="122"/>
      <c r="CD626" s="122"/>
      <c r="CE626" s="122"/>
      <c r="CF626" s="122"/>
      <c r="CG626" s="122"/>
      <c r="CH626" s="122"/>
      <c r="CI626" s="122"/>
      <c r="CJ626" s="122"/>
      <c r="CK626" s="122"/>
      <c r="CL626" s="122"/>
      <c r="CM626" s="122"/>
      <c r="CN626" s="122"/>
      <c r="CO626" s="122"/>
      <c r="CP626" s="122"/>
      <c r="CQ626" s="122"/>
      <c r="CR626" s="122"/>
      <c r="CS626" s="122"/>
      <c r="CT626" s="122"/>
      <c r="CU626" s="122"/>
      <c r="CV626" s="122"/>
      <c r="CW626" s="122"/>
      <c r="CX626" s="122"/>
      <c r="CY626" s="122"/>
      <c r="CZ626" s="122"/>
      <c r="DA626" s="122"/>
      <c r="DB626" s="122"/>
      <c r="DC626" s="122"/>
      <c r="DD626" s="122"/>
      <c r="DE626" s="122"/>
      <c r="DF626" s="122"/>
      <c r="DG626" s="122"/>
      <c r="DH626" s="122"/>
      <c r="DI626" s="122"/>
      <c r="DJ626" s="122"/>
      <c r="DK626" s="122"/>
      <c r="DL626" s="122"/>
      <c r="DM626" s="122"/>
      <c r="DN626" s="122"/>
      <c r="DO626" s="122"/>
      <c r="DP626" s="122"/>
      <c r="DQ626" s="122"/>
      <c r="DR626" s="122"/>
      <c r="DS626" s="122"/>
      <c r="DT626" s="122"/>
      <c r="DU626" s="122"/>
      <c r="DV626" s="122"/>
      <c r="DW626" s="122"/>
      <c r="DX626" s="122"/>
      <c r="DY626" s="122"/>
      <c r="DZ626" s="122"/>
      <c r="EA626" s="122"/>
      <c r="EB626" s="122"/>
      <c r="EC626" s="122"/>
      <c r="ED626" s="122"/>
      <c r="EE626" s="122"/>
      <c r="EF626" s="122"/>
      <c r="EG626" s="122"/>
      <c r="EH626" s="122"/>
      <c r="EI626" s="122"/>
      <c r="EJ626" s="122"/>
      <c r="EK626" s="122"/>
      <c r="EL626" s="122"/>
      <c r="EM626" s="122"/>
      <c r="EN626" s="122"/>
      <c r="EO626" s="122"/>
      <c r="EP626" s="122"/>
      <c r="EQ626" s="122"/>
      <c r="ER626" s="122"/>
      <c r="ES626" s="122"/>
      <c r="ET626" s="122"/>
      <c r="EU626" s="122"/>
      <c r="EV626" s="122"/>
      <c r="EW626" s="122"/>
      <c r="EX626" s="122"/>
      <c r="EY626" s="122"/>
      <c r="EZ626" s="122"/>
      <c r="FA626" s="122"/>
      <c r="FB626" s="122"/>
      <c r="FC626" s="122"/>
      <c r="FD626" s="122"/>
      <c r="FE626" s="122"/>
      <c r="FF626" s="122"/>
      <c r="FG626" s="122"/>
      <c r="FH626" s="122"/>
      <c r="FI626" s="122"/>
      <c r="FJ626" s="122"/>
      <c r="FK626" s="122"/>
      <c r="FL626" s="122"/>
      <c r="FM626" s="122"/>
      <c r="FN626" s="122"/>
      <c r="FO626" s="122"/>
      <c r="FP626" s="122"/>
      <c r="FQ626" s="122"/>
      <c r="FR626" s="122"/>
      <c r="FS626" s="122"/>
      <c r="FT626" s="122"/>
      <c r="FU626" s="122"/>
      <c r="FV626" s="122"/>
      <c r="FW626" s="122"/>
      <c r="FX626" s="122"/>
      <c r="FY626" s="122"/>
      <c r="FZ626" s="122"/>
      <c r="GA626" s="122"/>
      <c r="GB626" s="122"/>
      <c r="GC626" s="122"/>
      <c r="GD626" s="122"/>
      <c r="GE626" s="122"/>
      <c r="GF626" s="122"/>
      <c r="GG626" s="122"/>
      <c r="GH626" s="122"/>
      <c r="GI626" s="122"/>
      <c r="GJ626" s="122"/>
      <c r="GK626" s="122"/>
      <c r="GL626" s="122"/>
      <c r="GM626" s="122"/>
      <c r="GN626" s="122"/>
      <c r="GO626" s="122"/>
      <c r="GP626" s="122"/>
      <c r="GQ626" s="122"/>
      <c r="GR626" s="122"/>
      <c r="GS626" s="122"/>
      <c r="GT626" s="122"/>
      <c r="GU626" s="122"/>
      <c r="GV626" s="122"/>
      <c r="GW626" s="122"/>
      <c r="GX626" s="122"/>
      <c r="GY626" s="122"/>
      <c r="GZ626" s="122"/>
      <c r="HA626" s="122"/>
      <c r="HB626" s="122"/>
      <c r="HC626" s="122"/>
      <c r="HD626" s="122"/>
      <c r="HE626" s="122"/>
      <c r="HF626" s="122"/>
      <c r="HG626" s="122"/>
      <c r="HH626" s="122"/>
    </row>
    <row r="627" spans="1:16384" s="123" customFormat="1">
      <c r="A627" s="121" t="s">
        <v>761</v>
      </c>
      <c r="B627" s="121" t="s">
        <v>273</v>
      </c>
      <c r="C627" s="121" t="s">
        <v>273</v>
      </c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  <c r="BT627" s="122"/>
      <c r="BU627" s="122"/>
      <c r="BV627" s="122"/>
      <c r="BW627" s="122"/>
      <c r="BX627" s="122"/>
      <c r="BY627" s="122"/>
      <c r="BZ627" s="122"/>
      <c r="CA627" s="122"/>
      <c r="CB627" s="122"/>
      <c r="CC627" s="122"/>
      <c r="CD627" s="122"/>
      <c r="CE627" s="122"/>
      <c r="CF627" s="122"/>
      <c r="CG627" s="122"/>
      <c r="CH627" s="122"/>
      <c r="CI627" s="122"/>
      <c r="CJ627" s="122"/>
      <c r="CK627" s="122"/>
      <c r="CL627" s="122"/>
      <c r="CM627" s="122"/>
      <c r="CN627" s="122"/>
      <c r="CO627" s="122"/>
      <c r="CP627" s="122"/>
      <c r="CQ627" s="122"/>
      <c r="CR627" s="122"/>
      <c r="CS627" s="122"/>
      <c r="CT627" s="122"/>
      <c r="CU627" s="122"/>
      <c r="CV627" s="122"/>
      <c r="CW627" s="122"/>
      <c r="CX627" s="122"/>
      <c r="CY627" s="122"/>
      <c r="CZ627" s="122"/>
      <c r="DA627" s="122"/>
      <c r="DB627" s="122"/>
      <c r="DC627" s="122"/>
      <c r="DD627" s="122"/>
      <c r="DE627" s="122"/>
      <c r="DF627" s="122"/>
      <c r="DG627" s="122"/>
      <c r="DH627" s="122"/>
      <c r="DI627" s="122"/>
      <c r="DJ627" s="122"/>
      <c r="DK627" s="122"/>
      <c r="DL627" s="122"/>
      <c r="DM627" s="122"/>
      <c r="DN627" s="122"/>
      <c r="DO627" s="122"/>
      <c r="DP627" s="122"/>
      <c r="DQ627" s="122"/>
      <c r="DR627" s="122"/>
      <c r="DS627" s="122"/>
      <c r="DT627" s="122"/>
      <c r="DU627" s="122"/>
      <c r="DV627" s="122"/>
      <c r="DW627" s="122"/>
      <c r="DX627" s="122"/>
      <c r="DY627" s="122"/>
      <c r="DZ627" s="122"/>
      <c r="EA627" s="122"/>
      <c r="EB627" s="122"/>
      <c r="EC627" s="122"/>
      <c r="ED627" s="122"/>
      <c r="EE627" s="122"/>
      <c r="EF627" s="122"/>
      <c r="EG627" s="122"/>
      <c r="EH627" s="122"/>
      <c r="EI627" s="122"/>
      <c r="EJ627" s="122"/>
      <c r="EK627" s="122"/>
      <c r="EL627" s="122"/>
      <c r="EM627" s="122"/>
      <c r="EN627" s="122"/>
      <c r="EO627" s="122"/>
      <c r="EP627" s="122"/>
      <c r="EQ627" s="122"/>
      <c r="ER627" s="122"/>
      <c r="ES627" s="122"/>
      <c r="ET627" s="122"/>
      <c r="EU627" s="122"/>
      <c r="EV627" s="122"/>
      <c r="EW627" s="122"/>
      <c r="EX627" s="122"/>
      <c r="EY627" s="122"/>
      <c r="EZ627" s="122"/>
      <c r="FA627" s="122"/>
      <c r="FB627" s="122"/>
      <c r="FC627" s="122"/>
      <c r="FD627" s="122"/>
      <c r="FE627" s="122"/>
      <c r="FF627" s="122"/>
      <c r="FG627" s="122"/>
      <c r="FH627" s="122"/>
      <c r="FI627" s="122"/>
      <c r="FJ627" s="122"/>
      <c r="FK627" s="122"/>
      <c r="FL627" s="122"/>
      <c r="FM627" s="122"/>
      <c r="FN627" s="122"/>
      <c r="FO627" s="122"/>
      <c r="FP627" s="122"/>
      <c r="FQ627" s="122"/>
      <c r="FR627" s="122"/>
      <c r="FS627" s="122"/>
      <c r="FT627" s="122"/>
      <c r="FU627" s="122"/>
      <c r="FV627" s="122"/>
      <c r="FW627" s="122"/>
      <c r="FX627" s="122"/>
      <c r="FY627" s="122"/>
      <c r="FZ627" s="122"/>
      <c r="GA627" s="122"/>
      <c r="GB627" s="122"/>
      <c r="GC627" s="122"/>
      <c r="GD627" s="122"/>
      <c r="GE627" s="122"/>
      <c r="GF627" s="122"/>
      <c r="GG627" s="122"/>
      <c r="GH627" s="122"/>
      <c r="GI627" s="122"/>
      <c r="GJ627" s="122"/>
      <c r="GK627" s="122"/>
      <c r="GL627" s="122"/>
      <c r="GM627" s="122"/>
      <c r="GN627" s="122"/>
      <c r="GO627" s="122"/>
      <c r="GP627" s="122"/>
      <c r="GQ627" s="122"/>
      <c r="GR627" s="122"/>
      <c r="GS627" s="122"/>
      <c r="GT627" s="122"/>
      <c r="GU627" s="122"/>
      <c r="GV627" s="122"/>
      <c r="GW627" s="122"/>
      <c r="GX627" s="122"/>
      <c r="GY627" s="122"/>
      <c r="GZ627" s="122"/>
      <c r="HA627" s="122"/>
      <c r="HB627" s="122"/>
      <c r="HC627" s="122"/>
      <c r="HD627" s="122"/>
      <c r="HE627" s="122"/>
      <c r="HF627" s="122"/>
      <c r="HG627" s="122"/>
      <c r="HH627" s="122"/>
    </row>
    <row r="628" spans="1:16384" s="123" customFormat="1">
      <c r="A628" s="121" t="s">
        <v>761</v>
      </c>
      <c r="B628" s="121" t="s">
        <v>287</v>
      </c>
      <c r="C628" s="121" t="s">
        <v>287</v>
      </c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  <c r="BT628" s="122"/>
      <c r="BU628" s="122"/>
      <c r="BV628" s="122"/>
      <c r="BW628" s="122"/>
      <c r="BX628" s="122"/>
      <c r="BY628" s="122"/>
      <c r="BZ628" s="122"/>
      <c r="CA628" s="122"/>
      <c r="CB628" s="122"/>
      <c r="CC628" s="122"/>
      <c r="CD628" s="122"/>
      <c r="CE628" s="122"/>
      <c r="CF628" s="122"/>
      <c r="CG628" s="122"/>
      <c r="CH628" s="122"/>
      <c r="CI628" s="122"/>
      <c r="CJ628" s="122"/>
      <c r="CK628" s="122"/>
      <c r="CL628" s="122"/>
      <c r="CM628" s="122"/>
      <c r="CN628" s="122"/>
      <c r="CO628" s="122"/>
      <c r="CP628" s="122"/>
      <c r="CQ628" s="122"/>
      <c r="CR628" s="122"/>
      <c r="CS628" s="122"/>
      <c r="CT628" s="122"/>
      <c r="CU628" s="122"/>
      <c r="CV628" s="122"/>
      <c r="CW628" s="122"/>
      <c r="CX628" s="122"/>
      <c r="CY628" s="122"/>
      <c r="CZ628" s="122"/>
      <c r="DA628" s="122"/>
      <c r="DB628" s="122"/>
      <c r="DC628" s="122"/>
      <c r="DD628" s="122"/>
      <c r="DE628" s="122"/>
      <c r="DF628" s="122"/>
      <c r="DG628" s="122"/>
      <c r="DH628" s="122"/>
      <c r="DI628" s="122"/>
      <c r="DJ628" s="122"/>
      <c r="DK628" s="122"/>
      <c r="DL628" s="122"/>
      <c r="DM628" s="122"/>
      <c r="DN628" s="122"/>
      <c r="DO628" s="122"/>
      <c r="DP628" s="122"/>
      <c r="DQ628" s="122"/>
      <c r="DR628" s="122"/>
      <c r="DS628" s="122"/>
      <c r="DT628" s="122"/>
      <c r="DU628" s="122"/>
      <c r="DV628" s="122"/>
      <c r="DW628" s="122"/>
      <c r="DX628" s="122"/>
      <c r="DY628" s="122"/>
      <c r="DZ628" s="122"/>
      <c r="EA628" s="122"/>
      <c r="EB628" s="122"/>
      <c r="EC628" s="122"/>
      <c r="ED628" s="122"/>
      <c r="EE628" s="122"/>
      <c r="EF628" s="122"/>
      <c r="EG628" s="122"/>
      <c r="EH628" s="122"/>
      <c r="EI628" s="122"/>
      <c r="EJ628" s="122"/>
      <c r="EK628" s="122"/>
      <c r="EL628" s="122"/>
      <c r="EM628" s="122"/>
      <c r="EN628" s="122"/>
      <c r="EO628" s="122"/>
      <c r="EP628" s="122"/>
      <c r="EQ628" s="122"/>
      <c r="ER628" s="122"/>
      <c r="ES628" s="122"/>
      <c r="ET628" s="122"/>
      <c r="EU628" s="122"/>
      <c r="EV628" s="122"/>
      <c r="EW628" s="122"/>
      <c r="EX628" s="122"/>
      <c r="EY628" s="122"/>
      <c r="EZ628" s="122"/>
      <c r="FA628" s="122"/>
      <c r="FB628" s="122"/>
      <c r="FC628" s="122"/>
      <c r="FD628" s="122"/>
      <c r="FE628" s="122"/>
      <c r="FF628" s="122"/>
      <c r="FG628" s="122"/>
      <c r="FH628" s="122"/>
      <c r="FI628" s="122"/>
      <c r="FJ628" s="122"/>
      <c r="FK628" s="122"/>
      <c r="FL628" s="122"/>
      <c r="FM628" s="122"/>
      <c r="FN628" s="122"/>
      <c r="FO628" s="122"/>
      <c r="FP628" s="122"/>
      <c r="FQ628" s="122"/>
      <c r="FR628" s="122"/>
      <c r="FS628" s="122"/>
      <c r="FT628" s="122"/>
      <c r="FU628" s="122"/>
      <c r="FV628" s="122"/>
      <c r="FW628" s="122"/>
      <c r="FX628" s="122"/>
      <c r="FY628" s="122"/>
      <c r="FZ628" s="122"/>
      <c r="GA628" s="122"/>
      <c r="GB628" s="122"/>
      <c r="GC628" s="122"/>
      <c r="GD628" s="122"/>
      <c r="GE628" s="122"/>
      <c r="GF628" s="122"/>
      <c r="GG628" s="122"/>
      <c r="GH628" s="122"/>
      <c r="GI628" s="122"/>
      <c r="GJ628" s="122"/>
      <c r="GK628" s="122"/>
      <c r="GL628" s="122"/>
      <c r="GM628" s="122"/>
      <c r="GN628" s="122"/>
      <c r="GO628" s="122"/>
      <c r="GP628" s="122"/>
      <c r="GQ628" s="122"/>
      <c r="GR628" s="122"/>
      <c r="GS628" s="122"/>
      <c r="GT628" s="122"/>
      <c r="GU628" s="122"/>
      <c r="GV628" s="122"/>
      <c r="GW628" s="122"/>
      <c r="GX628" s="122"/>
      <c r="GY628" s="122"/>
      <c r="GZ628" s="122"/>
      <c r="HA628" s="122"/>
      <c r="HB628" s="122"/>
      <c r="HC628" s="122"/>
      <c r="HD628" s="122"/>
      <c r="HE628" s="122"/>
      <c r="HF628" s="122"/>
      <c r="HG628" s="122"/>
      <c r="HH628" s="122"/>
    </row>
    <row r="629" spans="1:16384" s="123" customFormat="1">
      <c r="A629" s="121" t="s">
        <v>761</v>
      </c>
      <c r="B629" s="121" t="s">
        <v>274</v>
      </c>
      <c r="C629" s="121" t="s">
        <v>274</v>
      </c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  <c r="BT629" s="122"/>
      <c r="BU629" s="122"/>
      <c r="BV629" s="122"/>
      <c r="BW629" s="122"/>
      <c r="BX629" s="122"/>
      <c r="BY629" s="122"/>
      <c r="BZ629" s="122"/>
      <c r="CA629" s="122"/>
      <c r="CB629" s="122"/>
      <c r="CC629" s="122"/>
      <c r="CD629" s="122"/>
      <c r="CE629" s="122"/>
      <c r="CF629" s="122"/>
      <c r="CG629" s="122"/>
      <c r="CH629" s="122"/>
      <c r="CI629" s="122"/>
      <c r="CJ629" s="122"/>
      <c r="CK629" s="122"/>
      <c r="CL629" s="122"/>
      <c r="CM629" s="122"/>
      <c r="CN629" s="122"/>
      <c r="CO629" s="122"/>
      <c r="CP629" s="122"/>
      <c r="CQ629" s="122"/>
      <c r="CR629" s="122"/>
      <c r="CS629" s="122"/>
      <c r="CT629" s="122"/>
      <c r="CU629" s="122"/>
      <c r="CV629" s="122"/>
      <c r="CW629" s="122"/>
      <c r="CX629" s="122"/>
      <c r="CY629" s="122"/>
      <c r="CZ629" s="122"/>
      <c r="DA629" s="122"/>
      <c r="DB629" s="122"/>
      <c r="DC629" s="122"/>
      <c r="DD629" s="122"/>
      <c r="DE629" s="122"/>
      <c r="DF629" s="122"/>
      <c r="DG629" s="122"/>
      <c r="DH629" s="122"/>
      <c r="DI629" s="122"/>
      <c r="DJ629" s="122"/>
      <c r="DK629" s="122"/>
      <c r="DL629" s="122"/>
      <c r="DM629" s="122"/>
      <c r="DN629" s="122"/>
      <c r="DO629" s="122"/>
      <c r="DP629" s="122"/>
      <c r="DQ629" s="122"/>
      <c r="DR629" s="122"/>
      <c r="DS629" s="122"/>
      <c r="DT629" s="122"/>
      <c r="DU629" s="122"/>
      <c r="DV629" s="122"/>
      <c r="DW629" s="122"/>
      <c r="DX629" s="122"/>
      <c r="DY629" s="122"/>
      <c r="DZ629" s="122"/>
      <c r="EA629" s="122"/>
      <c r="EB629" s="122"/>
      <c r="EC629" s="122"/>
      <c r="ED629" s="122"/>
      <c r="EE629" s="122"/>
      <c r="EF629" s="122"/>
      <c r="EG629" s="122"/>
      <c r="EH629" s="122"/>
      <c r="EI629" s="122"/>
      <c r="EJ629" s="122"/>
      <c r="EK629" s="122"/>
      <c r="EL629" s="122"/>
      <c r="EM629" s="122"/>
      <c r="EN629" s="122"/>
      <c r="EO629" s="122"/>
      <c r="EP629" s="122"/>
      <c r="EQ629" s="122"/>
      <c r="ER629" s="122"/>
      <c r="ES629" s="122"/>
      <c r="ET629" s="122"/>
      <c r="EU629" s="122"/>
      <c r="EV629" s="122"/>
      <c r="EW629" s="122"/>
      <c r="EX629" s="122"/>
      <c r="EY629" s="122"/>
      <c r="EZ629" s="122"/>
      <c r="FA629" s="122"/>
      <c r="FB629" s="122"/>
      <c r="FC629" s="122"/>
      <c r="FD629" s="122"/>
      <c r="FE629" s="122"/>
      <c r="FF629" s="122"/>
      <c r="FG629" s="122"/>
      <c r="FH629" s="122"/>
      <c r="FI629" s="122"/>
      <c r="FJ629" s="122"/>
      <c r="FK629" s="122"/>
      <c r="FL629" s="122"/>
      <c r="FM629" s="122"/>
      <c r="FN629" s="122"/>
      <c r="FO629" s="122"/>
      <c r="FP629" s="122"/>
      <c r="FQ629" s="122"/>
      <c r="FR629" s="122"/>
      <c r="FS629" s="122"/>
      <c r="FT629" s="122"/>
      <c r="FU629" s="122"/>
      <c r="FV629" s="122"/>
      <c r="FW629" s="122"/>
      <c r="FX629" s="122"/>
      <c r="FY629" s="122"/>
      <c r="FZ629" s="122"/>
      <c r="GA629" s="122"/>
      <c r="GB629" s="122"/>
      <c r="GC629" s="122"/>
      <c r="GD629" s="122"/>
      <c r="GE629" s="122"/>
      <c r="GF629" s="122"/>
      <c r="GG629" s="122"/>
      <c r="GH629" s="122"/>
      <c r="GI629" s="122"/>
      <c r="GJ629" s="122"/>
      <c r="GK629" s="122"/>
      <c r="GL629" s="122"/>
      <c r="GM629" s="122"/>
      <c r="GN629" s="122"/>
      <c r="GO629" s="122"/>
      <c r="GP629" s="122"/>
      <c r="GQ629" s="122"/>
      <c r="GR629" s="122"/>
      <c r="GS629" s="122"/>
      <c r="GT629" s="122"/>
      <c r="GU629" s="122"/>
      <c r="GV629" s="122"/>
      <c r="GW629" s="122"/>
      <c r="GX629" s="122"/>
      <c r="GY629" s="122"/>
      <c r="GZ629" s="122"/>
      <c r="HA629" s="122"/>
      <c r="HB629" s="122"/>
      <c r="HC629" s="122"/>
      <c r="HD629" s="122"/>
      <c r="HE629" s="122"/>
      <c r="HF629" s="122"/>
      <c r="HG629" s="122"/>
      <c r="HH629" s="122"/>
    </row>
    <row r="630" spans="1:16384" s="123" customFormat="1">
      <c r="A630" s="121" t="s">
        <v>761</v>
      </c>
      <c r="B630" s="121" t="s">
        <v>293</v>
      </c>
      <c r="C630" s="121" t="s">
        <v>294</v>
      </c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  <c r="BT630" s="122"/>
      <c r="BU630" s="122"/>
      <c r="BV630" s="122"/>
      <c r="BW630" s="122"/>
      <c r="BX630" s="122"/>
      <c r="BY630" s="122"/>
      <c r="BZ630" s="122"/>
      <c r="CA630" s="122"/>
      <c r="CB630" s="122"/>
      <c r="CC630" s="122"/>
      <c r="CD630" s="122"/>
      <c r="CE630" s="122"/>
      <c r="CF630" s="122"/>
      <c r="CG630" s="122"/>
      <c r="CH630" s="122"/>
      <c r="CI630" s="122"/>
      <c r="CJ630" s="122"/>
      <c r="CK630" s="122"/>
      <c r="CL630" s="122"/>
      <c r="CM630" s="122"/>
      <c r="CN630" s="122"/>
      <c r="CO630" s="122"/>
      <c r="CP630" s="122"/>
      <c r="CQ630" s="122"/>
      <c r="CR630" s="122"/>
      <c r="CS630" s="122"/>
      <c r="CT630" s="122"/>
      <c r="CU630" s="122"/>
      <c r="CV630" s="122"/>
      <c r="CW630" s="122"/>
      <c r="CX630" s="122"/>
      <c r="CY630" s="122"/>
      <c r="CZ630" s="122"/>
      <c r="DA630" s="122"/>
      <c r="DB630" s="122"/>
      <c r="DC630" s="122"/>
      <c r="DD630" s="122"/>
      <c r="DE630" s="122"/>
      <c r="DF630" s="122"/>
      <c r="DG630" s="122"/>
      <c r="DH630" s="122"/>
      <c r="DI630" s="122"/>
      <c r="DJ630" s="122"/>
      <c r="DK630" s="122"/>
      <c r="DL630" s="122"/>
      <c r="DM630" s="122"/>
      <c r="DN630" s="122"/>
      <c r="DO630" s="122"/>
      <c r="DP630" s="122"/>
      <c r="DQ630" s="122"/>
      <c r="DR630" s="122"/>
      <c r="DS630" s="122"/>
      <c r="DT630" s="122"/>
      <c r="DU630" s="122"/>
      <c r="DV630" s="122"/>
      <c r="DW630" s="122"/>
      <c r="DX630" s="122"/>
      <c r="DY630" s="122"/>
      <c r="DZ630" s="122"/>
      <c r="EA630" s="122"/>
      <c r="EB630" s="122"/>
      <c r="EC630" s="122"/>
      <c r="ED630" s="122"/>
      <c r="EE630" s="122"/>
      <c r="EF630" s="122"/>
      <c r="EG630" s="122"/>
      <c r="EH630" s="122"/>
      <c r="EI630" s="122"/>
      <c r="EJ630" s="122"/>
      <c r="EK630" s="122"/>
      <c r="EL630" s="122"/>
      <c r="EM630" s="122"/>
      <c r="EN630" s="122"/>
      <c r="EO630" s="122"/>
      <c r="EP630" s="122"/>
      <c r="EQ630" s="122"/>
      <c r="ER630" s="122"/>
      <c r="ES630" s="122"/>
      <c r="ET630" s="122"/>
      <c r="EU630" s="122"/>
      <c r="EV630" s="122"/>
      <c r="EW630" s="122"/>
      <c r="EX630" s="122"/>
      <c r="EY630" s="122"/>
      <c r="EZ630" s="122"/>
      <c r="FA630" s="122"/>
      <c r="FB630" s="122"/>
      <c r="FC630" s="122"/>
      <c r="FD630" s="122"/>
      <c r="FE630" s="122"/>
      <c r="FF630" s="122"/>
      <c r="FG630" s="122"/>
      <c r="FH630" s="122"/>
      <c r="FI630" s="122"/>
      <c r="FJ630" s="122"/>
      <c r="FK630" s="122"/>
      <c r="FL630" s="122"/>
      <c r="FM630" s="122"/>
      <c r="FN630" s="122"/>
      <c r="FO630" s="122"/>
      <c r="FP630" s="122"/>
      <c r="FQ630" s="122"/>
      <c r="FR630" s="122"/>
      <c r="FS630" s="122"/>
      <c r="FT630" s="122"/>
      <c r="FU630" s="122"/>
      <c r="FV630" s="122"/>
      <c r="FW630" s="122"/>
      <c r="FX630" s="122"/>
      <c r="FY630" s="122"/>
      <c r="FZ630" s="122"/>
      <c r="GA630" s="122"/>
      <c r="GB630" s="122"/>
      <c r="GC630" s="122"/>
      <c r="GD630" s="122"/>
      <c r="GE630" s="122"/>
      <c r="GF630" s="122"/>
      <c r="GG630" s="122"/>
      <c r="GH630" s="122"/>
      <c r="GI630" s="122"/>
      <c r="GJ630" s="122"/>
      <c r="GK630" s="122"/>
      <c r="GL630" s="122"/>
      <c r="GM630" s="122"/>
      <c r="GN630" s="122"/>
      <c r="GO630" s="122"/>
      <c r="GP630" s="122"/>
      <c r="GQ630" s="122"/>
      <c r="GR630" s="122"/>
      <c r="GS630" s="122"/>
      <c r="GT630" s="122"/>
      <c r="GU630" s="122"/>
      <c r="GV630" s="122"/>
      <c r="GW630" s="122"/>
      <c r="GX630" s="122"/>
      <c r="GY630" s="122"/>
      <c r="GZ630" s="122"/>
      <c r="HA630" s="122"/>
      <c r="HB630" s="122"/>
      <c r="HC630" s="122"/>
      <c r="HD630" s="122"/>
      <c r="HE630" s="122"/>
      <c r="HF630" s="122"/>
      <c r="HG630" s="122"/>
      <c r="HH630" s="122"/>
    </row>
    <row r="631" spans="1:16384" s="123" customFormat="1">
      <c r="A631" s="121" t="s">
        <v>761</v>
      </c>
      <c r="B631" s="121" t="s">
        <v>275</v>
      </c>
      <c r="C631" s="121" t="s">
        <v>275</v>
      </c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  <c r="BT631" s="122"/>
      <c r="BU631" s="122"/>
      <c r="BV631" s="122"/>
      <c r="BW631" s="122"/>
      <c r="BX631" s="122"/>
      <c r="BY631" s="122"/>
      <c r="BZ631" s="122"/>
      <c r="CA631" s="122"/>
      <c r="CB631" s="122"/>
      <c r="CC631" s="122"/>
      <c r="CD631" s="122"/>
      <c r="CE631" s="122"/>
      <c r="CF631" s="122"/>
      <c r="CG631" s="122"/>
      <c r="CH631" s="122"/>
      <c r="CI631" s="122"/>
      <c r="CJ631" s="122"/>
      <c r="CK631" s="122"/>
      <c r="CL631" s="122"/>
      <c r="CM631" s="122"/>
      <c r="CN631" s="122"/>
      <c r="CO631" s="122"/>
      <c r="CP631" s="122"/>
      <c r="CQ631" s="122"/>
      <c r="CR631" s="122"/>
      <c r="CS631" s="122"/>
      <c r="CT631" s="122"/>
      <c r="CU631" s="122"/>
      <c r="CV631" s="122"/>
      <c r="CW631" s="122"/>
      <c r="CX631" s="122"/>
      <c r="CY631" s="122"/>
      <c r="CZ631" s="122"/>
      <c r="DA631" s="122"/>
      <c r="DB631" s="122"/>
      <c r="DC631" s="122"/>
      <c r="DD631" s="122"/>
      <c r="DE631" s="122"/>
      <c r="DF631" s="122"/>
      <c r="DG631" s="122"/>
      <c r="DH631" s="122"/>
      <c r="DI631" s="122"/>
      <c r="DJ631" s="122"/>
      <c r="DK631" s="122"/>
      <c r="DL631" s="122"/>
      <c r="DM631" s="122"/>
      <c r="DN631" s="122"/>
      <c r="DO631" s="122"/>
      <c r="DP631" s="122"/>
      <c r="DQ631" s="122"/>
      <c r="DR631" s="122"/>
      <c r="DS631" s="122"/>
      <c r="DT631" s="122"/>
      <c r="DU631" s="122"/>
      <c r="DV631" s="122"/>
      <c r="DW631" s="122"/>
      <c r="DX631" s="122"/>
      <c r="DY631" s="122"/>
      <c r="DZ631" s="122"/>
      <c r="EA631" s="122"/>
      <c r="EB631" s="122"/>
      <c r="EC631" s="122"/>
      <c r="ED631" s="122"/>
      <c r="EE631" s="122"/>
      <c r="EF631" s="122"/>
      <c r="EG631" s="122"/>
      <c r="EH631" s="122"/>
      <c r="EI631" s="122"/>
      <c r="EJ631" s="122"/>
      <c r="EK631" s="122"/>
      <c r="EL631" s="122"/>
      <c r="EM631" s="122"/>
      <c r="EN631" s="122"/>
      <c r="EO631" s="122"/>
      <c r="EP631" s="122"/>
      <c r="EQ631" s="122"/>
      <c r="ER631" s="122"/>
      <c r="ES631" s="122"/>
      <c r="ET631" s="122"/>
      <c r="EU631" s="122"/>
      <c r="EV631" s="122"/>
      <c r="EW631" s="122"/>
      <c r="EX631" s="122"/>
      <c r="EY631" s="122"/>
      <c r="EZ631" s="122"/>
      <c r="FA631" s="122"/>
      <c r="FB631" s="122"/>
      <c r="FC631" s="122"/>
      <c r="FD631" s="122"/>
      <c r="FE631" s="122"/>
      <c r="FF631" s="122"/>
      <c r="FG631" s="122"/>
      <c r="FH631" s="122"/>
      <c r="FI631" s="122"/>
      <c r="FJ631" s="122"/>
      <c r="FK631" s="122"/>
      <c r="FL631" s="122"/>
      <c r="FM631" s="122"/>
      <c r="FN631" s="122"/>
      <c r="FO631" s="122"/>
      <c r="FP631" s="122"/>
      <c r="FQ631" s="122"/>
      <c r="FR631" s="122"/>
      <c r="FS631" s="122"/>
      <c r="FT631" s="122"/>
      <c r="FU631" s="122"/>
      <c r="FV631" s="122"/>
      <c r="FW631" s="122"/>
      <c r="FX631" s="122"/>
      <c r="FY631" s="122"/>
      <c r="FZ631" s="122"/>
      <c r="GA631" s="122"/>
      <c r="GB631" s="122"/>
      <c r="GC631" s="122"/>
      <c r="GD631" s="122"/>
      <c r="GE631" s="122"/>
      <c r="GF631" s="122"/>
      <c r="GG631" s="122"/>
      <c r="GH631" s="122"/>
      <c r="GI631" s="122"/>
      <c r="GJ631" s="122"/>
      <c r="GK631" s="122"/>
      <c r="GL631" s="122"/>
      <c r="GM631" s="122"/>
      <c r="GN631" s="122"/>
      <c r="GO631" s="122"/>
      <c r="GP631" s="122"/>
      <c r="GQ631" s="122"/>
      <c r="GR631" s="122"/>
      <c r="GS631" s="122"/>
      <c r="GT631" s="122"/>
      <c r="GU631" s="122"/>
      <c r="GV631" s="122"/>
      <c r="GW631" s="122"/>
      <c r="GX631" s="122"/>
      <c r="GY631" s="122"/>
      <c r="GZ631" s="122"/>
      <c r="HA631" s="122"/>
      <c r="HB631" s="122"/>
      <c r="HC631" s="122"/>
      <c r="HD631" s="122"/>
      <c r="HE631" s="122"/>
      <c r="HF631" s="122"/>
      <c r="HG631" s="122"/>
      <c r="HH631" s="122"/>
    </row>
    <row r="632" spans="1:16384" s="123" customFormat="1">
      <c r="A632" s="121" t="s">
        <v>761</v>
      </c>
      <c r="B632" s="121" t="s">
        <v>2068</v>
      </c>
      <c r="C632" s="121" t="s">
        <v>2068</v>
      </c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  <c r="BT632" s="122"/>
      <c r="BU632" s="122"/>
      <c r="BV632" s="122"/>
      <c r="BW632" s="122"/>
      <c r="BX632" s="122"/>
      <c r="BY632" s="122"/>
      <c r="BZ632" s="122"/>
      <c r="CA632" s="122"/>
      <c r="CB632" s="122"/>
      <c r="CC632" s="122"/>
      <c r="CD632" s="122"/>
      <c r="CE632" s="122"/>
      <c r="CF632" s="122"/>
      <c r="CG632" s="122"/>
      <c r="CH632" s="122"/>
      <c r="CI632" s="122"/>
      <c r="CJ632" s="122"/>
      <c r="CK632" s="122"/>
      <c r="CL632" s="122"/>
      <c r="CM632" s="122"/>
      <c r="CN632" s="122"/>
      <c r="CO632" s="122"/>
      <c r="CP632" s="122"/>
      <c r="CQ632" s="122"/>
      <c r="CR632" s="122"/>
      <c r="CS632" s="122"/>
      <c r="CT632" s="122"/>
      <c r="CU632" s="122"/>
      <c r="CV632" s="122"/>
      <c r="CW632" s="122"/>
      <c r="CX632" s="122"/>
      <c r="CY632" s="122"/>
      <c r="CZ632" s="122"/>
      <c r="DA632" s="122"/>
      <c r="DB632" s="122"/>
      <c r="DC632" s="122"/>
      <c r="DD632" s="122"/>
      <c r="DE632" s="122"/>
      <c r="DF632" s="122"/>
      <c r="DG632" s="122"/>
      <c r="DH632" s="122"/>
      <c r="DI632" s="122"/>
      <c r="DJ632" s="122"/>
      <c r="DK632" s="122"/>
      <c r="DL632" s="122"/>
      <c r="DM632" s="122"/>
      <c r="DN632" s="122"/>
      <c r="DO632" s="122"/>
      <c r="DP632" s="122"/>
      <c r="DQ632" s="122"/>
      <c r="DR632" s="122"/>
      <c r="DS632" s="122"/>
      <c r="DT632" s="122"/>
      <c r="DU632" s="122"/>
      <c r="DV632" s="122"/>
      <c r="DW632" s="122"/>
      <c r="DX632" s="122"/>
      <c r="DY632" s="122"/>
      <c r="DZ632" s="122"/>
      <c r="EA632" s="122"/>
      <c r="EB632" s="122"/>
      <c r="EC632" s="122"/>
      <c r="ED632" s="122"/>
      <c r="EE632" s="122"/>
      <c r="EF632" s="122"/>
      <c r="EG632" s="122"/>
      <c r="EH632" s="122"/>
      <c r="EI632" s="122"/>
      <c r="EJ632" s="122"/>
      <c r="EK632" s="122"/>
      <c r="EL632" s="122"/>
      <c r="EM632" s="122"/>
      <c r="EN632" s="122"/>
      <c r="EO632" s="122"/>
      <c r="EP632" s="122"/>
      <c r="EQ632" s="122"/>
      <c r="ER632" s="122"/>
      <c r="ES632" s="122"/>
      <c r="ET632" s="122"/>
      <c r="EU632" s="122"/>
      <c r="EV632" s="122"/>
      <c r="EW632" s="122"/>
      <c r="EX632" s="122"/>
      <c r="EY632" s="122"/>
      <c r="EZ632" s="122"/>
      <c r="FA632" s="122"/>
      <c r="FB632" s="122"/>
      <c r="FC632" s="122"/>
      <c r="FD632" s="122"/>
      <c r="FE632" s="122"/>
      <c r="FF632" s="122"/>
      <c r="FG632" s="122"/>
      <c r="FH632" s="122"/>
      <c r="FI632" s="122"/>
      <c r="FJ632" s="122"/>
      <c r="FK632" s="122"/>
      <c r="FL632" s="122"/>
      <c r="FM632" s="122"/>
      <c r="FN632" s="122"/>
      <c r="FO632" s="122"/>
      <c r="FP632" s="122"/>
      <c r="FQ632" s="122"/>
      <c r="FR632" s="122"/>
      <c r="FS632" s="122"/>
      <c r="FT632" s="122"/>
      <c r="FU632" s="122"/>
      <c r="FV632" s="122"/>
      <c r="FW632" s="122"/>
      <c r="FX632" s="122"/>
      <c r="FY632" s="122"/>
      <c r="FZ632" s="122"/>
      <c r="GA632" s="122"/>
      <c r="GB632" s="122"/>
      <c r="GC632" s="122"/>
      <c r="GD632" s="122"/>
      <c r="GE632" s="122"/>
      <c r="GF632" s="122"/>
      <c r="GG632" s="122"/>
      <c r="GH632" s="122"/>
      <c r="GI632" s="122"/>
      <c r="GJ632" s="122"/>
      <c r="GK632" s="122"/>
      <c r="GL632" s="122"/>
      <c r="GM632" s="122"/>
      <c r="GN632" s="122"/>
      <c r="GO632" s="122"/>
      <c r="GP632" s="122"/>
      <c r="GQ632" s="122"/>
      <c r="GR632" s="122"/>
      <c r="GS632" s="122"/>
      <c r="GT632" s="122"/>
      <c r="GU632" s="122"/>
      <c r="GV632" s="122"/>
      <c r="GW632" s="122"/>
      <c r="GX632" s="122"/>
      <c r="GY632" s="122"/>
      <c r="GZ632" s="122"/>
      <c r="HA632" s="122"/>
      <c r="HB632" s="122"/>
      <c r="HC632" s="122"/>
      <c r="HD632" s="122"/>
      <c r="HE632" s="122"/>
      <c r="HF632" s="122"/>
      <c r="HG632" s="122"/>
      <c r="HH632" s="122"/>
    </row>
    <row r="633" spans="1:16384" s="123" customFormat="1">
      <c r="A633" s="121" t="s">
        <v>761</v>
      </c>
      <c r="B633" s="121" t="s">
        <v>289</v>
      </c>
      <c r="C633" s="121" t="s">
        <v>289</v>
      </c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  <c r="BT633" s="122"/>
      <c r="BU633" s="122"/>
      <c r="BV633" s="122"/>
      <c r="BW633" s="122"/>
      <c r="BX633" s="122"/>
      <c r="BY633" s="122"/>
      <c r="BZ633" s="122"/>
      <c r="CA633" s="122"/>
      <c r="CB633" s="122"/>
      <c r="CC633" s="122"/>
      <c r="CD633" s="122"/>
      <c r="CE633" s="122"/>
      <c r="CF633" s="122"/>
      <c r="CG633" s="122"/>
      <c r="CH633" s="122"/>
      <c r="CI633" s="122"/>
      <c r="CJ633" s="122"/>
      <c r="CK633" s="122"/>
      <c r="CL633" s="122"/>
      <c r="CM633" s="122"/>
      <c r="CN633" s="122"/>
      <c r="CO633" s="122"/>
      <c r="CP633" s="122"/>
      <c r="CQ633" s="122"/>
      <c r="CR633" s="122"/>
      <c r="CS633" s="122"/>
      <c r="CT633" s="122"/>
      <c r="CU633" s="122"/>
      <c r="CV633" s="122"/>
      <c r="CW633" s="122"/>
      <c r="CX633" s="122"/>
      <c r="CY633" s="122"/>
      <c r="CZ633" s="122"/>
      <c r="DA633" s="122"/>
      <c r="DB633" s="122"/>
      <c r="DC633" s="122"/>
      <c r="DD633" s="122"/>
      <c r="DE633" s="122"/>
      <c r="DF633" s="122"/>
      <c r="DG633" s="122"/>
      <c r="DH633" s="122"/>
      <c r="DI633" s="122"/>
      <c r="DJ633" s="122"/>
      <c r="DK633" s="122"/>
      <c r="DL633" s="122"/>
      <c r="DM633" s="122"/>
      <c r="DN633" s="122"/>
      <c r="DO633" s="122"/>
      <c r="DP633" s="122"/>
      <c r="DQ633" s="122"/>
      <c r="DR633" s="122"/>
      <c r="DS633" s="122"/>
      <c r="DT633" s="122"/>
      <c r="DU633" s="122"/>
      <c r="DV633" s="122"/>
      <c r="DW633" s="122"/>
      <c r="DX633" s="122"/>
      <c r="DY633" s="122"/>
      <c r="DZ633" s="122"/>
      <c r="EA633" s="122"/>
      <c r="EB633" s="122"/>
      <c r="EC633" s="122"/>
      <c r="ED633" s="122"/>
      <c r="EE633" s="122"/>
      <c r="EF633" s="122"/>
      <c r="EG633" s="122"/>
      <c r="EH633" s="122"/>
      <c r="EI633" s="122"/>
      <c r="EJ633" s="122"/>
      <c r="EK633" s="122"/>
      <c r="EL633" s="122"/>
      <c r="EM633" s="122"/>
      <c r="EN633" s="122"/>
      <c r="EO633" s="122"/>
      <c r="EP633" s="122"/>
      <c r="EQ633" s="122"/>
      <c r="ER633" s="122"/>
      <c r="ES633" s="122"/>
      <c r="ET633" s="122"/>
      <c r="EU633" s="122"/>
      <c r="EV633" s="122"/>
      <c r="EW633" s="122"/>
      <c r="EX633" s="122"/>
      <c r="EY633" s="122"/>
      <c r="EZ633" s="122"/>
      <c r="FA633" s="122"/>
      <c r="FB633" s="122"/>
      <c r="FC633" s="122"/>
      <c r="FD633" s="122"/>
      <c r="FE633" s="122"/>
      <c r="FF633" s="122"/>
      <c r="FG633" s="122"/>
      <c r="FH633" s="122"/>
      <c r="FI633" s="122"/>
      <c r="FJ633" s="122"/>
      <c r="FK633" s="122"/>
      <c r="FL633" s="122"/>
      <c r="FM633" s="122"/>
      <c r="FN633" s="122"/>
      <c r="FO633" s="122"/>
      <c r="FP633" s="122"/>
      <c r="FQ633" s="122"/>
      <c r="FR633" s="122"/>
      <c r="FS633" s="122"/>
      <c r="FT633" s="122"/>
      <c r="FU633" s="122"/>
      <c r="FV633" s="122"/>
      <c r="FW633" s="122"/>
      <c r="FX633" s="122"/>
      <c r="FY633" s="122"/>
      <c r="FZ633" s="122"/>
      <c r="GA633" s="122"/>
      <c r="GB633" s="122"/>
      <c r="GC633" s="122"/>
      <c r="GD633" s="122"/>
      <c r="GE633" s="122"/>
      <c r="GF633" s="122"/>
      <c r="GG633" s="122"/>
      <c r="GH633" s="122"/>
      <c r="GI633" s="122"/>
      <c r="GJ633" s="122"/>
      <c r="GK633" s="122"/>
      <c r="GL633" s="122"/>
      <c r="GM633" s="122"/>
      <c r="GN633" s="122"/>
      <c r="GO633" s="122"/>
      <c r="GP633" s="122"/>
      <c r="GQ633" s="122"/>
      <c r="GR633" s="122"/>
      <c r="GS633" s="122"/>
      <c r="GT633" s="122"/>
      <c r="GU633" s="122"/>
      <c r="GV633" s="122"/>
      <c r="GW633" s="122"/>
      <c r="GX633" s="122"/>
      <c r="GY633" s="122"/>
      <c r="GZ633" s="122"/>
      <c r="HA633" s="122"/>
      <c r="HB633" s="122"/>
      <c r="HC633" s="122"/>
      <c r="HD633" s="122"/>
      <c r="HE633" s="122"/>
      <c r="HF633" s="122"/>
      <c r="HG633" s="122"/>
      <c r="HH633" s="122"/>
    </row>
    <row r="634" spans="1:16384" s="123" customFormat="1">
      <c r="A634" s="121" t="s">
        <v>761</v>
      </c>
      <c r="B634" s="121" t="s">
        <v>290</v>
      </c>
      <c r="C634" s="121" t="s">
        <v>290</v>
      </c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  <c r="BT634" s="122"/>
      <c r="BU634" s="122"/>
      <c r="BV634" s="122"/>
      <c r="BW634" s="122"/>
      <c r="BX634" s="122"/>
      <c r="BY634" s="122"/>
      <c r="BZ634" s="122"/>
      <c r="CA634" s="122"/>
      <c r="CB634" s="122"/>
      <c r="CC634" s="122"/>
      <c r="CD634" s="122"/>
      <c r="CE634" s="122"/>
      <c r="CF634" s="122"/>
      <c r="CG634" s="122"/>
      <c r="CH634" s="122"/>
      <c r="CI634" s="122"/>
      <c r="CJ634" s="122"/>
      <c r="CK634" s="122"/>
      <c r="CL634" s="122"/>
      <c r="CM634" s="122"/>
      <c r="CN634" s="122"/>
      <c r="CO634" s="122"/>
      <c r="CP634" s="122"/>
      <c r="CQ634" s="122"/>
      <c r="CR634" s="122"/>
      <c r="CS634" s="122"/>
      <c r="CT634" s="122"/>
      <c r="CU634" s="122"/>
      <c r="CV634" s="122"/>
      <c r="CW634" s="122"/>
      <c r="CX634" s="122"/>
      <c r="CY634" s="122"/>
      <c r="CZ634" s="122"/>
      <c r="DA634" s="122"/>
      <c r="DB634" s="122"/>
      <c r="DC634" s="122"/>
      <c r="DD634" s="122"/>
      <c r="DE634" s="122"/>
      <c r="DF634" s="122"/>
      <c r="DG634" s="122"/>
      <c r="DH634" s="122"/>
      <c r="DI634" s="122"/>
      <c r="DJ634" s="122"/>
      <c r="DK634" s="122"/>
      <c r="DL634" s="122"/>
      <c r="DM634" s="122"/>
      <c r="DN634" s="122"/>
      <c r="DO634" s="122"/>
      <c r="DP634" s="122"/>
      <c r="DQ634" s="122"/>
      <c r="DR634" s="122"/>
      <c r="DS634" s="122"/>
      <c r="DT634" s="122"/>
      <c r="DU634" s="122"/>
      <c r="DV634" s="122"/>
      <c r="DW634" s="122"/>
      <c r="DX634" s="122"/>
      <c r="DY634" s="122"/>
      <c r="DZ634" s="122"/>
      <c r="EA634" s="122"/>
      <c r="EB634" s="122"/>
      <c r="EC634" s="122"/>
      <c r="ED634" s="122"/>
      <c r="EE634" s="122"/>
      <c r="EF634" s="122"/>
      <c r="EG634" s="122"/>
      <c r="EH634" s="122"/>
      <c r="EI634" s="122"/>
      <c r="EJ634" s="122"/>
      <c r="EK634" s="122"/>
      <c r="EL634" s="122"/>
      <c r="EM634" s="122"/>
      <c r="EN634" s="122"/>
      <c r="EO634" s="122"/>
      <c r="EP634" s="122"/>
      <c r="EQ634" s="122"/>
      <c r="ER634" s="122"/>
      <c r="ES634" s="122"/>
      <c r="ET634" s="122"/>
      <c r="EU634" s="122"/>
      <c r="EV634" s="122"/>
      <c r="EW634" s="122"/>
      <c r="EX634" s="122"/>
      <c r="EY634" s="122"/>
      <c r="EZ634" s="122"/>
      <c r="FA634" s="122"/>
      <c r="FB634" s="122"/>
      <c r="FC634" s="122"/>
      <c r="FD634" s="122"/>
      <c r="FE634" s="122"/>
      <c r="FF634" s="122"/>
      <c r="FG634" s="122"/>
      <c r="FH634" s="122"/>
      <c r="FI634" s="122"/>
      <c r="FJ634" s="122"/>
      <c r="FK634" s="122"/>
      <c r="FL634" s="122"/>
      <c r="FM634" s="122"/>
      <c r="FN634" s="122"/>
      <c r="FO634" s="122"/>
      <c r="FP634" s="122"/>
      <c r="FQ634" s="122"/>
      <c r="FR634" s="122"/>
      <c r="FS634" s="122"/>
      <c r="FT634" s="122"/>
      <c r="FU634" s="122"/>
      <c r="FV634" s="122"/>
      <c r="FW634" s="122"/>
      <c r="FX634" s="122"/>
      <c r="FY634" s="122"/>
      <c r="FZ634" s="122"/>
      <c r="GA634" s="122"/>
      <c r="GB634" s="122"/>
      <c r="GC634" s="122"/>
      <c r="GD634" s="122"/>
      <c r="GE634" s="122"/>
      <c r="GF634" s="122"/>
      <c r="GG634" s="122"/>
      <c r="GH634" s="122"/>
      <c r="GI634" s="122"/>
      <c r="GJ634" s="122"/>
      <c r="GK634" s="122"/>
      <c r="GL634" s="122"/>
      <c r="GM634" s="122"/>
      <c r="GN634" s="122"/>
      <c r="GO634" s="122"/>
      <c r="GP634" s="122"/>
      <c r="GQ634" s="122"/>
      <c r="GR634" s="122"/>
      <c r="GS634" s="122"/>
      <c r="GT634" s="122"/>
      <c r="GU634" s="122"/>
      <c r="GV634" s="122"/>
      <c r="GW634" s="122"/>
      <c r="GX634" s="122"/>
      <c r="GY634" s="122"/>
      <c r="GZ634" s="122"/>
      <c r="HA634" s="122"/>
      <c r="HB634" s="122"/>
      <c r="HC634" s="122"/>
      <c r="HD634" s="122"/>
      <c r="HE634" s="122"/>
      <c r="HF634" s="122"/>
      <c r="HG634" s="122"/>
      <c r="HH634" s="122"/>
    </row>
    <row r="635" spans="1:16384" s="123" customFormat="1">
      <c r="A635" s="121" t="s">
        <v>761</v>
      </c>
      <c r="B635" s="121" t="s">
        <v>1895</v>
      </c>
      <c r="C635" s="121" t="s">
        <v>1895</v>
      </c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 t="s">
        <v>757</v>
      </c>
      <c r="BF635" s="122" t="s">
        <v>757</v>
      </c>
      <c r="BG635" s="122" t="s">
        <v>757</v>
      </c>
      <c r="BH635" s="122" t="s">
        <v>757</v>
      </c>
      <c r="BI635" s="122" t="s">
        <v>757</v>
      </c>
      <c r="BJ635" s="122" t="s">
        <v>757</v>
      </c>
      <c r="BK635" s="122" t="s">
        <v>757</v>
      </c>
      <c r="BL635" s="122" t="s">
        <v>757</v>
      </c>
      <c r="BM635" s="122" t="s">
        <v>757</v>
      </c>
      <c r="BN635" s="122" t="s">
        <v>757</v>
      </c>
      <c r="BO635" s="122" t="s">
        <v>757</v>
      </c>
      <c r="BP635" s="122" t="s">
        <v>757</v>
      </c>
      <c r="BQ635" s="122" t="s">
        <v>757</v>
      </c>
      <c r="BR635" s="122" t="s">
        <v>757</v>
      </c>
      <c r="BS635" s="122" t="s">
        <v>757</v>
      </c>
      <c r="BT635" s="122" t="s">
        <v>757</v>
      </c>
      <c r="BU635" s="122" t="s">
        <v>757</v>
      </c>
      <c r="BV635" s="122" t="s">
        <v>757</v>
      </c>
      <c r="BW635" s="122" t="s">
        <v>757</v>
      </c>
      <c r="BX635" s="122" t="s">
        <v>757</v>
      </c>
      <c r="BY635" s="122" t="s">
        <v>757</v>
      </c>
      <c r="BZ635" s="122" t="s">
        <v>757</v>
      </c>
      <c r="CA635" s="122" t="s">
        <v>757</v>
      </c>
      <c r="CB635" s="122" t="s">
        <v>757</v>
      </c>
      <c r="CC635" s="122" t="s">
        <v>757</v>
      </c>
      <c r="CD635" s="122" t="s">
        <v>757</v>
      </c>
      <c r="CE635" s="122" t="s">
        <v>757</v>
      </c>
      <c r="CF635" s="122" t="s">
        <v>757</v>
      </c>
      <c r="CG635" s="122" t="s">
        <v>757</v>
      </c>
      <c r="CH635" s="122" t="s">
        <v>757</v>
      </c>
      <c r="CI635" s="122" t="s">
        <v>757</v>
      </c>
      <c r="CJ635" s="122" t="s">
        <v>757</v>
      </c>
      <c r="CK635" s="122" t="s">
        <v>757</v>
      </c>
      <c r="CL635" s="122" t="s">
        <v>757</v>
      </c>
      <c r="CM635" s="122" t="s">
        <v>757</v>
      </c>
      <c r="CN635" s="122" t="s">
        <v>757</v>
      </c>
      <c r="CO635" s="122" t="s">
        <v>757</v>
      </c>
      <c r="CP635" s="122" t="s">
        <v>757</v>
      </c>
      <c r="CQ635" s="122" t="s">
        <v>757</v>
      </c>
      <c r="CR635" s="122" t="s">
        <v>757</v>
      </c>
      <c r="CS635" s="122" t="s">
        <v>757</v>
      </c>
      <c r="CT635" s="122" t="s">
        <v>757</v>
      </c>
      <c r="CU635" s="122" t="s">
        <v>757</v>
      </c>
      <c r="CV635" s="122" t="s">
        <v>757</v>
      </c>
      <c r="CW635" s="122" t="s">
        <v>757</v>
      </c>
      <c r="CX635" s="122" t="s">
        <v>757</v>
      </c>
      <c r="CY635" s="122" t="s">
        <v>757</v>
      </c>
      <c r="CZ635" s="122" t="s">
        <v>757</v>
      </c>
      <c r="DA635" s="122" t="s">
        <v>757</v>
      </c>
      <c r="DB635" s="122" t="s">
        <v>757</v>
      </c>
      <c r="DC635" s="122" t="s">
        <v>757</v>
      </c>
      <c r="DD635" s="122" t="s">
        <v>757</v>
      </c>
      <c r="DE635" s="122" t="s">
        <v>757</v>
      </c>
      <c r="DF635" s="122" t="s">
        <v>757</v>
      </c>
      <c r="DG635" s="122" t="s">
        <v>757</v>
      </c>
      <c r="DH635" s="122" t="s">
        <v>757</v>
      </c>
      <c r="DI635" s="122" t="s">
        <v>757</v>
      </c>
      <c r="DJ635" s="122" t="s">
        <v>757</v>
      </c>
      <c r="DK635" s="122" t="s">
        <v>757</v>
      </c>
      <c r="DL635" s="122" t="s">
        <v>757</v>
      </c>
      <c r="DM635" s="122" t="s">
        <v>757</v>
      </c>
      <c r="DN635" s="122" t="s">
        <v>757</v>
      </c>
      <c r="DO635" s="122" t="s">
        <v>757</v>
      </c>
      <c r="DP635" s="122" t="s">
        <v>757</v>
      </c>
      <c r="DQ635" s="122" t="s">
        <v>757</v>
      </c>
      <c r="DR635" s="122" t="s">
        <v>757</v>
      </c>
      <c r="DS635" s="122" t="s">
        <v>757</v>
      </c>
      <c r="DT635" s="122" t="s">
        <v>757</v>
      </c>
      <c r="DU635" s="122" t="s">
        <v>757</v>
      </c>
      <c r="DV635" s="122" t="s">
        <v>757</v>
      </c>
      <c r="DW635" s="122" t="s">
        <v>757</v>
      </c>
      <c r="DX635" s="122" t="s">
        <v>757</v>
      </c>
      <c r="DY635" s="122" t="s">
        <v>757</v>
      </c>
      <c r="DZ635" s="122" t="s">
        <v>757</v>
      </c>
      <c r="EA635" s="122" t="s">
        <v>757</v>
      </c>
      <c r="EB635" s="122" t="s">
        <v>757</v>
      </c>
      <c r="EC635" s="122" t="s">
        <v>757</v>
      </c>
      <c r="ED635" s="122" t="s">
        <v>757</v>
      </c>
      <c r="EE635" s="122" t="s">
        <v>757</v>
      </c>
      <c r="EF635" s="122" t="s">
        <v>757</v>
      </c>
      <c r="EG635" s="122" t="s">
        <v>757</v>
      </c>
      <c r="EH635" s="122" t="s">
        <v>757</v>
      </c>
      <c r="EI635" s="122" t="s">
        <v>757</v>
      </c>
      <c r="EJ635" s="122" t="s">
        <v>757</v>
      </c>
      <c r="EK635" s="122" t="s">
        <v>757</v>
      </c>
      <c r="EL635" s="122" t="s">
        <v>757</v>
      </c>
      <c r="EM635" s="122" t="s">
        <v>757</v>
      </c>
      <c r="EN635" s="122" t="s">
        <v>757</v>
      </c>
      <c r="EO635" s="122" t="s">
        <v>757</v>
      </c>
      <c r="EP635" s="122" t="s">
        <v>757</v>
      </c>
      <c r="EQ635" s="122" t="s">
        <v>757</v>
      </c>
      <c r="ER635" s="122" t="s">
        <v>757</v>
      </c>
      <c r="ES635" s="122" t="s">
        <v>757</v>
      </c>
      <c r="ET635" s="122" t="s">
        <v>757</v>
      </c>
      <c r="EU635" s="122" t="s">
        <v>757</v>
      </c>
      <c r="EV635" s="122" t="s">
        <v>757</v>
      </c>
      <c r="EW635" s="122" t="s">
        <v>757</v>
      </c>
      <c r="EX635" s="122" t="s">
        <v>757</v>
      </c>
      <c r="EY635" s="122" t="s">
        <v>757</v>
      </c>
      <c r="EZ635" s="122" t="s">
        <v>757</v>
      </c>
      <c r="FA635" s="122" t="s">
        <v>757</v>
      </c>
      <c r="FB635" s="122" t="s">
        <v>757</v>
      </c>
      <c r="FC635" s="122" t="s">
        <v>757</v>
      </c>
      <c r="FD635" s="122" t="s">
        <v>757</v>
      </c>
      <c r="FE635" s="122" t="s">
        <v>757</v>
      </c>
      <c r="FF635" s="122" t="s">
        <v>757</v>
      </c>
      <c r="FG635" s="122" t="s">
        <v>757</v>
      </c>
      <c r="FH635" s="122" t="s">
        <v>757</v>
      </c>
      <c r="FI635" s="122" t="s">
        <v>757</v>
      </c>
      <c r="FJ635" s="122" t="s">
        <v>757</v>
      </c>
      <c r="FK635" s="122" t="s">
        <v>757</v>
      </c>
      <c r="FL635" s="122" t="s">
        <v>757</v>
      </c>
      <c r="FM635" s="122" t="s">
        <v>757</v>
      </c>
      <c r="FN635" s="122" t="s">
        <v>757</v>
      </c>
      <c r="FO635" s="122" t="s">
        <v>757</v>
      </c>
      <c r="FP635" s="122" t="s">
        <v>757</v>
      </c>
      <c r="FQ635" s="122" t="s">
        <v>757</v>
      </c>
      <c r="FR635" s="122" t="s">
        <v>757</v>
      </c>
      <c r="FS635" s="122" t="s">
        <v>757</v>
      </c>
      <c r="FT635" s="122" t="s">
        <v>757</v>
      </c>
      <c r="FU635" s="122" t="s">
        <v>757</v>
      </c>
      <c r="FV635" s="122" t="s">
        <v>757</v>
      </c>
      <c r="FW635" s="122" t="s">
        <v>757</v>
      </c>
      <c r="FX635" s="122" t="s">
        <v>757</v>
      </c>
      <c r="FY635" s="122" t="s">
        <v>757</v>
      </c>
      <c r="FZ635" s="122" t="s">
        <v>757</v>
      </c>
      <c r="GA635" s="122" t="s">
        <v>757</v>
      </c>
      <c r="GB635" s="122" t="s">
        <v>757</v>
      </c>
      <c r="GC635" s="122" t="s">
        <v>757</v>
      </c>
      <c r="GD635" s="122" t="s">
        <v>757</v>
      </c>
      <c r="GE635" s="122" t="s">
        <v>757</v>
      </c>
      <c r="GF635" s="122" t="s">
        <v>757</v>
      </c>
      <c r="GG635" s="122" t="s">
        <v>757</v>
      </c>
      <c r="GH635" s="122" t="s">
        <v>757</v>
      </c>
      <c r="GI635" s="122" t="s">
        <v>757</v>
      </c>
      <c r="GJ635" s="122" t="s">
        <v>757</v>
      </c>
      <c r="GK635" s="122" t="s">
        <v>757</v>
      </c>
      <c r="GL635" s="122" t="s">
        <v>757</v>
      </c>
      <c r="GM635" s="122" t="s">
        <v>757</v>
      </c>
      <c r="GN635" s="122" t="s">
        <v>757</v>
      </c>
      <c r="GO635" s="122" t="s">
        <v>757</v>
      </c>
      <c r="GP635" s="122" t="s">
        <v>757</v>
      </c>
      <c r="GQ635" s="122" t="s">
        <v>757</v>
      </c>
      <c r="GR635" s="122" t="s">
        <v>757</v>
      </c>
      <c r="GS635" s="122" t="s">
        <v>757</v>
      </c>
      <c r="GT635" s="122" t="s">
        <v>757</v>
      </c>
      <c r="GU635" s="122" t="s">
        <v>757</v>
      </c>
      <c r="GV635" s="122" t="s">
        <v>757</v>
      </c>
      <c r="GW635" s="122" t="s">
        <v>757</v>
      </c>
      <c r="GX635" s="122" t="s">
        <v>757</v>
      </c>
      <c r="GY635" s="122" t="s">
        <v>757</v>
      </c>
      <c r="GZ635" s="122" t="s">
        <v>757</v>
      </c>
      <c r="HA635" s="122" t="s">
        <v>757</v>
      </c>
      <c r="HB635" s="122" t="s">
        <v>757</v>
      </c>
      <c r="HC635" s="122" t="s">
        <v>757</v>
      </c>
      <c r="HD635" s="122" t="s">
        <v>757</v>
      </c>
      <c r="HE635" s="122" t="s">
        <v>757</v>
      </c>
      <c r="HF635" s="122" t="s">
        <v>757</v>
      </c>
      <c r="HG635" s="122" t="s">
        <v>757</v>
      </c>
      <c r="HH635" s="122" t="s">
        <v>757</v>
      </c>
      <c r="HI635" s="121" t="s">
        <v>757</v>
      </c>
      <c r="HJ635" s="121" t="s">
        <v>757</v>
      </c>
      <c r="HK635" s="121" t="s">
        <v>757</v>
      </c>
      <c r="HL635" s="121" t="s">
        <v>757</v>
      </c>
      <c r="HM635" s="121" t="s">
        <v>757</v>
      </c>
      <c r="HN635" s="121" t="s">
        <v>757</v>
      </c>
      <c r="HO635" s="121" t="s">
        <v>757</v>
      </c>
      <c r="HP635" s="121" t="s">
        <v>757</v>
      </c>
      <c r="HQ635" s="121" t="s">
        <v>757</v>
      </c>
      <c r="HR635" s="121" t="s">
        <v>757</v>
      </c>
      <c r="HS635" s="121" t="s">
        <v>757</v>
      </c>
      <c r="HT635" s="121" t="s">
        <v>757</v>
      </c>
      <c r="HU635" s="121" t="s">
        <v>757</v>
      </c>
      <c r="HV635" s="121" t="s">
        <v>757</v>
      </c>
      <c r="HW635" s="121" t="s">
        <v>757</v>
      </c>
      <c r="HX635" s="121" t="s">
        <v>757</v>
      </c>
      <c r="HY635" s="121" t="s">
        <v>757</v>
      </c>
      <c r="HZ635" s="121" t="s">
        <v>757</v>
      </c>
      <c r="IA635" s="121" t="s">
        <v>757</v>
      </c>
      <c r="IB635" s="121" t="s">
        <v>757</v>
      </c>
      <c r="IC635" s="121" t="s">
        <v>757</v>
      </c>
      <c r="ID635" s="121" t="s">
        <v>757</v>
      </c>
      <c r="IE635" s="121" t="s">
        <v>757</v>
      </c>
      <c r="IF635" s="121" t="s">
        <v>757</v>
      </c>
      <c r="IG635" s="121" t="s">
        <v>757</v>
      </c>
      <c r="IH635" s="121" t="s">
        <v>757</v>
      </c>
      <c r="II635" s="121" t="s">
        <v>757</v>
      </c>
      <c r="IJ635" s="121" t="s">
        <v>757</v>
      </c>
      <c r="IK635" s="121" t="s">
        <v>757</v>
      </c>
      <c r="IL635" s="121" t="s">
        <v>757</v>
      </c>
      <c r="IM635" s="121" t="s">
        <v>757</v>
      </c>
      <c r="IN635" s="121" t="s">
        <v>757</v>
      </c>
      <c r="IO635" s="121" t="s">
        <v>757</v>
      </c>
      <c r="IP635" s="121" t="s">
        <v>757</v>
      </c>
      <c r="IQ635" s="121" t="s">
        <v>757</v>
      </c>
      <c r="IR635" s="121" t="s">
        <v>757</v>
      </c>
      <c r="IS635" s="121" t="s">
        <v>757</v>
      </c>
      <c r="IT635" s="121" t="s">
        <v>757</v>
      </c>
      <c r="IU635" s="121" t="s">
        <v>757</v>
      </c>
      <c r="IV635" s="121" t="s">
        <v>757</v>
      </c>
      <c r="IW635" s="121" t="s">
        <v>757</v>
      </c>
      <c r="IX635" s="121" t="s">
        <v>757</v>
      </c>
      <c r="IY635" s="121" t="s">
        <v>757</v>
      </c>
      <c r="IZ635" s="121" t="s">
        <v>757</v>
      </c>
      <c r="JA635" s="121" t="s">
        <v>757</v>
      </c>
      <c r="JB635" s="121" t="s">
        <v>757</v>
      </c>
      <c r="JC635" s="121" t="s">
        <v>757</v>
      </c>
      <c r="JD635" s="121" t="s">
        <v>757</v>
      </c>
      <c r="JE635" s="121" t="s">
        <v>757</v>
      </c>
      <c r="JF635" s="121" t="s">
        <v>757</v>
      </c>
      <c r="JG635" s="121" t="s">
        <v>757</v>
      </c>
      <c r="JH635" s="121" t="s">
        <v>757</v>
      </c>
      <c r="JI635" s="121" t="s">
        <v>757</v>
      </c>
      <c r="JJ635" s="121" t="s">
        <v>757</v>
      </c>
      <c r="JK635" s="121" t="s">
        <v>757</v>
      </c>
      <c r="JL635" s="121" t="s">
        <v>757</v>
      </c>
      <c r="JM635" s="121" t="s">
        <v>757</v>
      </c>
      <c r="JN635" s="121" t="s">
        <v>757</v>
      </c>
      <c r="JO635" s="121" t="s">
        <v>757</v>
      </c>
      <c r="JP635" s="121" t="s">
        <v>757</v>
      </c>
      <c r="JQ635" s="121" t="s">
        <v>757</v>
      </c>
      <c r="JR635" s="121" t="s">
        <v>757</v>
      </c>
      <c r="JS635" s="121" t="s">
        <v>757</v>
      </c>
      <c r="JT635" s="121" t="s">
        <v>757</v>
      </c>
      <c r="JU635" s="121" t="s">
        <v>757</v>
      </c>
      <c r="JV635" s="121" t="s">
        <v>757</v>
      </c>
      <c r="JW635" s="121" t="s">
        <v>757</v>
      </c>
      <c r="JX635" s="121" t="s">
        <v>757</v>
      </c>
      <c r="JY635" s="121" t="s">
        <v>757</v>
      </c>
      <c r="JZ635" s="121" t="s">
        <v>757</v>
      </c>
      <c r="KA635" s="121" t="s">
        <v>757</v>
      </c>
      <c r="KB635" s="121" t="s">
        <v>757</v>
      </c>
      <c r="KC635" s="121" t="s">
        <v>757</v>
      </c>
      <c r="KD635" s="121" t="s">
        <v>757</v>
      </c>
      <c r="KE635" s="121" t="s">
        <v>757</v>
      </c>
      <c r="KF635" s="121" t="s">
        <v>757</v>
      </c>
      <c r="KG635" s="121" t="s">
        <v>757</v>
      </c>
      <c r="KH635" s="121" t="s">
        <v>757</v>
      </c>
      <c r="KI635" s="121" t="s">
        <v>757</v>
      </c>
      <c r="KJ635" s="121" t="s">
        <v>757</v>
      </c>
      <c r="KK635" s="121" t="s">
        <v>757</v>
      </c>
      <c r="KL635" s="121" t="s">
        <v>757</v>
      </c>
      <c r="KM635" s="121" t="s">
        <v>757</v>
      </c>
      <c r="KN635" s="121" t="s">
        <v>757</v>
      </c>
      <c r="KO635" s="121" t="s">
        <v>757</v>
      </c>
      <c r="KP635" s="121" t="s">
        <v>757</v>
      </c>
      <c r="KQ635" s="121" t="s">
        <v>757</v>
      </c>
      <c r="KR635" s="121" t="s">
        <v>757</v>
      </c>
      <c r="KS635" s="121" t="s">
        <v>757</v>
      </c>
      <c r="KT635" s="121" t="s">
        <v>757</v>
      </c>
      <c r="KU635" s="121" t="s">
        <v>757</v>
      </c>
      <c r="KV635" s="121" t="s">
        <v>757</v>
      </c>
      <c r="KW635" s="121" t="s">
        <v>757</v>
      </c>
      <c r="KX635" s="121" t="s">
        <v>757</v>
      </c>
      <c r="KY635" s="121" t="s">
        <v>757</v>
      </c>
      <c r="KZ635" s="121" t="s">
        <v>757</v>
      </c>
      <c r="LA635" s="121" t="s">
        <v>757</v>
      </c>
      <c r="LB635" s="121" t="s">
        <v>757</v>
      </c>
      <c r="LC635" s="121" t="s">
        <v>757</v>
      </c>
      <c r="LD635" s="121" t="s">
        <v>757</v>
      </c>
      <c r="LE635" s="121" t="s">
        <v>757</v>
      </c>
      <c r="LF635" s="121" t="s">
        <v>757</v>
      </c>
      <c r="LG635" s="121" t="s">
        <v>757</v>
      </c>
      <c r="LH635" s="121" t="s">
        <v>757</v>
      </c>
      <c r="LI635" s="121" t="s">
        <v>757</v>
      </c>
      <c r="LJ635" s="121" t="s">
        <v>757</v>
      </c>
      <c r="LK635" s="121" t="s">
        <v>757</v>
      </c>
      <c r="LL635" s="121" t="s">
        <v>757</v>
      </c>
      <c r="LM635" s="121" t="s">
        <v>757</v>
      </c>
      <c r="LN635" s="121" t="s">
        <v>757</v>
      </c>
      <c r="LO635" s="121" t="s">
        <v>757</v>
      </c>
      <c r="LP635" s="121" t="s">
        <v>757</v>
      </c>
      <c r="LQ635" s="121" t="s">
        <v>757</v>
      </c>
      <c r="LR635" s="121" t="s">
        <v>757</v>
      </c>
      <c r="LS635" s="121" t="s">
        <v>757</v>
      </c>
      <c r="LT635" s="121" t="s">
        <v>757</v>
      </c>
      <c r="LU635" s="121" t="s">
        <v>757</v>
      </c>
      <c r="LV635" s="121" t="s">
        <v>757</v>
      </c>
      <c r="LW635" s="121" t="s">
        <v>757</v>
      </c>
      <c r="LX635" s="121" t="s">
        <v>757</v>
      </c>
      <c r="LY635" s="121" t="s">
        <v>757</v>
      </c>
      <c r="LZ635" s="121" t="s">
        <v>757</v>
      </c>
      <c r="MA635" s="121" t="s">
        <v>757</v>
      </c>
      <c r="MB635" s="121" t="s">
        <v>757</v>
      </c>
      <c r="MC635" s="121" t="s">
        <v>757</v>
      </c>
      <c r="MD635" s="121" t="s">
        <v>757</v>
      </c>
      <c r="ME635" s="121" t="s">
        <v>757</v>
      </c>
      <c r="MF635" s="121" t="s">
        <v>757</v>
      </c>
      <c r="MG635" s="121" t="s">
        <v>757</v>
      </c>
      <c r="MH635" s="121" t="s">
        <v>757</v>
      </c>
      <c r="MI635" s="121" t="s">
        <v>757</v>
      </c>
      <c r="MJ635" s="121" t="s">
        <v>757</v>
      </c>
      <c r="MK635" s="121" t="s">
        <v>757</v>
      </c>
      <c r="ML635" s="121" t="s">
        <v>757</v>
      </c>
      <c r="MM635" s="121" t="s">
        <v>757</v>
      </c>
      <c r="MN635" s="121" t="s">
        <v>757</v>
      </c>
      <c r="MO635" s="121" t="s">
        <v>757</v>
      </c>
      <c r="MP635" s="121" t="s">
        <v>757</v>
      </c>
      <c r="MQ635" s="121" t="s">
        <v>757</v>
      </c>
      <c r="MR635" s="121" t="s">
        <v>757</v>
      </c>
      <c r="MS635" s="121" t="s">
        <v>757</v>
      </c>
      <c r="MT635" s="121" t="s">
        <v>757</v>
      </c>
      <c r="MU635" s="121" t="s">
        <v>757</v>
      </c>
      <c r="MV635" s="121" t="s">
        <v>757</v>
      </c>
      <c r="MW635" s="121" t="s">
        <v>757</v>
      </c>
      <c r="MX635" s="121" t="s">
        <v>757</v>
      </c>
      <c r="MY635" s="121" t="s">
        <v>757</v>
      </c>
      <c r="MZ635" s="121" t="s">
        <v>757</v>
      </c>
      <c r="NA635" s="121" t="s">
        <v>757</v>
      </c>
      <c r="NB635" s="121" t="s">
        <v>757</v>
      </c>
      <c r="NC635" s="121" t="s">
        <v>757</v>
      </c>
      <c r="ND635" s="121" t="s">
        <v>757</v>
      </c>
      <c r="NE635" s="121" t="s">
        <v>757</v>
      </c>
      <c r="NF635" s="121" t="s">
        <v>757</v>
      </c>
      <c r="NG635" s="121" t="s">
        <v>757</v>
      </c>
      <c r="NH635" s="121" t="s">
        <v>757</v>
      </c>
      <c r="NI635" s="121" t="s">
        <v>757</v>
      </c>
      <c r="NJ635" s="121" t="s">
        <v>757</v>
      </c>
      <c r="NK635" s="121" t="s">
        <v>757</v>
      </c>
      <c r="NL635" s="121" t="s">
        <v>757</v>
      </c>
      <c r="NM635" s="121" t="s">
        <v>757</v>
      </c>
      <c r="NN635" s="121" t="s">
        <v>757</v>
      </c>
      <c r="NO635" s="121" t="s">
        <v>757</v>
      </c>
      <c r="NP635" s="121" t="s">
        <v>757</v>
      </c>
      <c r="NQ635" s="121" t="s">
        <v>757</v>
      </c>
      <c r="NR635" s="121" t="s">
        <v>757</v>
      </c>
      <c r="NS635" s="121" t="s">
        <v>757</v>
      </c>
      <c r="NT635" s="121" t="s">
        <v>757</v>
      </c>
      <c r="NU635" s="121" t="s">
        <v>757</v>
      </c>
      <c r="NV635" s="121" t="s">
        <v>757</v>
      </c>
      <c r="NW635" s="121" t="s">
        <v>757</v>
      </c>
      <c r="NX635" s="121" t="s">
        <v>757</v>
      </c>
      <c r="NY635" s="121" t="s">
        <v>757</v>
      </c>
      <c r="NZ635" s="121" t="s">
        <v>757</v>
      </c>
      <c r="OA635" s="121" t="s">
        <v>757</v>
      </c>
      <c r="OB635" s="121" t="s">
        <v>757</v>
      </c>
      <c r="OC635" s="121" t="s">
        <v>757</v>
      </c>
      <c r="OD635" s="121" t="s">
        <v>757</v>
      </c>
      <c r="OE635" s="121" t="s">
        <v>757</v>
      </c>
      <c r="OF635" s="121" t="s">
        <v>757</v>
      </c>
      <c r="OG635" s="121" t="s">
        <v>757</v>
      </c>
      <c r="OH635" s="121" t="s">
        <v>757</v>
      </c>
      <c r="OI635" s="121" t="s">
        <v>757</v>
      </c>
      <c r="OJ635" s="121" t="s">
        <v>757</v>
      </c>
      <c r="OK635" s="121" t="s">
        <v>757</v>
      </c>
      <c r="OL635" s="121" t="s">
        <v>757</v>
      </c>
      <c r="OM635" s="121" t="s">
        <v>757</v>
      </c>
      <c r="ON635" s="121" t="s">
        <v>757</v>
      </c>
      <c r="OO635" s="121" t="s">
        <v>757</v>
      </c>
      <c r="OP635" s="121" t="s">
        <v>757</v>
      </c>
      <c r="OQ635" s="121" t="s">
        <v>757</v>
      </c>
      <c r="OR635" s="121" t="s">
        <v>757</v>
      </c>
      <c r="OS635" s="121" t="s">
        <v>757</v>
      </c>
      <c r="OT635" s="121" t="s">
        <v>757</v>
      </c>
      <c r="OU635" s="121" t="s">
        <v>757</v>
      </c>
      <c r="OV635" s="121" t="s">
        <v>757</v>
      </c>
      <c r="OW635" s="121" t="s">
        <v>757</v>
      </c>
      <c r="OX635" s="121" t="s">
        <v>757</v>
      </c>
      <c r="OY635" s="121" t="s">
        <v>757</v>
      </c>
      <c r="OZ635" s="121" t="s">
        <v>757</v>
      </c>
      <c r="PA635" s="121" t="s">
        <v>757</v>
      </c>
      <c r="PB635" s="121" t="s">
        <v>757</v>
      </c>
      <c r="PC635" s="121" t="s">
        <v>757</v>
      </c>
      <c r="PD635" s="121" t="s">
        <v>757</v>
      </c>
      <c r="PE635" s="121" t="s">
        <v>757</v>
      </c>
      <c r="PF635" s="121" t="s">
        <v>757</v>
      </c>
      <c r="PG635" s="121" t="s">
        <v>757</v>
      </c>
      <c r="PH635" s="121" t="s">
        <v>757</v>
      </c>
      <c r="PI635" s="121" t="s">
        <v>757</v>
      </c>
      <c r="PJ635" s="121" t="s">
        <v>757</v>
      </c>
      <c r="PK635" s="121" t="s">
        <v>757</v>
      </c>
      <c r="PL635" s="121" t="s">
        <v>757</v>
      </c>
      <c r="PM635" s="121" t="s">
        <v>757</v>
      </c>
      <c r="PN635" s="121" t="s">
        <v>757</v>
      </c>
      <c r="PO635" s="121" t="s">
        <v>757</v>
      </c>
      <c r="PP635" s="121" t="s">
        <v>757</v>
      </c>
      <c r="PQ635" s="121" t="s">
        <v>757</v>
      </c>
      <c r="PR635" s="121" t="s">
        <v>757</v>
      </c>
      <c r="PS635" s="121" t="s">
        <v>757</v>
      </c>
      <c r="PT635" s="121" t="s">
        <v>757</v>
      </c>
      <c r="PU635" s="121" t="s">
        <v>757</v>
      </c>
      <c r="PV635" s="121" t="s">
        <v>757</v>
      </c>
      <c r="PW635" s="121" t="s">
        <v>757</v>
      </c>
      <c r="PX635" s="121" t="s">
        <v>757</v>
      </c>
      <c r="PY635" s="121" t="s">
        <v>757</v>
      </c>
      <c r="PZ635" s="121" t="s">
        <v>757</v>
      </c>
      <c r="QA635" s="121" t="s">
        <v>757</v>
      </c>
      <c r="QB635" s="121" t="s">
        <v>757</v>
      </c>
      <c r="QC635" s="121" t="s">
        <v>757</v>
      </c>
      <c r="QD635" s="121" t="s">
        <v>757</v>
      </c>
      <c r="QE635" s="121" t="s">
        <v>757</v>
      </c>
      <c r="QF635" s="121" t="s">
        <v>757</v>
      </c>
      <c r="QG635" s="121" t="s">
        <v>757</v>
      </c>
      <c r="QH635" s="121" t="s">
        <v>757</v>
      </c>
      <c r="QI635" s="121" t="s">
        <v>757</v>
      </c>
      <c r="QJ635" s="121" t="s">
        <v>757</v>
      </c>
      <c r="QK635" s="121" t="s">
        <v>757</v>
      </c>
      <c r="QL635" s="121" t="s">
        <v>757</v>
      </c>
      <c r="QM635" s="121" t="s">
        <v>757</v>
      </c>
      <c r="QN635" s="121" t="s">
        <v>757</v>
      </c>
      <c r="QO635" s="121" t="s">
        <v>757</v>
      </c>
      <c r="QP635" s="121" t="s">
        <v>757</v>
      </c>
      <c r="QQ635" s="121" t="s">
        <v>757</v>
      </c>
      <c r="QR635" s="121" t="s">
        <v>757</v>
      </c>
      <c r="QS635" s="121" t="s">
        <v>757</v>
      </c>
      <c r="QT635" s="121" t="s">
        <v>757</v>
      </c>
      <c r="QU635" s="121" t="s">
        <v>757</v>
      </c>
      <c r="QV635" s="121" t="s">
        <v>757</v>
      </c>
      <c r="QW635" s="121" t="s">
        <v>757</v>
      </c>
      <c r="QX635" s="121" t="s">
        <v>757</v>
      </c>
      <c r="QY635" s="121" t="s">
        <v>757</v>
      </c>
      <c r="QZ635" s="121" t="s">
        <v>757</v>
      </c>
      <c r="RA635" s="121" t="s">
        <v>757</v>
      </c>
      <c r="RB635" s="121" t="s">
        <v>757</v>
      </c>
      <c r="RC635" s="121" t="s">
        <v>757</v>
      </c>
      <c r="RD635" s="121" t="s">
        <v>757</v>
      </c>
      <c r="RE635" s="121" t="s">
        <v>757</v>
      </c>
      <c r="RF635" s="121" t="s">
        <v>757</v>
      </c>
      <c r="RG635" s="121" t="s">
        <v>757</v>
      </c>
      <c r="RH635" s="121" t="s">
        <v>757</v>
      </c>
      <c r="RI635" s="121" t="s">
        <v>757</v>
      </c>
      <c r="RJ635" s="121" t="s">
        <v>757</v>
      </c>
      <c r="RK635" s="121" t="s">
        <v>757</v>
      </c>
      <c r="RL635" s="121" t="s">
        <v>757</v>
      </c>
      <c r="RM635" s="121" t="s">
        <v>757</v>
      </c>
      <c r="RN635" s="121" t="s">
        <v>757</v>
      </c>
      <c r="RO635" s="121" t="s">
        <v>757</v>
      </c>
      <c r="RP635" s="121" t="s">
        <v>757</v>
      </c>
      <c r="RQ635" s="121" t="s">
        <v>757</v>
      </c>
      <c r="RR635" s="121" t="s">
        <v>757</v>
      </c>
      <c r="RS635" s="121" t="s">
        <v>757</v>
      </c>
      <c r="RT635" s="121" t="s">
        <v>757</v>
      </c>
      <c r="RU635" s="121" t="s">
        <v>757</v>
      </c>
      <c r="RV635" s="121" t="s">
        <v>757</v>
      </c>
      <c r="RW635" s="121" t="s">
        <v>757</v>
      </c>
      <c r="RX635" s="121" t="s">
        <v>757</v>
      </c>
      <c r="RY635" s="121" t="s">
        <v>757</v>
      </c>
      <c r="RZ635" s="121" t="s">
        <v>757</v>
      </c>
      <c r="SA635" s="121" t="s">
        <v>757</v>
      </c>
      <c r="SB635" s="121" t="s">
        <v>757</v>
      </c>
      <c r="SC635" s="121" t="s">
        <v>757</v>
      </c>
      <c r="SD635" s="121" t="s">
        <v>757</v>
      </c>
      <c r="SE635" s="121" t="s">
        <v>757</v>
      </c>
      <c r="SF635" s="121" t="s">
        <v>757</v>
      </c>
      <c r="SG635" s="121" t="s">
        <v>757</v>
      </c>
      <c r="SH635" s="121" t="s">
        <v>757</v>
      </c>
      <c r="SI635" s="121" t="s">
        <v>757</v>
      </c>
      <c r="SJ635" s="121" t="s">
        <v>757</v>
      </c>
      <c r="SK635" s="121" t="s">
        <v>757</v>
      </c>
      <c r="SL635" s="121" t="s">
        <v>757</v>
      </c>
      <c r="SM635" s="121" t="s">
        <v>757</v>
      </c>
      <c r="SN635" s="121" t="s">
        <v>757</v>
      </c>
      <c r="SO635" s="121" t="s">
        <v>757</v>
      </c>
      <c r="SP635" s="121" t="s">
        <v>757</v>
      </c>
      <c r="SQ635" s="121" t="s">
        <v>757</v>
      </c>
      <c r="SR635" s="121" t="s">
        <v>757</v>
      </c>
      <c r="SS635" s="121" t="s">
        <v>757</v>
      </c>
      <c r="ST635" s="121" t="s">
        <v>757</v>
      </c>
      <c r="SU635" s="121" t="s">
        <v>757</v>
      </c>
      <c r="SV635" s="121" t="s">
        <v>757</v>
      </c>
      <c r="SW635" s="121" t="s">
        <v>757</v>
      </c>
      <c r="SX635" s="121" t="s">
        <v>757</v>
      </c>
      <c r="SY635" s="121" t="s">
        <v>757</v>
      </c>
      <c r="SZ635" s="121" t="s">
        <v>757</v>
      </c>
      <c r="TA635" s="121" t="s">
        <v>757</v>
      </c>
      <c r="TB635" s="121" t="s">
        <v>757</v>
      </c>
      <c r="TC635" s="121" t="s">
        <v>757</v>
      </c>
      <c r="TD635" s="121" t="s">
        <v>757</v>
      </c>
      <c r="TE635" s="121" t="s">
        <v>757</v>
      </c>
      <c r="TF635" s="121" t="s">
        <v>757</v>
      </c>
      <c r="TG635" s="121" t="s">
        <v>757</v>
      </c>
      <c r="TH635" s="121" t="s">
        <v>757</v>
      </c>
      <c r="TI635" s="121" t="s">
        <v>757</v>
      </c>
      <c r="TJ635" s="121" t="s">
        <v>757</v>
      </c>
      <c r="TK635" s="121" t="s">
        <v>757</v>
      </c>
      <c r="TL635" s="121" t="s">
        <v>757</v>
      </c>
      <c r="TM635" s="121" t="s">
        <v>757</v>
      </c>
      <c r="TN635" s="121" t="s">
        <v>757</v>
      </c>
      <c r="TO635" s="121" t="s">
        <v>757</v>
      </c>
      <c r="TP635" s="121" t="s">
        <v>757</v>
      </c>
      <c r="TQ635" s="121" t="s">
        <v>757</v>
      </c>
      <c r="TR635" s="121" t="s">
        <v>757</v>
      </c>
      <c r="TS635" s="121" t="s">
        <v>757</v>
      </c>
      <c r="TT635" s="121" t="s">
        <v>757</v>
      </c>
      <c r="TU635" s="121" t="s">
        <v>757</v>
      </c>
      <c r="TV635" s="121" t="s">
        <v>757</v>
      </c>
      <c r="TW635" s="121" t="s">
        <v>757</v>
      </c>
      <c r="TX635" s="121" t="s">
        <v>757</v>
      </c>
      <c r="TY635" s="121" t="s">
        <v>757</v>
      </c>
      <c r="TZ635" s="121" t="s">
        <v>757</v>
      </c>
      <c r="UA635" s="121" t="s">
        <v>757</v>
      </c>
      <c r="UB635" s="121" t="s">
        <v>757</v>
      </c>
      <c r="UC635" s="121" t="s">
        <v>757</v>
      </c>
      <c r="UD635" s="121" t="s">
        <v>757</v>
      </c>
      <c r="UE635" s="121" t="s">
        <v>757</v>
      </c>
      <c r="UF635" s="121" t="s">
        <v>757</v>
      </c>
      <c r="UG635" s="121" t="s">
        <v>757</v>
      </c>
      <c r="UH635" s="121" t="s">
        <v>757</v>
      </c>
      <c r="UI635" s="121" t="s">
        <v>757</v>
      </c>
      <c r="UJ635" s="121" t="s">
        <v>757</v>
      </c>
      <c r="UK635" s="121" t="s">
        <v>757</v>
      </c>
      <c r="UL635" s="121" t="s">
        <v>757</v>
      </c>
      <c r="UM635" s="121" t="s">
        <v>757</v>
      </c>
      <c r="UN635" s="121" t="s">
        <v>757</v>
      </c>
      <c r="UO635" s="121" t="s">
        <v>757</v>
      </c>
      <c r="UP635" s="121" t="s">
        <v>757</v>
      </c>
      <c r="UQ635" s="121" t="s">
        <v>757</v>
      </c>
      <c r="UR635" s="121" t="s">
        <v>757</v>
      </c>
      <c r="US635" s="121" t="s">
        <v>757</v>
      </c>
      <c r="UT635" s="121" t="s">
        <v>757</v>
      </c>
      <c r="UU635" s="121" t="s">
        <v>757</v>
      </c>
      <c r="UV635" s="121" t="s">
        <v>757</v>
      </c>
      <c r="UW635" s="121" t="s">
        <v>757</v>
      </c>
      <c r="UX635" s="121" t="s">
        <v>757</v>
      </c>
      <c r="UY635" s="121" t="s">
        <v>757</v>
      </c>
      <c r="UZ635" s="121" t="s">
        <v>757</v>
      </c>
      <c r="VA635" s="121" t="s">
        <v>757</v>
      </c>
      <c r="VB635" s="121" t="s">
        <v>757</v>
      </c>
      <c r="VC635" s="121" t="s">
        <v>757</v>
      </c>
      <c r="VD635" s="121" t="s">
        <v>757</v>
      </c>
      <c r="VE635" s="121" t="s">
        <v>757</v>
      </c>
      <c r="VF635" s="121" t="s">
        <v>757</v>
      </c>
      <c r="VG635" s="121" t="s">
        <v>757</v>
      </c>
      <c r="VH635" s="121" t="s">
        <v>757</v>
      </c>
      <c r="VI635" s="121" t="s">
        <v>757</v>
      </c>
      <c r="VJ635" s="121" t="s">
        <v>757</v>
      </c>
      <c r="VK635" s="121" t="s">
        <v>757</v>
      </c>
      <c r="VL635" s="121" t="s">
        <v>757</v>
      </c>
      <c r="VM635" s="121" t="s">
        <v>757</v>
      </c>
      <c r="VN635" s="121" t="s">
        <v>757</v>
      </c>
      <c r="VO635" s="121" t="s">
        <v>757</v>
      </c>
      <c r="VP635" s="121" t="s">
        <v>757</v>
      </c>
      <c r="VQ635" s="121" t="s">
        <v>757</v>
      </c>
      <c r="VR635" s="121" t="s">
        <v>757</v>
      </c>
      <c r="VS635" s="121" t="s">
        <v>757</v>
      </c>
      <c r="VT635" s="121" t="s">
        <v>757</v>
      </c>
      <c r="VU635" s="121" t="s">
        <v>757</v>
      </c>
      <c r="VV635" s="121" t="s">
        <v>757</v>
      </c>
      <c r="VW635" s="121" t="s">
        <v>757</v>
      </c>
      <c r="VX635" s="121" t="s">
        <v>757</v>
      </c>
      <c r="VY635" s="121" t="s">
        <v>757</v>
      </c>
      <c r="VZ635" s="121" t="s">
        <v>757</v>
      </c>
      <c r="WA635" s="121" t="s">
        <v>757</v>
      </c>
      <c r="WB635" s="121" t="s">
        <v>757</v>
      </c>
      <c r="WC635" s="121" t="s">
        <v>757</v>
      </c>
      <c r="WD635" s="121" t="s">
        <v>757</v>
      </c>
      <c r="WE635" s="121" t="s">
        <v>757</v>
      </c>
      <c r="WF635" s="121" t="s">
        <v>757</v>
      </c>
      <c r="WG635" s="121" t="s">
        <v>757</v>
      </c>
      <c r="WH635" s="121" t="s">
        <v>757</v>
      </c>
      <c r="WI635" s="121" t="s">
        <v>757</v>
      </c>
      <c r="WJ635" s="121" t="s">
        <v>757</v>
      </c>
      <c r="WK635" s="121" t="s">
        <v>757</v>
      </c>
      <c r="WL635" s="121" t="s">
        <v>757</v>
      </c>
      <c r="WM635" s="121" t="s">
        <v>757</v>
      </c>
      <c r="WN635" s="121" t="s">
        <v>757</v>
      </c>
      <c r="WO635" s="121" t="s">
        <v>757</v>
      </c>
      <c r="WP635" s="121" t="s">
        <v>757</v>
      </c>
      <c r="WQ635" s="121" t="s">
        <v>757</v>
      </c>
      <c r="WR635" s="121" t="s">
        <v>757</v>
      </c>
      <c r="WS635" s="121" t="s">
        <v>757</v>
      </c>
      <c r="WT635" s="121" t="s">
        <v>757</v>
      </c>
      <c r="WU635" s="121" t="s">
        <v>757</v>
      </c>
      <c r="WV635" s="121" t="s">
        <v>757</v>
      </c>
      <c r="WW635" s="121" t="s">
        <v>757</v>
      </c>
      <c r="WX635" s="121" t="s">
        <v>757</v>
      </c>
      <c r="WY635" s="121" t="s">
        <v>757</v>
      </c>
      <c r="WZ635" s="121" t="s">
        <v>757</v>
      </c>
      <c r="XA635" s="121" t="s">
        <v>757</v>
      </c>
      <c r="XB635" s="121" t="s">
        <v>757</v>
      </c>
      <c r="XC635" s="121" t="s">
        <v>757</v>
      </c>
      <c r="XD635" s="121" t="s">
        <v>757</v>
      </c>
      <c r="XE635" s="121" t="s">
        <v>757</v>
      </c>
      <c r="XF635" s="121" t="s">
        <v>757</v>
      </c>
      <c r="XG635" s="121" t="s">
        <v>757</v>
      </c>
      <c r="XH635" s="121" t="s">
        <v>757</v>
      </c>
      <c r="XI635" s="121" t="s">
        <v>757</v>
      </c>
      <c r="XJ635" s="121" t="s">
        <v>757</v>
      </c>
      <c r="XK635" s="121" t="s">
        <v>757</v>
      </c>
      <c r="XL635" s="121" t="s">
        <v>757</v>
      </c>
      <c r="XM635" s="121" t="s">
        <v>757</v>
      </c>
      <c r="XN635" s="121" t="s">
        <v>757</v>
      </c>
      <c r="XO635" s="121" t="s">
        <v>757</v>
      </c>
      <c r="XP635" s="121" t="s">
        <v>757</v>
      </c>
      <c r="XQ635" s="121" t="s">
        <v>757</v>
      </c>
      <c r="XR635" s="121" t="s">
        <v>757</v>
      </c>
      <c r="XS635" s="121" t="s">
        <v>757</v>
      </c>
      <c r="XT635" s="121" t="s">
        <v>757</v>
      </c>
      <c r="XU635" s="121" t="s">
        <v>757</v>
      </c>
      <c r="XV635" s="121" t="s">
        <v>757</v>
      </c>
      <c r="XW635" s="121" t="s">
        <v>757</v>
      </c>
      <c r="XX635" s="121" t="s">
        <v>757</v>
      </c>
      <c r="XY635" s="121" t="s">
        <v>757</v>
      </c>
      <c r="XZ635" s="121" t="s">
        <v>757</v>
      </c>
      <c r="YA635" s="121" t="s">
        <v>757</v>
      </c>
      <c r="YB635" s="121" t="s">
        <v>757</v>
      </c>
      <c r="YC635" s="121" t="s">
        <v>757</v>
      </c>
      <c r="YD635" s="121" t="s">
        <v>757</v>
      </c>
      <c r="YE635" s="121" t="s">
        <v>757</v>
      </c>
      <c r="YF635" s="121" t="s">
        <v>757</v>
      </c>
      <c r="YG635" s="121" t="s">
        <v>757</v>
      </c>
      <c r="YH635" s="121" t="s">
        <v>757</v>
      </c>
      <c r="YI635" s="121" t="s">
        <v>757</v>
      </c>
      <c r="YJ635" s="121" t="s">
        <v>757</v>
      </c>
      <c r="YK635" s="121" t="s">
        <v>757</v>
      </c>
      <c r="YL635" s="121" t="s">
        <v>757</v>
      </c>
      <c r="YM635" s="121" t="s">
        <v>757</v>
      </c>
      <c r="YN635" s="121" t="s">
        <v>757</v>
      </c>
      <c r="YO635" s="121" t="s">
        <v>757</v>
      </c>
      <c r="YP635" s="121" t="s">
        <v>757</v>
      </c>
      <c r="YQ635" s="121" t="s">
        <v>757</v>
      </c>
      <c r="YR635" s="121" t="s">
        <v>757</v>
      </c>
      <c r="YS635" s="121" t="s">
        <v>757</v>
      </c>
      <c r="YT635" s="121" t="s">
        <v>757</v>
      </c>
      <c r="YU635" s="121" t="s">
        <v>757</v>
      </c>
      <c r="YV635" s="121" t="s">
        <v>757</v>
      </c>
      <c r="YW635" s="121" t="s">
        <v>757</v>
      </c>
      <c r="YX635" s="121" t="s">
        <v>757</v>
      </c>
      <c r="YY635" s="121" t="s">
        <v>757</v>
      </c>
      <c r="YZ635" s="121" t="s">
        <v>757</v>
      </c>
      <c r="ZA635" s="121" t="s">
        <v>757</v>
      </c>
      <c r="ZB635" s="121" t="s">
        <v>757</v>
      </c>
      <c r="ZC635" s="121" t="s">
        <v>757</v>
      </c>
      <c r="ZD635" s="121" t="s">
        <v>757</v>
      </c>
      <c r="ZE635" s="121" t="s">
        <v>757</v>
      </c>
      <c r="ZF635" s="121" t="s">
        <v>757</v>
      </c>
      <c r="ZG635" s="121" t="s">
        <v>757</v>
      </c>
      <c r="ZH635" s="121" t="s">
        <v>757</v>
      </c>
      <c r="ZI635" s="121" t="s">
        <v>757</v>
      </c>
      <c r="ZJ635" s="121" t="s">
        <v>757</v>
      </c>
      <c r="ZK635" s="121" t="s">
        <v>757</v>
      </c>
      <c r="ZL635" s="121" t="s">
        <v>757</v>
      </c>
      <c r="ZM635" s="121" t="s">
        <v>757</v>
      </c>
      <c r="ZN635" s="121" t="s">
        <v>757</v>
      </c>
      <c r="ZO635" s="121" t="s">
        <v>757</v>
      </c>
      <c r="ZP635" s="121" t="s">
        <v>757</v>
      </c>
      <c r="ZQ635" s="121" t="s">
        <v>757</v>
      </c>
      <c r="ZR635" s="121" t="s">
        <v>757</v>
      </c>
      <c r="ZS635" s="121" t="s">
        <v>757</v>
      </c>
      <c r="ZT635" s="121" t="s">
        <v>757</v>
      </c>
      <c r="ZU635" s="121" t="s">
        <v>757</v>
      </c>
      <c r="ZV635" s="121" t="s">
        <v>757</v>
      </c>
      <c r="ZW635" s="121" t="s">
        <v>757</v>
      </c>
      <c r="ZX635" s="121" t="s">
        <v>757</v>
      </c>
      <c r="ZY635" s="121" t="s">
        <v>757</v>
      </c>
      <c r="ZZ635" s="121" t="s">
        <v>757</v>
      </c>
      <c r="AAA635" s="121" t="s">
        <v>757</v>
      </c>
      <c r="AAB635" s="121" t="s">
        <v>757</v>
      </c>
      <c r="AAC635" s="121" t="s">
        <v>757</v>
      </c>
      <c r="AAD635" s="121" t="s">
        <v>757</v>
      </c>
      <c r="AAE635" s="121" t="s">
        <v>757</v>
      </c>
      <c r="AAF635" s="121" t="s">
        <v>757</v>
      </c>
      <c r="AAG635" s="121" t="s">
        <v>757</v>
      </c>
      <c r="AAH635" s="121" t="s">
        <v>757</v>
      </c>
      <c r="AAI635" s="121" t="s">
        <v>757</v>
      </c>
      <c r="AAJ635" s="121" t="s">
        <v>757</v>
      </c>
      <c r="AAK635" s="121" t="s">
        <v>757</v>
      </c>
      <c r="AAL635" s="121" t="s">
        <v>757</v>
      </c>
      <c r="AAM635" s="121" t="s">
        <v>757</v>
      </c>
      <c r="AAN635" s="121" t="s">
        <v>757</v>
      </c>
      <c r="AAO635" s="121" t="s">
        <v>757</v>
      </c>
      <c r="AAP635" s="121" t="s">
        <v>757</v>
      </c>
      <c r="AAQ635" s="121" t="s">
        <v>757</v>
      </c>
      <c r="AAR635" s="121" t="s">
        <v>757</v>
      </c>
      <c r="AAS635" s="121" t="s">
        <v>757</v>
      </c>
      <c r="AAT635" s="121" t="s">
        <v>757</v>
      </c>
      <c r="AAU635" s="121" t="s">
        <v>757</v>
      </c>
      <c r="AAV635" s="121" t="s">
        <v>757</v>
      </c>
      <c r="AAW635" s="121" t="s">
        <v>757</v>
      </c>
      <c r="AAX635" s="121" t="s">
        <v>757</v>
      </c>
      <c r="AAY635" s="121" t="s">
        <v>757</v>
      </c>
      <c r="AAZ635" s="121" t="s">
        <v>757</v>
      </c>
      <c r="ABA635" s="121" t="s">
        <v>757</v>
      </c>
      <c r="ABB635" s="121" t="s">
        <v>757</v>
      </c>
      <c r="ABC635" s="121" t="s">
        <v>757</v>
      </c>
      <c r="ABD635" s="121" t="s">
        <v>757</v>
      </c>
      <c r="ABE635" s="121" t="s">
        <v>757</v>
      </c>
      <c r="ABF635" s="121" t="s">
        <v>757</v>
      </c>
      <c r="ABG635" s="121" t="s">
        <v>757</v>
      </c>
      <c r="ABH635" s="121" t="s">
        <v>757</v>
      </c>
      <c r="ABI635" s="121" t="s">
        <v>757</v>
      </c>
      <c r="ABJ635" s="121" t="s">
        <v>757</v>
      </c>
      <c r="ABK635" s="121" t="s">
        <v>757</v>
      </c>
      <c r="ABL635" s="121" t="s">
        <v>757</v>
      </c>
      <c r="ABM635" s="121" t="s">
        <v>757</v>
      </c>
      <c r="ABN635" s="121" t="s">
        <v>757</v>
      </c>
      <c r="ABO635" s="121" t="s">
        <v>757</v>
      </c>
      <c r="ABP635" s="121" t="s">
        <v>757</v>
      </c>
      <c r="ABQ635" s="121" t="s">
        <v>757</v>
      </c>
      <c r="ABR635" s="121" t="s">
        <v>757</v>
      </c>
      <c r="ABS635" s="121" t="s">
        <v>757</v>
      </c>
      <c r="ABT635" s="121" t="s">
        <v>757</v>
      </c>
      <c r="ABU635" s="121" t="s">
        <v>757</v>
      </c>
      <c r="ABV635" s="121" t="s">
        <v>757</v>
      </c>
      <c r="ABW635" s="121" t="s">
        <v>757</v>
      </c>
      <c r="ABX635" s="121" t="s">
        <v>757</v>
      </c>
      <c r="ABY635" s="121" t="s">
        <v>757</v>
      </c>
      <c r="ABZ635" s="121" t="s">
        <v>757</v>
      </c>
      <c r="ACA635" s="121" t="s">
        <v>757</v>
      </c>
      <c r="ACB635" s="121" t="s">
        <v>757</v>
      </c>
      <c r="ACC635" s="121" t="s">
        <v>757</v>
      </c>
      <c r="ACD635" s="121" t="s">
        <v>757</v>
      </c>
      <c r="ACE635" s="121" t="s">
        <v>757</v>
      </c>
      <c r="ACF635" s="121" t="s">
        <v>757</v>
      </c>
      <c r="ACG635" s="121" t="s">
        <v>757</v>
      </c>
      <c r="ACH635" s="121" t="s">
        <v>757</v>
      </c>
      <c r="ACI635" s="121" t="s">
        <v>757</v>
      </c>
      <c r="ACJ635" s="121" t="s">
        <v>757</v>
      </c>
      <c r="ACK635" s="121" t="s">
        <v>757</v>
      </c>
      <c r="ACL635" s="121" t="s">
        <v>757</v>
      </c>
      <c r="ACM635" s="121" t="s">
        <v>757</v>
      </c>
      <c r="ACN635" s="121" t="s">
        <v>757</v>
      </c>
      <c r="ACO635" s="121" t="s">
        <v>757</v>
      </c>
      <c r="ACP635" s="121" t="s">
        <v>757</v>
      </c>
      <c r="ACQ635" s="121" t="s">
        <v>757</v>
      </c>
      <c r="ACR635" s="121" t="s">
        <v>757</v>
      </c>
      <c r="ACS635" s="121" t="s">
        <v>757</v>
      </c>
      <c r="ACT635" s="121" t="s">
        <v>757</v>
      </c>
      <c r="ACU635" s="121" t="s">
        <v>757</v>
      </c>
      <c r="ACV635" s="121" t="s">
        <v>757</v>
      </c>
      <c r="ACW635" s="121" t="s">
        <v>757</v>
      </c>
      <c r="ACX635" s="121" t="s">
        <v>757</v>
      </c>
      <c r="ACY635" s="121" t="s">
        <v>757</v>
      </c>
      <c r="ACZ635" s="121" t="s">
        <v>757</v>
      </c>
      <c r="ADA635" s="121" t="s">
        <v>757</v>
      </c>
      <c r="ADB635" s="121" t="s">
        <v>757</v>
      </c>
      <c r="ADC635" s="121" t="s">
        <v>757</v>
      </c>
      <c r="ADD635" s="121" t="s">
        <v>757</v>
      </c>
      <c r="ADE635" s="121" t="s">
        <v>757</v>
      </c>
      <c r="ADF635" s="121" t="s">
        <v>757</v>
      </c>
      <c r="ADG635" s="121" t="s">
        <v>757</v>
      </c>
      <c r="ADH635" s="121" t="s">
        <v>757</v>
      </c>
      <c r="ADI635" s="121" t="s">
        <v>757</v>
      </c>
      <c r="ADJ635" s="121" t="s">
        <v>757</v>
      </c>
      <c r="ADK635" s="121" t="s">
        <v>757</v>
      </c>
      <c r="ADL635" s="121" t="s">
        <v>757</v>
      </c>
      <c r="ADM635" s="121" t="s">
        <v>757</v>
      </c>
      <c r="ADN635" s="121" t="s">
        <v>757</v>
      </c>
      <c r="ADO635" s="121" t="s">
        <v>757</v>
      </c>
      <c r="ADP635" s="121" t="s">
        <v>757</v>
      </c>
      <c r="ADQ635" s="121" t="s">
        <v>757</v>
      </c>
      <c r="ADR635" s="121" t="s">
        <v>757</v>
      </c>
      <c r="ADS635" s="121" t="s">
        <v>757</v>
      </c>
      <c r="ADT635" s="121" t="s">
        <v>757</v>
      </c>
      <c r="ADU635" s="121" t="s">
        <v>757</v>
      </c>
      <c r="ADV635" s="121" t="s">
        <v>757</v>
      </c>
      <c r="ADW635" s="121" t="s">
        <v>757</v>
      </c>
      <c r="ADX635" s="121" t="s">
        <v>757</v>
      </c>
      <c r="ADY635" s="121" t="s">
        <v>757</v>
      </c>
      <c r="ADZ635" s="121" t="s">
        <v>757</v>
      </c>
      <c r="AEA635" s="121" t="s">
        <v>757</v>
      </c>
      <c r="AEB635" s="121" t="s">
        <v>757</v>
      </c>
      <c r="AEC635" s="121" t="s">
        <v>757</v>
      </c>
      <c r="AED635" s="121" t="s">
        <v>757</v>
      </c>
      <c r="AEE635" s="121" t="s">
        <v>757</v>
      </c>
      <c r="AEF635" s="121" t="s">
        <v>757</v>
      </c>
      <c r="AEG635" s="121" t="s">
        <v>757</v>
      </c>
      <c r="AEH635" s="121" t="s">
        <v>757</v>
      </c>
      <c r="AEI635" s="121" t="s">
        <v>757</v>
      </c>
      <c r="AEJ635" s="121" t="s">
        <v>757</v>
      </c>
      <c r="AEK635" s="121" t="s">
        <v>757</v>
      </c>
      <c r="AEL635" s="121" t="s">
        <v>757</v>
      </c>
      <c r="AEM635" s="121" t="s">
        <v>757</v>
      </c>
      <c r="AEN635" s="121" t="s">
        <v>757</v>
      </c>
      <c r="AEO635" s="121" t="s">
        <v>757</v>
      </c>
      <c r="AEP635" s="121" t="s">
        <v>757</v>
      </c>
      <c r="AEQ635" s="121" t="s">
        <v>757</v>
      </c>
      <c r="AER635" s="121" t="s">
        <v>757</v>
      </c>
      <c r="AES635" s="121" t="s">
        <v>757</v>
      </c>
      <c r="AET635" s="121" t="s">
        <v>757</v>
      </c>
      <c r="AEU635" s="121" t="s">
        <v>757</v>
      </c>
      <c r="AEV635" s="121" t="s">
        <v>757</v>
      </c>
      <c r="AEW635" s="121" t="s">
        <v>757</v>
      </c>
      <c r="AEX635" s="121" t="s">
        <v>757</v>
      </c>
      <c r="AEY635" s="121" t="s">
        <v>757</v>
      </c>
      <c r="AEZ635" s="121" t="s">
        <v>757</v>
      </c>
      <c r="AFA635" s="121" t="s">
        <v>757</v>
      </c>
      <c r="AFB635" s="121" t="s">
        <v>757</v>
      </c>
      <c r="AFC635" s="121" t="s">
        <v>757</v>
      </c>
      <c r="AFD635" s="121" t="s">
        <v>757</v>
      </c>
      <c r="AFE635" s="121" t="s">
        <v>757</v>
      </c>
      <c r="AFF635" s="121" t="s">
        <v>757</v>
      </c>
      <c r="AFG635" s="121" t="s">
        <v>757</v>
      </c>
      <c r="AFH635" s="121" t="s">
        <v>757</v>
      </c>
      <c r="AFI635" s="121" t="s">
        <v>757</v>
      </c>
      <c r="AFJ635" s="121" t="s">
        <v>757</v>
      </c>
      <c r="AFK635" s="121" t="s">
        <v>757</v>
      </c>
      <c r="AFL635" s="121" t="s">
        <v>757</v>
      </c>
      <c r="AFM635" s="121" t="s">
        <v>757</v>
      </c>
      <c r="AFN635" s="121" t="s">
        <v>757</v>
      </c>
      <c r="AFO635" s="121" t="s">
        <v>757</v>
      </c>
      <c r="AFP635" s="121" t="s">
        <v>757</v>
      </c>
      <c r="AFQ635" s="121" t="s">
        <v>757</v>
      </c>
      <c r="AFR635" s="121" t="s">
        <v>757</v>
      </c>
      <c r="AFS635" s="121" t="s">
        <v>757</v>
      </c>
      <c r="AFT635" s="121" t="s">
        <v>757</v>
      </c>
      <c r="AFU635" s="121" t="s">
        <v>757</v>
      </c>
      <c r="AFV635" s="121" t="s">
        <v>757</v>
      </c>
      <c r="AFW635" s="121" t="s">
        <v>757</v>
      </c>
      <c r="AFX635" s="121" t="s">
        <v>757</v>
      </c>
      <c r="AFY635" s="121" t="s">
        <v>757</v>
      </c>
      <c r="AFZ635" s="121" t="s">
        <v>757</v>
      </c>
      <c r="AGA635" s="121" t="s">
        <v>757</v>
      </c>
      <c r="AGB635" s="121" t="s">
        <v>757</v>
      </c>
      <c r="AGC635" s="121" t="s">
        <v>757</v>
      </c>
      <c r="AGD635" s="121" t="s">
        <v>757</v>
      </c>
      <c r="AGE635" s="121" t="s">
        <v>757</v>
      </c>
      <c r="AGF635" s="121" t="s">
        <v>757</v>
      </c>
      <c r="AGG635" s="121" t="s">
        <v>757</v>
      </c>
      <c r="AGH635" s="121" t="s">
        <v>757</v>
      </c>
      <c r="AGI635" s="121" t="s">
        <v>757</v>
      </c>
      <c r="AGJ635" s="121" t="s">
        <v>757</v>
      </c>
      <c r="AGK635" s="121" t="s">
        <v>757</v>
      </c>
      <c r="AGL635" s="121" t="s">
        <v>757</v>
      </c>
      <c r="AGM635" s="121" t="s">
        <v>757</v>
      </c>
      <c r="AGN635" s="121" t="s">
        <v>757</v>
      </c>
      <c r="AGO635" s="121" t="s">
        <v>757</v>
      </c>
      <c r="AGP635" s="121" t="s">
        <v>757</v>
      </c>
      <c r="AGQ635" s="121" t="s">
        <v>757</v>
      </c>
      <c r="AGR635" s="121" t="s">
        <v>757</v>
      </c>
      <c r="AGS635" s="121" t="s">
        <v>757</v>
      </c>
      <c r="AGT635" s="121" t="s">
        <v>757</v>
      </c>
      <c r="AGU635" s="121" t="s">
        <v>757</v>
      </c>
      <c r="AGV635" s="121" t="s">
        <v>757</v>
      </c>
      <c r="AGW635" s="121" t="s">
        <v>757</v>
      </c>
      <c r="AGX635" s="121" t="s">
        <v>757</v>
      </c>
      <c r="AGY635" s="121" t="s">
        <v>757</v>
      </c>
      <c r="AGZ635" s="121" t="s">
        <v>757</v>
      </c>
      <c r="AHA635" s="121" t="s">
        <v>757</v>
      </c>
      <c r="AHB635" s="121" t="s">
        <v>757</v>
      </c>
      <c r="AHC635" s="121" t="s">
        <v>757</v>
      </c>
      <c r="AHD635" s="121" t="s">
        <v>757</v>
      </c>
      <c r="AHE635" s="121" t="s">
        <v>757</v>
      </c>
      <c r="AHF635" s="121" t="s">
        <v>757</v>
      </c>
      <c r="AHG635" s="121" t="s">
        <v>757</v>
      </c>
      <c r="AHH635" s="121" t="s">
        <v>757</v>
      </c>
      <c r="AHI635" s="121" t="s">
        <v>757</v>
      </c>
      <c r="AHJ635" s="121" t="s">
        <v>757</v>
      </c>
      <c r="AHK635" s="121" t="s">
        <v>757</v>
      </c>
      <c r="AHL635" s="121" t="s">
        <v>757</v>
      </c>
      <c r="AHM635" s="121" t="s">
        <v>757</v>
      </c>
      <c r="AHN635" s="121" t="s">
        <v>757</v>
      </c>
      <c r="AHO635" s="121" t="s">
        <v>757</v>
      </c>
      <c r="AHP635" s="121" t="s">
        <v>757</v>
      </c>
      <c r="AHQ635" s="121" t="s">
        <v>757</v>
      </c>
      <c r="AHR635" s="121" t="s">
        <v>757</v>
      </c>
      <c r="AHS635" s="121" t="s">
        <v>757</v>
      </c>
      <c r="AHT635" s="121" t="s">
        <v>757</v>
      </c>
      <c r="AHU635" s="121" t="s">
        <v>757</v>
      </c>
      <c r="AHV635" s="121" t="s">
        <v>757</v>
      </c>
      <c r="AHW635" s="121" t="s">
        <v>757</v>
      </c>
      <c r="AHX635" s="121" t="s">
        <v>757</v>
      </c>
      <c r="AHY635" s="121" t="s">
        <v>757</v>
      </c>
      <c r="AHZ635" s="121" t="s">
        <v>757</v>
      </c>
      <c r="AIA635" s="121" t="s">
        <v>757</v>
      </c>
      <c r="AIB635" s="121" t="s">
        <v>757</v>
      </c>
      <c r="AIC635" s="121" t="s">
        <v>757</v>
      </c>
      <c r="AID635" s="121" t="s">
        <v>757</v>
      </c>
      <c r="AIE635" s="121" t="s">
        <v>757</v>
      </c>
      <c r="AIF635" s="121" t="s">
        <v>757</v>
      </c>
      <c r="AIG635" s="121" t="s">
        <v>757</v>
      </c>
      <c r="AIH635" s="121" t="s">
        <v>757</v>
      </c>
      <c r="AII635" s="121" t="s">
        <v>757</v>
      </c>
      <c r="AIJ635" s="121" t="s">
        <v>757</v>
      </c>
      <c r="AIK635" s="121" t="s">
        <v>757</v>
      </c>
      <c r="AIL635" s="121" t="s">
        <v>757</v>
      </c>
      <c r="AIM635" s="121" t="s">
        <v>757</v>
      </c>
      <c r="AIN635" s="121" t="s">
        <v>757</v>
      </c>
      <c r="AIO635" s="121" t="s">
        <v>757</v>
      </c>
      <c r="AIP635" s="121" t="s">
        <v>757</v>
      </c>
      <c r="AIQ635" s="121" t="s">
        <v>757</v>
      </c>
      <c r="AIR635" s="121" t="s">
        <v>757</v>
      </c>
      <c r="AIS635" s="121" t="s">
        <v>757</v>
      </c>
      <c r="AIT635" s="121" t="s">
        <v>757</v>
      </c>
      <c r="AIU635" s="121" t="s">
        <v>757</v>
      </c>
      <c r="AIV635" s="121" t="s">
        <v>757</v>
      </c>
      <c r="AIW635" s="121" t="s">
        <v>757</v>
      </c>
      <c r="AIX635" s="121" t="s">
        <v>757</v>
      </c>
      <c r="AIY635" s="121" t="s">
        <v>757</v>
      </c>
      <c r="AIZ635" s="121" t="s">
        <v>757</v>
      </c>
      <c r="AJA635" s="121" t="s">
        <v>757</v>
      </c>
      <c r="AJB635" s="121" t="s">
        <v>757</v>
      </c>
      <c r="AJC635" s="121" t="s">
        <v>757</v>
      </c>
      <c r="AJD635" s="121" t="s">
        <v>757</v>
      </c>
      <c r="AJE635" s="121" t="s">
        <v>757</v>
      </c>
      <c r="AJF635" s="121" t="s">
        <v>757</v>
      </c>
      <c r="AJG635" s="121" t="s">
        <v>757</v>
      </c>
      <c r="AJH635" s="121" t="s">
        <v>757</v>
      </c>
      <c r="AJI635" s="121" t="s">
        <v>757</v>
      </c>
      <c r="AJJ635" s="121" t="s">
        <v>757</v>
      </c>
      <c r="AJK635" s="121" t="s">
        <v>757</v>
      </c>
      <c r="AJL635" s="121" t="s">
        <v>757</v>
      </c>
      <c r="AJM635" s="121" t="s">
        <v>757</v>
      </c>
      <c r="AJN635" s="121" t="s">
        <v>757</v>
      </c>
      <c r="AJO635" s="121" t="s">
        <v>757</v>
      </c>
      <c r="AJP635" s="121" t="s">
        <v>757</v>
      </c>
      <c r="AJQ635" s="121" t="s">
        <v>757</v>
      </c>
      <c r="AJR635" s="121" t="s">
        <v>757</v>
      </c>
      <c r="AJS635" s="121" t="s">
        <v>757</v>
      </c>
      <c r="AJT635" s="121" t="s">
        <v>757</v>
      </c>
      <c r="AJU635" s="121" t="s">
        <v>757</v>
      </c>
      <c r="AJV635" s="121" t="s">
        <v>757</v>
      </c>
      <c r="AJW635" s="121" t="s">
        <v>757</v>
      </c>
      <c r="AJX635" s="121" t="s">
        <v>757</v>
      </c>
      <c r="AJY635" s="121" t="s">
        <v>757</v>
      </c>
      <c r="AJZ635" s="121" t="s">
        <v>757</v>
      </c>
      <c r="AKA635" s="121" t="s">
        <v>757</v>
      </c>
      <c r="AKB635" s="121" t="s">
        <v>757</v>
      </c>
      <c r="AKC635" s="121" t="s">
        <v>757</v>
      </c>
      <c r="AKD635" s="121" t="s">
        <v>757</v>
      </c>
      <c r="AKE635" s="121" t="s">
        <v>757</v>
      </c>
      <c r="AKF635" s="121" t="s">
        <v>757</v>
      </c>
      <c r="AKG635" s="121" t="s">
        <v>757</v>
      </c>
      <c r="AKH635" s="121" t="s">
        <v>757</v>
      </c>
      <c r="AKI635" s="121" t="s">
        <v>757</v>
      </c>
      <c r="AKJ635" s="121" t="s">
        <v>757</v>
      </c>
      <c r="AKK635" s="121" t="s">
        <v>757</v>
      </c>
      <c r="AKL635" s="121" t="s">
        <v>757</v>
      </c>
      <c r="AKM635" s="121" t="s">
        <v>757</v>
      </c>
      <c r="AKN635" s="121" t="s">
        <v>757</v>
      </c>
      <c r="AKO635" s="121" t="s">
        <v>757</v>
      </c>
      <c r="AKP635" s="121" t="s">
        <v>757</v>
      </c>
      <c r="AKQ635" s="121" t="s">
        <v>757</v>
      </c>
      <c r="AKR635" s="121" t="s">
        <v>757</v>
      </c>
      <c r="AKS635" s="121" t="s">
        <v>757</v>
      </c>
      <c r="AKT635" s="121" t="s">
        <v>757</v>
      </c>
      <c r="AKU635" s="121" t="s">
        <v>757</v>
      </c>
      <c r="AKV635" s="121" t="s">
        <v>757</v>
      </c>
      <c r="AKW635" s="121" t="s">
        <v>757</v>
      </c>
      <c r="AKX635" s="121" t="s">
        <v>757</v>
      </c>
      <c r="AKY635" s="121" t="s">
        <v>757</v>
      </c>
      <c r="AKZ635" s="121" t="s">
        <v>757</v>
      </c>
      <c r="ALA635" s="121" t="s">
        <v>757</v>
      </c>
      <c r="ALB635" s="121" t="s">
        <v>757</v>
      </c>
      <c r="ALC635" s="121" t="s">
        <v>757</v>
      </c>
      <c r="ALD635" s="121" t="s">
        <v>757</v>
      </c>
      <c r="ALE635" s="121" t="s">
        <v>757</v>
      </c>
      <c r="ALF635" s="121" t="s">
        <v>757</v>
      </c>
      <c r="ALG635" s="121" t="s">
        <v>757</v>
      </c>
      <c r="ALH635" s="121" t="s">
        <v>757</v>
      </c>
      <c r="ALI635" s="121" t="s">
        <v>757</v>
      </c>
      <c r="ALJ635" s="121" t="s">
        <v>757</v>
      </c>
      <c r="ALK635" s="121" t="s">
        <v>757</v>
      </c>
      <c r="ALL635" s="121" t="s">
        <v>757</v>
      </c>
      <c r="ALM635" s="121" t="s">
        <v>757</v>
      </c>
      <c r="ALN635" s="121" t="s">
        <v>757</v>
      </c>
      <c r="ALO635" s="121" t="s">
        <v>757</v>
      </c>
      <c r="ALP635" s="121" t="s">
        <v>757</v>
      </c>
      <c r="ALQ635" s="121" t="s">
        <v>757</v>
      </c>
      <c r="ALR635" s="121" t="s">
        <v>757</v>
      </c>
      <c r="ALS635" s="121" t="s">
        <v>757</v>
      </c>
      <c r="ALT635" s="121" t="s">
        <v>757</v>
      </c>
      <c r="ALU635" s="121" t="s">
        <v>757</v>
      </c>
      <c r="ALV635" s="121" t="s">
        <v>757</v>
      </c>
      <c r="ALW635" s="121" t="s">
        <v>757</v>
      </c>
      <c r="ALX635" s="121" t="s">
        <v>757</v>
      </c>
      <c r="ALY635" s="121" t="s">
        <v>757</v>
      </c>
      <c r="ALZ635" s="121" t="s">
        <v>757</v>
      </c>
      <c r="AMA635" s="121" t="s">
        <v>757</v>
      </c>
      <c r="AMB635" s="121" t="s">
        <v>757</v>
      </c>
      <c r="AMC635" s="121" t="s">
        <v>757</v>
      </c>
      <c r="AMD635" s="121" t="s">
        <v>757</v>
      </c>
      <c r="AME635" s="121" t="s">
        <v>757</v>
      </c>
      <c r="AMF635" s="121" t="s">
        <v>757</v>
      </c>
      <c r="AMG635" s="121" t="s">
        <v>757</v>
      </c>
      <c r="AMH635" s="121" t="s">
        <v>757</v>
      </c>
      <c r="AMI635" s="121" t="s">
        <v>757</v>
      </c>
      <c r="AMJ635" s="121" t="s">
        <v>757</v>
      </c>
      <c r="AMK635" s="121" t="s">
        <v>757</v>
      </c>
      <c r="AML635" s="121" t="s">
        <v>757</v>
      </c>
      <c r="AMM635" s="121" t="s">
        <v>757</v>
      </c>
      <c r="AMN635" s="121" t="s">
        <v>757</v>
      </c>
      <c r="AMO635" s="121" t="s">
        <v>757</v>
      </c>
      <c r="AMP635" s="121" t="s">
        <v>757</v>
      </c>
      <c r="AMQ635" s="121" t="s">
        <v>757</v>
      </c>
      <c r="AMR635" s="121" t="s">
        <v>757</v>
      </c>
      <c r="AMS635" s="121" t="s">
        <v>757</v>
      </c>
      <c r="AMT635" s="121" t="s">
        <v>757</v>
      </c>
      <c r="AMU635" s="121" t="s">
        <v>757</v>
      </c>
      <c r="AMV635" s="121" t="s">
        <v>757</v>
      </c>
      <c r="AMW635" s="121" t="s">
        <v>757</v>
      </c>
      <c r="AMX635" s="121" t="s">
        <v>757</v>
      </c>
      <c r="AMY635" s="121" t="s">
        <v>757</v>
      </c>
      <c r="AMZ635" s="121" t="s">
        <v>757</v>
      </c>
      <c r="ANA635" s="121" t="s">
        <v>757</v>
      </c>
      <c r="ANB635" s="121" t="s">
        <v>757</v>
      </c>
      <c r="ANC635" s="121" t="s">
        <v>757</v>
      </c>
      <c r="AND635" s="121" t="s">
        <v>757</v>
      </c>
      <c r="ANE635" s="121" t="s">
        <v>757</v>
      </c>
      <c r="ANF635" s="121" t="s">
        <v>757</v>
      </c>
      <c r="ANG635" s="121" t="s">
        <v>757</v>
      </c>
      <c r="ANH635" s="121" t="s">
        <v>757</v>
      </c>
      <c r="ANI635" s="121" t="s">
        <v>757</v>
      </c>
      <c r="ANJ635" s="121" t="s">
        <v>757</v>
      </c>
      <c r="ANK635" s="121" t="s">
        <v>757</v>
      </c>
      <c r="ANL635" s="121" t="s">
        <v>757</v>
      </c>
      <c r="ANM635" s="121" t="s">
        <v>757</v>
      </c>
      <c r="ANN635" s="121" t="s">
        <v>757</v>
      </c>
      <c r="ANO635" s="121" t="s">
        <v>757</v>
      </c>
      <c r="ANP635" s="121" t="s">
        <v>757</v>
      </c>
      <c r="ANQ635" s="121" t="s">
        <v>757</v>
      </c>
      <c r="ANR635" s="121" t="s">
        <v>757</v>
      </c>
      <c r="ANS635" s="121" t="s">
        <v>757</v>
      </c>
      <c r="ANT635" s="121" t="s">
        <v>757</v>
      </c>
      <c r="ANU635" s="121" t="s">
        <v>757</v>
      </c>
      <c r="ANV635" s="121" t="s">
        <v>757</v>
      </c>
      <c r="ANW635" s="121" t="s">
        <v>757</v>
      </c>
      <c r="ANX635" s="121" t="s">
        <v>757</v>
      </c>
      <c r="ANY635" s="121" t="s">
        <v>757</v>
      </c>
      <c r="ANZ635" s="121" t="s">
        <v>757</v>
      </c>
      <c r="AOA635" s="121" t="s">
        <v>757</v>
      </c>
      <c r="AOB635" s="121" t="s">
        <v>757</v>
      </c>
      <c r="AOC635" s="121" t="s">
        <v>757</v>
      </c>
      <c r="AOD635" s="121" t="s">
        <v>757</v>
      </c>
      <c r="AOE635" s="121" t="s">
        <v>757</v>
      </c>
      <c r="AOF635" s="121" t="s">
        <v>757</v>
      </c>
      <c r="AOG635" s="121" t="s">
        <v>757</v>
      </c>
      <c r="AOH635" s="121" t="s">
        <v>757</v>
      </c>
      <c r="AOI635" s="121" t="s">
        <v>757</v>
      </c>
      <c r="AOJ635" s="121" t="s">
        <v>757</v>
      </c>
      <c r="AOK635" s="121" t="s">
        <v>757</v>
      </c>
      <c r="AOL635" s="121" t="s">
        <v>757</v>
      </c>
      <c r="AOM635" s="121" t="s">
        <v>757</v>
      </c>
      <c r="AON635" s="121" t="s">
        <v>757</v>
      </c>
      <c r="AOO635" s="121" t="s">
        <v>757</v>
      </c>
      <c r="AOP635" s="121" t="s">
        <v>757</v>
      </c>
      <c r="AOQ635" s="121" t="s">
        <v>757</v>
      </c>
      <c r="AOR635" s="121" t="s">
        <v>757</v>
      </c>
      <c r="AOS635" s="121" t="s">
        <v>757</v>
      </c>
      <c r="AOT635" s="121" t="s">
        <v>757</v>
      </c>
      <c r="AOU635" s="121" t="s">
        <v>757</v>
      </c>
      <c r="AOV635" s="121" t="s">
        <v>757</v>
      </c>
      <c r="AOW635" s="121" t="s">
        <v>757</v>
      </c>
      <c r="AOX635" s="121" t="s">
        <v>757</v>
      </c>
      <c r="AOY635" s="121" t="s">
        <v>757</v>
      </c>
      <c r="AOZ635" s="121" t="s">
        <v>757</v>
      </c>
      <c r="APA635" s="121" t="s">
        <v>757</v>
      </c>
      <c r="APB635" s="121" t="s">
        <v>757</v>
      </c>
      <c r="APC635" s="121" t="s">
        <v>757</v>
      </c>
      <c r="APD635" s="121" t="s">
        <v>757</v>
      </c>
      <c r="APE635" s="121" t="s">
        <v>757</v>
      </c>
      <c r="APF635" s="121" t="s">
        <v>757</v>
      </c>
      <c r="APG635" s="121" t="s">
        <v>757</v>
      </c>
      <c r="APH635" s="121" t="s">
        <v>757</v>
      </c>
      <c r="API635" s="121" t="s">
        <v>757</v>
      </c>
      <c r="APJ635" s="121" t="s">
        <v>757</v>
      </c>
      <c r="APK635" s="121" t="s">
        <v>757</v>
      </c>
      <c r="APL635" s="121" t="s">
        <v>757</v>
      </c>
      <c r="APM635" s="121" t="s">
        <v>757</v>
      </c>
      <c r="APN635" s="121" t="s">
        <v>757</v>
      </c>
      <c r="APO635" s="121" t="s">
        <v>757</v>
      </c>
      <c r="APP635" s="121" t="s">
        <v>757</v>
      </c>
      <c r="APQ635" s="121" t="s">
        <v>757</v>
      </c>
      <c r="APR635" s="121" t="s">
        <v>757</v>
      </c>
      <c r="APS635" s="121" t="s">
        <v>757</v>
      </c>
      <c r="APT635" s="121" t="s">
        <v>757</v>
      </c>
      <c r="APU635" s="121" t="s">
        <v>757</v>
      </c>
      <c r="APV635" s="121" t="s">
        <v>757</v>
      </c>
      <c r="APW635" s="121" t="s">
        <v>757</v>
      </c>
      <c r="APX635" s="121" t="s">
        <v>757</v>
      </c>
      <c r="APY635" s="121" t="s">
        <v>757</v>
      </c>
      <c r="APZ635" s="121" t="s">
        <v>757</v>
      </c>
      <c r="AQA635" s="121" t="s">
        <v>757</v>
      </c>
      <c r="AQB635" s="121" t="s">
        <v>757</v>
      </c>
      <c r="AQC635" s="121" t="s">
        <v>757</v>
      </c>
      <c r="AQD635" s="121" t="s">
        <v>757</v>
      </c>
      <c r="AQE635" s="121" t="s">
        <v>757</v>
      </c>
      <c r="AQF635" s="121" t="s">
        <v>757</v>
      </c>
      <c r="AQG635" s="121" t="s">
        <v>757</v>
      </c>
      <c r="AQH635" s="121" t="s">
        <v>757</v>
      </c>
      <c r="AQI635" s="121" t="s">
        <v>757</v>
      </c>
      <c r="AQJ635" s="121" t="s">
        <v>757</v>
      </c>
      <c r="AQK635" s="121" t="s">
        <v>757</v>
      </c>
      <c r="AQL635" s="121" t="s">
        <v>757</v>
      </c>
      <c r="AQM635" s="121" t="s">
        <v>757</v>
      </c>
      <c r="AQN635" s="121" t="s">
        <v>757</v>
      </c>
      <c r="AQO635" s="121" t="s">
        <v>757</v>
      </c>
      <c r="AQP635" s="121" t="s">
        <v>757</v>
      </c>
      <c r="AQQ635" s="121" t="s">
        <v>757</v>
      </c>
      <c r="AQR635" s="121" t="s">
        <v>757</v>
      </c>
      <c r="AQS635" s="121" t="s">
        <v>757</v>
      </c>
      <c r="AQT635" s="121" t="s">
        <v>757</v>
      </c>
      <c r="AQU635" s="121" t="s">
        <v>757</v>
      </c>
      <c r="AQV635" s="121" t="s">
        <v>757</v>
      </c>
      <c r="AQW635" s="121" t="s">
        <v>757</v>
      </c>
      <c r="AQX635" s="121" t="s">
        <v>757</v>
      </c>
      <c r="AQY635" s="121" t="s">
        <v>757</v>
      </c>
      <c r="AQZ635" s="121" t="s">
        <v>757</v>
      </c>
      <c r="ARA635" s="121" t="s">
        <v>757</v>
      </c>
      <c r="ARB635" s="121" t="s">
        <v>757</v>
      </c>
      <c r="ARC635" s="121" t="s">
        <v>757</v>
      </c>
      <c r="ARD635" s="121" t="s">
        <v>757</v>
      </c>
      <c r="ARE635" s="121" t="s">
        <v>757</v>
      </c>
      <c r="ARF635" s="121" t="s">
        <v>757</v>
      </c>
      <c r="ARG635" s="121" t="s">
        <v>757</v>
      </c>
      <c r="ARH635" s="121" t="s">
        <v>757</v>
      </c>
      <c r="ARI635" s="121" t="s">
        <v>757</v>
      </c>
      <c r="ARJ635" s="121" t="s">
        <v>757</v>
      </c>
      <c r="ARK635" s="121" t="s">
        <v>757</v>
      </c>
      <c r="ARL635" s="121" t="s">
        <v>757</v>
      </c>
      <c r="ARM635" s="121" t="s">
        <v>757</v>
      </c>
      <c r="ARN635" s="121" t="s">
        <v>757</v>
      </c>
      <c r="ARO635" s="121" t="s">
        <v>757</v>
      </c>
      <c r="ARP635" s="121" t="s">
        <v>757</v>
      </c>
      <c r="ARQ635" s="121" t="s">
        <v>757</v>
      </c>
      <c r="ARR635" s="121" t="s">
        <v>757</v>
      </c>
      <c r="ARS635" s="121" t="s">
        <v>757</v>
      </c>
      <c r="ART635" s="121" t="s">
        <v>757</v>
      </c>
      <c r="ARU635" s="121" t="s">
        <v>757</v>
      </c>
      <c r="ARV635" s="121" t="s">
        <v>757</v>
      </c>
      <c r="ARW635" s="121" t="s">
        <v>757</v>
      </c>
      <c r="ARX635" s="121" t="s">
        <v>757</v>
      </c>
      <c r="ARY635" s="121" t="s">
        <v>757</v>
      </c>
      <c r="ARZ635" s="121" t="s">
        <v>757</v>
      </c>
      <c r="ASA635" s="121" t="s">
        <v>757</v>
      </c>
      <c r="ASB635" s="121" t="s">
        <v>757</v>
      </c>
      <c r="ASC635" s="121" t="s">
        <v>757</v>
      </c>
      <c r="ASD635" s="121" t="s">
        <v>757</v>
      </c>
      <c r="ASE635" s="121" t="s">
        <v>757</v>
      </c>
      <c r="ASF635" s="121" t="s">
        <v>757</v>
      </c>
      <c r="ASG635" s="121" t="s">
        <v>757</v>
      </c>
      <c r="ASH635" s="121" t="s">
        <v>757</v>
      </c>
      <c r="ASI635" s="121" t="s">
        <v>757</v>
      </c>
      <c r="ASJ635" s="121" t="s">
        <v>757</v>
      </c>
      <c r="ASK635" s="121" t="s">
        <v>757</v>
      </c>
      <c r="ASL635" s="121" t="s">
        <v>757</v>
      </c>
      <c r="ASM635" s="121" t="s">
        <v>757</v>
      </c>
      <c r="ASN635" s="121" t="s">
        <v>757</v>
      </c>
      <c r="ASO635" s="121" t="s">
        <v>757</v>
      </c>
      <c r="ASP635" s="121" t="s">
        <v>757</v>
      </c>
      <c r="ASQ635" s="121" t="s">
        <v>757</v>
      </c>
      <c r="ASR635" s="121" t="s">
        <v>757</v>
      </c>
      <c r="ASS635" s="121" t="s">
        <v>757</v>
      </c>
      <c r="AST635" s="121" t="s">
        <v>757</v>
      </c>
      <c r="ASU635" s="121" t="s">
        <v>757</v>
      </c>
      <c r="ASV635" s="121" t="s">
        <v>757</v>
      </c>
      <c r="ASW635" s="121" t="s">
        <v>757</v>
      </c>
      <c r="ASX635" s="121" t="s">
        <v>757</v>
      </c>
      <c r="ASY635" s="121" t="s">
        <v>757</v>
      </c>
      <c r="ASZ635" s="121" t="s">
        <v>757</v>
      </c>
      <c r="ATA635" s="121" t="s">
        <v>757</v>
      </c>
      <c r="ATB635" s="121" t="s">
        <v>757</v>
      </c>
      <c r="ATC635" s="121" t="s">
        <v>757</v>
      </c>
      <c r="ATD635" s="121" t="s">
        <v>757</v>
      </c>
      <c r="ATE635" s="121" t="s">
        <v>757</v>
      </c>
      <c r="ATF635" s="121" t="s">
        <v>757</v>
      </c>
      <c r="ATG635" s="121" t="s">
        <v>757</v>
      </c>
      <c r="ATH635" s="121" t="s">
        <v>757</v>
      </c>
      <c r="ATI635" s="121" t="s">
        <v>757</v>
      </c>
      <c r="ATJ635" s="121" t="s">
        <v>757</v>
      </c>
      <c r="ATK635" s="121" t="s">
        <v>757</v>
      </c>
      <c r="ATL635" s="121" t="s">
        <v>757</v>
      </c>
      <c r="ATM635" s="121" t="s">
        <v>757</v>
      </c>
      <c r="ATN635" s="121" t="s">
        <v>757</v>
      </c>
      <c r="ATO635" s="121" t="s">
        <v>757</v>
      </c>
      <c r="ATP635" s="121" t="s">
        <v>757</v>
      </c>
      <c r="ATQ635" s="121" t="s">
        <v>757</v>
      </c>
      <c r="ATR635" s="121" t="s">
        <v>757</v>
      </c>
      <c r="ATS635" s="121" t="s">
        <v>757</v>
      </c>
      <c r="ATT635" s="121" t="s">
        <v>757</v>
      </c>
      <c r="ATU635" s="121" t="s">
        <v>757</v>
      </c>
      <c r="ATV635" s="121" t="s">
        <v>757</v>
      </c>
      <c r="ATW635" s="121" t="s">
        <v>757</v>
      </c>
      <c r="ATX635" s="121" t="s">
        <v>757</v>
      </c>
      <c r="ATY635" s="121" t="s">
        <v>757</v>
      </c>
      <c r="ATZ635" s="121" t="s">
        <v>757</v>
      </c>
      <c r="AUA635" s="121" t="s">
        <v>757</v>
      </c>
      <c r="AUB635" s="121" t="s">
        <v>757</v>
      </c>
      <c r="AUC635" s="121" t="s">
        <v>757</v>
      </c>
      <c r="AUD635" s="121" t="s">
        <v>757</v>
      </c>
      <c r="AUE635" s="121" t="s">
        <v>757</v>
      </c>
      <c r="AUF635" s="121" t="s">
        <v>757</v>
      </c>
      <c r="AUG635" s="121" t="s">
        <v>757</v>
      </c>
      <c r="AUH635" s="121" t="s">
        <v>757</v>
      </c>
      <c r="AUI635" s="121" t="s">
        <v>757</v>
      </c>
      <c r="AUJ635" s="121" t="s">
        <v>757</v>
      </c>
      <c r="AUK635" s="121" t="s">
        <v>757</v>
      </c>
      <c r="AUL635" s="121" t="s">
        <v>757</v>
      </c>
      <c r="AUM635" s="121" t="s">
        <v>757</v>
      </c>
      <c r="AUN635" s="121" t="s">
        <v>757</v>
      </c>
      <c r="AUO635" s="121" t="s">
        <v>757</v>
      </c>
      <c r="AUP635" s="121" t="s">
        <v>757</v>
      </c>
      <c r="AUQ635" s="121" t="s">
        <v>757</v>
      </c>
      <c r="AUR635" s="121" t="s">
        <v>757</v>
      </c>
      <c r="AUS635" s="121" t="s">
        <v>757</v>
      </c>
      <c r="AUT635" s="121" t="s">
        <v>757</v>
      </c>
      <c r="AUU635" s="121" t="s">
        <v>757</v>
      </c>
      <c r="AUV635" s="121" t="s">
        <v>757</v>
      </c>
      <c r="AUW635" s="121" t="s">
        <v>757</v>
      </c>
      <c r="AUX635" s="121" t="s">
        <v>757</v>
      </c>
      <c r="AUY635" s="121" t="s">
        <v>757</v>
      </c>
      <c r="AUZ635" s="121" t="s">
        <v>757</v>
      </c>
      <c r="AVA635" s="121" t="s">
        <v>757</v>
      </c>
      <c r="AVB635" s="121" t="s">
        <v>757</v>
      </c>
      <c r="AVC635" s="121" t="s">
        <v>757</v>
      </c>
      <c r="AVD635" s="121" t="s">
        <v>757</v>
      </c>
      <c r="AVE635" s="121" t="s">
        <v>757</v>
      </c>
      <c r="AVF635" s="121" t="s">
        <v>757</v>
      </c>
      <c r="AVG635" s="121" t="s">
        <v>757</v>
      </c>
      <c r="AVH635" s="121" t="s">
        <v>757</v>
      </c>
      <c r="AVI635" s="121" t="s">
        <v>757</v>
      </c>
      <c r="AVJ635" s="121" t="s">
        <v>757</v>
      </c>
      <c r="AVK635" s="121" t="s">
        <v>757</v>
      </c>
      <c r="AVL635" s="121" t="s">
        <v>757</v>
      </c>
      <c r="AVM635" s="121" t="s">
        <v>757</v>
      </c>
      <c r="AVN635" s="121" t="s">
        <v>757</v>
      </c>
      <c r="AVO635" s="121" t="s">
        <v>757</v>
      </c>
      <c r="AVP635" s="121" t="s">
        <v>757</v>
      </c>
      <c r="AVQ635" s="121" t="s">
        <v>757</v>
      </c>
      <c r="AVR635" s="121" t="s">
        <v>757</v>
      </c>
      <c r="AVS635" s="121" t="s">
        <v>757</v>
      </c>
      <c r="AVT635" s="121" t="s">
        <v>757</v>
      </c>
      <c r="AVU635" s="121" t="s">
        <v>757</v>
      </c>
      <c r="AVV635" s="121" t="s">
        <v>757</v>
      </c>
      <c r="AVW635" s="121" t="s">
        <v>757</v>
      </c>
      <c r="AVX635" s="121" t="s">
        <v>757</v>
      </c>
      <c r="AVY635" s="121" t="s">
        <v>757</v>
      </c>
      <c r="AVZ635" s="121" t="s">
        <v>757</v>
      </c>
      <c r="AWA635" s="121" t="s">
        <v>757</v>
      </c>
      <c r="AWB635" s="121" t="s">
        <v>757</v>
      </c>
      <c r="AWC635" s="121" t="s">
        <v>757</v>
      </c>
      <c r="AWD635" s="121" t="s">
        <v>757</v>
      </c>
      <c r="AWE635" s="121" t="s">
        <v>757</v>
      </c>
      <c r="AWF635" s="121" t="s">
        <v>757</v>
      </c>
      <c r="AWG635" s="121" t="s">
        <v>757</v>
      </c>
      <c r="AWH635" s="121" t="s">
        <v>757</v>
      </c>
      <c r="AWI635" s="121" t="s">
        <v>757</v>
      </c>
      <c r="AWJ635" s="121" t="s">
        <v>757</v>
      </c>
      <c r="AWK635" s="121" t="s">
        <v>757</v>
      </c>
      <c r="AWL635" s="121" t="s">
        <v>757</v>
      </c>
      <c r="AWM635" s="121" t="s">
        <v>757</v>
      </c>
      <c r="AWN635" s="121" t="s">
        <v>757</v>
      </c>
      <c r="AWO635" s="121" t="s">
        <v>757</v>
      </c>
      <c r="AWP635" s="121" t="s">
        <v>757</v>
      </c>
      <c r="AWQ635" s="121" t="s">
        <v>757</v>
      </c>
      <c r="AWR635" s="121" t="s">
        <v>757</v>
      </c>
      <c r="AWS635" s="121" t="s">
        <v>757</v>
      </c>
      <c r="AWT635" s="121" t="s">
        <v>757</v>
      </c>
      <c r="AWU635" s="121" t="s">
        <v>757</v>
      </c>
      <c r="AWV635" s="121" t="s">
        <v>757</v>
      </c>
      <c r="AWW635" s="121" t="s">
        <v>757</v>
      </c>
      <c r="AWX635" s="121" t="s">
        <v>757</v>
      </c>
      <c r="AWY635" s="121" t="s">
        <v>757</v>
      </c>
      <c r="AWZ635" s="121" t="s">
        <v>757</v>
      </c>
      <c r="AXA635" s="121" t="s">
        <v>757</v>
      </c>
      <c r="AXB635" s="121" t="s">
        <v>757</v>
      </c>
      <c r="AXC635" s="121" t="s">
        <v>757</v>
      </c>
      <c r="AXD635" s="121" t="s">
        <v>757</v>
      </c>
      <c r="AXE635" s="121" t="s">
        <v>757</v>
      </c>
      <c r="AXF635" s="121" t="s">
        <v>757</v>
      </c>
      <c r="AXG635" s="121" t="s">
        <v>757</v>
      </c>
      <c r="AXH635" s="121" t="s">
        <v>757</v>
      </c>
      <c r="AXI635" s="121" t="s">
        <v>757</v>
      </c>
      <c r="AXJ635" s="121" t="s">
        <v>757</v>
      </c>
      <c r="AXK635" s="121" t="s">
        <v>757</v>
      </c>
      <c r="AXL635" s="121" t="s">
        <v>757</v>
      </c>
      <c r="AXM635" s="121" t="s">
        <v>757</v>
      </c>
      <c r="AXN635" s="121" t="s">
        <v>757</v>
      </c>
      <c r="AXO635" s="121" t="s">
        <v>757</v>
      </c>
      <c r="AXP635" s="121" t="s">
        <v>757</v>
      </c>
      <c r="AXQ635" s="121" t="s">
        <v>757</v>
      </c>
      <c r="AXR635" s="121" t="s">
        <v>757</v>
      </c>
      <c r="AXS635" s="121" t="s">
        <v>757</v>
      </c>
      <c r="AXT635" s="121" t="s">
        <v>757</v>
      </c>
      <c r="AXU635" s="121" t="s">
        <v>757</v>
      </c>
      <c r="AXV635" s="121" t="s">
        <v>757</v>
      </c>
      <c r="AXW635" s="121" t="s">
        <v>757</v>
      </c>
      <c r="AXX635" s="121" t="s">
        <v>757</v>
      </c>
      <c r="AXY635" s="121" t="s">
        <v>757</v>
      </c>
      <c r="AXZ635" s="121" t="s">
        <v>757</v>
      </c>
      <c r="AYA635" s="121" t="s">
        <v>757</v>
      </c>
      <c r="AYB635" s="121" t="s">
        <v>757</v>
      </c>
      <c r="AYC635" s="121" t="s">
        <v>757</v>
      </c>
      <c r="AYD635" s="121" t="s">
        <v>757</v>
      </c>
      <c r="AYE635" s="121" t="s">
        <v>757</v>
      </c>
      <c r="AYF635" s="121" t="s">
        <v>757</v>
      </c>
      <c r="AYG635" s="121" t="s">
        <v>757</v>
      </c>
      <c r="AYH635" s="121" t="s">
        <v>757</v>
      </c>
      <c r="AYI635" s="121" t="s">
        <v>757</v>
      </c>
      <c r="AYJ635" s="121" t="s">
        <v>757</v>
      </c>
      <c r="AYK635" s="121" t="s">
        <v>757</v>
      </c>
      <c r="AYL635" s="121" t="s">
        <v>757</v>
      </c>
      <c r="AYM635" s="121" t="s">
        <v>757</v>
      </c>
      <c r="AYN635" s="121" t="s">
        <v>757</v>
      </c>
      <c r="AYO635" s="121" t="s">
        <v>757</v>
      </c>
      <c r="AYP635" s="121" t="s">
        <v>757</v>
      </c>
      <c r="AYQ635" s="121" t="s">
        <v>757</v>
      </c>
      <c r="AYR635" s="121" t="s">
        <v>757</v>
      </c>
      <c r="AYS635" s="121" t="s">
        <v>757</v>
      </c>
      <c r="AYT635" s="121" t="s">
        <v>757</v>
      </c>
      <c r="AYU635" s="121" t="s">
        <v>757</v>
      </c>
      <c r="AYV635" s="121" t="s">
        <v>757</v>
      </c>
      <c r="AYW635" s="121" t="s">
        <v>757</v>
      </c>
      <c r="AYX635" s="121" t="s">
        <v>757</v>
      </c>
      <c r="AYY635" s="121" t="s">
        <v>757</v>
      </c>
      <c r="AYZ635" s="121" t="s">
        <v>757</v>
      </c>
      <c r="AZA635" s="121" t="s">
        <v>757</v>
      </c>
      <c r="AZB635" s="121" t="s">
        <v>757</v>
      </c>
      <c r="AZC635" s="121" t="s">
        <v>757</v>
      </c>
      <c r="AZD635" s="121" t="s">
        <v>757</v>
      </c>
      <c r="AZE635" s="121" t="s">
        <v>757</v>
      </c>
      <c r="AZF635" s="121" t="s">
        <v>757</v>
      </c>
      <c r="AZG635" s="121" t="s">
        <v>757</v>
      </c>
      <c r="AZH635" s="121" t="s">
        <v>757</v>
      </c>
      <c r="AZI635" s="121" t="s">
        <v>757</v>
      </c>
      <c r="AZJ635" s="121" t="s">
        <v>757</v>
      </c>
      <c r="AZK635" s="121" t="s">
        <v>757</v>
      </c>
      <c r="AZL635" s="121" t="s">
        <v>757</v>
      </c>
      <c r="AZM635" s="121" t="s">
        <v>757</v>
      </c>
      <c r="AZN635" s="121" t="s">
        <v>757</v>
      </c>
      <c r="AZO635" s="121" t="s">
        <v>757</v>
      </c>
      <c r="AZP635" s="121" t="s">
        <v>757</v>
      </c>
      <c r="AZQ635" s="121" t="s">
        <v>757</v>
      </c>
      <c r="AZR635" s="121" t="s">
        <v>757</v>
      </c>
      <c r="AZS635" s="121" t="s">
        <v>757</v>
      </c>
      <c r="AZT635" s="121" t="s">
        <v>757</v>
      </c>
      <c r="AZU635" s="121" t="s">
        <v>757</v>
      </c>
      <c r="AZV635" s="121" t="s">
        <v>757</v>
      </c>
      <c r="AZW635" s="121" t="s">
        <v>757</v>
      </c>
      <c r="AZX635" s="121" t="s">
        <v>757</v>
      </c>
      <c r="AZY635" s="121" t="s">
        <v>757</v>
      </c>
      <c r="AZZ635" s="121" t="s">
        <v>757</v>
      </c>
      <c r="BAA635" s="121" t="s">
        <v>757</v>
      </c>
      <c r="BAB635" s="121" t="s">
        <v>757</v>
      </c>
      <c r="BAC635" s="121" t="s">
        <v>757</v>
      </c>
      <c r="BAD635" s="121" t="s">
        <v>757</v>
      </c>
      <c r="BAE635" s="121" t="s">
        <v>757</v>
      </c>
      <c r="BAF635" s="121" t="s">
        <v>757</v>
      </c>
      <c r="BAG635" s="121" t="s">
        <v>757</v>
      </c>
      <c r="BAH635" s="121" t="s">
        <v>757</v>
      </c>
      <c r="BAI635" s="121" t="s">
        <v>757</v>
      </c>
      <c r="BAJ635" s="121" t="s">
        <v>757</v>
      </c>
      <c r="BAK635" s="121" t="s">
        <v>757</v>
      </c>
      <c r="BAL635" s="121" t="s">
        <v>757</v>
      </c>
      <c r="BAM635" s="121" t="s">
        <v>757</v>
      </c>
      <c r="BAN635" s="121" t="s">
        <v>757</v>
      </c>
      <c r="BAO635" s="121" t="s">
        <v>757</v>
      </c>
      <c r="BAP635" s="121" t="s">
        <v>757</v>
      </c>
      <c r="BAQ635" s="121" t="s">
        <v>757</v>
      </c>
      <c r="BAR635" s="121" t="s">
        <v>757</v>
      </c>
      <c r="BAS635" s="121" t="s">
        <v>757</v>
      </c>
      <c r="BAT635" s="121" t="s">
        <v>757</v>
      </c>
      <c r="BAU635" s="121" t="s">
        <v>757</v>
      </c>
      <c r="BAV635" s="121" t="s">
        <v>757</v>
      </c>
      <c r="BAW635" s="121" t="s">
        <v>757</v>
      </c>
      <c r="BAX635" s="121" t="s">
        <v>757</v>
      </c>
      <c r="BAY635" s="121" t="s">
        <v>757</v>
      </c>
      <c r="BAZ635" s="121" t="s">
        <v>757</v>
      </c>
      <c r="BBA635" s="121" t="s">
        <v>757</v>
      </c>
      <c r="BBB635" s="121" t="s">
        <v>757</v>
      </c>
      <c r="BBC635" s="121" t="s">
        <v>757</v>
      </c>
      <c r="BBD635" s="121" t="s">
        <v>757</v>
      </c>
      <c r="BBE635" s="121" t="s">
        <v>757</v>
      </c>
      <c r="BBF635" s="121" t="s">
        <v>757</v>
      </c>
      <c r="BBG635" s="121" t="s">
        <v>757</v>
      </c>
      <c r="BBH635" s="121" t="s">
        <v>757</v>
      </c>
      <c r="BBI635" s="121" t="s">
        <v>757</v>
      </c>
      <c r="BBJ635" s="121" t="s">
        <v>757</v>
      </c>
      <c r="BBK635" s="121" t="s">
        <v>757</v>
      </c>
      <c r="BBL635" s="121" t="s">
        <v>757</v>
      </c>
      <c r="BBM635" s="121" t="s">
        <v>757</v>
      </c>
      <c r="BBN635" s="121" t="s">
        <v>757</v>
      </c>
      <c r="BBO635" s="121" t="s">
        <v>757</v>
      </c>
      <c r="BBP635" s="121" t="s">
        <v>757</v>
      </c>
      <c r="BBQ635" s="121" t="s">
        <v>757</v>
      </c>
      <c r="BBR635" s="121" t="s">
        <v>757</v>
      </c>
      <c r="BBS635" s="121" t="s">
        <v>757</v>
      </c>
      <c r="BBT635" s="121" t="s">
        <v>757</v>
      </c>
      <c r="BBU635" s="121" t="s">
        <v>757</v>
      </c>
      <c r="BBV635" s="121" t="s">
        <v>757</v>
      </c>
      <c r="BBW635" s="121" t="s">
        <v>757</v>
      </c>
      <c r="BBX635" s="121" t="s">
        <v>757</v>
      </c>
      <c r="BBY635" s="121" t="s">
        <v>757</v>
      </c>
      <c r="BBZ635" s="121" t="s">
        <v>757</v>
      </c>
      <c r="BCA635" s="121" t="s">
        <v>757</v>
      </c>
      <c r="BCB635" s="121" t="s">
        <v>757</v>
      </c>
      <c r="BCC635" s="121" t="s">
        <v>757</v>
      </c>
      <c r="BCD635" s="121" t="s">
        <v>757</v>
      </c>
      <c r="BCE635" s="121" t="s">
        <v>757</v>
      </c>
      <c r="BCF635" s="121" t="s">
        <v>757</v>
      </c>
      <c r="BCG635" s="121" t="s">
        <v>757</v>
      </c>
      <c r="BCH635" s="121" t="s">
        <v>757</v>
      </c>
      <c r="BCI635" s="121" t="s">
        <v>757</v>
      </c>
      <c r="BCJ635" s="121" t="s">
        <v>757</v>
      </c>
      <c r="BCK635" s="121" t="s">
        <v>757</v>
      </c>
      <c r="BCL635" s="121" t="s">
        <v>757</v>
      </c>
      <c r="BCM635" s="121" t="s">
        <v>757</v>
      </c>
      <c r="BCN635" s="121" t="s">
        <v>757</v>
      </c>
      <c r="BCO635" s="121" t="s">
        <v>757</v>
      </c>
      <c r="BCP635" s="121" t="s">
        <v>757</v>
      </c>
      <c r="BCQ635" s="121" t="s">
        <v>757</v>
      </c>
      <c r="BCR635" s="121" t="s">
        <v>757</v>
      </c>
      <c r="BCS635" s="121" t="s">
        <v>757</v>
      </c>
      <c r="BCT635" s="121" t="s">
        <v>757</v>
      </c>
      <c r="BCU635" s="121" t="s">
        <v>757</v>
      </c>
      <c r="BCV635" s="121" t="s">
        <v>757</v>
      </c>
      <c r="BCW635" s="121" t="s">
        <v>757</v>
      </c>
      <c r="BCX635" s="121" t="s">
        <v>757</v>
      </c>
      <c r="BCY635" s="121" t="s">
        <v>757</v>
      </c>
      <c r="BCZ635" s="121" t="s">
        <v>757</v>
      </c>
      <c r="BDA635" s="121" t="s">
        <v>757</v>
      </c>
      <c r="BDB635" s="121" t="s">
        <v>757</v>
      </c>
      <c r="BDC635" s="121" t="s">
        <v>757</v>
      </c>
      <c r="BDD635" s="121" t="s">
        <v>757</v>
      </c>
      <c r="BDE635" s="121" t="s">
        <v>757</v>
      </c>
      <c r="BDF635" s="121" t="s">
        <v>757</v>
      </c>
      <c r="BDG635" s="121" t="s">
        <v>757</v>
      </c>
      <c r="BDH635" s="121" t="s">
        <v>757</v>
      </c>
      <c r="BDI635" s="121" t="s">
        <v>757</v>
      </c>
      <c r="BDJ635" s="121" t="s">
        <v>757</v>
      </c>
      <c r="BDK635" s="121" t="s">
        <v>757</v>
      </c>
      <c r="BDL635" s="121" t="s">
        <v>757</v>
      </c>
      <c r="BDM635" s="121" t="s">
        <v>757</v>
      </c>
      <c r="BDN635" s="121" t="s">
        <v>757</v>
      </c>
      <c r="BDO635" s="121" t="s">
        <v>757</v>
      </c>
      <c r="BDP635" s="121" t="s">
        <v>757</v>
      </c>
      <c r="BDQ635" s="121" t="s">
        <v>757</v>
      </c>
      <c r="BDR635" s="121" t="s">
        <v>757</v>
      </c>
      <c r="BDS635" s="121" t="s">
        <v>757</v>
      </c>
      <c r="BDT635" s="121" t="s">
        <v>757</v>
      </c>
      <c r="BDU635" s="121" t="s">
        <v>757</v>
      </c>
      <c r="BDV635" s="121" t="s">
        <v>757</v>
      </c>
      <c r="BDW635" s="121" t="s">
        <v>757</v>
      </c>
      <c r="BDX635" s="121" t="s">
        <v>757</v>
      </c>
      <c r="BDY635" s="121" t="s">
        <v>757</v>
      </c>
      <c r="BDZ635" s="121" t="s">
        <v>757</v>
      </c>
      <c r="BEA635" s="121" t="s">
        <v>757</v>
      </c>
      <c r="BEB635" s="121" t="s">
        <v>757</v>
      </c>
      <c r="BEC635" s="121" t="s">
        <v>757</v>
      </c>
      <c r="BED635" s="121" t="s">
        <v>757</v>
      </c>
      <c r="BEE635" s="121" t="s">
        <v>757</v>
      </c>
      <c r="BEF635" s="121" t="s">
        <v>757</v>
      </c>
      <c r="BEG635" s="121" t="s">
        <v>757</v>
      </c>
      <c r="BEH635" s="121" t="s">
        <v>757</v>
      </c>
      <c r="BEI635" s="121" t="s">
        <v>757</v>
      </c>
      <c r="BEJ635" s="121" t="s">
        <v>757</v>
      </c>
      <c r="BEK635" s="121" t="s">
        <v>757</v>
      </c>
      <c r="BEL635" s="121" t="s">
        <v>757</v>
      </c>
      <c r="BEM635" s="121" t="s">
        <v>757</v>
      </c>
      <c r="BEN635" s="121" t="s">
        <v>757</v>
      </c>
      <c r="BEO635" s="121" t="s">
        <v>757</v>
      </c>
      <c r="BEP635" s="121" t="s">
        <v>757</v>
      </c>
      <c r="BEQ635" s="121" t="s">
        <v>757</v>
      </c>
      <c r="BER635" s="121" t="s">
        <v>757</v>
      </c>
      <c r="BES635" s="121" t="s">
        <v>757</v>
      </c>
      <c r="BET635" s="121" t="s">
        <v>757</v>
      </c>
      <c r="BEU635" s="121" t="s">
        <v>757</v>
      </c>
      <c r="BEV635" s="121" t="s">
        <v>757</v>
      </c>
      <c r="BEW635" s="121" t="s">
        <v>757</v>
      </c>
      <c r="BEX635" s="121" t="s">
        <v>757</v>
      </c>
      <c r="BEY635" s="121" t="s">
        <v>757</v>
      </c>
      <c r="BEZ635" s="121" t="s">
        <v>757</v>
      </c>
      <c r="BFA635" s="121" t="s">
        <v>757</v>
      </c>
      <c r="BFB635" s="121" t="s">
        <v>757</v>
      </c>
      <c r="BFC635" s="121" t="s">
        <v>757</v>
      </c>
      <c r="BFD635" s="121" t="s">
        <v>757</v>
      </c>
      <c r="BFE635" s="121" t="s">
        <v>757</v>
      </c>
      <c r="BFF635" s="121" t="s">
        <v>757</v>
      </c>
      <c r="BFG635" s="121" t="s">
        <v>757</v>
      </c>
      <c r="BFH635" s="121" t="s">
        <v>757</v>
      </c>
      <c r="BFI635" s="121" t="s">
        <v>757</v>
      </c>
      <c r="BFJ635" s="121" t="s">
        <v>757</v>
      </c>
      <c r="BFK635" s="121" t="s">
        <v>757</v>
      </c>
      <c r="BFL635" s="121" t="s">
        <v>757</v>
      </c>
      <c r="BFM635" s="121" t="s">
        <v>757</v>
      </c>
      <c r="BFN635" s="121" t="s">
        <v>757</v>
      </c>
      <c r="BFO635" s="121" t="s">
        <v>757</v>
      </c>
      <c r="BFP635" s="121" t="s">
        <v>757</v>
      </c>
      <c r="BFQ635" s="121" t="s">
        <v>757</v>
      </c>
      <c r="BFR635" s="121" t="s">
        <v>757</v>
      </c>
      <c r="BFS635" s="121" t="s">
        <v>757</v>
      </c>
      <c r="BFT635" s="121" t="s">
        <v>757</v>
      </c>
      <c r="BFU635" s="121" t="s">
        <v>757</v>
      </c>
      <c r="BFV635" s="121" t="s">
        <v>757</v>
      </c>
      <c r="BFW635" s="121" t="s">
        <v>757</v>
      </c>
      <c r="BFX635" s="121" t="s">
        <v>757</v>
      </c>
      <c r="BFY635" s="121" t="s">
        <v>757</v>
      </c>
      <c r="BFZ635" s="121" t="s">
        <v>757</v>
      </c>
      <c r="BGA635" s="121" t="s">
        <v>757</v>
      </c>
      <c r="BGB635" s="121" t="s">
        <v>757</v>
      </c>
      <c r="BGC635" s="121" t="s">
        <v>757</v>
      </c>
      <c r="BGD635" s="121" t="s">
        <v>757</v>
      </c>
      <c r="BGE635" s="121" t="s">
        <v>757</v>
      </c>
      <c r="BGF635" s="121" t="s">
        <v>757</v>
      </c>
      <c r="BGG635" s="121" t="s">
        <v>757</v>
      </c>
      <c r="BGH635" s="121" t="s">
        <v>757</v>
      </c>
      <c r="BGI635" s="121" t="s">
        <v>757</v>
      </c>
      <c r="BGJ635" s="121" t="s">
        <v>757</v>
      </c>
      <c r="BGK635" s="121" t="s">
        <v>757</v>
      </c>
      <c r="BGL635" s="121" t="s">
        <v>757</v>
      </c>
      <c r="BGM635" s="121" t="s">
        <v>757</v>
      </c>
      <c r="BGN635" s="121" t="s">
        <v>757</v>
      </c>
      <c r="BGO635" s="121" t="s">
        <v>757</v>
      </c>
      <c r="BGP635" s="121" t="s">
        <v>757</v>
      </c>
      <c r="BGQ635" s="121" t="s">
        <v>757</v>
      </c>
      <c r="BGR635" s="121" t="s">
        <v>757</v>
      </c>
      <c r="BGS635" s="121" t="s">
        <v>757</v>
      </c>
      <c r="BGT635" s="121" t="s">
        <v>757</v>
      </c>
      <c r="BGU635" s="121" t="s">
        <v>757</v>
      </c>
      <c r="BGV635" s="121" t="s">
        <v>757</v>
      </c>
      <c r="BGW635" s="121" t="s">
        <v>757</v>
      </c>
      <c r="BGX635" s="121" t="s">
        <v>757</v>
      </c>
      <c r="BGY635" s="121" t="s">
        <v>757</v>
      </c>
      <c r="BGZ635" s="121" t="s">
        <v>757</v>
      </c>
      <c r="BHA635" s="121" t="s">
        <v>757</v>
      </c>
      <c r="BHB635" s="121" t="s">
        <v>757</v>
      </c>
      <c r="BHC635" s="121" t="s">
        <v>757</v>
      </c>
      <c r="BHD635" s="121" t="s">
        <v>757</v>
      </c>
      <c r="BHE635" s="121" t="s">
        <v>757</v>
      </c>
      <c r="BHF635" s="121" t="s">
        <v>757</v>
      </c>
      <c r="BHG635" s="121" t="s">
        <v>757</v>
      </c>
      <c r="BHH635" s="121" t="s">
        <v>757</v>
      </c>
      <c r="BHI635" s="121" t="s">
        <v>757</v>
      </c>
      <c r="BHJ635" s="121" t="s">
        <v>757</v>
      </c>
      <c r="BHK635" s="121" t="s">
        <v>757</v>
      </c>
      <c r="BHL635" s="121" t="s">
        <v>757</v>
      </c>
      <c r="BHM635" s="121" t="s">
        <v>757</v>
      </c>
      <c r="BHN635" s="121" t="s">
        <v>757</v>
      </c>
      <c r="BHO635" s="121" t="s">
        <v>757</v>
      </c>
      <c r="BHP635" s="121" t="s">
        <v>757</v>
      </c>
      <c r="BHQ635" s="121" t="s">
        <v>757</v>
      </c>
      <c r="BHR635" s="121" t="s">
        <v>757</v>
      </c>
      <c r="BHS635" s="121" t="s">
        <v>757</v>
      </c>
      <c r="BHT635" s="121" t="s">
        <v>757</v>
      </c>
      <c r="BHU635" s="121" t="s">
        <v>757</v>
      </c>
      <c r="BHV635" s="121" t="s">
        <v>757</v>
      </c>
      <c r="BHW635" s="121" t="s">
        <v>757</v>
      </c>
      <c r="BHX635" s="121" t="s">
        <v>757</v>
      </c>
      <c r="BHY635" s="121" t="s">
        <v>757</v>
      </c>
      <c r="BHZ635" s="121" t="s">
        <v>757</v>
      </c>
      <c r="BIA635" s="121" t="s">
        <v>757</v>
      </c>
      <c r="BIB635" s="121" t="s">
        <v>757</v>
      </c>
      <c r="BIC635" s="121" t="s">
        <v>757</v>
      </c>
      <c r="BID635" s="121" t="s">
        <v>757</v>
      </c>
      <c r="BIE635" s="121" t="s">
        <v>757</v>
      </c>
      <c r="BIF635" s="121" t="s">
        <v>757</v>
      </c>
      <c r="BIG635" s="121" t="s">
        <v>757</v>
      </c>
      <c r="BIH635" s="121" t="s">
        <v>757</v>
      </c>
      <c r="BII635" s="121" t="s">
        <v>757</v>
      </c>
      <c r="BIJ635" s="121" t="s">
        <v>757</v>
      </c>
      <c r="BIK635" s="121" t="s">
        <v>757</v>
      </c>
      <c r="BIL635" s="121" t="s">
        <v>757</v>
      </c>
      <c r="BIM635" s="121" t="s">
        <v>757</v>
      </c>
      <c r="BIN635" s="121" t="s">
        <v>757</v>
      </c>
      <c r="BIO635" s="121" t="s">
        <v>757</v>
      </c>
      <c r="BIP635" s="121" t="s">
        <v>757</v>
      </c>
      <c r="BIQ635" s="121" t="s">
        <v>757</v>
      </c>
      <c r="BIR635" s="121" t="s">
        <v>757</v>
      </c>
      <c r="BIS635" s="121" t="s">
        <v>757</v>
      </c>
      <c r="BIT635" s="121" t="s">
        <v>757</v>
      </c>
      <c r="BIU635" s="121" t="s">
        <v>757</v>
      </c>
      <c r="BIV635" s="121" t="s">
        <v>757</v>
      </c>
      <c r="BIW635" s="121" t="s">
        <v>757</v>
      </c>
      <c r="BIX635" s="121" t="s">
        <v>757</v>
      </c>
      <c r="BIY635" s="121" t="s">
        <v>757</v>
      </c>
      <c r="BIZ635" s="121" t="s">
        <v>757</v>
      </c>
      <c r="BJA635" s="121" t="s">
        <v>757</v>
      </c>
      <c r="BJB635" s="121" t="s">
        <v>757</v>
      </c>
      <c r="BJC635" s="121" t="s">
        <v>757</v>
      </c>
      <c r="BJD635" s="121" t="s">
        <v>757</v>
      </c>
      <c r="BJE635" s="121" t="s">
        <v>757</v>
      </c>
      <c r="BJF635" s="121" t="s">
        <v>757</v>
      </c>
      <c r="BJG635" s="121" t="s">
        <v>757</v>
      </c>
      <c r="BJH635" s="121" t="s">
        <v>757</v>
      </c>
      <c r="BJI635" s="121" t="s">
        <v>757</v>
      </c>
      <c r="BJJ635" s="121" t="s">
        <v>757</v>
      </c>
      <c r="BJK635" s="121" t="s">
        <v>757</v>
      </c>
      <c r="BJL635" s="121" t="s">
        <v>757</v>
      </c>
      <c r="BJM635" s="121" t="s">
        <v>757</v>
      </c>
      <c r="BJN635" s="121" t="s">
        <v>757</v>
      </c>
      <c r="BJO635" s="121" t="s">
        <v>757</v>
      </c>
      <c r="BJP635" s="121" t="s">
        <v>757</v>
      </c>
      <c r="BJQ635" s="121" t="s">
        <v>757</v>
      </c>
      <c r="BJR635" s="121" t="s">
        <v>757</v>
      </c>
      <c r="BJS635" s="121" t="s">
        <v>757</v>
      </c>
      <c r="BJT635" s="121" t="s">
        <v>757</v>
      </c>
      <c r="BJU635" s="121" t="s">
        <v>757</v>
      </c>
      <c r="BJV635" s="121" t="s">
        <v>757</v>
      </c>
      <c r="BJW635" s="121" t="s">
        <v>757</v>
      </c>
      <c r="BJX635" s="121" t="s">
        <v>757</v>
      </c>
      <c r="BJY635" s="121" t="s">
        <v>757</v>
      </c>
      <c r="BJZ635" s="121" t="s">
        <v>757</v>
      </c>
      <c r="BKA635" s="121" t="s">
        <v>757</v>
      </c>
      <c r="BKB635" s="121" t="s">
        <v>757</v>
      </c>
      <c r="BKC635" s="121" t="s">
        <v>757</v>
      </c>
      <c r="BKD635" s="121" t="s">
        <v>757</v>
      </c>
      <c r="BKE635" s="121" t="s">
        <v>757</v>
      </c>
      <c r="BKF635" s="121" t="s">
        <v>757</v>
      </c>
      <c r="BKG635" s="121" t="s">
        <v>757</v>
      </c>
      <c r="BKH635" s="121" t="s">
        <v>757</v>
      </c>
      <c r="BKI635" s="121" t="s">
        <v>757</v>
      </c>
      <c r="BKJ635" s="121" t="s">
        <v>757</v>
      </c>
      <c r="BKK635" s="121" t="s">
        <v>757</v>
      </c>
      <c r="BKL635" s="121" t="s">
        <v>757</v>
      </c>
      <c r="BKM635" s="121" t="s">
        <v>757</v>
      </c>
      <c r="BKN635" s="121" t="s">
        <v>757</v>
      </c>
      <c r="BKO635" s="121" t="s">
        <v>757</v>
      </c>
      <c r="BKP635" s="121" t="s">
        <v>757</v>
      </c>
      <c r="BKQ635" s="121" t="s">
        <v>757</v>
      </c>
      <c r="BKR635" s="121" t="s">
        <v>757</v>
      </c>
      <c r="BKS635" s="121" t="s">
        <v>757</v>
      </c>
      <c r="BKT635" s="121" t="s">
        <v>757</v>
      </c>
      <c r="BKU635" s="121" t="s">
        <v>757</v>
      </c>
      <c r="BKV635" s="121" t="s">
        <v>757</v>
      </c>
      <c r="BKW635" s="121" t="s">
        <v>757</v>
      </c>
      <c r="BKX635" s="121" t="s">
        <v>757</v>
      </c>
      <c r="BKY635" s="121" t="s">
        <v>757</v>
      </c>
      <c r="BKZ635" s="121" t="s">
        <v>757</v>
      </c>
      <c r="BLA635" s="121" t="s">
        <v>757</v>
      </c>
      <c r="BLB635" s="121" t="s">
        <v>757</v>
      </c>
      <c r="BLC635" s="121" t="s">
        <v>757</v>
      </c>
      <c r="BLD635" s="121" t="s">
        <v>757</v>
      </c>
      <c r="BLE635" s="121" t="s">
        <v>757</v>
      </c>
      <c r="BLF635" s="121" t="s">
        <v>757</v>
      </c>
      <c r="BLG635" s="121" t="s">
        <v>757</v>
      </c>
      <c r="BLH635" s="121" t="s">
        <v>757</v>
      </c>
      <c r="BLI635" s="121" t="s">
        <v>757</v>
      </c>
      <c r="BLJ635" s="121" t="s">
        <v>757</v>
      </c>
      <c r="BLK635" s="121" t="s">
        <v>757</v>
      </c>
      <c r="BLL635" s="121" t="s">
        <v>757</v>
      </c>
      <c r="BLM635" s="121" t="s">
        <v>757</v>
      </c>
      <c r="BLN635" s="121" t="s">
        <v>757</v>
      </c>
      <c r="BLO635" s="121" t="s">
        <v>757</v>
      </c>
      <c r="BLP635" s="121" t="s">
        <v>757</v>
      </c>
      <c r="BLQ635" s="121" t="s">
        <v>757</v>
      </c>
      <c r="BLR635" s="121" t="s">
        <v>757</v>
      </c>
      <c r="BLS635" s="121" t="s">
        <v>757</v>
      </c>
      <c r="BLT635" s="121" t="s">
        <v>757</v>
      </c>
      <c r="BLU635" s="121" t="s">
        <v>757</v>
      </c>
      <c r="BLV635" s="121" t="s">
        <v>757</v>
      </c>
      <c r="BLW635" s="121" t="s">
        <v>757</v>
      </c>
      <c r="BLX635" s="121" t="s">
        <v>757</v>
      </c>
      <c r="BLY635" s="121" t="s">
        <v>757</v>
      </c>
      <c r="BLZ635" s="121" t="s">
        <v>757</v>
      </c>
      <c r="BMA635" s="121" t="s">
        <v>757</v>
      </c>
      <c r="BMB635" s="121" t="s">
        <v>757</v>
      </c>
      <c r="BMC635" s="121" t="s">
        <v>757</v>
      </c>
      <c r="BMD635" s="121" t="s">
        <v>757</v>
      </c>
      <c r="BME635" s="121" t="s">
        <v>757</v>
      </c>
      <c r="BMF635" s="121" t="s">
        <v>757</v>
      </c>
      <c r="BMG635" s="121" t="s">
        <v>757</v>
      </c>
      <c r="BMH635" s="121" t="s">
        <v>757</v>
      </c>
      <c r="BMI635" s="121" t="s">
        <v>757</v>
      </c>
      <c r="BMJ635" s="121" t="s">
        <v>757</v>
      </c>
      <c r="BMK635" s="121" t="s">
        <v>757</v>
      </c>
      <c r="BML635" s="121" t="s">
        <v>757</v>
      </c>
      <c r="BMM635" s="121" t="s">
        <v>757</v>
      </c>
      <c r="BMN635" s="121" t="s">
        <v>757</v>
      </c>
      <c r="BMO635" s="121" t="s">
        <v>757</v>
      </c>
      <c r="BMP635" s="121" t="s">
        <v>757</v>
      </c>
      <c r="BMQ635" s="121" t="s">
        <v>757</v>
      </c>
      <c r="BMR635" s="121" t="s">
        <v>757</v>
      </c>
      <c r="BMS635" s="121" t="s">
        <v>757</v>
      </c>
      <c r="BMT635" s="121" t="s">
        <v>757</v>
      </c>
      <c r="BMU635" s="121" t="s">
        <v>757</v>
      </c>
      <c r="BMV635" s="121" t="s">
        <v>757</v>
      </c>
      <c r="BMW635" s="121" t="s">
        <v>757</v>
      </c>
      <c r="BMX635" s="121" t="s">
        <v>757</v>
      </c>
      <c r="BMY635" s="121" t="s">
        <v>757</v>
      </c>
      <c r="BMZ635" s="121" t="s">
        <v>757</v>
      </c>
      <c r="BNA635" s="121" t="s">
        <v>757</v>
      </c>
      <c r="BNB635" s="121" t="s">
        <v>757</v>
      </c>
      <c r="BNC635" s="121" t="s">
        <v>757</v>
      </c>
      <c r="BND635" s="121" t="s">
        <v>757</v>
      </c>
      <c r="BNE635" s="121" t="s">
        <v>757</v>
      </c>
      <c r="BNF635" s="121" t="s">
        <v>757</v>
      </c>
      <c r="BNG635" s="121" t="s">
        <v>757</v>
      </c>
      <c r="BNH635" s="121" t="s">
        <v>757</v>
      </c>
      <c r="BNI635" s="121" t="s">
        <v>757</v>
      </c>
      <c r="BNJ635" s="121" t="s">
        <v>757</v>
      </c>
      <c r="BNK635" s="121" t="s">
        <v>757</v>
      </c>
      <c r="BNL635" s="121" t="s">
        <v>757</v>
      </c>
      <c r="BNM635" s="121" t="s">
        <v>757</v>
      </c>
      <c r="BNN635" s="121" t="s">
        <v>757</v>
      </c>
      <c r="BNO635" s="121" t="s">
        <v>757</v>
      </c>
      <c r="BNP635" s="121" t="s">
        <v>757</v>
      </c>
      <c r="BNQ635" s="121" t="s">
        <v>757</v>
      </c>
      <c r="BNR635" s="121" t="s">
        <v>757</v>
      </c>
      <c r="BNS635" s="121" t="s">
        <v>757</v>
      </c>
      <c r="BNT635" s="121" t="s">
        <v>757</v>
      </c>
      <c r="BNU635" s="121" t="s">
        <v>757</v>
      </c>
      <c r="BNV635" s="121" t="s">
        <v>757</v>
      </c>
      <c r="BNW635" s="121" t="s">
        <v>757</v>
      </c>
      <c r="BNX635" s="121" t="s">
        <v>757</v>
      </c>
      <c r="BNY635" s="121" t="s">
        <v>757</v>
      </c>
      <c r="BNZ635" s="121" t="s">
        <v>757</v>
      </c>
      <c r="BOA635" s="121" t="s">
        <v>757</v>
      </c>
      <c r="BOB635" s="121" t="s">
        <v>757</v>
      </c>
      <c r="BOC635" s="121" t="s">
        <v>757</v>
      </c>
      <c r="BOD635" s="121" t="s">
        <v>757</v>
      </c>
      <c r="BOE635" s="121" t="s">
        <v>757</v>
      </c>
      <c r="BOF635" s="121" t="s">
        <v>757</v>
      </c>
      <c r="BOG635" s="121" t="s">
        <v>757</v>
      </c>
      <c r="BOH635" s="121" t="s">
        <v>757</v>
      </c>
      <c r="BOI635" s="121" t="s">
        <v>757</v>
      </c>
      <c r="BOJ635" s="121" t="s">
        <v>757</v>
      </c>
      <c r="BOK635" s="121" t="s">
        <v>757</v>
      </c>
      <c r="BOL635" s="121" t="s">
        <v>757</v>
      </c>
      <c r="BOM635" s="121" t="s">
        <v>757</v>
      </c>
      <c r="BON635" s="121" t="s">
        <v>757</v>
      </c>
      <c r="BOO635" s="121" t="s">
        <v>757</v>
      </c>
      <c r="BOP635" s="121" t="s">
        <v>757</v>
      </c>
      <c r="BOQ635" s="121" t="s">
        <v>757</v>
      </c>
      <c r="BOR635" s="121" t="s">
        <v>757</v>
      </c>
      <c r="BOS635" s="121" t="s">
        <v>757</v>
      </c>
      <c r="BOT635" s="121" t="s">
        <v>757</v>
      </c>
      <c r="BOU635" s="121" t="s">
        <v>757</v>
      </c>
      <c r="BOV635" s="121" t="s">
        <v>757</v>
      </c>
      <c r="BOW635" s="121" t="s">
        <v>757</v>
      </c>
      <c r="BOX635" s="121" t="s">
        <v>757</v>
      </c>
      <c r="BOY635" s="121" t="s">
        <v>757</v>
      </c>
      <c r="BOZ635" s="121" t="s">
        <v>757</v>
      </c>
      <c r="BPA635" s="121" t="s">
        <v>757</v>
      </c>
      <c r="BPB635" s="121" t="s">
        <v>757</v>
      </c>
      <c r="BPC635" s="121" t="s">
        <v>757</v>
      </c>
      <c r="BPD635" s="121" t="s">
        <v>757</v>
      </c>
      <c r="BPE635" s="121" t="s">
        <v>757</v>
      </c>
      <c r="BPF635" s="121" t="s">
        <v>757</v>
      </c>
      <c r="BPG635" s="121" t="s">
        <v>757</v>
      </c>
      <c r="BPH635" s="121" t="s">
        <v>757</v>
      </c>
      <c r="BPI635" s="121" t="s">
        <v>757</v>
      </c>
      <c r="BPJ635" s="121" t="s">
        <v>757</v>
      </c>
      <c r="BPK635" s="121" t="s">
        <v>757</v>
      </c>
      <c r="BPL635" s="121" t="s">
        <v>757</v>
      </c>
      <c r="BPM635" s="121" t="s">
        <v>757</v>
      </c>
      <c r="BPN635" s="121" t="s">
        <v>757</v>
      </c>
      <c r="BPO635" s="121" t="s">
        <v>757</v>
      </c>
      <c r="BPP635" s="121" t="s">
        <v>757</v>
      </c>
      <c r="BPQ635" s="121" t="s">
        <v>757</v>
      </c>
      <c r="BPR635" s="121" t="s">
        <v>757</v>
      </c>
      <c r="BPS635" s="121" t="s">
        <v>757</v>
      </c>
      <c r="BPT635" s="121" t="s">
        <v>757</v>
      </c>
      <c r="BPU635" s="121" t="s">
        <v>757</v>
      </c>
      <c r="BPV635" s="121" t="s">
        <v>757</v>
      </c>
      <c r="BPW635" s="121" t="s">
        <v>757</v>
      </c>
      <c r="BPX635" s="121" t="s">
        <v>757</v>
      </c>
      <c r="BPY635" s="121" t="s">
        <v>757</v>
      </c>
      <c r="BPZ635" s="121" t="s">
        <v>757</v>
      </c>
      <c r="BQA635" s="121" t="s">
        <v>757</v>
      </c>
      <c r="BQB635" s="121" t="s">
        <v>757</v>
      </c>
      <c r="BQC635" s="121" t="s">
        <v>757</v>
      </c>
      <c r="BQD635" s="121" t="s">
        <v>757</v>
      </c>
      <c r="BQE635" s="121" t="s">
        <v>757</v>
      </c>
      <c r="BQF635" s="121" t="s">
        <v>757</v>
      </c>
      <c r="BQG635" s="121" t="s">
        <v>757</v>
      </c>
      <c r="BQH635" s="121" t="s">
        <v>757</v>
      </c>
      <c r="BQI635" s="121" t="s">
        <v>757</v>
      </c>
      <c r="BQJ635" s="121" t="s">
        <v>757</v>
      </c>
      <c r="BQK635" s="121" t="s">
        <v>757</v>
      </c>
      <c r="BQL635" s="121" t="s">
        <v>757</v>
      </c>
      <c r="BQM635" s="121" t="s">
        <v>757</v>
      </c>
      <c r="BQN635" s="121" t="s">
        <v>757</v>
      </c>
      <c r="BQO635" s="121" t="s">
        <v>757</v>
      </c>
      <c r="BQP635" s="121" t="s">
        <v>757</v>
      </c>
      <c r="BQQ635" s="121" t="s">
        <v>757</v>
      </c>
      <c r="BQR635" s="121" t="s">
        <v>757</v>
      </c>
      <c r="BQS635" s="121" t="s">
        <v>757</v>
      </c>
      <c r="BQT635" s="121" t="s">
        <v>757</v>
      </c>
      <c r="BQU635" s="121" t="s">
        <v>757</v>
      </c>
      <c r="BQV635" s="121" t="s">
        <v>757</v>
      </c>
      <c r="BQW635" s="121" t="s">
        <v>757</v>
      </c>
      <c r="BQX635" s="121" t="s">
        <v>757</v>
      </c>
      <c r="BQY635" s="121" t="s">
        <v>757</v>
      </c>
      <c r="BQZ635" s="121" t="s">
        <v>757</v>
      </c>
      <c r="BRA635" s="121" t="s">
        <v>757</v>
      </c>
      <c r="BRB635" s="121" t="s">
        <v>757</v>
      </c>
      <c r="BRC635" s="121" t="s">
        <v>757</v>
      </c>
      <c r="BRD635" s="121" t="s">
        <v>757</v>
      </c>
      <c r="BRE635" s="121" t="s">
        <v>757</v>
      </c>
      <c r="BRF635" s="121" t="s">
        <v>757</v>
      </c>
      <c r="BRG635" s="121" t="s">
        <v>757</v>
      </c>
      <c r="BRH635" s="121" t="s">
        <v>757</v>
      </c>
      <c r="BRI635" s="121" t="s">
        <v>757</v>
      </c>
      <c r="BRJ635" s="121" t="s">
        <v>757</v>
      </c>
      <c r="BRK635" s="121" t="s">
        <v>757</v>
      </c>
      <c r="BRL635" s="121" t="s">
        <v>757</v>
      </c>
      <c r="BRM635" s="121" t="s">
        <v>757</v>
      </c>
      <c r="BRN635" s="121" t="s">
        <v>757</v>
      </c>
      <c r="BRO635" s="121" t="s">
        <v>757</v>
      </c>
      <c r="BRP635" s="121" t="s">
        <v>757</v>
      </c>
      <c r="BRQ635" s="121" t="s">
        <v>757</v>
      </c>
      <c r="BRR635" s="121" t="s">
        <v>757</v>
      </c>
      <c r="BRS635" s="121" t="s">
        <v>757</v>
      </c>
      <c r="BRT635" s="121" t="s">
        <v>757</v>
      </c>
      <c r="BRU635" s="121" t="s">
        <v>757</v>
      </c>
      <c r="BRV635" s="121" t="s">
        <v>757</v>
      </c>
      <c r="BRW635" s="121" t="s">
        <v>757</v>
      </c>
      <c r="BRX635" s="121" t="s">
        <v>757</v>
      </c>
      <c r="BRY635" s="121" t="s">
        <v>757</v>
      </c>
      <c r="BRZ635" s="121" t="s">
        <v>757</v>
      </c>
      <c r="BSA635" s="121" t="s">
        <v>757</v>
      </c>
      <c r="BSB635" s="121" t="s">
        <v>757</v>
      </c>
      <c r="BSC635" s="121" t="s">
        <v>757</v>
      </c>
      <c r="BSD635" s="121" t="s">
        <v>757</v>
      </c>
      <c r="BSE635" s="121" t="s">
        <v>757</v>
      </c>
      <c r="BSF635" s="121" t="s">
        <v>757</v>
      </c>
      <c r="BSG635" s="121" t="s">
        <v>757</v>
      </c>
      <c r="BSH635" s="121" t="s">
        <v>757</v>
      </c>
      <c r="BSI635" s="121" t="s">
        <v>757</v>
      </c>
      <c r="BSJ635" s="121" t="s">
        <v>757</v>
      </c>
      <c r="BSK635" s="121" t="s">
        <v>757</v>
      </c>
      <c r="BSL635" s="121" t="s">
        <v>757</v>
      </c>
      <c r="BSM635" s="121" t="s">
        <v>757</v>
      </c>
      <c r="BSN635" s="121" t="s">
        <v>757</v>
      </c>
      <c r="BSO635" s="121" t="s">
        <v>757</v>
      </c>
      <c r="BSP635" s="121" t="s">
        <v>757</v>
      </c>
      <c r="BSQ635" s="121" t="s">
        <v>757</v>
      </c>
      <c r="BSR635" s="121" t="s">
        <v>757</v>
      </c>
      <c r="BSS635" s="121" t="s">
        <v>757</v>
      </c>
      <c r="BST635" s="121" t="s">
        <v>757</v>
      </c>
      <c r="BSU635" s="121" t="s">
        <v>757</v>
      </c>
      <c r="BSV635" s="121" t="s">
        <v>757</v>
      </c>
      <c r="BSW635" s="121" t="s">
        <v>757</v>
      </c>
      <c r="BSX635" s="121" t="s">
        <v>757</v>
      </c>
      <c r="BSY635" s="121" t="s">
        <v>757</v>
      </c>
      <c r="BSZ635" s="121" t="s">
        <v>757</v>
      </c>
      <c r="BTA635" s="121" t="s">
        <v>757</v>
      </c>
      <c r="BTB635" s="121" t="s">
        <v>757</v>
      </c>
      <c r="BTC635" s="121" t="s">
        <v>757</v>
      </c>
      <c r="BTD635" s="121" t="s">
        <v>757</v>
      </c>
      <c r="BTE635" s="121" t="s">
        <v>757</v>
      </c>
      <c r="BTF635" s="121" t="s">
        <v>757</v>
      </c>
      <c r="BTG635" s="121" t="s">
        <v>757</v>
      </c>
      <c r="BTH635" s="121" t="s">
        <v>757</v>
      </c>
      <c r="BTI635" s="121" t="s">
        <v>757</v>
      </c>
      <c r="BTJ635" s="121" t="s">
        <v>757</v>
      </c>
      <c r="BTK635" s="121" t="s">
        <v>757</v>
      </c>
      <c r="BTL635" s="121" t="s">
        <v>757</v>
      </c>
      <c r="BTM635" s="121" t="s">
        <v>757</v>
      </c>
      <c r="BTN635" s="121" t="s">
        <v>757</v>
      </c>
      <c r="BTO635" s="121" t="s">
        <v>757</v>
      </c>
      <c r="BTP635" s="121" t="s">
        <v>757</v>
      </c>
      <c r="BTQ635" s="121" t="s">
        <v>757</v>
      </c>
      <c r="BTR635" s="121" t="s">
        <v>757</v>
      </c>
      <c r="BTS635" s="121" t="s">
        <v>757</v>
      </c>
      <c r="BTT635" s="121" t="s">
        <v>757</v>
      </c>
      <c r="BTU635" s="121" t="s">
        <v>757</v>
      </c>
      <c r="BTV635" s="121" t="s">
        <v>757</v>
      </c>
      <c r="BTW635" s="121" t="s">
        <v>757</v>
      </c>
      <c r="BTX635" s="121" t="s">
        <v>757</v>
      </c>
      <c r="BTY635" s="121" t="s">
        <v>757</v>
      </c>
      <c r="BTZ635" s="121" t="s">
        <v>757</v>
      </c>
      <c r="BUA635" s="121" t="s">
        <v>757</v>
      </c>
      <c r="BUB635" s="121" t="s">
        <v>757</v>
      </c>
      <c r="BUC635" s="121" t="s">
        <v>757</v>
      </c>
      <c r="BUD635" s="121" t="s">
        <v>757</v>
      </c>
      <c r="BUE635" s="121" t="s">
        <v>757</v>
      </c>
      <c r="BUF635" s="121" t="s">
        <v>757</v>
      </c>
      <c r="BUG635" s="121" t="s">
        <v>757</v>
      </c>
      <c r="BUH635" s="121" t="s">
        <v>757</v>
      </c>
      <c r="BUI635" s="121" t="s">
        <v>757</v>
      </c>
      <c r="BUJ635" s="121" t="s">
        <v>757</v>
      </c>
      <c r="BUK635" s="121" t="s">
        <v>757</v>
      </c>
      <c r="BUL635" s="121" t="s">
        <v>757</v>
      </c>
      <c r="BUM635" s="121" t="s">
        <v>757</v>
      </c>
      <c r="BUN635" s="121" t="s">
        <v>757</v>
      </c>
      <c r="BUO635" s="121" t="s">
        <v>757</v>
      </c>
      <c r="BUP635" s="121" t="s">
        <v>757</v>
      </c>
      <c r="BUQ635" s="121" t="s">
        <v>757</v>
      </c>
      <c r="BUR635" s="121" t="s">
        <v>757</v>
      </c>
      <c r="BUS635" s="121" t="s">
        <v>757</v>
      </c>
      <c r="BUT635" s="121" t="s">
        <v>757</v>
      </c>
      <c r="BUU635" s="121" t="s">
        <v>757</v>
      </c>
      <c r="BUV635" s="121" t="s">
        <v>757</v>
      </c>
      <c r="BUW635" s="121" t="s">
        <v>757</v>
      </c>
      <c r="BUX635" s="121" t="s">
        <v>757</v>
      </c>
      <c r="BUY635" s="121" t="s">
        <v>757</v>
      </c>
      <c r="BUZ635" s="121" t="s">
        <v>757</v>
      </c>
      <c r="BVA635" s="121" t="s">
        <v>757</v>
      </c>
      <c r="BVB635" s="121" t="s">
        <v>757</v>
      </c>
      <c r="BVC635" s="121" t="s">
        <v>757</v>
      </c>
      <c r="BVD635" s="121" t="s">
        <v>757</v>
      </c>
      <c r="BVE635" s="121" t="s">
        <v>757</v>
      </c>
      <c r="BVF635" s="121" t="s">
        <v>757</v>
      </c>
      <c r="BVG635" s="121" t="s">
        <v>757</v>
      </c>
      <c r="BVH635" s="121" t="s">
        <v>757</v>
      </c>
      <c r="BVI635" s="121" t="s">
        <v>757</v>
      </c>
      <c r="BVJ635" s="121" t="s">
        <v>757</v>
      </c>
      <c r="BVK635" s="121" t="s">
        <v>757</v>
      </c>
      <c r="BVL635" s="121" t="s">
        <v>757</v>
      </c>
      <c r="BVM635" s="121" t="s">
        <v>757</v>
      </c>
      <c r="BVN635" s="121" t="s">
        <v>757</v>
      </c>
      <c r="BVO635" s="121" t="s">
        <v>757</v>
      </c>
      <c r="BVP635" s="121" t="s">
        <v>757</v>
      </c>
      <c r="BVQ635" s="121" t="s">
        <v>757</v>
      </c>
      <c r="BVR635" s="121" t="s">
        <v>757</v>
      </c>
      <c r="BVS635" s="121" t="s">
        <v>757</v>
      </c>
      <c r="BVT635" s="121" t="s">
        <v>757</v>
      </c>
      <c r="BVU635" s="121" t="s">
        <v>757</v>
      </c>
      <c r="BVV635" s="121" t="s">
        <v>757</v>
      </c>
      <c r="BVW635" s="121" t="s">
        <v>757</v>
      </c>
      <c r="BVX635" s="121" t="s">
        <v>757</v>
      </c>
      <c r="BVY635" s="121" t="s">
        <v>757</v>
      </c>
      <c r="BVZ635" s="121" t="s">
        <v>757</v>
      </c>
      <c r="BWA635" s="121" t="s">
        <v>757</v>
      </c>
      <c r="BWB635" s="121" t="s">
        <v>757</v>
      </c>
      <c r="BWC635" s="121" t="s">
        <v>757</v>
      </c>
      <c r="BWD635" s="121" t="s">
        <v>757</v>
      </c>
      <c r="BWE635" s="121" t="s">
        <v>757</v>
      </c>
      <c r="BWF635" s="121" t="s">
        <v>757</v>
      </c>
      <c r="BWG635" s="121" t="s">
        <v>757</v>
      </c>
      <c r="BWH635" s="121" t="s">
        <v>757</v>
      </c>
      <c r="BWI635" s="121" t="s">
        <v>757</v>
      </c>
      <c r="BWJ635" s="121" t="s">
        <v>757</v>
      </c>
      <c r="BWK635" s="121" t="s">
        <v>757</v>
      </c>
      <c r="BWL635" s="121" t="s">
        <v>757</v>
      </c>
      <c r="BWM635" s="121" t="s">
        <v>757</v>
      </c>
      <c r="BWN635" s="121" t="s">
        <v>757</v>
      </c>
      <c r="BWO635" s="121" t="s">
        <v>757</v>
      </c>
      <c r="BWP635" s="121" t="s">
        <v>757</v>
      </c>
      <c r="BWQ635" s="121" t="s">
        <v>757</v>
      </c>
      <c r="BWR635" s="121" t="s">
        <v>757</v>
      </c>
      <c r="BWS635" s="121" t="s">
        <v>757</v>
      </c>
      <c r="BWT635" s="121" t="s">
        <v>757</v>
      </c>
      <c r="BWU635" s="121" t="s">
        <v>757</v>
      </c>
      <c r="BWV635" s="121" t="s">
        <v>757</v>
      </c>
      <c r="BWW635" s="121" t="s">
        <v>757</v>
      </c>
      <c r="BWX635" s="121" t="s">
        <v>757</v>
      </c>
      <c r="BWY635" s="121" t="s">
        <v>757</v>
      </c>
      <c r="BWZ635" s="121" t="s">
        <v>757</v>
      </c>
      <c r="BXA635" s="121" t="s">
        <v>757</v>
      </c>
      <c r="BXB635" s="121" t="s">
        <v>757</v>
      </c>
      <c r="BXC635" s="121" t="s">
        <v>757</v>
      </c>
      <c r="BXD635" s="121" t="s">
        <v>757</v>
      </c>
      <c r="BXE635" s="121" t="s">
        <v>757</v>
      </c>
      <c r="BXF635" s="121" t="s">
        <v>757</v>
      </c>
      <c r="BXG635" s="121" t="s">
        <v>757</v>
      </c>
      <c r="BXH635" s="121" t="s">
        <v>757</v>
      </c>
      <c r="BXI635" s="121" t="s">
        <v>757</v>
      </c>
      <c r="BXJ635" s="121" t="s">
        <v>757</v>
      </c>
      <c r="BXK635" s="121" t="s">
        <v>757</v>
      </c>
      <c r="BXL635" s="121" t="s">
        <v>757</v>
      </c>
      <c r="BXM635" s="121" t="s">
        <v>757</v>
      </c>
      <c r="BXN635" s="121" t="s">
        <v>757</v>
      </c>
      <c r="BXO635" s="121" t="s">
        <v>757</v>
      </c>
      <c r="BXP635" s="121" t="s">
        <v>757</v>
      </c>
      <c r="BXQ635" s="121" t="s">
        <v>757</v>
      </c>
      <c r="BXR635" s="121" t="s">
        <v>757</v>
      </c>
      <c r="BXS635" s="121" t="s">
        <v>757</v>
      </c>
      <c r="BXT635" s="121" t="s">
        <v>757</v>
      </c>
      <c r="BXU635" s="121" t="s">
        <v>757</v>
      </c>
      <c r="BXV635" s="121" t="s">
        <v>757</v>
      </c>
      <c r="BXW635" s="121" t="s">
        <v>757</v>
      </c>
      <c r="BXX635" s="121" t="s">
        <v>757</v>
      </c>
      <c r="BXY635" s="121" t="s">
        <v>757</v>
      </c>
      <c r="BXZ635" s="121" t="s">
        <v>757</v>
      </c>
      <c r="BYA635" s="121" t="s">
        <v>757</v>
      </c>
      <c r="BYB635" s="121" t="s">
        <v>757</v>
      </c>
      <c r="BYC635" s="121" t="s">
        <v>757</v>
      </c>
      <c r="BYD635" s="121" t="s">
        <v>757</v>
      </c>
      <c r="BYE635" s="121" t="s">
        <v>757</v>
      </c>
      <c r="BYF635" s="121" t="s">
        <v>757</v>
      </c>
      <c r="BYG635" s="121" t="s">
        <v>757</v>
      </c>
      <c r="BYH635" s="121" t="s">
        <v>757</v>
      </c>
      <c r="BYI635" s="121" t="s">
        <v>757</v>
      </c>
      <c r="BYJ635" s="121" t="s">
        <v>757</v>
      </c>
      <c r="BYK635" s="121" t="s">
        <v>757</v>
      </c>
      <c r="BYL635" s="121" t="s">
        <v>757</v>
      </c>
      <c r="BYM635" s="121" t="s">
        <v>757</v>
      </c>
      <c r="BYN635" s="121" t="s">
        <v>757</v>
      </c>
      <c r="BYO635" s="121" t="s">
        <v>757</v>
      </c>
      <c r="BYP635" s="121" t="s">
        <v>757</v>
      </c>
      <c r="BYQ635" s="121" t="s">
        <v>757</v>
      </c>
      <c r="BYR635" s="121" t="s">
        <v>757</v>
      </c>
      <c r="BYS635" s="121" t="s">
        <v>757</v>
      </c>
      <c r="BYT635" s="121" t="s">
        <v>757</v>
      </c>
      <c r="BYU635" s="121" t="s">
        <v>757</v>
      </c>
      <c r="BYV635" s="121" t="s">
        <v>757</v>
      </c>
      <c r="BYW635" s="121" t="s">
        <v>757</v>
      </c>
      <c r="BYX635" s="121" t="s">
        <v>757</v>
      </c>
      <c r="BYY635" s="121" t="s">
        <v>757</v>
      </c>
      <c r="BYZ635" s="121" t="s">
        <v>757</v>
      </c>
      <c r="BZA635" s="121" t="s">
        <v>757</v>
      </c>
      <c r="BZB635" s="121" t="s">
        <v>757</v>
      </c>
      <c r="BZC635" s="121" t="s">
        <v>757</v>
      </c>
      <c r="BZD635" s="121" t="s">
        <v>757</v>
      </c>
      <c r="BZE635" s="121" t="s">
        <v>757</v>
      </c>
      <c r="BZF635" s="121" t="s">
        <v>757</v>
      </c>
      <c r="BZG635" s="121" t="s">
        <v>757</v>
      </c>
      <c r="BZH635" s="121" t="s">
        <v>757</v>
      </c>
      <c r="BZI635" s="121" t="s">
        <v>757</v>
      </c>
      <c r="BZJ635" s="121" t="s">
        <v>757</v>
      </c>
      <c r="BZK635" s="121" t="s">
        <v>757</v>
      </c>
      <c r="BZL635" s="121" t="s">
        <v>757</v>
      </c>
      <c r="BZM635" s="121" t="s">
        <v>757</v>
      </c>
      <c r="BZN635" s="121" t="s">
        <v>757</v>
      </c>
      <c r="BZO635" s="121" t="s">
        <v>757</v>
      </c>
      <c r="BZP635" s="121" t="s">
        <v>757</v>
      </c>
      <c r="BZQ635" s="121" t="s">
        <v>757</v>
      </c>
      <c r="BZR635" s="121" t="s">
        <v>757</v>
      </c>
      <c r="BZS635" s="121" t="s">
        <v>757</v>
      </c>
      <c r="BZT635" s="121" t="s">
        <v>757</v>
      </c>
      <c r="BZU635" s="121" t="s">
        <v>757</v>
      </c>
      <c r="BZV635" s="121" t="s">
        <v>757</v>
      </c>
      <c r="BZW635" s="121" t="s">
        <v>757</v>
      </c>
      <c r="BZX635" s="121" t="s">
        <v>757</v>
      </c>
      <c r="BZY635" s="121" t="s">
        <v>757</v>
      </c>
      <c r="BZZ635" s="121" t="s">
        <v>757</v>
      </c>
      <c r="CAA635" s="121" t="s">
        <v>757</v>
      </c>
      <c r="CAB635" s="121" t="s">
        <v>757</v>
      </c>
      <c r="CAC635" s="121" t="s">
        <v>757</v>
      </c>
      <c r="CAD635" s="121" t="s">
        <v>757</v>
      </c>
      <c r="CAE635" s="121" t="s">
        <v>757</v>
      </c>
      <c r="CAF635" s="121" t="s">
        <v>757</v>
      </c>
      <c r="CAG635" s="121" t="s">
        <v>757</v>
      </c>
      <c r="CAH635" s="121" t="s">
        <v>757</v>
      </c>
      <c r="CAI635" s="121" t="s">
        <v>757</v>
      </c>
      <c r="CAJ635" s="121" t="s">
        <v>757</v>
      </c>
      <c r="CAK635" s="121" t="s">
        <v>757</v>
      </c>
      <c r="CAL635" s="121" t="s">
        <v>757</v>
      </c>
      <c r="CAM635" s="121" t="s">
        <v>757</v>
      </c>
      <c r="CAN635" s="121" t="s">
        <v>757</v>
      </c>
      <c r="CAO635" s="121" t="s">
        <v>757</v>
      </c>
      <c r="CAP635" s="121" t="s">
        <v>757</v>
      </c>
      <c r="CAQ635" s="121" t="s">
        <v>757</v>
      </c>
      <c r="CAR635" s="121" t="s">
        <v>757</v>
      </c>
      <c r="CAS635" s="121" t="s">
        <v>757</v>
      </c>
      <c r="CAT635" s="121" t="s">
        <v>757</v>
      </c>
      <c r="CAU635" s="121" t="s">
        <v>757</v>
      </c>
      <c r="CAV635" s="121" t="s">
        <v>757</v>
      </c>
      <c r="CAW635" s="121" t="s">
        <v>757</v>
      </c>
      <c r="CAX635" s="121" t="s">
        <v>757</v>
      </c>
      <c r="CAY635" s="121" t="s">
        <v>757</v>
      </c>
      <c r="CAZ635" s="121" t="s">
        <v>757</v>
      </c>
      <c r="CBA635" s="121" t="s">
        <v>757</v>
      </c>
      <c r="CBB635" s="121" t="s">
        <v>757</v>
      </c>
      <c r="CBC635" s="121" t="s">
        <v>757</v>
      </c>
      <c r="CBD635" s="121" t="s">
        <v>757</v>
      </c>
      <c r="CBE635" s="121" t="s">
        <v>757</v>
      </c>
      <c r="CBF635" s="121" t="s">
        <v>757</v>
      </c>
      <c r="CBG635" s="121" t="s">
        <v>757</v>
      </c>
      <c r="CBH635" s="121" t="s">
        <v>757</v>
      </c>
      <c r="CBI635" s="121" t="s">
        <v>757</v>
      </c>
      <c r="CBJ635" s="121" t="s">
        <v>757</v>
      </c>
      <c r="CBK635" s="121" t="s">
        <v>757</v>
      </c>
      <c r="CBL635" s="121" t="s">
        <v>757</v>
      </c>
      <c r="CBM635" s="121" t="s">
        <v>757</v>
      </c>
      <c r="CBN635" s="121" t="s">
        <v>757</v>
      </c>
      <c r="CBO635" s="121" t="s">
        <v>757</v>
      </c>
      <c r="CBP635" s="121" t="s">
        <v>757</v>
      </c>
      <c r="CBQ635" s="121" t="s">
        <v>757</v>
      </c>
      <c r="CBR635" s="121" t="s">
        <v>757</v>
      </c>
      <c r="CBS635" s="121" t="s">
        <v>757</v>
      </c>
      <c r="CBT635" s="121" t="s">
        <v>757</v>
      </c>
      <c r="CBU635" s="121" t="s">
        <v>757</v>
      </c>
      <c r="CBV635" s="121" t="s">
        <v>757</v>
      </c>
      <c r="CBW635" s="121" t="s">
        <v>757</v>
      </c>
      <c r="CBX635" s="121" t="s">
        <v>757</v>
      </c>
      <c r="CBY635" s="121" t="s">
        <v>757</v>
      </c>
      <c r="CBZ635" s="121" t="s">
        <v>757</v>
      </c>
      <c r="CCA635" s="121" t="s">
        <v>757</v>
      </c>
      <c r="CCB635" s="121" t="s">
        <v>757</v>
      </c>
      <c r="CCC635" s="121" t="s">
        <v>757</v>
      </c>
      <c r="CCD635" s="121" t="s">
        <v>757</v>
      </c>
      <c r="CCE635" s="121" t="s">
        <v>757</v>
      </c>
      <c r="CCF635" s="121" t="s">
        <v>757</v>
      </c>
      <c r="CCG635" s="121" t="s">
        <v>757</v>
      </c>
      <c r="CCH635" s="121" t="s">
        <v>757</v>
      </c>
      <c r="CCI635" s="121" t="s">
        <v>757</v>
      </c>
      <c r="CCJ635" s="121" t="s">
        <v>757</v>
      </c>
      <c r="CCK635" s="121" t="s">
        <v>757</v>
      </c>
      <c r="CCL635" s="121" t="s">
        <v>757</v>
      </c>
      <c r="CCM635" s="121" t="s">
        <v>757</v>
      </c>
      <c r="CCN635" s="121" t="s">
        <v>757</v>
      </c>
      <c r="CCO635" s="121" t="s">
        <v>757</v>
      </c>
      <c r="CCP635" s="121" t="s">
        <v>757</v>
      </c>
      <c r="CCQ635" s="121" t="s">
        <v>757</v>
      </c>
      <c r="CCR635" s="121" t="s">
        <v>757</v>
      </c>
      <c r="CCS635" s="121" t="s">
        <v>757</v>
      </c>
      <c r="CCT635" s="121" t="s">
        <v>757</v>
      </c>
      <c r="CCU635" s="121" t="s">
        <v>757</v>
      </c>
      <c r="CCV635" s="121" t="s">
        <v>757</v>
      </c>
      <c r="CCW635" s="121" t="s">
        <v>757</v>
      </c>
      <c r="CCX635" s="121" t="s">
        <v>757</v>
      </c>
      <c r="CCY635" s="121" t="s">
        <v>757</v>
      </c>
      <c r="CCZ635" s="121" t="s">
        <v>757</v>
      </c>
      <c r="CDA635" s="121" t="s">
        <v>757</v>
      </c>
      <c r="CDB635" s="121" t="s">
        <v>757</v>
      </c>
      <c r="CDC635" s="121" t="s">
        <v>757</v>
      </c>
      <c r="CDD635" s="121" t="s">
        <v>757</v>
      </c>
      <c r="CDE635" s="121" t="s">
        <v>757</v>
      </c>
      <c r="CDF635" s="121" t="s">
        <v>757</v>
      </c>
      <c r="CDG635" s="121" t="s">
        <v>757</v>
      </c>
      <c r="CDH635" s="121" t="s">
        <v>757</v>
      </c>
      <c r="CDI635" s="121" t="s">
        <v>757</v>
      </c>
      <c r="CDJ635" s="121" t="s">
        <v>757</v>
      </c>
      <c r="CDK635" s="121" t="s">
        <v>757</v>
      </c>
      <c r="CDL635" s="121" t="s">
        <v>757</v>
      </c>
      <c r="CDM635" s="121" t="s">
        <v>757</v>
      </c>
      <c r="CDN635" s="121" t="s">
        <v>757</v>
      </c>
      <c r="CDO635" s="121" t="s">
        <v>757</v>
      </c>
      <c r="CDP635" s="121" t="s">
        <v>757</v>
      </c>
      <c r="CDQ635" s="121" t="s">
        <v>757</v>
      </c>
      <c r="CDR635" s="121" t="s">
        <v>757</v>
      </c>
      <c r="CDS635" s="121" t="s">
        <v>757</v>
      </c>
      <c r="CDT635" s="121" t="s">
        <v>757</v>
      </c>
      <c r="CDU635" s="121" t="s">
        <v>757</v>
      </c>
      <c r="CDV635" s="121" t="s">
        <v>757</v>
      </c>
      <c r="CDW635" s="121" t="s">
        <v>757</v>
      </c>
      <c r="CDX635" s="121" t="s">
        <v>757</v>
      </c>
      <c r="CDY635" s="121" t="s">
        <v>757</v>
      </c>
      <c r="CDZ635" s="121" t="s">
        <v>757</v>
      </c>
      <c r="CEA635" s="121" t="s">
        <v>757</v>
      </c>
      <c r="CEB635" s="121" t="s">
        <v>757</v>
      </c>
      <c r="CEC635" s="121" t="s">
        <v>757</v>
      </c>
      <c r="CED635" s="121" t="s">
        <v>757</v>
      </c>
      <c r="CEE635" s="121" t="s">
        <v>757</v>
      </c>
      <c r="CEF635" s="121" t="s">
        <v>757</v>
      </c>
      <c r="CEG635" s="121" t="s">
        <v>757</v>
      </c>
      <c r="CEH635" s="121" t="s">
        <v>757</v>
      </c>
      <c r="CEI635" s="121" t="s">
        <v>757</v>
      </c>
      <c r="CEJ635" s="121" t="s">
        <v>757</v>
      </c>
      <c r="CEK635" s="121" t="s">
        <v>757</v>
      </c>
      <c r="CEL635" s="121" t="s">
        <v>757</v>
      </c>
      <c r="CEM635" s="121" t="s">
        <v>757</v>
      </c>
      <c r="CEN635" s="121" t="s">
        <v>757</v>
      </c>
      <c r="CEO635" s="121" t="s">
        <v>757</v>
      </c>
      <c r="CEP635" s="121" t="s">
        <v>757</v>
      </c>
      <c r="CEQ635" s="121" t="s">
        <v>757</v>
      </c>
      <c r="CER635" s="121" t="s">
        <v>757</v>
      </c>
      <c r="CES635" s="121" t="s">
        <v>757</v>
      </c>
      <c r="CET635" s="121" t="s">
        <v>757</v>
      </c>
      <c r="CEU635" s="121" t="s">
        <v>757</v>
      </c>
      <c r="CEV635" s="121" t="s">
        <v>757</v>
      </c>
      <c r="CEW635" s="121" t="s">
        <v>757</v>
      </c>
      <c r="CEX635" s="121" t="s">
        <v>757</v>
      </c>
      <c r="CEY635" s="121" t="s">
        <v>757</v>
      </c>
      <c r="CEZ635" s="121" t="s">
        <v>757</v>
      </c>
      <c r="CFA635" s="121" t="s">
        <v>757</v>
      </c>
      <c r="CFB635" s="121" t="s">
        <v>757</v>
      </c>
      <c r="CFC635" s="121" t="s">
        <v>757</v>
      </c>
      <c r="CFD635" s="121" t="s">
        <v>757</v>
      </c>
      <c r="CFE635" s="121" t="s">
        <v>757</v>
      </c>
      <c r="CFF635" s="121" t="s">
        <v>757</v>
      </c>
      <c r="CFG635" s="121" t="s">
        <v>757</v>
      </c>
      <c r="CFH635" s="121" t="s">
        <v>757</v>
      </c>
      <c r="CFI635" s="121" t="s">
        <v>757</v>
      </c>
      <c r="CFJ635" s="121" t="s">
        <v>757</v>
      </c>
      <c r="CFK635" s="121" t="s">
        <v>757</v>
      </c>
      <c r="CFL635" s="121" t="s">
        <v>757</v>
      </c>
      <c r="CFM635" s="121" t="s">
        <v>757</v>
      </c>
      <c r="CFN635" s="121" t="s">
        <v>757</v>
      </c>
      <c r="CFO635" s="121" t="s">
        <v>757</v>
      </c>
      <c r="CFP635" s="121" t="s">
        <v>757</v>
      </c>
      <c r="CFQ635" s="121" t="s">
        <v>757</v>
      </c>
      <c r="CFR635" s="121" t="s">
        <v>757</v>
      </c>
      <c r="CFS635" s="121" t="s">
        <v>757</v>
      </c>
      <c r="CFT635" s="121" t="s">
        <v>757</v>
      </c>
      <c r="CFU635" s="121" t="s">
        <v>757</v>
      </c>
      <c r="CFV635" s="121" t="s">
        <v>757</v>
      </c>
      <c r="CFW635" s="121" t="s">
        <v>757</v>
      </c>
      <c r="CFX635" s="121" t="s">
        <v>757</v>
      </c>
      <c r="CFY635" s="121" t="s">
        <v>757</v>
      </c>
      <c r="CFZ635" s="121" t="s">
        <v>757</v>
      </c>
      <c r="CGA635" s="121" t="s">
        <v>757</v>
      </c>
      <c r="CGB635" s="121" t="s">
        <v>757</v>
      </c>
      <c r="CGC635" s="121" t="s">
        <v>757</v>
      </c>
      <c r="CGD635" s="121" t="s">
        <v>757</v>
      </c>
      <c r="CGE635" s="121" t="s">
        <v>757</v>
      </c>
      <c r="CGF635" s="121" t="s">
        <v>757</v>
      </c>
      <c r="CGG635" s="121" t="s">
        <v>757</v>
      </c>
      <c r="CGH635" s="121" t="s">
        <v>757</v>
      </c>
      <c r="CGI635" s="121" t="s">
        <v>757</v>
      </c>
      <c r="CGJ635" s="121" t="s">
        <v>757</v>
      </c>
      <c r="CGK635" s="121" t="s">
        <v>757</v>
      </c>
      <c r="CGL635" s="121" t="s">
        <v>757</v>
      </c>
      <c r="CGM635" s="121" t="s">
        <v>757</v>
      </c>
      <c r="CGN635" s="121" t="s">
        <v>757</v>
      </c>
      <c r="CGO635" s="121" t="s">
        <v>757</v>
      </c>
      <c r="CGP635" s="121" t="s">
        <v>757</v>
      </c>
      <c r="CGQ635" s="121" t="s">
        <v>757</v>
      </c>
      <c r="CGR635" s="121" t="s">
        <v>757</v>
      </c>
      <c r="CGS635" s="121" t="s">
        <v>757</v>
      </c>
      <c r="CGT635" s="121" t="s">
        <v>757</v>
      </c>
      <c r="CGU635" s="121" t="s">
        <v>757</v>
      </c>
      <c r="CGV635" s="121" t="s">
        <v>757</v>
      </c>
      <c r="CGW635" s="121" t="s">
        <v>757</v>
      </c>
      <c r="CGX635" s="121" t="s">
        <v>757</v>
      </c>
      <c r="CGY635" s="121" t="s">
        <v>757</v>
      </c>
      <c r="CGZ635" s="121" t="s">
        <v>757</v>
      </c>
      <c r="CHA635" s="121" t="s">
        <v>757</v>
      </c>
      <c r="CHB635" s="121" t="s">
        <v>757</v>
      </c>
      <c r="CHC635" s="121" t="s">
        <v>757</v>
      </c>
      <c r="CHD635" s="121" t="s">
        <v>757</v>
      </c>
      <c r="CHE635" s="121" t="s">
        <v>757</v>
      </c>
      <c r="CHF635" s="121" t="s">
        <v>757</v>
      </c>
      <c r="CHG635" s="121" t="s">
        <v>757</v>
      </c>
      <c r="CHH635" s="121" t="s">
        <v>757</v>
      </c>
      <c r="CHI635" s="121" t="s">
        <v>757</v>
      </c>
      <c r="CHJ635" s="121" t="s">
        <v>757</v>
      </c>
      <c r="CHK635" s="121" t="s">
        <v>757</v>
      </c>
      <c r="CHL635" s="121" t="s">
        <v>757</v>
      </c>
      <c r="CHM635" s="121" t="s">
        <v>757</v>
      </c>
      <c r="CHN635" s="121" t="s">
        <v>757</v>
      </c>
      <c r="CHO635" s="121" t="s">
        <v>757</v>
      </c>
      <c r="CHP635" s="121" t="s">
        <v>757</v>
      </c>
      <c r="CHQ635" s="121" t="s">
        <v>757</v>
      </c>
      <c r="CHR635" s="121" t="s">
        <v>757</v>
      </c>
      <c r="CHS635" s="121" t="s">
        <v>757</v>
      </c>
      <c r="CHT635" s="121" t="s">
        <v>757</v>
      </c>
      <c r="CHU635" s="121" t="s">
        <v>757</v>
      </c>
      <c r="CHV635" s="121" t="s">
        <v>757</v>
      </c>
      <c r="CHW635" s="121" t="s">
        <v>757</v>
      </c>
      <c r="CHX635" s="121" t="s">
        <v>757</v>
      </c>
      <c r="CHY635" s="121" t="s">
        <v>757</v>
      </c>
      <c r="CHZ635" s="121" t="s">
        <v>757</v>
      </c>
      <c r="CIA635" s="121" t="s">
        <v>757</v>
      </c>
      <c r="CIB635" s="121" t="s">
        <v>757</v>
      </c>
      <c r="CIC635" s="121" t="s">
        <v>757</v>
      </c>
      <c r="CID635" s="121" t="s">
        <v>757</v>
      </c>
      <c r="CIE635" s="121" t="s">
        <v>757</v>
      </c>
      <c r="CIF635" s="121" t="s">
        <v>757</v>
      </c>
      <c r="CIG635" s="121" t="s">
        <v>757</v>
      </c>
      <c r="CIH635" s="121" t="s">
        <v>757</v>
      </c>
      <c r="CII635" s="121" t="s">
        <v>757</v>
      </c>
      <c r="CIJ635" s="121" t="s">
        <v>757</v>
      </c>
      <c r="CIK635" s="121" t="s">
        <v>757</v>
      </c>
      <c r="CIL635" s="121" t="s">
        <v>757</v>
      </c>
      <c r="CIM635" s="121" t="s">
        <v>757</v>
      </c>
      <c r="CIN635" s="121" t="s">
        <v>757</v>
      </c>
      <c r="CIO635" s="121" t="s">
        <v>757</v>
      </c>
      <c r="CIP635" s="121" t="s">
        <v>757</v>
      </c>
      <c r="CIQ635" s="121" t="s">
        <v>757</v>
      </c>
      <c r="CIR635" s="121" t="s">
        <v>757</v>
      </c>
      <c r="CIS635" s="121" t="s">
        <v>757</v>
      </c>
      <c r="CIT635" s="121" t="s">
        <v>757</v>
      </c>
      <c r="CIU635" s="121" t="s">
        <v>757</v>
      </c>
      <c r="CIV635" s="121" t="s">
        <v>757</v>
      </c>
      <c r="CIW635" s="121" t="s">
        <v>757</v>
      </c>
      <c r="CIX635" s="121" t="s">
        <v>757</v>
      </c>
      <c r="CIY635" s="121" t="s">
        <v>757</v>
      </c>
      <c r="CIZ635" s="121" t="s">
        <v>757</v>
      </c>
      <c r="CJA635" s="121" t="s">
        <v>757</v>
      </c>
      <c r="CJB635" s="121" t="s">
        <v>757</v>
      </c>
      <c r="CJC635" s="121" t="s">
        <v>757</v>
      </c>
      <c r="CJD635" s="121" t="s">
        <v>757</v>
      </c>
      <c r="CJE635" s="121" t="s">
        <v>757</v>
      </c>
      <c r="CJF635" s="121" t="s">
        <v>757</v>
      </c>
      <c r="CJG635" s="121" t="s">
        <v>757</v>
      </c>
      <c r="CJH635" s="121" t="s">
        <v>757</v>
      </c>
      <c r="CJI635" s="121" t="s">
        <v>757</v>
      </c>
      <c r="CJJ635" s="121" t="s">
        <v>757</v>
      </c>
      <c r="CJK635" s="121" t="s">
        <v>757</v>
      </c>
      <c r="CJL635" s="121" t="s">
        <v>757</v>
      </c>
      <c r="CJM635" s="121" t="s">
        <v>757</v>
      </c>
      <c r="CJN635" s="121" t="s">
        <v>757</v>
      </c>
      <c r="CJO635" s="121" t="s">
        <v>757</v>
      </c>
      <c r="CJP635" s="121" t="s">
        <v>757</v>
      </c>
      <c r="CJQ635" s="121" t="s">
        <v>757</v>
      </c>
      <c r="CJR635" s="121" t="s">
        <v>757</v>
      </c>
      <c r="CJS635" s="121" t="s">
        <v>757</v>
      </c>
      <c r="CJT635" s="121" t="s">
        <v>757</v>
      </c>
      <c r="CJU635" s="121" t="s">
        <v>757</v>
      </c>
      <c r="CJV635" s="121" t="s">
        <v>757</v>
      </c>
      <c r="CJW635" s="121" t="s">
        <v>757</v>
      </c>
      <c r="CJX635" s="121" t="s">
        <v>757</v>
      </c>
      <c r="CJY635" s="121" t="s">
        <v>757</v>
      </c>
      <c r="CJZ635" s="121" t="s">
        <v>757</v>
      </c>
      <c r="CKA635" s="121" t="s">
        <v>757</v>
      </c>
      <c r="CKB635" s="121" t="s">
        <v>757</v>
      </c>
      <c r="CKC635" s="121" t="s">
        <v>757</v>
      </c>
      <c r="CKD635" s="121" t="s">
        <v>757</v>
      </c>
      <c r="CKE635" s="121" t="s">
        <v>757</v>
      </c>
      <c r="CKF635" s="121" t="s">
        <v>757</v>
      </c>
      <c r="CKG635" s="121" t="s">
        <v>757</v>
      </c>
      <c r="CKH635" s="121" t="s">
        <v>757</v>
      </c>
      <c r="CKI635" s="121" t="s">
        <v>757</v>
      </c>
      <c r="CKJ635" s="121" t="s">
        <v>757</v>
      </c>
      <c r="CKK635" s="121" t="s">
        <v>757</v>
      </c>
      <c r="CKL635" s="121" t="s">
        <v>757</v>
      </c>
      <c r="CKM635" s="121" t="s">
        <v>757</v>
      </c>
      <c r="CKN635" s="121" t="s">
        <v>757</v>
      </c>
      <c r="CKO635" s="121" t="s">
        <v>757</v>
      </c>
      <c r="CKP635" s="121" t="s">
        <v>757</v>
      </c>
      <c r="CKQ635" s="121" t="s">
        <v>757</v>
      </c>
      <c r="CKR635" s="121" t="s">
        <v>757</v>
      </c>
      <c r="CKS635" s="121" t="s">
        <v>757</v>
      </c>
      <c r="CKT635" s="121" t="s">
        <v>757</v>
      </c>
      <c r="CKU635" s="121" t="s">
        <v>757</v>
      </c>
      <c r="CKV635" s="121" t="s">
        <v>757</v>
      </c>
      <c r="CKW635" s="121" t="s">
        <v>757</v>
      </c>
      <c r="CKX635" s="121" t="s">
        <v>757</v>
      </c>
      <c r="CKY635" s="121" t="s">
        <v>757</v>
      </c>
      <c r="CKZ635" s="121" t="s">
        <v>757</v>
      </c>
      <c r="CLA635" s="121" t="s">
        <v>757</v>
      </c>
      <c r="CLB635" s="121" t="s">
        <v>757</v>
      </c>
      <c r="CLC635" s="121" t="s">
        <v>757</v>
      </c>
      <c r="CLD635" s="121" t="s">
        <v>757</v>
      </c>
      <c r="CLE635" s="121" t="s">
        <v>757</v>
      </c>
      <c r="CLF635" s="121" t="s">
        <v>757</v>
      </c>
      <c r="CLG635" s="121" t="s">
        <v>757</v>
      </c>
      <c r="CLH635" s="121" t="s">
        <v>757</v>
      </c>
      <c r="CLI635" s="121" t="s">
        <v>757</v>
      </c>
      <c r="CLJ635" s="121" t="s">
        <v>757</v>
      </c>
      <c r="CLK635" s="121" t="s">
        <v>757</v>
      </c>
      <c r="CLL635" s="121" t="s">
        <v>757</v>
      </c>
      <c r="CLM635" s="121" t="s">
        <v>757</v>
      </c>
      <c r="CLN635" s="121" t="s">
        <v>757</v>
      </c>
      <c r="CLO635" s="121" t="s">
        <v>757</v>
      </c>
      <c r="CLP635" s="121" t="s">
        <v>757</v>
      </c>
      <c r="CLQ635" s="121" t="s">
        <v>757</v>
      </c>
      <c r="CLR635" s="121" t="s">
        <v>757</v>
      </c>
      <c r="CLS635" s="121" t="s">
        <v>757</v>
      </c>
      <c r="CLT635" s="121" t="s">
        <v>757</v>
      </c>
      <c r="CLU635" s="121" t="s">
        <v>757</v>
      </c>
      <c r="CLV635" s="121" t="s">
        <v>757</v>
      </c>
      <c r="CLW635" s="121" t="s">
        <v>757</v>
      </c>
      <c r="CLX635" s="121" t="s">
        <v>757</v>
      </c>
      <c r="CLY635" s="121" t="s">
        <v>757</v>
      </c>
      <c r="CLZ635" s="121" t="s">
        <v>757</v>
      </c>
      <c r="CMA635" s="121" t="s">
        <v>757</v>
      </c>
      <c r="CMB635" s="121" t="s">
        <v>757</v>
      </c>
      <c r="CMC635" s="121" t="s">
        <v>757</v>
      </c>
      <c r="CMD635" s="121" t="s">
        <v>757</v>
      </c>
      <c r="CME635" s="121" t="s">
        <v>757</v>
      </c>
      <c r="CMF635" s="121" t="s">
        <v>757</v>
      </c>
      <c r="CMG635" s="121" t="s">
        <v>757</v>
      </c>
      <c r="CMH635" s="121" t="s">
        <v>757</v>
      </c>
      <c r="CMI635" s="121" t="s">
        <v>757</v>
      </c>
      <c r="CMJ635" s="121" t="s">
        <v>757</v>
      </c>
      <c r="CMK635" s="121" t="s">
        <v>757</v>
      </c>
      <c r="CML635" s="121" t="s">
        <v>757</v>
      </c>
      <c r="CMM635" s="121" t="s">
        <v>757</v>
      </c>
      <c r="CMN635" s="121" t="s">
        <v>757</v>
      </c>
      <c r="CMO635" s="121" t="s">
        <v>757</v>
      </c>
      <c r="CMP635" s="121" t="s">
        <v>757</v>
      </c>
      <c r="CMQ635" s="121" t="s">
        <v>757</v>
      </c>
      <c r="CMR635" s="121" t="s">
        <v>757</v>
      </c>
      <c r="CMS635" s="121" t="s">
        <v>757</v>
      </c>
      <c r="CMT635" s="121" t="s">
        <v>757</v>
      </c>
      <c r="CMU635" s="121" t="s">
        <v>757</v>
      </c>
      <c r="CMV635" s="121" t="s">
        <v>757</v>
      </c>
      <c r="CMW635" s="121" t="s">
        <v>757</v>
      </c>
      <c r="CMX635" s="121" t="s">
        <v>757</v>
      </c>
      <c r="CMY635" s="121" t="s">
        <v>757</v>
      </c>
      <c r="CMZ635" s="121" t="s">
        <v>757</v>
      </c>
      <c r="CNA635" s="121" t="s">
        <v>757</v>
      </c>
      <c r="CNB635" s="121" t="s">
        <v>757</v>
      </c>
      <c r="CNC635" s="121" t="s">
        <v>757</v>
      </c>
      <c r="CND635" s="121" t="s">
        <v>757</v>
      </c>
      <c r="CNE635" s="121" t="s">
        <v>757</v>
      </c>
      <c r="CNF635" s="121" t="s">
        <v>757</v>
      </c>
      <c r="CNG635" s="121" t="s">
        <v>757</v>
      </c>
      <c r="CNH635" s="121" t="s">
        <v>757</v>
      </c>
      <c r="CNI635" s="121" t="s">
        <v>757</v>
      </c>
      <c r="CNJ635" s="121" t="s">
        <v>757</v>
      </c>
      <c r="CNK635" s="121" t="s">
        <v>757</v>
      </c>
      <c r="CNL635" s="121" t="s">
        <v>757</v>
      </c>
      <c r="CNM635" s="121" t="s">
        <v>757</v>
      </c>
      <c r="CNN635" s="121" t="s">
        <v>757</v>
      </c>
      <c r="CNO635" s="121" t="s">
        <v>757</v>
      </c>
      <c r="CNP635" s="121" t="s">
        <v>757</v>
      </c>
      <c r="CNQ635" s="121" t="s">
        <v>757</v>
      </c>
      <c r="CNR635" s="121" t="s">
        <v>757</v>
      </c>
      <c r="CNS635" s="121" t="s">
        <v>757</v>
      </c>
      <c r="CNT635" s="121" t="s">
        <v>757</v>
      </c>
      <c r="CNU635" s="121" t="s">
        <v>757</v>
      </c>
      <c r="CNV635" s="121" t="s">
        <v>757</v>
      </c>
      <c r="CNW635" s="121" t="s">
        <v>757</v>
      </c>
      <c r="CNX635" s="121" t="s">
        <v>757</v>
      </c>
      <c r="CNY635" s="121" t="s">
        <v>757</v>
      </c>
      <c r="CNZ635" s="121" t="s">
        <v>757</v>
      </c>
      <c r="COA635" s="121" t="s">
        <v>757</v>
      </c>
      <c r="COB635" s="121" t="s">
        <v>757</v>
      </c>
      <c r="COC635" s="121" t="s">
        <v>757</v>
      </c>
      <c r="COD635" s="121" t="s">
        <v>757</v>
      </c>
      <c r="COE635" s="121" t="s">
        <v>757</v>
      </c>
      <c r="COF635" s="121" t="s">
        <v>757</v>
      </c>
      <c r="COG635" s="121" t="s">
        <v>757</v>
      </c>
      <c r="COH635" s="121" t="s">
        <v>757</v>
      </c>
      <c r="COI635" s="121" t="s">
        <v>757</v>
      </c>
      <c r="COJ635" s="121" t="s">
        <v>757</v>
      </c>
      <c r="COK635" s="121" t="s">
        <v>757</v>
      </c>
      <c r="COL635" s="121" t="s">
        <v>757</v>
      </c>
      <c r="COM635" s="121" t="s">
        <v>757</v>
      </c>
      <c r="CON635" s="121" t="s">
        <v>757</v>
      </c>
      <c r="COO635" s="121" t="s">
        <v>757</v>
      </c>
      <c r="COP635" s="121" t="s">
        <v>757</v>
      </c>
      <c r="COQ635" s="121" t="s">
        <v>757</v>
      </c>
      <c r="COR635" s="121" t="s">
        <v>757</v>
      </c>
      <c r="COS635" s="121" t="s">
        <v>757</v>
      </c>
      <c r="COT635" s="121" t="s">
        <v>757</v>
      </c>
      <c r="COU635" s="121" t="s">
        <v>757</v>
      </c>
      <c r="COV635" s="121" t="s">
        <v>757</v>
      </c>
      <c r="COW635" s="121" t="s">
        <v>757</v>
      </c>
      <c r="COX635" s="121" t="s">
        <v>757</v>
      </c>
      <c r="COY635" s="121" t="s">
        <v>757</v>
      </c>
      <c r="COZ635" s="121" t="s">
        <v>757</v>
      </c>
      <c r="CPA635" s="121" t="s">
        <v>757</v>
      </c>
      <c r="CPB635" s="121" t="s">
        <v>757</v>
      </c>
      <c r="CPC635" s="121" t="s">
        <v>757</v>
      </c>
      <c r="CPD635" s="121" t="s">
        <v>757</v>
      </c>
      <c r="CPE635" s="121" t="s">
        <v>757</v>
      </c>
      <c r="CPF635" s="121" t="s">
        <v>757</v>
      </c>
      <c r="CPG635" s="121" t="s">
        <v>757</v>
      </c>
      <c r="CPH635" s="121" t="s">
        <v>757</v>
      </c>
      <c r="CPI635" s="121" t="s">
        <v>757</v>
      </c>
      <c r="CPJ635" s="121" t="s">
        <v>757</v>
      </c>
      <c r="CPK635" s="121" t="s">
        <v>757</v>
      </c>
      <c r="CPL635" s="121" t="s">
        <v>757</v>
      </c>
      <c r="CPM635" s="121" t="s">
        <v>757</v>
      </c>
      <c r="CPN635" s="121" t="s">
        <v>757</v>
      </c>
      <c r="CPO635" s="121" t="s">
        <v>757</v>
      </c>
      <c r="CPP635" s="121" t="s">
        <v>757</v>
      </c>
      <c r="CPQ635" s="121" t="s">
        <v>757</v>
      </c>
      <c r="CPR635" s="121" t="s">
        <v>757</v>
      </c>
      <c r="CPS635" s="121" t="s">
        <v>757</v>
      </c>
      <c r="CPT635" s="121" t="s">
        <v>757</v>
      </c>
      <c r="CPU635" s="121" t="s">
        <v>757</v>
      </c>
      <c r="CPV635" s="121" t="s">
        <v>757</v>
      </c>
      <c r="CPW635" s="121" t="s">
        <v>757</v>
      </c>
      <c r="CPX635" s="121" t="s">
        <v>757</v>
      </c>
      <c r="CPY635" s="121" t="s">
        <v>757</v>
      </c>
      <c r="CPZ635" s="121" t="s">
        <v>757</v>
      </c>
      <c r="CQA635" s="121" t="s">
        <v>757</v>
      </c>
      <c r="CQB635" s="121" t="s">
        <v>757</v>
      </c>
      <c r="CQC635" s="121" t="s">
        <v>757</v>
      </c>
      <c r="CQD635" s="121" t="s">
        <v>757</v>
      </c>
      <c r="CQE635" s="121" t="s">
        <v>757</v>
      </c>
      <c r="CQF635" s="121" t="s">
        <v>757</v>
      </c>
      <c r="CQG635" s="121" t="s">
        <v>757</v>
      </c>
      <c r="CQH635" s="121" t="s">
        <v>757</v>
      </c>
      <c r="CQI635" s="121" t="s">
        <v>757</v>
      </c>
      <c r="CQJ635" s="121" t="s">
        <v>757</v>
      </c>
      <c r="CQK635" s="121" t="s">
        <v>757</v>
      </c>
      <c r="CQL635" s="121" t="s">
        <v>757</v>
      </c>
      <c r="CQM635" s="121" t="s">
        <v>757</v>
      </c>
      <c r="CQN635" s="121" t="s">
        <v>757</v>
      </c>
      <c r="CQO635" s="121" t="s">
        <v>757</v>
      </c>
      <c r="CQP635" s="121" t="s">
        <v>757</v>
      </c>
      <c r="CQQ635" s="121" t="s">
        <v>757</v>
      </c>
      <c r="CQR635" s="121" t="s">
        <v>757</v>
      </c>
      <c r="CQS635" s="121" t="s">
        <v>757</v>
      </c>
      <c r="CQT635" s="121" t="s">
        <v>757</v>
      </c>
      <c r="CQU635" s="121" t="s">
        <v>757</v>
      </c>
      <c r="CQV635" s="121" t="s">
        <v>757</v>
      </c>
      <c r="CQW635" s="121" t="s">
        <v>757</v>
      </c>
      <c r="CQX635" s="121" t="s">
        <v>757</v>
      </c>
      <c r="CQY635" s="121" t="s">
        <v>757</v>
      </c>
      <c r="CQZ635" s="121" t="s">
        <v>757</v>
      </c>
      <c r="CRA635" s="121" t="s">
        <v>757</v>
      </c>
      <c r="CRB635" s="121" t="s">
        <v>757</v>
      </c>
      <c r="CRC635" s="121" t="s">
        <v>757</v>
      </c>
      <c r="CRD635" s="121" t="s">
        <v>757</v>
      </c>
      <c r="CRE635" s="121" t="s">
        <v>757</v>
      </c>
      <c r="CRF635" s="121" t="s">
        <v>757</v>
      </c>
      <c r="CRG635" s="121" t="s">
        <v>757</v>
      </c>
      <c r="CRH635" s="121" t="s">
        <v>757</v>
      </c>
      <c r="CRI635" s="121" t="s">
        <v>757</v>
      </c>
      <c r="CRJ635" s="121" t="s">
        <v>757</v>
      </c>
      <c r="CRK635" s="121" t="s">
        <v>757</v>
      </c>
      <c r="CRL635" s="121" t="s">
        <v>757</v>
      </c>
      <c r="CRM635" s="121" t="s">
        <v>757</v>
      </c>
      <c r="CRN635" s="121" t="s">
        <v>757</v>
      </c>
      <c r="CRO635" s="121" t="s">
        <v>757</v>
      </c>
      <c r="CRP635" s="121" t="s">
        <v>757</v>
      </c>
      <c r="CRQ635" s="121" t="s">
        <v>757</v>
      </c>
      <c r="CRR635" s="121" t="s">
        <v>757</v>
      </c>
      <c r="CRS635" s="121" t="s">
        <v>757</v>
      </c>
      <c r="CRT635" s="121" t="s">
        <v>757</v>
      </c>
      <c r="CRU635" s="121" t="s">
        <v>757</v>
      </c>
      <c r="CRV635" s="121" t="s">
        <v>757</v>
      </c>
      <c r="CRW635" s="121" t="s">
        <v>757</v>
      </c>
      <c r="CRX635" s="121" t="s">
        <v>757</v>
      </c>
      <c r="CRY635" s="121" t="s">
        <v>757</v>
      </c>
      <c r="CRZ635" s="121" t="s">
        <v>757</v>
      </c>
      <c r="CSA635" s="121" t="s">
        <v>757</v>
      </c>
      <c r="CSB635" s="121" t="s">
        <v>757</v>
      </c>
      <c r="CSC635" s="121" t="s">
        <v>757</v>
      </c>
      <c r="CSD635" s="121" t="s">
        <v>757</v>
      </c>
      <c r="CSE635" s="121" t="s">
        <v>757</v>
      </c>
      <c r="CSF635" s="121" t="s">
        <v>757</v>
      </c>
      <c r="CSG635" s="121" t="s">
        <v>757</v>
      </c>
      <c r="CSH635" s="121" t="s">
        <v>757</v>
      </c>
      <c r="CSI635" s="121" t="s">
        <v>757</v>
      </c>
      <c r="CSJ635" s="121" t="s">
        <v>757</v>
      </c>
      <c r="CSK635" s="121" t="s">
        <v>757</v>
      </c>
      <c r="CSL635" s="121" t="s">
        <v>757</v>
      </c>
      <c r="CSM635" s="121" t="s">
        <v>757</v>
      </c>
      <c r="CSN635" s="121" t="s">
        <v>757</v>
      </c>
      <c r="CSO635" s="121" t="s">
        <v>757</v>
      </c>
      <c r="CSP635" s="121" t="s">
        <v>757</v>
      </c>
      <c r="CSQ635" s="121" t="s">
        <v>757</v>
      </c>
      <c r="CSR635" s="121" t="s">
        <v>757</v>
      </c>
      <c r="CSS635" s="121" t="s">
        <v>757</v>
      </c>
      <c r="CST635" s="121" t="s">
        <v>757</v>
      </c>
      <c r="CSU635" s="121" t="s">
        <v>757</v>
      </c>
      <c r="CSV635" s="121" t="s">
        <v>757</v>
      </c>
      <c r="CSW635" s="121" t="s">
        <v>757</v>
      </c>
      <c r="CSX635" s="121" t="s">
        <v>757</v>
      </c>
      <c r="CSY635" s="121" t="s">
        <v>757</v>
      </c>
      <c r="CSZ635" s="121" t="s">
        <v>757</v>
      </c>
      <c r="CTA635" s="121" t="s">
        <v>757</v>
      </c>
      <c r="CTB635" s="121" t="s">
        <v>757</v>
      </c>
      <c r="CTC635" s="121" t="s">
        <v>757</v>
      </c>
      <c r="CTD635" s="121" t="s">
        <v>757</v>
      </c>
      <c r="CTE635" s="121" t="s">
        <v>757</v>
      </c>
      <c r="CTF635" s="121" t="s">
        <v>757</v>
      </c>
      <c r="CTG635" s="121" t="s">
        <v>757</v>
      </c>
      <c r="CTH635" s="121" t="s">
        <v>757</v>
      </c>
      <c r="CTI635" s="121" t="s">
        <v>757</v>
      </c>
      <c r="CTJ635" s="121" t="s">
        <v>757</v>
      </c>
      <c r="CTK635" s="121" t="s">
        <v>757</v>
      </c>
      <c r="CTL635" s="121" t="s">
        <v>757</v>
      </c>
      <c r="CTM635" s="121" t="s">
        <v>757</v>
      </c>
      <c r="CTN635" s="121" t="s">
        <v>757</v>
      </c>
      <c r="CTO635" s="121" t="s">
        <v>757</v>
      </c>
      <c r="CTP635" s="121" t="s">
        <v>757</v>
      </c>
      <c r="CTQ635" s="121" t="s">
        <v>757</v>
      </c>
      <c r="CTR635" s="121" t="s">
        <v>757</v>
      </c>
      <c r="CTS635" s="121" t="s">
        <v>757</v>
      </c>
      <c r="CTT635" s="121" t="s">
        <v>757</v>
      </c>
      <c r="CTU635" s="121" t="s">
        <v>757</v>
      </c>
      <c r="CTV635" s="121" t="s">
        <v>757</v>
      </c>
      <c r="CTW635" s="121" t="s">
        <v>757</v>
      </c>
      <c r="CTX635" s="121" t="s">
        <v>757</v>
      </c>
      <c r="CTY635" s="121" t="s">
        <v>757</v>
      </c>
      <c r="CTZ635" s="121" t="s">
        <v>757</v>
      </c>
      <c r="CUA635" s="121" t="s">
        <v>757</v>
      </c>
      <c r="CUB635" s="121" t="s">
        <v>757</v>
      </c>
      <c r="CUC635" s="121" t="s">
        <v>757</v>
      </c>
      <c r="CUD635" s="121" t="s">
        <v>757</v>
      </c>
      <c r="CUE635" s="121" t="s">
        <v>757</v>
      </c>
      <c r="CUF635" s="121" t="s">
        <v>757</v>
      </c>
      <c r="CUG635" s="121" t="s">
        <v>757</v>
      </c>
      <c r="CUH635" s="121" t="s">
        <v>757</v>
      </c>
      <c r="CUI635" s="121" t="s">
        <v>757</v>
      </c>
      <c r="CUJ635" s="121" t="s">
        <v>757</v>
      </c>
      <c r="CUK635" s="121" t="s">
        <v>757</v>
      </c>
      <c r="CUL635" s="121" t="s">
        <v>757</v>
      </c>
      <c r="CUM635" s="121" t="s">
        <v>757</v>
      </c>
      <c r="CUN635" s="121" t="s">
        <v>757</v>
      </c>
      <c r="CUO635" s="121" t="s">
        <v>757</v>
      </c>
      <c r="CUP635" s="121" t="s">
        <v>757</v>
      </c>
      <c r="CUQ635" s="121" t="s">
        <v>757</v>
      </c>
      <c r="CUR635" s="121" t="s">
        <v>757</v>
      </c>
      <c r="CUS635" s="121" t="s">
        <v>757</v>
      </c>
      <c r="CUT635" s="121" t="s">
        <v>757</v>
      </c>
      <c r="CUU635" s="121" t="s">
        <v>757</v>
      </c>
      <c r="CUV635" s="121" t="s">
        <v>757</v>
      </c>
      <c r="CUW635" s="121" t="s">
        <v>757</v>
      </c>
      <c r="CUX635" s="121" t="s">
        <v>757</v>
      </c>
      <c r="CUY635" s="121" t="s">
        <v>757</v>
      </c>
      <c r="CUZ635" s="121" t="s">
        <v>757</v>
      </c>
      <c r="CVA635" s="121" t="s">
        <v>757</v>
      </c>
      <c r="CVB635" s="121" t="s">
        <v>757</v>
      </c>
      <c r="CVC635" s="121" t="s">
        <v>757</v>
      </c>
      <c r="CVD635" s="121" t="s">
        <v>757</v>
      </c>
      <c r="CVE635" s="121" t="s">
        <v>757</v>
      </c>
      <c r="CVF635" s="121" t="s">
        <v>757</v>
      </c>
      <c r="CVG635" s="121" t="s">
        <v>757</v>
      </c>
      <c r="CVH635" s="121" t="s">
        <v>757</v>
      </c>
      <c r="CVI635" s="121" t="s">
        <v>757</v>
      </c>
      <c r="CVJ635" s="121" t="s">
        <v>757</v>
      </c>
      <c r="CVK635" s="121" t="s">
        <v>757</v>
      </c>
      <c r="CVL635" s="121" t="s">
        <v>757</v>
      </c>
      <c r="CVM635" s="121" t="s">
        <v>757</v>
      </c>
      <c r="CVN635" s="121" t="s">
        <v>757</v>
      </c>
      <c r="CVO635" s="121" t="s">
        <v>757</v>
      </c>
      <c r="CVP635" s="121" t="s">
        <v>757</v>
      </c>
      <c r="CVQ635" s="121" t="s">
        <v>757</v>
      </c>
      <c r="CVR635" s="121" t="s">
        <v>757</v>
      </c>
      <c r="CVS635" s="121" t="s">
        <v>757</v>
      </c>
      <c r="CVT635" s="121" t="s">
        <v>757</v>
      </c>
      <c r="CVU635" s="121" t="s">
        <v>757</v>
      </c>
      <c r="CVV635" s="121" t="s">
        <v>757</v>
      </c>
      <c r="CVW635" s="121" t="s">
        <v>757</v>
      </c>
      <c r="CVX635" s="121" t="s">
        <v>757</v>
      </c>
      <c r="CVY635" s="121" t="s">
        <v>757</v>
      </c>
      <c r="CVZ635" s="121" t="s">
        <v>757</v>
      </c>
      <c r="CWA635" s="121" t="s">
        <v>757</v>
      </c>
      <c r="CWB635" s="121" t="s">
        <v>757</v>
      </c>
      <c r="CWC635" s="121" t="s">
        <v>757</v>
      </c>
      <c r="CWD635" s="121" t="s">
        <v>757</v>
      </c>
      <c r="CWE635" s="121" t="s">
        <v>757</v>
      </c>
      <c r="CWF635" s="121" t="s">
        <v>757</v>
      </c>
      <c r="CWG635" s="121" t="s">
        <v>757</v>
      </c>
      <c r="CWH635" s="121" t="s">
        <v>757</v>
      </c>
      <c r="CWI635" s="121" t="s">
        <v>757</v>
      </c>
      <c r="CWJ635" s="121" t="s">
        <v>757</v>
      </c>
      <c r="CWK635" s="121" t="s">
        <v>757</v>
      </c>
      <c r="CWL635" s="121" t="s">
        <v>757</v>
      </c>
      <c r="CWM635" s="121" t="s">
        <v>757</v>
      </c>
      <c r="CWN635" s="121" t="s">
        <v>757</v>
      </c>
      <c r="CWO635" s="121" t="s">
        <v>757</v>
      </c>
      <c r="CWP635" s="121" t="s">
        <v>757</v>
      </c>
      <c r="CWQ635" s="121" t="s">
        <v>757</v>
      </c>
      <c r="CWR635" s="121" t="s">
        <v>757</v>
      </c>
      <c r="CWS635" s="121" t="s">
        <v>757</v>
      </c>
      <c r="CWT635" s="121" t="s">
        <v>757</v>
      </c>
      <c r="CWU635" s="121" t="s">
        <v>757</v>
      </c>
      <c r="CWV635" s="121" t="s">
        <v>757</v>
      </c>
      <c r="CWW635" s="121" t="s">
        <v>757</v>
      </c>
      <c r="CWX635" s="121" t="s">
        <v>757</v>
      </c>
      <c r="CWY635" s="121" t="s">
        <v>757</v>
      </c>
      <c r="CWZ635" s="121" t="s">
        <v>757</v>
      </c>
      <c r="CXA635" s="121" t="s">
        <v>757</v>
      </c>
      <c r="CXB635" s="121" t="s">
        <v>757</v>
      </c>
      <c r="CXC635" s="121" t="s">
        <v>757</v>
      </c>
      <c r="CXD635" s="121" t="s">
        <v>757</v>
      </c>
      <c r="CXE635" s="121" t="s">
        <v>757</v>
      </c>
      <c r="CXF635" s="121" t="s">
        <v>757</v>
      </c>
      <c r="CXG635" s="121" t="s">
        <v>757</v>
      </c>
      <c r="CXH635" s="121" t="s">
        <v>757</v>
      </c>
      <c r="CXI635" s="121" t="s">
        <v>757</v>
      </c>
      <c r="CXJ635" s="121" t="s">
        <v>757</v>
      </c>
      <c r="CXK635" s="121" t="s">
        <v>757</v>
      </c>
      <c r="CXL635" s="121" t="s">
        <v>757</v>
      </c>
      <c r="CXM635" s="121" t="s">
        <v>757</v>
      </c>
      <c r="CXN635" s="121" t="s">
        <v>757</v>
      </c>
      <c r="CXO635" s="121" t="s">
        <v>757</v>
      </c>
      <c r="CXP635" s="121" t="s">
        <v>757</v>
      </c>
      <c r="CXQ635" s="121" t="s">
        <v>757</v>
      </c>
      <c r="CXR635" s="121" t="s">
        <v>757</v>
      </c>
      <c r="CXS635" s="121" t="s">
        <v>757</v>
      </c>
      <c r="CXT635" s="121" t="s">
        <v>757</v>
      </c>
      <c r="CXU635" s="121" t="s">
        <v>757</v>
      </c>
      <c r="CXV635" s="121" t="s">
        <v>757</v>
      </c>
      <c r="CXW635" s="121" t="s">
        <v>757</v>
      </c>
      <c r="CXX635" s="121" t="s">
        <v>757</v>
      </c>
      <c r="CXY635" s="121" t="s">
        <v>757</v>
      </c>
      <c r="CXZ635" s="121" t="s">
        <v>757</v>
      </c>
      <c r="CYA635" s="121" t="s">
        <v>757</v>
      </c>
      <c r="CYB635" s="121" t="s">
        <v>757</v>
      </c>
      <c r="CYC635" s="121" t="s">
        <v>757</v>
      </c>
      <c r="CYD635" s="121" t="s">
        <v>757</v>
      </c>
      <c r="CYE635" s="121" t="s">
        <v>757</v>
      </c>
      <c r="CYF635" s="121" t="s">
        <v>757</v>
      </c>
      <c r="CYG635" s="121" t="s">
        <v>757</v>
      </c>
      <c r="CYH635" s="121" t="s">
        <v>757</v>
      </c>
      <c r="CYI635" s="121" t="s">
        <v>757</v>
      </c>
      <c r="CYJ635" s="121" t="s">
        <v>757</v>
      </c>
      <c r="CYK635" s="121" t="s">
        <v>757</v>
      </c>
      <c r="CYL635" s="121" t="s">
        <v>757</v>
      </c>
      <c r="CYM635" s="121" t="s">
        <v>757</v>
      </c>
      <c r="CYN635" s="121" t="s">
        <v>757</v>
      </c>
      <c r="CYO635" s="121" t="s">
        <v>757</v>
      </c>
      <c r="CYP635" s="121" t="s">
        <v>757</v>
      </c>
      <c r="CYQ635" s="121" t="s">
        <v>757</v>
      </c>
      <c r="CYR635" s="121" t="s">
        <v>757</v>
      </c>
      <c r="CYS635" s="121" t="s">
        <v>757</v>
      </c>
      <c r="CYT635" s="121" t="s">
        <v>757</v>
      </c>
      <c r="CYU635" s="121" t="s">
        <v>757</v>
      </c>
      <c r="CYV635" s="121" t="s">
        <v>757</v>
      </c>
      <c r="CYW635" s="121" t="s">
        <v>757</v>
      </c>
      <c r="CYX635" s="121" t="s">
        <v>757</v>
      </c>
      <c r="CYY635" s="121" t="s">
        <v>757</v>
      </c>
      <c r="CYZ635" s="121" t="s">
        <v>757</v>
      </c>
      <c r="CZA635" s="121" t="s">
        <v>757</v>
      </c>
      <c r="CZB635" s="121" t="s">
        <v>757</v>
      </c>
      <c r="CZC635" s="121" t="s">
        <v>757</v>
      </c>
      <c r="CZD635" s="121" t="s">
        <v>757</v>
      </c>
      <c r="CZE635" s="121" t="s">
        <v>757</v>
      </c>
      <c r="CZF635" s="121" t="s">
        <v>757</v>
      </c>
      <c r="CZG635" s="121" t="s">
        <v>757</v>
      </c>
      <c r="CZH635" s="121" t="s">
        <v>757</v>
      </c>
      <c r="CZI635" s="121" t="s">
        <v>757</v>
      </c>
      <c r="CZJ635" s="121" t="s">
        <v>757</v>
      </c>
      <c r="CZK635" s="121" t="s">
        <v>757</v>
      </c>
      <c r="CZL635" s="121" t="s">
        <v>757</v>
      </c>
      <c r="CZM635" s="121" t="s">
        <v>757</v>
      </c>
      <c r="CZN635" s="121" t="s">
        <v>757</v>
      </c>
      <c r="CZO635" s="121" t="s">
        <v>757</v>
      </c>
      <c r="CZP635" s="121" t="s">
        <v>757</v>
      </c>
      <c r="CZQ635" s="121" t="s">
        <v>757</v>
      </c>
      <c r="CZR635" s="121" t="s">
        <v>757</v>
      </c>
      <c r="CZS635" s="121" t="s">
        <v>757</v>
      </c>
      <c r="CZT635" s="121" t="s">
        <v>757</v>
      </c>
      <c r="CZU635" s="121" t="s">
        <v>757</v>
      </c>
      <c r="CZV635" s="121" t="s">
        <v>757</v>
      </c>
      <c r="CZW635" s="121" t="s">
        <v>757</v>
      </c>
      <c r="CZX635" s="121" t="s">
        <v>757</v>
      </c>
      <c r="CZY635" s="121" t="s">
        <v>757</v>
      </c>
      <c r="CZZ635" s="121" t="s">
        <v>757</v>
      </c>
      <c r="DAA635" s="121" t="s">
        <v>757</v>
      </c>
      <c r="DAB635" s="121" t="s">
        <v>757</v>
      </c>
      <c r="DAC635" s="121" t="s">
        <v>757</v>
      </c>
      <c r="DAD635" s="121" t="s">
        <v>757</v>
      </c>
      <c r="DAE635" s="121" t="s">
        <v>757</v>
      </c>
      <c r="DAF635" s="121" t="s">
        <v>757</v>
      </c>
      <c r="DAG635" s="121" t="s">
        <v>757</v>
      </c>
      <c r="DAH635" s="121" t="s">
        <v>757</v>
      </c>
      <c r="DAI635" s="121" t="s">
        <v>757</v>
      </c>
      <c r="DAJ635" s="121" t="s">
        <v>757</v>
      </c>
      <c r="DAK635" s="121" t="s">
        <v>757</v>
      </c>
      <c r="DAL635" s="121" t="s">
        <v>757</v>
      </c>
      <c r="DAM635" s="121" t="s">
        <v>757</v>
      </c>
      <c r="DAN635" s="121" t="s">
        <v>757</v>
      </c>
      <c r="DAO635" s="121" t="s">
        <v>757</v>
      </c>
      <c r="DAP635" s="121" t="s">
        <v>757</v>
      </c>
      <c r="DAQ635" s="121" t="s">
        <v>757</v>
      </c>
      <c r="DAR635" s="121" t="s">
        <v>757</v>
      </c>
      <c r="DAS635" s="121" t="s">
        <v>757</v>
      </c>
      <c r="DAT635" s="121" t="s">
        <v>757</v>
      </c>
      <c r="DAU635" s="121" t="s">
        <v>757</v>
      </c>
      <c r="DAV635" s="121" t="s">
        <v>757</v>
      </c>
      <c r="DAW635" s="121" t="s">
        <v>757</v>
      </c>
      <c r="DAX635" s="121" t="s">
        <v>757</v>
      </c>
      <c r="DAY635" s="121" t="s">
        <v>757</v>
      </c>
      <c r="DAZ635" s="121" t="s">
        <v>757</v>
      </c>
      <c r="DBA635" s="121" t="s">
        <v>757</v>
      </c>
      <c r="DBB635" s="121" t="s">
        <v>757</v>
      </c>
      <c r="DBC635" s="121" t="s">
        <v>757</v>
      </c>
      <c r="DBD635" s="121" t="s">
        <v>757</v>
      </c>
      <c r="DBE635" s="121" t="s">
        <v>757</v>
      </c>
      <c r="DBF635" s="121" t="s">
        <v>757</v>
      </c>
      <c r="DBG635" s="121" t="s">
        <v>757</v>
      </c>
      <c r="DBH635" s="121" t="s">
        <v>757</v>
      </c>
      <c r="DBI635" s="121" t="s">
        <v>757</v>
      </c>
      <c r="DBJ635" s="121" t="s">
        <v>757</v>
      </c>
      <c r="DBK635" s="121" t="s">
        <v>757</v>
      </c>
      <c r="DBL635" s="121" t="s">
        <v>757</v>
      </c>
      <c r="DBM635" s="121" t="s">
        <v>757</v>
      </c>
      <c r="DBN635" s="121" t="s">
        <v>757</v>
      </c>
      <c r="DBO635" s="121" t="s">
        <v>757</v>
      </c>
      <c r="DBP635" s="121" t="s">
        <v>757</v>
      </c>
      <c r="DBQ635" s="121" t="s">
        <v>757</v>
      </c>
      <c r="DBR635" s="121" t="s">
        <v>757</v>
      </c>
      <c r="DBS635" s="121" t="s">
        <v>757</v>
      </c>
      <c r="DBT635" s="121" t="s">
        <v>757</v>
      </c>
      <c r="DBU635" s="121" t="s">
        <v>757</v>
      </c>
      <c r="DBV635" s="121" t="s">
        <v>757</v>
      </c>
      <c r="DBW635" s="121" t="s">
        <v>757</v>
      </c>
      <c r="DBX635" s="121" t="s">
        <v>757</v>
      </c>
      <c r="DBY635" s="121" t="s">
        <v>757</v>
      </c>
      <c r="DBZ635" s="121" t="s">
        <v>757</v>
      </c>
      <c r="DCA635" s="121" t="s">
        <v>757</v>
      </c>
      <c r="DCB635" s="121" t="s">
        <v>757</v>
      </c>
      <c r="DCC635" s="121" t="s">
        <v>757</v>
      </c>
      <c r="DCD635" s="121" t="s">
        <v>757</v>
      </c>
      <c r="DCE635" s="121" t="s">
        <v>757</v>
      </c>
      <c r="DCF635" s="121" t="s">
        <v>757</v>
      </c>
      <c r="DCG635" s="121" t="s">
        <v>757</v>
      </c>
      <c r="DCH635" s="121" t="s">
        <v>757</v>
      </c>
      <c r="DCI635" s="121" t="s">
        <v>757</v>
      </c>
      <c r="DCJ635" s="121" t="s">
        <v>757</v>
      </c>
      <c r="DCK635" s="121" t="s">
        <v>757</v>
      </c>
      <c r="DCL635" s="121" t="s">
        <v>757</v>
      </c>
      <c r="DCM635" s="121" t="s">
        <v>757</v>
      </c>
      <c r="DCN635" s="121" t="s">
        <v>757</v>
      </c>
      <c r="DCO635" s="121" t="s">
        <v>757</v>
      </c>
      <c r="DCP635" s="121" t="s">
        <v>757</v>
      </c>
      <c r="DCQ635" s="121" t="s">
        <v>757</v>
      </c>
      <c r="DCR635" s="121" t="s">
        <v>757</v>
      </c>
      <c r="DCS635" s="121" t="s">
        <v>757</v>
      </c>
      <c r="DCT635" s="121" t="s">
        <v>757</v>
      </c>
      <c r="DCU635" s="121" t="s">
        <v>757</v>
      </c>
      <c r="DCV635" s="121" t="s">
        <v>757</v>
      </c>
      <c r="DCW635" s="121" t="s">
        <v>757</v>
      </c>
      <c r="DCX635" s="121" t="s">
        <v>757</v>
      </c>
      <c r="DCY635" s="121" t="s">
        <v>757</v>
      </c>
      <c r="DCZ635" s="121" t="s">
        <v>757</v>
      </c>
      <c r="DDA635" s="121" t="s">
        <v>757</v>
      </c>
      <c r="DDB635" s="121" t="s">
        <v>757</v>
      </c>
      <c r="DDC635" s="121" t="s">
        <v>757</v>
      </c>
      <c r="DDD635" s="121" t="s">
        <v>757</v>
      </c>
      <c r="DDE635" s="121" t="s">
        <v>757</v>
      </c>
      <c r="DDF635" s="121" t="s">
        <v>757</v>
      </c>
      <c r="DDG635" s="121" t="s">
        <v>757</v>
      </c>
      <c r="DDH635" s="121" t="s">
        <v>757</v>
      </c>
      <c r="DDI635" s="121" t="s">
        <v>757</v>
      </c>
      <c r="DDJ635" s="121" t="s">
        <v>757</v>
      </c>
      <c r="DDK635" s="121" t="s">
        <v>757</v>
      </c>
      <c r="DDL635" s="121" t="s">
        <v>757</v>
      </c>
      <c r="DDM635" s="121" t="s">
        <v>757</v>
      </c>
      <c r="DDN635" s="121" t="s">
        <v>757</v>
      </c>
      <c r="DDO635" s="121" t="s">
        <v>757</v>
      </c>
      <c r="DDP635" s="121" t="s">
        <v>757</v>
      </c>
      <c r="DDQ635" s="121" t="s">
        <v>757</v>
      </c>
      <c r="DDR635" s="121" t="s">
        <v>757</v>
      </c>
      <c r="DDS635" s="121" t="s">
        <v>757</v>
      </c>
      <c r="DDT635" s="121" t="s">
        <v>757</v>
      </c>
      <c r="DDU635" s="121" t="s">
        <v>757</v>
      </c>
      <c r="DDV635" s="121" t="s">
        <v>757</v>
      </c>
      <c r="DDW635" s="121" t="s">
        <v>757</v>
      </c>
      <c r="DDX635" s="121" t="s">
        <v>757</v>
      </c>
      <c r="DDY635" s="121" t="s">
        <v>757</v>
      </c>
      <c r="DDZ635" s="121" t="s">
        <v>757</v>
      </c>
      <c r="DEA635" s="121" t="s">
        <v>757</v>
      </c>
      <c r="DEB635" s="121" t="s">
        <v>757</v>
      </c>
      <c r="DEC635" s="121" t="s">
        <v>757</v>
      </c>
      <c r="DED635" s="121" t="s">
        <v>757</v>
      </c>
      <c r="DEE635" s="121" t="s">
        <v>757</v>
      </c>
      <c r="DEF635" s="121" t="s">
        <v>757</v>
      </c>
      <c r="DEG635" s="121" t="s">
        <v>757</v>
      </c>
      <c r="DEH635" s="121" t="s">
        <v>757</v>
      </c>
      <c r="DEI635" s="121" t="s">
        <v>757</v>
      </c>
      <c r="DEJ635" s="121" t="s">
        <v>757</v>
      </c>
      <c r="DEK635" s="121" t="s">
        <v>757</v>
      </c>
      <c r="DEL635" s="121" t="s">
        <v>757</v>
      </c>
      <c r="DEM635" s="121" t="s">
        <v>757</v>
      </c>
      <c r="DEN635" s="121" t="s">
        <v>757</v>
      </c>
      <c r="DEO635" s="121" t="s">
        <v>757</v>
      </c>
      <c r="DEP635" s="121" t="s">
        <v>757</v>
      </c>
      <c r="DEQ635" s="121" t="s">
        <v>757</v>
      </c>
      <c r="DER635" s="121" t="s">
        <v>757</v>
      </c>
      <c r="DES635" s="121" t="s">
        <v>757</v>
      </c>
      <c r="DET635" s="121" t="s">
        <v>757</v>
      </c>
      <c r="DEU635" s="121" t="s">
        <v>757</v>
      </c>
      <c r="DEV635" s="121" t="s">
        <v>757</v>
      </c>
      <c r="DEW635" s="121" t="s">
        <v>757</v>
      </c>
      <c r="DEX635" s="121" t="s">
        <v>757</v>
      </c>
      <c r="DEY635" s="121" t="s">
        <v>757</v>
      </c>
      <c r="DEZ635" s="121" t="s">
        <v>757</v>
      </c>
      <c r="DFA635" s="121" t="s">
        <v>757</v>
      </c>
      <c r="DFB635" s="121" t="s">
        <v>757</v>
      </c>
      <c r="DFC635" s="121" t="s">
        <v>757</v>
      </c>
      <c r="DFD635" s="121" t="s">
        <v>757</v>
      </c>
      <c r="DFE635" s="121" t="s">
        <v>757</v>
      </c>
      <c r="DFF635" s="121" t="s">
        <v>757</v>
      </c>
      <c r="DFG635" s="121" t="s">
        <v>757</v>
      </c>
      <c r="DFH635" s="121" t="s">
        <v>757</v>
      </c>
      <c r="DFI635" s="121" t="s">
        <v>757</v>
      </c>
      <c r="DFJ635" s="121" t="s">
        <v>757</v>
      </c>
      <c r="DFK635" s="121" t="s">
        <v>757</v>
      </c>
      <c r="DFL635" s="121" t="s">
        <v>757</v>
      </c>
      <c r="DFM635" s="121" t="s">
        <v>757</v>
      </c>
      <c r="DFN635" s="121" t="s">
        <v>757</v>
      </c>
      <c r="DFO635" s="121" t="s">
        <v>757</v>
      </c>
      <c r="DFP635" s="121" t="s">
        <v>757</v>
      </c>
      <c r="DFQ635" s="121" t="s">
        <v>757</v>
      </c>
      <c r="DFR635" s="121" t="s">
        <v>757</v>
      </c>
      <c r="DFS635" s="121" t="s">
        <v>757</v>
      </c>
      <c r="DFT635" s="121" t="s">
        <v>757</v>
      </c>
      <c r="DFU635" s="121" t="s">
        <v>757</v>
      </c>
      <c r="DFV635" s="121" t="s">
        <v>757</v>
      </c>
      <c r="DFW635" s="121" t="s">
        <v>757</v>
      </c>
      <c r="DFX635" s="121" t="s">
        <v>757</v>
      </c>
      <c r="DFY635" s="121" t="s">
        <v>757</v>
      </c>
      <c r="DFZ635" s="121" t="s">
        <v>757</v>
      </c>
      <c r="DGA635" s="121" t="s">
        <v>757</v>
      </c>
      <c r="DGB635" s="121" t="s">
        <v>757</v>
      </c>
      <c r="DGC635" s="121" t="s">
        <v>757</v>
      </c>
      <c r="DGD635" s="121" t="s">
        <v>757</v>
      </c>
      <c r="DGE635" s="121" t="s">
        <v>757</v>
      </c>
      <c r="DGF635" s="121" t="s">
        <v>757</v>
      </c>
      <c r="DGG635" s="121" t="s">
        <v>757</v>
      </c>
      <c r="DGH635" s="121" t="s">
        <v>757</v>
      </c>
      <c r="DGI635" s="121" t="s">
        <v>757</v>
      </c>
      <c r="DGJ635" s="121" t="s">
        <v>757</v>
      </c>
      <c r="DGK635" s="121" t="s">
        <v>757</v>
      </c>
      <c r="DGL635" s="121" t="s">
        <v>757</v>
      </c>
      <c r="DGM635" s="121" t="s">
        <v>757</v>
      </c>
      <c r="DGN635" s="121" t="s">
        <v>757</v>
      </c>
      <c r="DGO635" s="121" t="s">
        <v>757</v>
      </c>
      <c r="DGP635" s="121" t="s">
        <v>757</v>
      </c>
      <c r="DGQ635" s="121" t="s">
        <v>757</v>
      </c>
      <c r="DGR635" s="121" t="s">
        <v>757</v>
      </c>
      <c r="DGS635" s="121" t="s">
        <v>757</v>
      </c>
      <c r="DGT635" s="121" t="s">
        <v>757</v>
      </c>
      <c r="DGU635" s="121" t="s">
        <v>757</v>
      </c>
      <c r="DGV635" s="121" t="s">
        <v>757</v>
      </c>
      <c r="DGW635" s="121" t="s">
        <v>757</v>
      </c>
      <c r="DGX635" s="121" t="s">
        <v>757</v>
      </c>
      <c r="DGY635" s="121" t="s">
        <v>757</v>
      </c>
      <c r="DGZ635" s="121" t="s">
        <v>757</v>
      </c>
      <c r="DHA635" s="121" t="s">
        <v>757</v>
      </c>
      <c r="DHB635" s="121" t="s">
        <v>757</v>
      </c>
      <c r="DHC635" s="121" t="s">
        <v>757</v>
      </c>
      <c r="DHD635" s="121" t="s">
        <v>757</v>
      </c>
      <c r="DHE635" s="121" t="s">
        <v>757</v>
      </c>
      <c r="DHF635" s="121" t="s">
        <v>757</v>
      </c>
      <c r="DHG635" s="121" t="s">
        <v>757</v>
      </c>
      <c r="DHH635" s="121" t="s">
        <v>757</v>
      </c>
      <c r="DHI635" s="121" t="s">
        <v>757</v>
      </c>
      <c r="DHJ635" s="121" t="s">
        <v>757</v>
      </c>
      <c r="DHK635" s="121" t="s">
        <v>757</v>
      </c>
      <c r="DHL635" s="121" t="s">
        <v>757</v>
      </c>
      <c r="DHM635" s="121" t="s">
        <v>757</v>
      </c>
      <c r="DHN635" s="121" t="s">
        <v>757</v>
      </c>
      <c r="DHO635" s="121" t="s">
        <v>757</v>
      </c>
      <c r="DHP635" s="121" t="s">
        <v>757</v>
      </c>
      <c r="DHQ635" s="121" t="s">
        <v>757</v>
      </c>
      <c r="DHR635" s="121" t="s">
        <v>757</v>
      </c>
      <c r="DHS635" s="121" t="s">
        <v>757</v>
      </c>
      <c r="DHT635" s="121" t="s">
        <v>757</v>
      </c>
      <c r="DHU635" s="121" t="s">
        <v>757</v>
      </c>
      <c r="DHV635" s="121" t="s">
        <v>757</v>
      </c>
      <c r="DHW635" s="121" t="s">
        <v>757</v>
      </c>
      <c r="DHX635" s="121" t="s">
        <v>757</v>
      </c>
      <c r="DHY635" s="121" t="s">
        <v>757</v>
      </c>
      <c r="DHZ635" s="121" t="s">
        <v>757</v>
      </c>
      <c r="DIA635" s="121" t="s">
        <v>757</v>
      </c>
      <c r="DIB635" s="121" t="s">
        <v>757</v>
      </c>
      <c r="DIC635" s="121" t="s">
        <v>757</v>
      </c>
      <c r="DID635" s="121" t="s">
        <v>757</v>
      </c>
      <c r="DIE635" s="121" t="s">
        <v>757</v>
      </c>
      <c r="DIF635" s="121" t="s">
        <v>757</v>
      </c>
      <c r="DIG635" s="121" t="s">
        <v>757</v>
      </c>
      <c r="DIH635" s="121" t="s">
        <v>757</v>
      </c>
      <c r="DII635" s="121" t="s">
        <v>757</v>
      </c>
      <c r="DIJ635" s="121" t="s">
        <v>757</v>
      </c>
      <c r="DIK635" s="121" t="s">
        <v>757</v>
      </c>
      <c r="DIL635" s="121" t="s">
        <v>757</v>
      </c>
      <c r="DIM635" s="121" t="s">
        <v>757</v>
      </c>
      <c r="DIN635" s="121" t="s">
        <v>757</v>
      </c>
      <c r="DIO635" s="121" t="s">
        <v>757</v>
      </c>
      <c r="DIP635" s="121" t="s">
        <v>757</v>
      </c>
      <c r="DIQ635" s="121" t="s">
        <v>757</v>
      </c>
      <c r="DIR635" s="121" t="s">
        <v>757</v>
      </c>
      <c r="DIS635" s="121" t="s">
        <v>757</v>
      </c>
      <c r="DIT635" s="121" t="s">
        <v>757</v>
      </c>
      <c r="DIU635" s="121" t="s">
        <v>757</v>
      </c>
      <c r="DIV635" s="121" t="s">
        <v>757</v>
      </c>
      <c r="DIW635" s="121" t="s">
        <v>757</v>
      </c>
      <c r="DIX635" s="121" t="s">
        <v>757</v>
      </c>
      <c r="DIY635" s="121" t="s">
        <v>757</v>
      </c>
      <c r="DIZ635" s="121" t="s">
        <v>757</v>
      </c>
      <c r="DJA635" s="121" t="s">
        <v>757</v>
      </c>
      <c r="DJB635" s="121" t="s">
        <v>757</v>
      </c>
      <c r="DJC635" s="121" t="s">
        <v>757</v>
      </c>
      <c r="DJD635" s="121" t="s">
        <v>757</v>
      </c>
      <c r="DJE635" s="121" t="s">
        <v>757</v>
      </c>
      <c r="DJF635" s="121" t="s">
        <v>757</v>
      </c>
      <c r="DJG635" s="121" t="s">
        <v>757</v>
      </c>
      <c r="DJH635" s="121" t="s">
        <v>757</v>
      </c>
      <c r="DJI635" s="121" t="s">
        <v>757</v>
      </c>
      <c r="DJJ635" s="121" t="s">
        <v>757</v>
      </c>
      <c r="DJK635" s="121" t="s">
        <v>757</v>
      </c>
      <c r="DJL635" s="121" t="s">
        <v>757</v>
      </c>
      <c r="DJM635" s="121" t="s">
        <v>757</v>
      </c>
      <c r="DJN635" s="121" t="s">
        <v>757</v>
      </c>
      <c r="DJO635" s="121" t="s">
        <v>757</v>
      </c>
      <c r="DJP635" s="121" t="s">
        <v>757</v>
      </c>
      <c r="DJQ635" s="121" t="s">
        <v>757</v>
      </c>
      <c r="DJR635" s="121" t="s">
        <v>757</v>
      </c>
      <c r="DJS635" s="121" t="s">
        <v>757</v>
      </c>
      <c r="DJT635" s="121" t="s">
        <v>757</v>
      </c>
      <c r="DJU635" s="121" t="s">
        <v>757</v>
      </c>
      <c r="DJV635" s="121" t="s">
        <v>757</v>
      </c>
      <c r="DJW635" s="121" t="s">
        <v>757</v>
      </c>
      <c r="DJX635" s="121" t="s">
        <v>757</v>
      </c>
      <c r="DJY635" s="121" t="s">
        <v>757</v>
      </c>
      <c r="DJZ635" s="121" t="s">
        <v>757</v>
      </c>
      <c r="DKA635" s="121" t="s">
        <v>757</v>
      </c>
      <c r="DKB635" s="121" t="s">
        <v>757</v>
      </c>
      <c r="DKC635" s="121" t="s">
        <v>757</v>
      </c>
      <c r="DKD635" s="121" t="s">
        <v>757</v>
      </c>
      <c r="DKE635" s="121" t="s">
        <v>757</v>
      </c>
      <c r="DKF635" s="121" t="s">
        <v>757</v>
      </c>
      <c r="DKG635" s="121" t="s">
        <v>757</v>
      </c>
      <c r="DKH635" s="121" t="s">
        <v>757</v>
      </c>
      <c r="DKI635" s="121" t="s">
        <v>757</v>
      </c>
      <c r="DKJ635" s="121" t="s">
        <v>757</v>
      </c>
      <c r="DKK635" s="121" t="s">
        <v>757</v>
      </c>
      <c r="DKL635" s="121" t="s">
        <v>757</v>
      </c>
      <c r="DKM635" s="121" t="s">
        <v>757</v>
      </c>
      <c r="DKN635" s="121" t="s">
        <v>757</v>
      </c>
      <c r="DKO635" s="121" t="s">
        <v>757</v>
      </c>
      <c r="DKP635" s="121" t="s">
        <v>757</v>
      </c>
      <c r="DKQ635" s="121" t="s">
        <v>757</v>
      </c>
      <c r="DKR635" s="121" t="s">
        <v>757</v>
      </c>
      <c r="DKS635" s="121" t="s">
        <v>757</v>
      </c>
      <c r="DKT635" s="121" t="s">
        <v>757</v>
      </c>
      <c r="DKU635" s="121" t="s">
        <v>757</v>
      </c>
      <c r="DKV635" s="121" t="s">
        <v>757</v>
      </c>
      <c r="DKW635" s="121" t="s">
        <v>757</v>
      </c>
      <c r="DKX635" s="121" t="s">
        <v>757</v>
      </c>
      <c r="DKY635" s="121" t="s">
        <v>757</v>
      </c>
      <c r="DKZ635" s="121" t="s">
        <v>757</v>
      </c>
      <c r="DLA635" s="121" t="s">
        <v>757</v>
      </c>
      <c r="DLB635" s="121" t="s">
        <v>757</v>
      </c>
      <c r="DLC635" s="121" t="s">
        <v>757</v>
      </c>
      <c r="DLD635" s="121" t="s">
        <v>757</v>
      </c>
      <c r="DLE635" s="121" t="s">
        <v>757</v>
      </c>
      <c r="DLF635" s="121" t="s">
        <v>757</v>
      </c>
      <c r="DLG635" s="121" t="s">
        <v>757</v>
      </c>
      <c r="DLH635" s="121" t="s">
        <v>757</v>
      </c>
      <c r="DLI635" s="121" t="s">
        <v>757</v>
      </c>
      <c r="DLJ635" s="121" t="s">
        <v>757</v>
      </c>
      <c r="DLK635" s="121" t="s">
        <v>757</v>
      </c>
      <c r="DLL635" s="121" t="s">
        <v>757</v>
      </c>
      <c r="DLM635" s="121" t="s">
        <v>757</v>
      </c>
      <c r="DLN635" s="121" t="s">
        <v>757</v>
      </c>
      <c r="DLO635" s="121" t="s">
        <v>757</v>
      </c>
      <c r="DLP635" s="121" t="s">
        <v>757</v>
      </c>
      <c r="DLQ635" s="121" t="s">
        <v>757</v>
      </c>
      <c r="DLR635" s="121" t="s">
        <v>757</v>
      </c>
      <c r="DLS635" s="121" t="s">
        <v>757</v>
      </c>
      <c r="DLT635" s="121" t="s">
        <v>757</v>
      </c>
      <c r="DLU635" s="121" t="s">
        <v>757</v>
      </c>
      <c r="DLV635" s="121" t="s">
        <v>757</v>
      </c>
      <c r="DLW635" s="121" t="s">
        <v>757</v>
      </c>
      <c r="DLX635" s="121" t="s">
        <v>757</v>
      </c>
      <c r="DLY635" s="121" t="s">
        <v>757</v>
      </c>
      <c r="DLZ635" s="121" t="s">
        <v>757</v>
      </c>
      <c r="DMA635" s="121" t="s">
        <v>757</v>
      </c>
      <c r="DMB635" s="121" t="s">
        <v>757</v>
      </c>
      <c r="DMC635" s="121" t="s">
        <v>757</v>
      </c>
      <c r="DMD635" s="121" t="s">
        <v>757</v>
      </c>
      <c r="DME635" s="121" t="s">
        <v>757</v>
      </c>
      <c r="DMF635" s="121" t="s">
        <v>757</v>
      </c>
      <c r="DMG635" s="121" t="s">
        <v>757</v>
      </c>
      <c r="DMH635" s="121" t="s">
        <v>757</v>
      </c>
      <c r="DMI635" s="121" t="s">
        <v>757</v>
      </c>
      <c r="DMJ635" s="121" t="s">
        <v>757</v>
      </c>
      <c r="DMK635" s="121" t="s">
        <v>757</v>
      </c>
      <c r="DML635" s="121" t="s">
        <v>757</v>
      </c>
      <c r="DMM635" s="121" t="s">
        <v>757</v>
      </c>
      <c r="DMN635" s="121" t="s">
        <v>757</v>
      </c>
      <c r="DMO635" s="121" t="s">
        <v>757</v>
      </c>
      <c r="DMP635" s="121" t="s">
        <v>757</v>
      </c>
      <c r="DMQ635" s="121" t="s">
        <v>757</v>
      </c>
      <c r="DMR635" s="121" t="s">
        <v>757</v>
      </c>
      <c r="DMS635" s="121" t="s">
        <v>757</v>
      </c>
      <c r="DMT635" s="121" t="s">
        <v>757</v>
      </c>
      <c r="DMU635" s="121" t="s">
        <v>757</v>
      </c>
      <c r="DMV635" s="121" t="s">
        <v>757</v>
      </c>
      <c r="DMW635" s="121" t="s">
        <v>757</v>
      </c>
      <c r="DMX635" s="121" t="s">
        <v>757</v>
      </c>
      <c r="DMY635" s="121" t="s">
        <v>757</v>
      </c>
      <c r="DMZ635" s="121" t="s">
        <v>757</v>
      </c>
      <c r="DNA635" s="121" t="s">
        <v>757</v>
      </c>
      <c r="DNB635" s="121" t="s">
        <v>757</v>
      </c>
      <c r="DNC635" s="121" t="s">
        <v>757</v>
      </c>
      <c r="DND635" s="121" t="s">
        <v>757</v>
      </c>
      <c r="DNE635" s="121" t="s">
        <v>757</v>
      </c>
      <c r="DNF635" s="121" t="s">
        <v>757</v>
      </c>
      <c r="DNG635" s="121" t="s">
        <v>757</v>
      </c>
      <c r="DNH635" s="121" t="s">
        <v>757</v>
      </c>
      <c r="DNI635" s="121" t="s">
        <v>757</v>
      </c>
      <c r="DNJ635" s="121" t="s">
        <v>757</v>
      </c>
      <c r="DNK635" s="121" t="s">
        <v>757</v>
      </c>
      <c r="DNL635" s="121" t="s">
        <v>757</v>
      </c>
      <c r="DNM635" s="121" t="s">
        <v>757</v>
      </c>
      <c r="DNN635" s="121" t="s">
        <v>757</v>
      </c>
      <c r="DNO635" s="121" t="s">
        <v>757</v>
      </c>
      <c r="DNP635" s="121" t="s">
        <v>757</v>
      </c>
      <c r="DNQ635" s="121" t="s">
        <v>757</v>
      </c>
      <c r="DNR635" s="121" t="s">
        <v>757</v>
      </c>
      <c r="DNS635" s="121" t="s">
        <v>757</v>
      </c>
      <c r="DNT635" s="121" t="s">
        <v>757</v>
      </c>
      <c r="DNU635" s="121" t="s">
        <v>757</v>
      </c>
      <c r="DNV635" s="121" t="s">
        <v>757</v>
      </c>
      <c r="DNW635" s="121" t="s">
        <v>757</v>
      </c>
      <c r="DNX635" s="121" t="s">
        <v>757</v>
      </c>
      <c r="DNY635" s="121" t="s">
        <v>757</v>
      </c>
      <c r="DNZ635" s="121" t="s">
        <v>757</v>
      </c>
      <c r="DOA635" s="121" t="s">
        <v>757</v>
      </c>
      <c r="DOB635" s="121" t="s">
        <v>757</v>
      </c>
      <c r="DOC635" s="121" t="s">
        <v>757</v>
      </c>
      <c r="DOD635" s="121" t="s">
        <v>757</v>
      </c>
      <c r="DOE635" s="121" t="s">
        <v>757</v>
      </c>
      <c r="DOF635" s="121" t="s">
        <v>757</v>
      </c>
      <c r="DOG635" s="121" t="s">
        <v>757</v>
      </c>
      <c r="DOH635" s="121" t="s">
        <v>757</v>
      </c>
      <c r="DOI635" s="121" t="s">
        <v>757</v>
      </c>
      <c r="DOJ635" s="121" t="s">
        <v>757</v>
      </c>
      <c r="DOK635" s="121" t="s">
        <v>757</v>
      </c>
      <c r="DOL635" s="121" t="s">
        <v>757</v>
      </c>
      <c r="DOM635" s="121" t="s">
        <v>757</v>
      </c>
      <c r="DON635" s="121" t="s">
        <v>757</v>
      </c>
      <c r="DOO635" s="121" t="s">
        <v>757</v>
      </c>
      <c r="DOP635" s="121" t="s">
        <v>757</v>
      </c>
      <c r="DOQ635" s="121" t="s">
        <v>757</v>
      </c>
      <c r="DOR635" s="121" t="s">
        <v>757</v>
      </c>
      <c r="DOS635" s="121" t="s">
        <v>757</v>
      </c>
      <c r="DOT635" s="121" t="s">
        <v>757</v>
      </c>
      <c r="DOU635" s="121" t="s">
        <v>757</v>
      </c>
      <c r="DOV635" s="121" t="s">
        <v>757</v>
      </c>
      <c r="DOW635" s="121" t="s">
        <v>757</v>
      </c>
      <c r="DOX635" s="121" t="s">
        <v>757</v>
      </c>
      <c r="DOY635" s="121" t="s">
        <v>757</v>
      </c>
      <c r="DOZ635" s="121" t="s">
        <v>757</v>
      </c>
      <c r="DPA635" s="121" t="s">
        <v>757</v>
      </c>
      <c r="DPB635" s="121" t="s">
        <v>757</v>
      </c>
      <c r="DPC635" s="121" t="s">
        <v>757</v>
      </c>
      <c r="DPD635" s="121" t="s">
        <v>757</v>
      </c>
      <c r="DPE635" s="121" t="s">
        <v>757</v>
      </c>
      <c r="DPF635" s="121" t="s">
        <v>757</v>
      </c>
      <c r="DPG635" s="121" t="s">
        <v>757</v>
      </c>
      <c r="DPH635" s="121" t="s">
        <v>757</v>
      </c>
      <c r="DPI635" s="121" t="s">
        <v>757</v>
      </c>
      <c r="DPJ635" s="121" t="s">
        <v>757</v>
      </c>
      <c r="DPK635" s="121" t="s">
        <v>757</v>
      </c>
      <c r="DPL635" s="121" t="s">
        <v>757</v>
      </c>
      <c r="DPM635" s="121" t="s">
        <v>757</v>
      </c>
      <c r="DPN635" s="121" t="s">
        <v>757</v>
      </c>
      <c r="DPO635" s="121" t="s">
        <v>757</v>
      </c>
      <c r="DPP635" s="121" t="s">
        <v>757</v>
      </c>
      <c r="DPQ635" s="121" t="s">
        <v>757</v>
      </c>
      <c r="DPR635" s="121" t="s">
        <v>757</v>
      </c>
      <c r="DPS635" s="121" t="s">
        <v>757</v>
      </c>
      <c r="DPT635" s="121" t="s">
        <v>757</v>
      </c>
      <c r="DPU635" s="121" t="s">
        <v>757</v>
      </c>
      <c r="DPV635" s="121" t="s">
        <v>757</v>
      </c>
      <c r="DPW635" s="121" t="s">
        <v>757</v>
      </c>
      <c r="DPX635" s="121" t="s">
        <v>757</v>
      </c>
      <c r="DPY635" s="121" t="s">
        <v>757</v>
      </c>
      <c r="DPZ635" s="121" t="s">
        <v>757</v>
      </c>
      <c r="DQA635" s="121" t="s">
        <v>757</v>
      </c>
      <c r="DQB635" s="121" t="s">
        <v>757</v>
      </c>
      <c r="DQC635" s="121" t="s">
        <v>757</v>
      </c>
      <c r="DQD635" s="121" t="s">
        <v>757</v>
      </c>
      <c r="DQE635" s="121" t="s">
        <v>757</v>
      </c>
      <c r="DQF635" s="121" t="s">
        <v>757</v>
      </c>
      <c r="DQG635" s="121" t="s">
        <v>757</v>
      </c>
      <c r="DQH635" s="121" t="s">
        <v>757</v>
      </c>
      <c r="DQI635" s="121" t="s">
        <v>757</v>
      </c>
      <c r="DQJ635" s="121" t="s">
        <v>757</v>
      </c>
      <c r="DQK635" s="121" t="s">
        <v>757</v>
      </c>
      <c r="DQL635" s="121" t="s">
        <v>757</v>
      </c>
      <c r="DQM635" s="121" t="s">
        <v>757</v>
      </c>
      <c r="DQN635" s="121" t="s">
        <v>757</v>
      </c>
      <c r="DQO635" s="121" t="s">
        <v>757</v>
      </c>
      <c r="DQP635" s="121" t="s">
        <v>757</v>
      </c>
      <c r="DQQ635" s="121" t="s">
        <v>757</v>
      </c>
      <c r="DQR635" s="121" t="s">
        <v>757</v>
      </c>
      <c r="DQS635" s="121" t="s">
        <v>757</v>
      </c>
      <c r="DQT635" s="121" t="s">
        <v>757</v>
      </c>
      <c r="DQU635" s="121" t="s">
        <v>757</v>
      </c>
      <c r="DQV635" s="121" t="s">
        <v>757</v>
      </c>
      <c r="DQW635" s="121" t="s">
        <v>757</v>
      </c>
      <c r="DQX635" s="121" t="s">
        <v>757</v>
      </c>
      <c r="DQY635" s="121" t="s">
        <v>757</v>
      </c>
      <c r="DQZ635" s="121" t="s">
        <v>757</v>
      </c>
      <c r="DRA635" s="121" t="s">
        <v>757</v>
      </c>
      <c r="DRB635" s="121" t="s">
        <v>757</v>
      </c>
      <c r="DRC635" s="121" t="s">
        <v>757</v>
      </c>
      <c r="DRD635" s="121" t="s">
        <v>757</v>
      </c>
      <c r="DRE635" s="121" t="s">
        <v>757</v>
      </c>
      <c r="DRF635" s="121" t="s">
        <v>757</v>
      </c>
      <c r="DRG635" s="121" t="s">
        <v>757</v>
      </c>
      <c r="DRH635" s="121" t="s">
        <v>757</v>
      </c>
      <c r="DRI635" s="121" t="s">
        <v>757</v>
      </c>
      <c r="DRJ635" s="121" t="s">
        <v>757</v>
      </c>
      <c r="DRK635" s="121" t="s">
        <v>757</v>
      </c>
      <c r="DRL635" s="121" t="s">
        <v>757</v>
      </c>
      <c r="DRM635" s="121" t="s">
        <v>757</v>
      </c>
      <c r="DRN635" s="121" t="s">
        <v>757</v>
      </c>
      <c r="DRO635" s="121" t="s">
        <v>757</v>
      </c>
      <c r="DRP635" s="121" t="s">
        <v>757</v>
      </c>
      <c r="DRQ635" s="121" t="s">
        <v>757</v>
      </c>
      <c r="DRR635" s="121" t="s">
        <v>757</v>
      </c>
      <c r="DRS635" s="121" t="s">
        <v>757</v>
      </c>
      <c r="DRT635" s="121" t="s">
        <v>757</v>
      </c>
      <c r="DRU635" s="121" t="s">
        <v>757</v>
      </c>
      <c r="DRV635" s="121" t="s">
        <v>757</v>
      </c>
      <c r="DRW635" s="121" t="s">
        <v>757</v>
      </c>
      <c r="DRX635" s="121" t="s">
        <v>757</v>
      </c>
      <c r="DRY635" s="121" t="s">
        <v>757</v>
      </c>
      <c r="DRZ635" s="121" t="s">
        <v>757</v>
      </c>
      <c r="DSA635" s="121" t="s">
        <v>757</v>
      </c>
      <c r="DSB635" s="121" t="s">
        <v>757</v>
      </c>
      <c r="DSC635" s="121" t="s">
        <v>757</v>
      </c>
      <c r="DSD635" s="121" t="s">
        <v>757</v>
      </c>
      <c r="DSE635" s="121" t="s">
        <v>757</v>
      </c>
      <c r="DSF635" s="121" t="s">
        <v>757</v>
      </c>
      <c r="DSG635" s="121" t="s">
        <v>757</v>
      </c>
      <c r="DSH635" s="121" t="s">
        <v>757</v>
      </c>
      <c r="DSI635" s="121" t="s">
        <v>757</v>
      </c>
      <c r="DSJ635" s="121" t="s">
        <v>757</v>
      </c>
      <c r="DSK635" s="121" t="s">
        <v>757</v>
      </c>
      <c r="DSL635" s="121" t="s">
        <v>757</v>
      </c>
      <c r="DSM635" s="121" t="s">
        <v>757</v>
      </c>
      <c r="DSN635" s="121" t="s">
        <v>757</v>
      </c>
      <c r="DSO635" s="121" t="s">
        <v>757</v>
      </c>
      <c r="DSP635" s="121" t="s">
        <v>757</v>
      </c>
      <c r="DSQ635" s="121" t="s">
        <v>757</v>
      </c>
      <c r="DSR635" s="121" t="s">
        <v>757</v>
      </c>
      <c r="DSS635" s="121" t="s">
        <v>757</v>
      </c>
      <c r="DST635" s="121" t="s">
        <v>757</v>
      </c>
      <c r="DSU635" s="121" t="s">
        <v>757</v>
      </c>
      <c r="DSV635" s="121" t="s">
        <v>757</v>
      </c>
      <c r="DSW635" s="121" t="s">
        <v>757</v>
      </c>
      <c r="DSX635" s="121" t="s">
        <v>757</v>
      </c>
      <c r="DSY635" s="121" t="s">
        <v>757</v>
      </c>
      <c r="DSZ635" s="121" t="s">
        <v>757</v>
      </c>
      <c r="DTA635" s="121" t="s">
        <v>757</v>
      </c>
      <c r="DTB635" s="121" t="s">
        <v>757</v>
      </c>
      <c r="DTC635" s="121" t="s">
        <v>757</v>
      </c>
      <c r="DTD635" s="121" t="s">
        <v>757</v>
      </c>
      <c r="DTE635" s="121" t="s">
        <v>757</v>
      </c>
      <c r="DTF635" s="121" t="s">
        <v>757</v>
      </c>
      <c r="DTG635" s="121" t="s">
        <v>757</v>
      </c>
      <c r="DTH635" s="121" t="s">
        <v>757</v>
      </c>
      <c r="DTI635" s="121" t="s">
        <v>757</v>
      </c>
      <c r="DTJ635" s="121" t="s">
        <v>757</v>
      </c>
      <c r="DTK635" s="121" t="s">
        <v>757</v>
      </c>
      <c r="DTL635" s="121" t="s">
        <v>757</v>
      </c>
      <c r="DTM635" s="121" t="s">
        <v>757</v>
      </c>
      <c r="DTN635" s="121" t="s">
        <v>757</v>
      </c>
      <c r="DTO635" s="121" t="s">
        <v>757</v>
      </c>
      <c r="DTP635" s="121" t="s">
        <v>757</v>
      </c>
      <c r="DTQ635" s="121" t="s">
        <v>757</v>
      </c>
      <c r="DTR635" s="121" t="s">
        <v>757</v>
      </c>
      <c r="DTS635" s="121" t="s">
        <v>757</v>
      </c>
      <c r="DTT635" s="121" t="s">
        <v>757</v>
      </c>
      <c r="DTU635" s="121" t="s">
        <v>757</v>
      </c>
      <c r="DTV635" s="121" t="s">
        <v>757</v>
      </c>
      <c r="DTW635" s="121" t="s">
        <v>757</v>
      </c>
      <c r="DTX635" s="121" t="s">
        <v>757</v>
      </c>
      <c r="DTY635" s="121" t="s">
        <v>757</v>
      </c>
      <c r="DTZ635" s="121" t="s">
        <v>757</v>
      </c>
      <c r="DUA635" s="121" t="s">
        <v>757</v>
      </c>
      <c r="DUB635" s="121" t="s">
        <v>757</v>
      </c>
      <c r="DUC635" s="121" t="s">
        <v>757</v>
      </c>
      <c r="DUD635" s="121" t="s">
        <v>757</v>
      </c>
      <c r="DUE635" s="121" t="s">
        <v>757</v>
      </c>
      <c r="DUF635" s="121" t="s">
        <v>757</v>
      </c>
      <c r="DUG635" s="121" t="s">
        <v>757</v>
      </c>
      <c r="DUH635" s="121" t="s">
        <v>757</v>
      </c>
      <c r="DUI635" s="121" t="s">
        <v>757</v>
      </c>
      <c r="DUJ635" s="121" t="s">
        <v>757</v>
      </c>
      <c r="DUK635" s="121" t="s">
        <v>757</v>
      </c>
      <c r="DUL635" s="121" t="s">
        <v>757</v>
      </c>
      <c r="DUM635" s="121" t="s">
        <v>757</v>
      </c>
      <c r="DUN635" s="121" t="s">
        <v>757</v>
      </c>
      <c r="DUO635" s="121" t="s">
        <v>757</v>
      </c>
      <c r="DUP635" s="121" t="s">
        <v>757</v>
      </c>
      <c r="DUQ635" s="121" t="s">
        <v>757</v>
      </c>
      <c r="DUR635" s="121" t="s">
        <v>757</v>
      </c>
      <c r="DUS635" s="121" t="s">
        <v>757</v>
      </c>
      <c r="DUT635" s="121" t="s">
        <v>757</v>
      </c>
      <c r="DUU635" s="121" t="s">
        <v>757</v>
      </c>
      <c r="DUV635" s="121" t="s">
        <v>757</v>
      </c>
      <c r="DUW635" s="121" t="s">
        <v>757</v>
      </c>
      <c r="DUX635" s="121" t="s">
        <v>757</v>
      </c>
      <c r="DUY635" s="121" t="s">
        <v>757</v>
      </c>
      <c r="DUZ635" s="121" t="s">
        <v>757</v>
      </c>
      <c r="DVA635" s="121" t="s">
        <v>757</v>
      </c>
      <c r="DVB635" s="121" t="s">
        <v>757</v>
      </c>
      <c r="DVC635" s="121" t="s">
        <v>757</v>
      </c>
      <c r="DVD635" s="121" t="s">
        <v>757</v>
      </c>
      <c r="DVE635" s="121" t="s">
        <v>757</v>
      </c>
      <c r="DVF635" s="121" t="s">
        <v>757</v>
      </c>
      <c r="DVG635" s="121" t="s">
        <v>757</v>
      </c>
      <c r="DVH635" s="121" t="s">
        <v>757</v>
      </c>
      <c r="DVI635" s="121" t="s">
        <v>757</v>
      </c>
      <c r="DVJ635" s="121" t="s">
        <v>757</v>
      </c>
      <c r="DVK635" s="121" t="s">
        <v>757</v>
      </c>
      <c r="DVL635" s="121" t="s">
        <v>757</v>
      </c>
      <c r="DVM635" s="121" t="s">
        <v>757</v>
      </c>
      <c r="DVN635" s="121" t="s">
        <v>757</v>
      </c>
      <c r="DVO635" s="121" t="s">
        <v>757</v>
      </c>
      <c r="DVP635" s="121" t="s">
        <v>757</v>
      </c>
      <c r="DVQ635" s="121" t="s">
        <v>757</v>
      </c>
      <c r="DVR635" s="121" t="s">
        <v>757</v>
      </c>
      <c r="DVS635" s="121" t="s">
        <v>757</v>
      </c>
      <c r="DVT635" s="121" t="s">
        <v>757</v>
      </c>
      <c r="DVU635" s="121" t="s">
        <v>757</v>
      </c>
      <c r="DVV635" s="121" t="s">
        <v>757</v>
      </c>
      <c r="DVW635" s="121" t="s">
        <v>757</v>
      </c>
      <c r="DVX635" s="121" t="s">
        <v>757</v>
      </c>
      <c r="DVY635" s="121" t="s">
        <v>757</v>
      </c>
      <c r="DVZ635" s="121" t="s">
        <v>757</v>
      </c>
      <c r="DWA635" s="121" t="s">
        <v>757</v>
      </c>
      <c r="DWB635" s="121" t="s">
        <v>757</v>
      </c>
      <c r="DWC635" s="121" t="s">
        <v>757</v>
      </c>
      <c r="DWD635" s="121" t="s">
        <v>757</v>
      </c>
      <c r="DWE635" s="121" t="s">
        <v>757</v>
      </c>
      <c r="DWF635" s="121" t="s">
        <v>757</v>
      </c>
      <c r="DWG635" s="121" t="s">
        <v>757</v>
      </c>
      <c r="DWH635" s="121" t="s">
        <v>757</v>
      </c>
      <c r="DWI635" s="121" t="s">
        <v>757</v>
      </c>
      <c r="DWJ635" s="121" t="s">
        <v>757</v>
      </c>
      <c r="DWK635" s="121" t="s">
        <v>757</v>
      </c>
      <c r="DWL635" s="121" t="s">
        <v>757</v>
      </c>
      <c r="DWM635" s="121" t="s">
        <v>757</v>
      </c>
      <c r="DWN635" s="121" t="s">
        <v>757</v>
      </c>
      <c r="DWO635" s="121" t="s">
        <v>757</v>
      </c>
      <c r="DWP635" s="121" t="s">
        <v>757</v>
      </c>
      <c r="DWQ635" s="121" t="s">
        <v>757</v>
      </c>
      <c r="DWR635" s="121" t="s">
        <v>757</v>
      </c>
      <c r="DWS635" s="121" t="s">
        <v>757</v>
      </c>
      <c r="DWT635" s="121" t="s">
        <v>757</v>
      </c>
      <c r="DWU635" s="121" t="s">
        <v>757</v>
      </c>
      <c r="DWV635" s="121" t="s">
        <v>757</v>
      </c>
      <c r="DWW635" s="121" t="s">
        <v>757</v>
      </c>
      <c r="DWX635" s="121" t="s">
        <v>757</v>
      </c>
      <c r="DWY635" s="121" t="s">
        <v>757</v>
      </c>
      <c r="DWZ635" s="121" t="s">
        <v>757</v>
      </c>
      <c r="DXA635" s="121" t="s">
        <v>757</v>
      </c>
      <c r="DXB635" s="121" t="s">
        <v>757</v>
      </c>
      <c r="DXC635" s="121" t="s">
        <v>757</v>
      </c>
      <c r="DXD635" s="121" t="s">
        <v>757</v>
      </c>
      <c r="DXE635" s="121" t="s">
        <v>757</v>
      </c>
      <c r="DXF635" s="121" t="s">
        <v>757</v>
      </c>
      <c r="DXG635" s="121" t="s">
        <v>757</v>
      </c>
      <c r="DXH635" s="121" t="s">
        <v>757</v>
      </c>
      <c r="DXI635" s="121" t="s">
        <v>757</v>
      </c>
      <c r="DXJ635" s="121" t="s">
        <v>757</v>
      </c>
      <c r="DXK635" s="121" t="s">
        <v>757</v>
      </c>
      <c r="DXL635" s="121" t="s">
        <v>757</v>
      </c>
      <c r="DXM635" s="121" t="s">
        <v>757</v>
      </c>
      <c r="DXN635" s="121" t="s">
        <v>757</v>
      </c>
      <c r="DXO635" s="121" t="s">
        <v>757</v>
      </c>
      <c r="DXP635" s="121" t="s">
        <v>757</v>
      </c>
      <c r="DXQ635" s="121" t="s">
        <v>757</v>
      </c>
      <c r="DXR635" s="121" t="s">
        <v>757</v>
      </c>
      <c r="DXS635" s="121" t="s">
        <v>757</v>
      </c>
      <c r="DXT635" s="121" t="s">
        <v>757</v>
      </c>
      <c r="DXU635" s="121" t="s">
        <v>757</v>
      </c>
      <c r="DXV635" s="121" t="s">
        <v>757</v>
      </c>
      <c r="DXW635" s="121" t="s">
        <v>757</v>
      </c>
      <c r="DXX635" s="121" t="s">
        <v>757</v>
      </c>
      <c r="DXY635" s="121" t="s">
        <v>757</v>
      </c>
      <c r="DXZ635" s="121" t="s">
        <v>757</v>
      </c>
      <c r="DYA635" s="121" t="s">
        <v>757</v>
      </c>
      <c r="DYB635" s="121" t="s">
        <v>757</v>
      </c>
      <c r="DYC635" s="121" t="s">
        <v>757</v>
      </c>
      <c r="DYD635" s="121" t="s">
        <v>757</v>
      </c>
      <c r="DYE635" s="121" t="s">
        <v>757</v>
      </c>
      <c r="DYF635" s="121" t="s">
        <v>757</v>
      </c>
      <c r="DYG635" s="121" t="s">
        <v>757</v>
      </c>
      <c r="DYH635" s="121" t="s">
        <v>757</v>
      </c>
      <c r="DYI635" s="121" t="s">
        <v>757</v>
      </c>
      <c r="DYJ635" s="121" t="s">
        <v>757</v>
      </c>
      <c r="DYK635" s="121" t="s">
        <v>757</v>
      </c>
      <c r="DYL635" s="121" t="s">
        <v>757</v>
      </c>
      <c r="DYM635" s="121" t="s">
        <v>757</v>
      </c>
      <c r="DYN635" s="121" t="s">
        <v>757</v>
      </c>
      <c r="DYO635" s="121" t="s">
        <v>757</v>
      </c>
      <c r="DYP635" s="121" t="s">
        <v>757</v>
      </c>
      <c r="DYQ635" s="121" t="s">
        <v>757</v>
      </c>
      <c r="DYR635" s="121" t="s">
        <v>757</v>
      </c>
      <c r="DYS635" s="121" t="s">
        <v>757</v>
      </c>
      <c r="DYT635" s="121" t="s">
        <v>757</v>
      </c>
      <c r="DYU635" s="121" t="s">
        <v>757</v>
      </c>
      <c r="DYV635" s="121" t="s">
        <v>757</v>
      </c>
      <c r="DYW635" s="121" t="s">
        <v>757</v>
      </c>
      <c r="DYX635" s="121" t="s">
        <v>757</v>
      </c>
      <c r="DYY635" s="121" t="s">
        <v>757</v>
      </c>
      <c r="DYZ635" s="121" t="s">
        <v>757</v>
      </c>
      <c r="DZA635" s="121" t="s">
        <v>757</v>
      </c>
      <c r="DZB635" s="121" t="s">
        <v>757</v>
      </c>
      <c r="DZC635" s="121" t="s">
        <v>757</v>
      </c>
      <c r="DZD635" s="121" t="s">
        <v>757</v>
      </c>
      <c r="DZE635" s="121" t="s">
        <v>757</v>
      </c>
      <c r="DZF635" s="121" t="s">
        <v>757</v>
      </c>
      <c r="DZG635" s="121" t="s">
        <v>757</v>
      </c>
      <c r="DZH635" s="121" t="s">
        <v>757</v>
      </c>
      <c r="DZI635" s="121" t="s">
        <v>757</v>
      </c>
      <c r="DZJ635" s="121" t="s">
        <v>757</v>
      </c>
      <c r="DZK635" s="121" t="s">
        <v>757</v>
      </c>
      <c r="DZL635" s="121" t="s">
        <v>757</v>
      </c>
      <c r="DZM635" s="121" t="s">
        <v>757</v>
      </c>
      <c r="DZN635" s="121" t="s">
        <v>757</v>
      </c>
      <c r="DZO635" s="121" t="s">
        <v>757</v>
      </c>
      <c r="DZP635" s="121" t="s">
        <v>757</v>
      </c>
      <c r="DZQ635" s="121" t="s">
        <v>757</v>
      </c>
      <c r="DZR635" s="121" t="s">
        <v>757</v>
      </c>
      <c r="DZS635" s="121" t="s">
        <v>757</v>
      </c>
      <c r="DZT635" s="121" t="s">
        <v>757</v>
      </c>
      <c r="DZU635" s="121" t="s">
        <v>757</v>
      </c>
      <c r="DZV635" s="121" t="s">
        <v>757</v>
      </c>
      <c r="DZW635" s="121" t="s">
        <v>757</v>
      </c>
      <c r="DZX635" s="121" t="s">
        <v>757</v>
      </c>
      <c r="DZY635" s="121" t="s">
        <v>757</v>
      </c>
      <c r="DZZ635" s="121" t="s">
        <v>757</v>
      </c>
      <c r="EAA635" s="121" t="s">
        <v>757</v>
      </c>
      <c r="EAB635" s="121" t="s">
        <v>757</v>
      </c>
      <c r="EAC635" s="121" t="s">
        <v>757</v>
      </c>
      <c r="EAD635" s="121" t="s">
        <v>757</v>
      </c>
      <c r="EAE635" s="121" t="s">
        <v>757</v>
      </c>
      <c r="EAF635" s="121" t="s">
        <v>757</v>
      </c>
      <c r="EAG635" s="121" t="s">
        <v>757</v>
      </c>
      <c r="EAH635" s="121" t="s">
        <v>757</v>
      </c>
      <c r="EAI635" s="121" t="s">
        <v>757</v>
      </c>
      <c r="EAJ635" s="121" t="s">
        <v>757</v>
      </c>
      <c r="EAK635" s="121" t="s">
        <v>757</v>
      </c>
      <c r="EAL635" s="121" t="s">
        <v>757</v>
      </c>
      <c r="EAM635" s="121" t="s">
        <v>757</v>
      </c>
      <c r="EAN635" s="121" t="s">
        <v>757</v>
      </c>
      <c r="EAO635" s="121" t="s">
        <v>757</v>
      </c>
      <c r="EAP635" s="121" t="s">
        <v>757</v>
      </c>
      <c r="EAQ635" s="121" t="s">
        <v>757</v>
      </c>
      <c r="EAR635" s="121" t="s">
        <v>757</v>
      </c>
      <c r="EAS635" s="121" t="s">
        <v>757</v>
      </c>
      <c r="EAT635" s="121" t="s">
        <v>757</v>
      </c>
      <c r="EAU635" s="121" t="s">
        <v>757</v>
      </c>
      <c r="EAV635" s="121" t="s">
        <v>757</v>
      </c>
      <c r="EAW635" s="121" t="s">
        <v>757</v>
      </c>
      <c r="EAX635" s="121" t="s">
        <v>757</v>
      </c>
      <c r="EAY635" s="121" t="s">
        <v>757</v>
      </c>
      <c r="EAZ635" s="121" t="s">
        <v>757</v>
      </c>
      <c r="EBA635" s="121" t="s">
        <v>757</v>
      </c>
      <c r="EBB635" s="121" t="s">
        <v>757</v>
      </c>
      <c r="EBC635" s="121" t="s">
        <v>757</v>
      </c>
      <c r="EBD635" s="121" t="s">
        <v>757</v>
      </c>
      <c r="EBE635" s="121" t="s">
        <v>757</v>
      </c>
      <c r="EBF635" s="121" t="s">
        <v>757</v>
      </c>
      <c r="EBG635" s="121" t="s">
        <v>757</v>
      </c>
      <c r="EBH635" s="121" t="s">
        <v>757</v>
      </c>
      <c r="EBI635" s="121" t="s">
        <v>757</v>
      </c>
      <c r="EBJ635" s="121" t="s">
        <v>757</v>
      </c>
      <c r="EBK635" s="121" t="s">
        <v>757</v>
      </c>
      <c r="EBL635" s="121" t="s">
        <v>757</v>
      </c>
      <c r="EBM635" s="121" t="s">
        <v>757</v>
      </c>
      <c r="EBN635" s="121" t="s">
        <v>757</v>
      </c>
      <c r="EBO635" s="121" t="s">
        <v>757</v>
      </c>
      <c r="EBP635" s="121" t="s">
        <v>757</v>
      </c>
      <c r="EBQ635" s="121" t="s">
        <v>757</v>
      </c>
      <c r="EBR635" s="121" t="s">
        <v>757</v>
      </c>
      <c r="EBS635" s="121" t="s">
        <v>757</v>
      </c>
      <c r="EBT635" s="121" t="s">
        <v>757</v>
      </c>
      <c r="EBU635" s="121" t="s">
        <v>757</v>
      </c>
      <c r="EBV635" s="121" t="s">
        <v>757</v>
      </c>
      <c r="EBW635" s="121" t="s">
        <v>757</v>
      </c>
      <c r="EBX635" s="121" t="s">
        <v>757</v>
      </c>
      <c r="EBY635" s="121" t="s">
        <v>757</v>
      </c>
      <c r="EBZ635" s="121" t="s">
        <v>757</v>
      </c>
      <c r="ECA635" s="121" t="s">
        <v>757</v>
      </c>
      <c r="ECB635" s="121" t="s">
        <v>757</v>
      </c>
      <c r="ECC635" s="121" t="s">
        <v>757</v>
      </c>
      <c r="ECD635" s="121" t="s">
        <v>757</v>
      </c>
      <c r="ECE635" s="121" t="s">
        <v>757</v>
      </c>
      <c r="ECF635" s="121" t="s">
        <v>757</v>
      </c>
      <c r="ECG635" s="121" t="s">
        <v>757</v>
      </c>
      <c r="ECH635" s="121" t="s">
        <v>757</v>
      </c>
      <c r="ECI635" s="121" t="s">
        <v>757</v>
      </c>
      <c r="ECJ635" s="121" t="s">
        <v>757</v>
      </c>
      <c r="ECK635" s="121" t="s">
        <v>757</v>
      </c>
      <c r="ECL635" s="121" t="s">
        <v>757</v>
      </c>
      <c r="ECM635" s="121" t="s">
        <v>757</v>
      </c>
      <c r="ECN635" s="121" t="s">
        <v>757</v>
      </c>
      <c r="ECO635" s="121" t="s">
        <v>757</v>
      </c>
      <c r="ECP635" s="121" t="s">
        <v>757</v>
      </c>
      <c r="ECQ635" s="121" t="s">
        <v>757</v>
      </c>
      <c r="ECR635" s="121" t="s">
        <v>757</v>
      </c>
      <c r="ECS635" s="121" t="s">
        <v>757</v>
      </c>
      <c r="ECT635" s="121" t="s">
        <v>757</v>
      </c>
      <c r="ECU635" s="121" t="s">
        <v>757</v>
      </c>
      <c r="ECV635" s="121" t="s">
        <v>757</v>
      </c>
      <c r="ECW635" s="121" t="s">
        <v>757</v>
      </c>
      <c r="ECX635" s="121" t="s">
        <v>757</v>
      </c>
      <c r="ECY635" s="121" t="s">
        <v>757</v>
      </c>
      <c r="ECZ635" s="121" t="s">
        <v>757</v>
      </c>
      <c r="EDA635" s="121" t="s">
        <v>757</v>
      </c>
      <c r="EDB635" s="121" t="s">
        <v>757</v>
      </c>
      <c r="EDC635" s="121" t="s">
        <v>757</v>
      </c>
      <c r="EDD635" s="121" t="s">
        <v>757</v>
      </c>
      <c r="EDE635" s="121" t="s">
        <v>757</v>
      </c>
      <c r="EDF635" s="121" t="s">
        <v>757</v>
      </c>
      <c r="EDG635" s="121" t="s">
        <v>757</v>
      </c>
      <c r="EDH635" s="121" t="s">
        <v>757</v>
      </c>
      <c r="EDI635" s="121" t="s">
        <v>757</v>
      </c>
      <c r="EDJ635" s="121" t="s">
        <v>757</v>
      </c>
      <c r="EDK635" s="121" t="s">
        <v>757</v>
      </c>
      <c r="EDL635" s="121" t="s">
        <v>757</v>
      </c>
      <c r="EDM635" s="121" t="s">
        <v>757</v>
      </c>
      <c r="EDN635" s="121" t="s">
        <v>757</v>
      </c>
      <c r="EDO635" s="121" t="s">
        <v>757</v>
      </c>
      <c r="EDP635" s="121" t="s">
        <v>757</v>
      </c>
      <c r="EDQ635" s="121" t="s">
        <v>757</v>
      </c>
      <c r="EDR635" s="121" t="s">
        <v>757</v>
      </c>
      <c r="EDS635" s="121" t="s">
        <v>757</v>
      </c>
      <c r="EDT635" s="121" t="s">
        <v>757</v>
      </c>
      <c r="EDU635" s="121" t="s">
        <v>757</v>
      </c>
      <c r="EDV635" s="121" t="s">
        <v>757</v>
      </c>
      <c r="EDW635" s="121" t="s">
        <v>757</v>
      </c>
      <c r="EDX635" s="121" t="s">
        <v>757</v>
      </c>
      <c r="EDY635" s="121" t="s">
        <v>757</v>
      </c>
      <c r="EDZ635" s="121" t="s">
        <v>757</v>
      </c>
      <c r="EEA635" s="121" t="s">
        <v>757</v>
      </c>
      <c r="EEB635" s="121" t="s">
        <v>757</v>
      </c>
      <c r="EEC635" s="121" t="s">
        <v>757</v>
      </c>
      <c r="EED635" s="121" t="s">
        <v>757</v>
      </c>
      <c r="EEE635" s="121" t="s">
        <v>757</v>
      </c>
      <c r="EEF635" s="121" t="s">
        <v>757</v>
      </c>
      <c r="EEG635" s="121" t="s">
        <v>757</v>
      </c>
      <c r="EEH635" s="121" t="s">
        <v>757</v>
      </c>
      <c r="EEI635" s="121" t="s">
        <v>757</v>
      </c>
      <c r="EEJ635" s="121" t="s">
        <v>757</v>
      </c>
      <c r="EEK635" s="121" t="s">
        <v>757</v>
      </c>
      <c r="EEL635" s="121" t="s">
        <v>757</v>
      </c>
      <c r="EEM635" s="121" t="s">
        <v>757</v>
      </c>
      <c r="EEN635" s="121" t="s">
        <v>757</v>
      </c>
      <c r="EEO635" s="121" t="s">
        <v>757</v>
      </c>
      <c r="EEP635" s="121" t="s">
        <v>757</v>
      </c>
      <c r="EEQ635" s="121" t="s">
        <v>757</v>
      </c>
      <c r="EER635" s="121" t="s">
        <v>757</v>
      </c>
      <c r="EES635" s="121" t="s">
        <v>757</v>
      </c>
      <c r="EET635" s="121" t="s">
        <v>757</v>
      </c>
      <c r="EEU635" s="121" t="s">
        <v>757</v>
      </c>
      <c r="EEV635" s="121" t="s">
        <v>757</v>
      </c>
      <c r="EEW635" s="121" t="s">
        <v>757</v>
      </c>
      <c r="EEX635" s="121" t="s">
        <v>757</v>
      </c>
      <c r="EEY635" s="121" t="s">
        <v>757</v>
      </c>
      <c r="EEZ635" s="121" t="s">
        <v>757</v>
      </c>
      <c r="EFA635" s="121" t="s">
        <v>757</v>
      </c>
      <c r="EFB635" s="121" t="s">
        <v>757</v>
      </c>
      <c r="EFC635" s="121" t="s">
        <v>757</v>
      </c>
      <c r="EFD635" s="121" t="s">
        <v>757</v>
      </c>
      <c r="EFE635" s="121" t="s">
        <v>757</v>
      </c>
      <c r="EFF635" s="121" t="s">
        <v>757</v>
      </c>
      <c r="EFG635" s="121" t="s">
        <v>757</v>
      </c>
      <c r="EFH635" s="121" t="s">
        <v>757</v>
      </c>
      <c r="EFI635" s="121" t="s">
        <v>757</v>
      </c>
      <c r="EFJ635" s="121" t="s">
        <v>757</v>
      </c>
      <c r="EFK635" s="121" t="s">
        <v>757</v>
      </c>
      <c r="EFL635" s="121" t="s">
        <v>757</v>
      </c>
      <c r="EFM635" s="121" t="s">
        <v>757</v>
      </c>
      <c r="EFN635" s="121" t="s">
        <v>757</v>
      </c>
      <c r="EFO635" s="121" t="s">
        <v>757</v>
      </c>
      <c r="EFP635" s="121" t="s">
        <v>757</v>
      </c>
      <c r="EFQ635" s="121" t="s">
        <v>757</v>
      </c>
      <c r="EFR635" s="121" t="s">
        <v>757</v>
      </c>
      <c r="EFS635" s="121" t="s">
        <v>757</v>
      </c>
      <c r="EFT635" s="121" t="s">
        <v>757</v>
      </c>
      <c r="EFU635" s="121" t="s">
        <v>757</v>
      </c>
      <c r="EFV635" s="121" t="s">
        <v>757</v>
      </c>
      <c r="EFW635" s="121" t="s">
        <v>757</v>
      </c>
      <c r="EFX635" s="121" t="s">
        <v>757</v>
      </c>
      <c r="EFY635" s="121" t="s">
        <v>757</v>
      </c>
      <c r="EFZ635" s="121" t="s">
        <v>757</v>
      </c>
      <c r="EGA635" s="121" t="s">
        <v>757</v>
      </c>
      <c r="EGB635" s="121" t="s">
        <v>757</v>
      </c>
      <c r="EGC635" s="121" t="s">
        <v>757</v>
      </c>
      <c r="EGD635" s="121" t="s">
        <v>757</v>
      </c>
      <c r="EGE635" s="121" t="s">
        <v>757</v>
      </c>
      <c r="EGF635" s="121" t="s">
        <v>757</v>
      </c>
      <c r="EGG635" s="121" t="s">
        <v>757</v>
      </c>
      <c r="EGH635" s="121" t="s">
        <v>757</v>
      </c>
      <c r="EGI635" s="121" t="s">
        <v>757</v>
      </c>
      <c r="EGJ635" s="121" t="s">
        <v>757</v>
      </c>
      <c r="EGK635" s="121" t="s">
        <v>757</v>
      </c>
      <c r="EGL635" s="121" t="s">
        <v>757</v>
      </c>
      <c r="EGM635" s="121" t="s">
        <v>757</v>
      </c>
      <c r="EGN635" s="121" t="s">
        <v>757</v>
      </c>
      <c r="EGO635" s="121" t="s">
        <v>757</v>
      </c>
      <c r="EGP635" s="121" t="s">
        <v>757</v>
      </c>
      <c r="EGQ635" s="121" t="s">
        <v>757</v>
      </c>
      <c r="EGR635" s="121" t="s">
        <v>757</v>
      </c>
      <c r="EGS635" s="121" t="s">
        <v>757</v>
      </c>
      <c r="EGT635" s="121" t="s">
        <v>757</v>
      </c>
      <c r="EGU635" s="121" t="s">
        <v>757</v>
      </c>
      <c r="EGV635" s="121" t="s">
        <v>757</v>
      </c>
      <c r="EGW635" s="121" t="s">
        <v>757</v>
      </c>
      <c r="EGX635" s="121" t="s">
        <v>757</v>
      </c>
      <c r="EGY635" s="121" t="s">
        <v>757</v>
      </c>
      <c r="EGZ635" s="121" t="s">
        <v>757</v>
      </c>
      <c r="EHA635" s="121" t="s">
        <v>757</v>
      </c>
      <c r="EHB635" s="121" t="s">
        <v>757</v>
      </c>
      <c r="EHC635" s="121" t="s">
        <v>757</v>
      </c>
      <c r="EHD635" s="121" t="s">
        <v>757</v>
      </c>
      <c r="EHE635" s="121" t="s">
        <v>757</v>
      </c>
      <c r="EHF635" s="121" t="s">
        <v>757</v>
      </c>
      <c r="EHG635" s="121" t="s">
        <v>757</v>
      </c>
      <c r="EHH635" s="121" t="s">
        <v>757</v>
      </c>
      <c r="EHI635" s="121" t="s">
        <v>757</v>
      </c>
      <c r="EHJ635" s="121" t="s">
        <v>757</v>
      </c>
      <c r="EHK635" s="121" t="s">
        <v>757</v>
      </c>
      <c r="EHL635" s="121" t="s">
        <v>757</v>
      </c>
      <c r="EHM635" s="121" t="s">
        <v>757</v>
      </c>
      <c r="EHN635" s="121" t="s">
        <v>757</v>
      </c>
      <c r="EHO635" s="121" t="s">
        <v>757</v>
      </c>
      <c r="EHP635" s="121" t="s">
        <v>757</v>
      </c>
      <c r="EHQ635" s="121" t="s">
        <v>757</v>
      </c>
      <c r="EHR635" s="121" t="s">
        <v>757</v>
      </c>
      <c r="EHS635" s="121" t="s">
        <v>757</v>
      </c>
      <c r="EHT635" s="121" t="s">
        <v>757</v>
      </c>
      <c r="EHU635" s="121" t="s">
        <v>757</v>
      </c>
      <c r="EHV635" s="121" t="s">
        <v>757</v>
      </c>
      <c r="EHW635" s="121" t="s">
        <v>757</v>
      </c>
      <c r="EHX635" s="121" t="s">
        <v>757</v>
      </c>
      <c r="EHY635" s="121" t="s">
        <v>757</v>
      </c>
      <c r="EHZ635" s="121" t="s">
        <v>757</v>
      </c>
      <c r="EIA635" s="121" t="s">
        <v>757</v>
      </c>
      <c r="EIB635" s="121" t="s">
        <v>757</v>
      </c>
      <c r="EIC635" s="121" t="s">
        <v>757</v>
      </c>
      <c r="EID635" s="121" t="s">
        <v>757</v>
      </c>
      <c r="EIE635" s="121" t="s">
        <v>757</v>
      </c>
      <c r="EIF635" s="121" t="s">
        <v>757</v>
      </c>
      <c r="EIG635" s="121" t="s">
        <v>757</v>
      </c>
      <c r="EIH635" s="121" t="s">
        <v>757</v>
      </c>
      <c r="EII635" s="121" t="s">
        <v>757</v>
      </c>
      <c r="EIJ635" s="121" t="s">
        <v>757</v>
      </c>
      <c r="EIK635" s="121" t="s">
        <v>757</v>
      </c>
      <c r="EIL635" s="121" t="s">
        <v>757</v>
      </c>
      <c r="EIM635" s="121" t="s">
        <v>757</v>
      </c>
      <c r="EIN635" s="121" t="s">
        <v>757</v>
      </c>
      <c r="EIO635" s="121" t="s">
        <v>757</v>
      </c>
      <c r="EIP635" s="121" t="s">
        <v>757</v>
      </c>
      <c r="EIQ635" s="121" t="s">
        <v>757</v>
      </c>
      <c r="EIR635" s="121" t="s">
        <v>757</v>
      </c>
      <c r="EIS635" s="121" t="s">
        <v>757</v>
      </c>
      <c r="EIT635" s="121" t="s">
        <v>757</v>
      </c>
      <c r="EIU635" s="121" t="s">
        <v>757</v>
      </c>
      <c r="EIV635" s="121" t="s">
        <v>757</v>
      </c>
      <c r="EIW635" s="121" t="s">
        <v>757</v>
      </c>
      <c r="EIX635" s="121" t="s">
        <v>757</v>
      </c>
      <c r="EIY635" s="121" t="s">
        <v>757</v>
      </c>
      <c r="EIZ635" s="121" t="s">
        <v>757</v>
      </c>
      <c r="EJA635" s="121" t="s">
        <v>757</v>
      </c>
      <c r="EJB635" s="121" t="s">
        <v>757</v>
      </c>
      <c r="EJC635" s="121" t="s">
        <v>757</v>
      </c>
      <c r="EJD635" s="121" t="s">
        <v>757</v>
      </c>
      <c r="EJE635" s="121" t="s">
        <v>757</v>
      </c>
      <c r="EJF635" s="121" t="s">
        <v>757</v>
      </c>
      <c r="EJG635" s="121" t="s">
        <v>757</v>
      </c>
      <c r="EJH635" s="121" t="s">
        <v>757</v>
      </c>
      <c r="EJI635" s="121" t="s">
        <v>757</v>
      </c>
      <c r="EJJ635" s="121" t="s">
        <v>757</v>
      </c>
      <c r="EJK635" s="121" t="s">
        <v>757</v>
      </c>
      <c r="EJL635" s="121" t="s">
        <v>757</v>
      </c>
      <c r="EJM635" s="121" t="s">
        <v>757</v>
      </c>
      <c r="EJN635" s="121" t="s">
        <v>757</v>
      </c>
      <c r="EJO635" s="121" t="s">
        <v>757</v>
      </c>
      <c r="EJP635" s="121" t="s">
        <v>757</v>
      </c>
      <c r="EJQ635" s="121" t="s">
        <v>757</v>
      </c>
      <c r="EJR635" s="121" t="s">
        <v>757</v>
      </c>
      <c r="EJS635" s="121" t="s">
        <v>757</v>
      </c>
      <c r="EJT635" s="121" t="s">
        <v>757</v>
      </c>
      <c r="EJU635" s="121" t="s">
        <v>757</v>
      </c>
      <c r="EJV635" s="121" t="s">
        <v>757</v>
      </c>
      <c r="EJW635" s="121" t="s">
        <v>757</v>
      </c>
      <c r="EJX635" s="121" t="s">
        <v>757</v>
      </c>
      <c r="EJY635" s="121" t="s">
        <v>757</v>
      </c>
      <c r="EJZ635" s="121" t="s">
        <v>757</v>
      </c>
      <c r="EKA635" s="121" t="s">
        <v>757</v>
      </c>
      <c r="EKB635" s="121" t="s">
        <v>757</v>
      </c>
      <c r="EKC635" s="121" t="s">
        <v>757</v>
      </c>
      <c r="EKD635" s="121" t="s">
        <v>757</v>
      </c>
      <c r="EKE635" s="121" t="s">
        <v>757</v>
      </c>
      <c r="EKF635" s="121" t="s">
        <v>757</v>
      </c>
      <c r="EKG635" s="121" t="s">
        <v>757</v>
      </c>
      <c r="EKH635" s="121" t="s">
        <v>757</v>
      </c>
      <c r="EKI635" s="121" t="s">
        <v>757</v>
      </c>
      <c r="EKJ635" s="121" t="s">
        <v>757</v>
      </c>
      <c r="EKK635" s="121" t="s">
        <v>757</v>
      </c>
      <c r="EKL635" s="121" t="s">
        <v>757</v>
      </c>
      <c r="EKM635" s="121" t="s">
        <v>757</v>
      </c>
      <c r="EKN635" s="121" t="s">
        <v>757</v>
      </c>
      <c r="EKO635" s="121" t="s">
        <v>757</v>
      </c>
      <c r="EKP635" s="121" t="s">
        <v>757</v>
      </c>
      <c r="EKQ635" s="121" t="s">
        <v>757</v>
      </c>
      <c r="EKR635" s="121" t="s">
        <v>757</v>
      </c>
      <c r="EKS635" s="121" t="s">
        <v>757</v>
      </c>
      <c r="EKT635" s="121" t="s">
        <v>757</v>
      </c>
      <c r="EKU635" s="121" t="s">
        <v>757</v>
      </c>
      <c r="EKV635" s="121" t="s">
        <v>757</v>
      </c>
      <c r="EKW635" s="121" t="s">
        <v>757</v>
      </c>
      <c r="EKX635" s="121" t="s">
        <v>757</v>
      </c>
      <c r="EKY635" s="121" t="s">
        <v>757</v>
      </c>
      <c r="EKZ635" s="121" t="s">
        <v>757</v>
      </c>
      <c r="ELA635" s="121" t="s">
        <v>757</v>
      </c>
      <c r="ELB635" s="121" t="s">
        <v>757</v>
      </c>
      <c r="ELC635" s="121" t="s">
        <v>757</v>
      </c>
      <c r="ELD635" s="121" t="s">
        <v>757</v>
      </c>
      <c r="ELE635" s="121" t="s">
        <v>757</v>
      </c>
      <c r="ELF635" s="121" t="s">
        <v>757</v>
      </c>
      <c r="ELG635" s="121" t="s">
        <v>757</v>
      </c>
      <c r="ELH635" s="121" t="s">
        <v>757</v>
      </c>
      <c r="ELI635" s="121" t="s">
        <v>757</v>
      </c>
      <c r="ELJ635" s="121" t="s">
        <v>757</v>
      </c>
      <c r="ELK635" s="121" t="s">
        <v>757</v>
      </c>
      <c r="ELL635" s="121" t="s">
        <v>757</v>
      </c>
      <c r="ELM635" s="121" t="s">
        <v>757</v>
      </c>
      <c r="ELN635" s="121" t="s">
        <v>757</v>
      </c>
      <c r="ELO635" s="121" t="s">
        <v>757</v>
      </c>
      <c r="ELP635" s="121" t="s">
        <v>757</v>
      </c>
      <c r="ELQ635" s="121" t="s">
        <v>757</v>
      </c>
      <c r="ELR635" s="121" t="s">
        <v>757</v>
      </c>
      <c r="ELS635" s="121" t="s">
        <v>757</v>
      </c>
      <c r="ELT635" s="121" t="s">
        <v>757</v>
      </c>
      <c r="ELU635" s="121" t="s">
        <v>757</v>
      </c>
      <c r="ELV635" s="121" t="s">
        <v>757</v>
      </c>
      <c r="ELW635" s="121" t="s">
        <v>757</v>
      </c>
      <c r="ELX635" s="121" t="s">
        <v>757</v>
      </c>
      <c r="ELY635" s="121" t="s">
        <v>757</v>
      </c>
      <c r="ELZ635" s="121" t="s">
        <v>757</v>
      </c>
      <c r="EMA635" s="121" t="s">
        <v>757</v>
      </c>
      <c r="EMB635" s="121" t="s">
        <v>757</v>
      </c>
      <c r="EMC635" s="121" t="s">
        <v>757</v>
      </c>
      <c r="EMD635" s="121" t="s">
        <v>757</v>
      </c>
      <c r="EME635" s="121" t="s">
        <v>757</v>
      </c>
      <c r="EMF635" s="121" t="s">
        <v>757</v>
      </c>
      <c r="EMG635" s="121" t="s">
        <v>757</v>
      </c>
      <c r="EMH635" s="121" t="s">
        <v>757</v>
      </c>
      <c r="EMI635" s="121" t="s">
        <v>757</v>
      </c>
      <c r="EMJ635" s="121" t="s">
        <v>757</v>
      </c>
      <c r="EMK635" s="121" t="s">
        <v>757</v>
      </c>
      <c r="EML635" s="121" t="s">
        <v>757</v>
      </c>
      <c r="EMM635" s="121" t="s">
        <v>757</v>
      </c>
      <c r="EMN635" s="121" t="s">
        <v>757</v>
      </c>
      <c r="EMO635" s="121" t="s">
        <v>757</v>
      </c>
      <c r="EMP635" s="121" t="s">
        <v>757</v>
      </c>
      <c r="EMQ635" s="121" t="s">
        <v>757</v>
      </c>
      <c r="EMR635" s="121" t="s">
        <v>757</v>
      </c>
      <c r="EMS635" s="121" t="s">
        <v>757</v>
      </c>
      <c r="EMT635" s="121" t="s">
        <v>757</v>
      </c>
      <c r="EMU635" s="121" t="s">
        <v>757</v>
      </c>
      <c r="EMV635" s="121" t="s">
        <v>757</v>
      </c>
      <c r="EMW635" s="121" t="s">
        <v>757</v>
      </c>
      <c r="EMX635" s="121" t="s">
        <v>757</v>
      </c>
      <c r="EMY635" s="121" t="s">
        <v>757</v>
      </c>
      <c r="EMZ635" s="121" t="s">
        <v>757</v>
      </c>
      <c r="ENA635" s="121" t="s">
        <v>757</v>
      </c>
      <c r="ENB635" s="121" t="s">
        <v>757</v>
      </c>
      <c r="ENC635" s="121" t="s">
        <v>757</v>
      </c>
      <c r="END635" s="121" t="s">
        <v>757</v>
      </c>
      <c r="ENE635" s="121" t="s">
        <v>757</v>
      </c>
      <c r="ENF635" s="121" t="s">
        <v>757</v>
      </c>
      <c r="ENG635" s="121" t="s">
        <v>757</v>
      </c>
      <c r="ENH635" s="121" t="s">
        <v>757</v>
      </c>
      <c r="ENI635" s="121" t="s">
        <v>757</v>
      </c>
      <c r="ENJ635" s="121" t="s">
        <v>757</v>
      </c>
      <c r="ENK635" s="121" t="s">
        <v>757</v>
      </c>
      <c r="ENL635" s="121" t="s">
        <v>757</v>
      </c>
      <c r="ENM635" s="121" t="s">
        <v>757</v>
      </c>
      <c r="ENN635" s="121" t="s">
        <v>757</v>
      </c>
      <c r="ENO635" s="121" t="s">
        <v>757</v>
      </c>
      <c r="ENP635" s="121" t="s">
        <v>757</v>
      </c>
      <c r="ENQ635" s="121" t="s">
        <v>757</v>
      </c>
      <c r="ENR635" s="121" t="s">
        <v>757</v>
      </c>
      <c r="ENS635" s="121" t="s">
        <v>757</v>
      </c>
      <c r="ENT635" s="121" t="s">
        <v>757</v>
      </c>
      <c r="ENU635" s="121" t="s">
        <v>757</v>
      </c>
      <c r="ENV635" s="121" t="s">
        <v>757</v>
      </c>
      <c r="ENW635" s="121" t="s">
        <v>757</v>
      </c>
      <c r="ENX635" s="121" t="s">
        <v>757</v>
      </c>
      <c r="ENY635" s="121" t="s">
        <v>757</v>
      </c>
      <c r="ENZ635" s="121" t="s">
        <v>757</v>
      </c>
      <c r="EOA635" s="121" t="s">
        <v>757</v>
      </c>
      <c r="EOB635" s="121" t="s">
        <v>757</v>
      </c>
      <c r="EOC635" s="121" t="s">
        <v>757</v>
      </c>
      <c r="EOD635" s="121" t="s">
        <v>757</v>
      </c>
      <c r="EOE635" s="121" t="s">
        <v>757</v>
      </c>
      <c r="EOF635" s="121" t="s">
        <v>757</v>
      </c>
      <c r="EOG635" s="121" t="s">
        <v>757</v>
      </c>
      <c r="EOH635" s="121" t="s">
        <v>757</v>
      </c>
      <c r="EOI635" s="121" t="s">
        <v>757</v>
      </c>
      <c r="EOJ635" s="121" t="s">
        <v>757</v>
      </c>
      <c r="EOK635" s="121" t="s">
        <v>757</v>
      </c>
      <c r="EOL635" s="121" t="s">
        <v>757</v>
      </c>
      <c r="EOM635" s="121" t="s">
        <v>757</v>
      </c>
      <c r="EON635" s="121" t="s">
        <v>757</v>
      </c>
      <c r="EOO635" s="121" t="s">
        <v>757</v>
      </c>
      <c r="EOP635" s="121" t="s">
        <v>757</v>
      </c>
      <c r="EOQ635" s="121" t="s">
        <v>757</v>
      </c>
      <c r="EOR635" s="121" t="s">
        <v>757</v>
      </c>
      <c r="EOS635" s="121" t="s">
        <v>757</v>
      </c>
      <c r="EOT635" s="121" t="s">
        <v>757</v>
      </c>
      <c r="EOU635" s="121" t="s">
        <v>757</v>
      </c>
      <c r="EOV635" s="121" t="s">
        <v>757</v>
      </c>
      <c r="EOW635" s="121" t="s">
        <v>757</v>
      </c>
      <c r="EOX635" s="121" t="s">
        <v>757</v>
      </c>
      <c r="EOY635" s="121" t="s">
        <v>757</v>
      </c>
      <c r="EOZ635" s="121" t="s">
        <v>757</v>
      </c>
      <c r="EPA635" s="121" t="s">
        <v>757</v>
      </c>
      <c r="EPB635" s="121" t="s">
        <v>757</v>
      </c>
      <c r="EPC635" s="121" t="s">
        <v>757</v>
      </c>
      <c r="EPD635" s="121" t="s">
        <v>757</v>
      </c>
      <c r="EPE635" s="121" t="s">
        <v>757</v>
      </c>
      <c r="EPF635" s="121" t="s">
        <v>757</v>
      </c>
      <c r="EPG635" s="121" t="s">
        <v>757</v>
      </c>
      <c r="EPH635" s="121" t="s">
        <v>757</v>
      </c>
      <c r="EPI635" s="121" t="s">
        <v>757</v>
      </c>
      <c r="EPJ635" s="121" t="s">
        <v>757</v>
      </c>
      <c r="EPK635" s="121" t="s">
        <v>757</v>
      </c>
      <c r="EPL635" s="121" t="s">
        <v>757</v>
      </c>
      <c r="EPM635" s="121" t="s">
        <v>757</v>
      </c>
      <c r="EPN635" s="121" t="s">
        <v>757</v>
      </c>
      <c r="EPO635" s="121" t="s">
        <v>757</v>
      </c>
      <c r="EPP635" s="121" t="s">
        <v>757</v>
      </c>
      <c r="EPQ635" s="121" t="s">
        <v>757</v>
      </c>
      <c r="EPR635" s="121" t="s">
        <v>757</v>
      </c>
      <c r="EPS635" s="121" t="s">
        <v>757</v>
      </c>
      <c r="EPT635" s="121" t="s">
        <v>757</v>
      </c>
      <c r="EPU635" s="121" t="s">
        <v>757</v>
      </c>
      <c r="EPV635" s="121" t="s">
        <v>757</v>
      </c>
      <c r="EPW635" s="121" t="s">
        <v>757</v>
      </c>
      <c r="EPX635" s="121" t="s">
        <v>757</v>
      </c>
      <c r="EPY635" s="121" t="s">
        <v>757</v>
      </c>
      <c r="EPZ635" s="121" t="s">
        <v>757</v>
      </c>
      <c r="EQA635" s="121" t="s">
        <v>757</v>
      </c>
      <c r="EQB635" s="121" t="s">
        <v>757</v>
      </c>
      <c r="EQC635" s="121" t="s">
        <v>757</v>
      </c>
      <c r="EQD635" s="121" t="s">
        <v>757</v>
      </c>
      <c r="EQE635" s="121" t="s">
        <v>757</v>
      </c>
      <c r="EQF635" s="121" t="s">
        <v>757</v>
      </c>
      <c r="EQG635" s="121" t="s">
        <v>757</v>
      </c>
      <c r="EQH635" s="121" t="s">
        <v>757</v>
      </c>
      <c r="EQI635" s="121" t="s">
        <v>757</v>
      </c>
      <c r="EQJ635" s="121" t="s">
        <v>757</v>
      </c>
      <c r="EQK635" s="121" t="s">
        <v>757</v>
      </c>
      <c r="EQL635" s="121" t="s">
        <v>757</v>
      </c>
      <c r="EQM635" s="121" t="s">
        <v>757</v>
      </c>
      <c r="EQN635" s="121" t="s">
        <v>757</v>
      </c>
      <c r="EQO635" s="121" t="s">
        <v>757</v>
      </c>
      <c r="EQP635" s="121" t="s">
        <v>757</v>
      </c>
      <c r="EQQ635" s="121" t="s">
        <v>757</v>
      </c>
      <c r="EQR635" s="121" t="s">
        <v>757</v>
      </c>
      <c r="EQS635" s="121" t="s">
        <v>757</v>
      </c>
      <c r="EQT635" s="121" t="s">
        <v>757</v>
      </c>
      <c r="EQU635" s="121" t="s">
        <v>757</v>
      </c>
      <c r="EQV635" s="121" t="s">
        <v>757</v>
      </c>
      <c r="EQW635" s="121" t="s">
        <v>757</v>
      </c>
      <c r="EQX635" s="121" t="s">
        <v>757</v>
      </c>
      <c r="EQY635" s="121" t="s">
        <v>757</v>
      </c>
      <c r="EQZ635" s="121" t="s">
        <v>757</v>
      </c>
      <c r="ERA635" s="121" t="s">
        <v>757</v>
      </c>
      <c r="ERB635" s="121" t="s">
        <v>757</v>
      </c>
      <c r="ERC635" s="121" t="s">
        <v>757</v>
      </c>
      <c r="ERD635" s="121" t="s">
        <v>757</v>
      </c>
      <c r="ERE635" s="121" t="s">
        <v>757</v>
      </c>
      <c r="ERF635" s="121" t="s">
        <v>757</v>
      </c>
      <c r="ERG635" s="121" t="s">
        <v>757</v>
      </c>
      <c r="ERH635" s="121" t="s">
        <v>757</v>
      </c>
      <c r="ERI635" s="121" t="s">
        <v>757</v>
      </c>
      <c r="ERJ635" s="121" t="s">
        <v>757</v>
      </c>
      <c r="ERK635" s="121" t="s">
        <v>757</v>
      </c>
      <c r="ERL635" s="121" t="s">
        <v>757</v>
      </c>
      <c r="ERM635" s="121" t="s">
        <v>757</v>
      </c>
      <c r="ERN635" s="121" t="s">
        <v>757</v>
      </c>
      <c r="ERO635" s="121" t="s">
        <v>757</v>
      </c>
      <c r="ERP635" s="121" t="s">
        <v>757</v>
      </c>
      <c r="ERQ635" s="121" t="s">
        <v>757</v>
      </c>
      <c r="ERR635" s="121" t="s">
        <v>757</v>
      </c>
      <c r="ERS635" s="121" t="s">
        <v>757</v>
      </c>
      <c r="ERT635" s="121" t="s">
        <v>757</v>
      </c>
      <c r="ERU635" s="121" t="s">
        <v>757</v>
      </c>
      <c r="ERV635" s="121" t="s">
        <v>757</v>
      </c>
      <c r="ERW635" s="121" t="s">
        <v>757</v>
      </c>
      <c r="ERX635" s="121" t="s">
        <v>757</v>
      </c>
      <c r="ERY635" s="121" t="s">
        <v>757</v>
      </c>
      <c r="ERZ635" s="121" t="s">
        <v>757</v>
      </c>
      <c r="ESA635" s="121" t="s">
        <v>757</v>
      </c>
      <c r="ESB635" s="121" t="s">
        <v>757</v>
      </c>
      <c r="ESC635" s="121" t="s">
        <v>757</v>
      </c>
      <c r="ESD635" s="121" t="s">
        <v>757</v>
      </c>
      <c r="ESE635" s="121" t="s">
        <v>757</v>
      </c>
      <c r="ESF635" s="121" t="s">
        <v>757</v>
      </c>
      <c r="ESG635" s="121" t="s">
        <v>757</v>
      </c>
      <c r="ESH635" s="121" t="s">
        <v>757</v>
      </c>
      <c r="ESI635" s="121" t="s">
        <v>757</v>
      </c>
      <c r="ESJ635" s="121" t="s">
        <v>757</v>
      </c>
      <c r="ESK635" s="121" t="s">
        <v>757</v>
      </c>
      <c r="ESL635" s="121" t="s">
        <v>757</v>
      </c>
      <c r="ESM635" s="121" t="s">
        <v>757</v>
      </c>
      <c r="ESN635" s="121" t="s">
        <v>757</v>
      </c>
      <c r="ESO635" s="121" t="s">
        <v>757</v>
      </c>
      <c r="ESP635" s="121" t="s">
        <v>757</v>
      </c>
      <c r="ESQ635" s="121" t="s">
        <v>757</v>
      </c>
      <c r="ESR635" s="121" t="s">
        <v>757</v>
      </c>
      <c r="ESS635" s="121" t="s">
        <v>757</v>
      </c>
      <c r="EST635" s="121" t="s">
        <v>757</v>
      </c>
      <c r="ESU635" s="121" t="s">
        <v>757</v>
      </c>
      <c r="ESV635" s="121" t="s">
        <v>757</v>
      </c>
      <c r="ESW635" s="121" t="s">
        <v>757</v>
      </c>
      <c r="ESX635" s="121" t="s">
        <v>757</v>
      </c>
      <c r="ESY635" s="121" t="s">
        <v>757</v>
      </c>
      <c r="ESZ635" s="121" t="s">
        <v>757</v>
      </c>
      <c r="ETA635" s="121" t="s">
        <v>757</v>
      </c>
      <c r="ETB635" s="121" t="s">
        <v>757</v>
      </c>
      <c r="ETC635" s="121" t="s">
        <v>757</v>
      </c>
      <c r="ETD635" s="121" t="s">
        <v>757</v>
      </c>
      <c r="ETE635" s="121" t="s">
        <v>757</v>
      </c>
      <c r="ETF635" s="121" t="s">
        <v>757</v>
      </c>
      <c r="ETG635" s="121" t="s">
        <v>757</v>
      </c>
      <c r="ETH635" s="121" t="s">
        <v>757</v>
      </c>
      <c r="ETI635" s="121" t="s">
        <v>757</v>
      </c>
      <c r="ETJ635" s="121" t="s">
        <v>757</v>
      </c>
      <c r="ETK635" s="121" t="s">
        <v>757</v>
      </c>
      <c r="ETL635" s="121" t="s">
        <v>757</v>
      </c>
      <c r="ETM635" s="121" t="s">
        <v>757</v>
      </c>
      <c r="ETN635" s="121" t="s">
        <v>757</v>
      </c>
      <c r="ETO635" s="121" t="s">
        <v>757</v>
      </c>
      <c r="ETP635" s="121" t="s">
        <v>757</v>
      </c>
      <c r="ETQ635" s="121" t="s">
        <v>757</v>
      </c>
      <c r="ETR635" s="121" t="s">
        <v>757</v>
      </c>
      <c r="ETS635" s="121" t="s">
        <v>757</v>
      </c>
      <c r="ETT635" s="121" t="s">
        <v>757</v>
      </c>
      <c r="ETU635" s="121" t="s">
        <v>757</v>
      </c>
      <c r="ETV635" s="121" t="s">
        <v>757</v>
      </c>
      <c r="ETW635" s="121" t="s">
        <v>757</v>
      </c>
      <c r="ETX635" s="121" t="s">
        <v>757</v>
      </c>
      <c r="ETY635" s="121" t="s">
        <v>757</v>
      </c>
      <c r="ETZ635" s="121" t="s">
        <v>757</v>
      </c>
      <c r="EUA635" s="121" t="s">
        <v>757</v>
      </c>
      <c r="EUB635" s="121" t="s">
        <v>757</v>
      </c>
      <c r="EUC635" s="121" t="s">
        <v>757</v>
      </c>
      <c r="EUD635" s="121" t="s">
        <v>757</v>
      </c>
      <c r="EUE635" s="121" t="s">
        <v>757</v>
      </c>
      <c r="EUF635" s="121" t="s">
        <v>757</v>
      </c>
      <c r="EUG635" s="121" t="s">
        <v>757</v>
      </c>
      <c r="EUH635" s="121" t="s">
        <v>757</v>
      </c>
      <c r="EUI635" s="121" t="s">
        <v>757</v>
      </c>
      <c r="EUJ635" s="121" t="s">
        <v>757</v>
      </c>
      <c r="EUK635" s="121" t="s">
        <v>757</v>
      </c>
      <c r="EUL635" s="121" t="s">
        <v>757</v>
      </c>
      <c r="EUM635" s="121" t="s">
        <v>757</v>
      </c>
      <c r="EUN635" s="121" t="s">
        <v>757</v>
      </c>
      <c r="EUO635" s="121" t="s">
        <v>757</v>
      </c>
      <c r="EUP635" s="121" t="s">
        <v>757</v>
      </c>
      <c r="EUQ635" s="121" t="s">
        <v>757</v>
      </c>
      <c r="EUR635" s="121" t="s">
        <v>757</v>
      </c>
      <c r="EUS635" s="121" t="s">
        <v>757</v>
      </c>
      <c r="EUT635" s="121" t="s">
        <v>757</v>
      </c>
      <c r="EUU635" s="121" t="s">
        <v>757</v>
      </c>
      <c r="EUV635" s="121" t="s">
        <v>757</v>
      </c>
      <c r="EUW635" s="121" t="s">
        <v>757</v>
      </c>
      <c r="EUX635" s="121" t="s">
        <v>757</v>
      </c>
      <c r="EUY635" s="121" t="s">
        <v>757</v>
      </c>
      <c r="EUZ635" s="121" t="s">
        <v>757</v>
      </c>
      <c r="EVA635" s="121" t="s">
        <v>757</v>
      </c>
      <c r="EVB635" s="121" t="s">
        <v>757</v>
      </c>
      <c r="EVC635" s="121" t="s">
        <v>757</v>
      </c>
      <c r="EVD635" s="121" t="s">
        <v>757</v>
      </c>
      <c r="EVE635" s="121" t="s">
        <v>757</v>
      </c>
      <c r="EVF635" s="121" t="s">
        <v>757</v>
      </c>
      <c r="EVG635" s="121" t="s">
        <v>757</v>
      </c>
      <c r="EVH635" s="121" t="s">
        <v>757</v>
      </c>
      <c r="EVI635" s="121" t="s">
        <v>757</v>
      </c>
      <c r="EVJ635" s="121" t="s">
        <v>757</v>
      </c>
      <c r="EVK635" s="121" t="s">
        <v>757</v>
      </c>
      <c r="EVL635" s="121" t="s">
        <v>757</v>
      </c>
      <c r="EVM635" s="121" t="s">
        <v>757</v>
      </c>
      <c r="EVN635" s="121" t="s">
        <v>757</v>
      </c>
      <c r="EVO635" s="121" t="s">
        <v>757</v>
      </c>
      <c r="EVP635" s="121" t="s">
        <v>757</v>
      </c>
      <c r="EVQ635" s="121" t="s">
        <v>757</v>
      </c>
      <c r="EVR635" s="121" t="s">
        <v>757</v>
      </c>
      <c r="EVS635" s="121" t="s">
        <v>757</v>
      </c>
      <c r="EVT635" s="121" t="s">
        <v>757</v>
      </c>
      <c r="EVU635" s="121" t="s">
        <v>757</v>
      </c>
      <c r="EVV635" s="121" t="s">
        <v>757</v>
      </c>
      <c r="EVW635" s="121" t="s">
        <v>757</v>
      </c>
      <c r="EVX635" s="121" t="s">
        <v>757</v>
      </c>
      <c r="EVY635" s="121" t="s">
        <v>757</v>
      </c>
      <c r="EVZ635" s="121" t="s">
        <v>757</v>
      </c>
      <c r="EWA635" s="121" t="s">
        <v>757</v>
      </c>
      <c r="EWB635" s="121" t="s">
        <v>757</v>
      </c>
      <c r="EWC635" s="121" t="s">
        <v>757</v>
      </c>
      <c r="EWD635" s="121" t="s">
        <v>757</v>
      </c>
      <c r="EWE635" s="121" t="s">
        <v>757</v>
      </c>
      <c r="EWF635" s="121" t="s">
        <v>757</v>
      </c>
      <c r="EWG635" s="121" t="s">
        <v>757</v>
      </c>
      <c r="EWH635" s="121" t="s">
        <v>757</v>
      </c>
      <c r="EWI635" s="121" t="s">
        <v>757</v>
      </c>
      <c r="EWJ635" s="121" t="s">
        <v>757</v>
      </c>
      <c r="EWK635" s="121" t="s">
        <v>757</v>
      </c>
      <c r="EWL635" s="121" t="s">
        <v>757</v>
      </c>
      <c r="EWM635" s="121" t="s">
        <v>757</v>
      </c>
      <c r="EWN635" s="121" t="s">
        <v>757</v>
      </c>
      <c r="EWO635" s="121" t="s">
        <v>757</v>
      </c>
      <c r="EWP635" s="121" t="s">
        <v>757</v>
      </c>
      <c r="EWQ635" s="121" t="s">
        <v>757</v>
      </c>
      <c r="EWR635" s="121" t="s">
        <v>757</v>
      </c>
      <c r="EWS635" s="121" t="s">
        <v>757</v>
      </c>
      <c r="EWT635" s="121" t="s">
        <v>757</v>
      </c>
      <c r="EWU635" s="121" t="s">
        <v>757</v>
      </c>
      <c r="EWV635" s="121" t="s">
        <v>757</v>
      </c>
      <c r="EWW635" s="121" t="s">
        <v>757</v>
      </c>
      <c r="EWX635" s="121" t="s">
        <v>757</v>
      </c>
      <c r="EWY635" s="121" t="s">
        <v>757</v>
      </c>
      <c r="EWZ635" s="121" t="s">
        <v>757</v>
      </c>
      <c r="EXA635" s="121" t="s">
        <v>757</v>
      </c>
      <c r="EXB635" s="121" t="s">
        <v>757</v>
      </c>
      <c r="EXC635" s="121" t="s">
        <v>757</v>
      </c>
      <c r="EXD635" s="121" t="s">
        <v>757</v>
      </c>
      <c r="EXE635" s="121" t="s">
        <v>757</v>
      </c>
      <c r="EXF635" s="121" t="s">
        <v>757</v>
      </c>
      <c r="EXG635" s="121" t="s">
        <v>757</v>
      </c>
      <c r="EXH635" s="121" t="s">
        <v>757</v>
      </c>
      <c r="EXI635" s="121" t="s">
        <v>757</v>
      </c>
      <c r="EXJ635" s="121" t="s">
        <v>757</v>
      </c>
      <c r="EXK635" s="121" t="s">
        <v>757</v>
      </c>
      <c r="EXL635" s="121" t="s">
        <v>757</v>
      </c>
      <c r="EXM635" s="121" t="s">
        <v>757</v>
      </c>
      <c r="EXN635" s="121" t="s">
        <v>757</v>
      </c>
      <c r="EXO635" s="121" t="s">
        <v>757</v>
      </c>
      <c r="EXP635" s="121" t="s">
        <v>757</v>
      </c>
      <c r="EXQ635" s="121" t="s">
        <v>757</v>
      </c>
      <c r="EXR635" s="121" t="s">
        <v>757</v>
      </c>
      <c r="EXS635" s="121" t="s">
        <v>757</v>
      </c>
      <c r="EXT635" s="121" t="s">
        <v>757</v>
      </c>
      <c r="EXU635" s="121" t="s">
        <v>757</v>
      </c>
      <c r="EXV635" s="121" t="s">
        <v>757</v>
      </c>
      <c r="EXW635" s="121" t="s">
        <v>757</v>
      </c>
      <c r="EXX635" s="121" t="s">
        <v>757</v>
      </c>
      <c r="EXY635" s="121" t="s">
        <v>757</v>
      </c>
      <c r="EXZ635" s="121" t="s">
        <v>757</v>
      </c>
      <c r="EYA635" s="121" t="s">
        <v>757</v>
      </c>
      <c r="EYB635" s="121" t="s">
        <v>757</v>
      </c>
      <c r="EYC635" s="121" t="s">
        <v>757</v>
      </c>
      <c r="EYD635" s="121" t="s">
        <v>757</v>
      </c>
      <c r="EYE635" s="121" t="s">
        <v>757</v>
      </c>
      <c r="EYF635" s="121" t="s">
        <v>757</v>
      </c>
      <c r="EYG635" s="121" t="s">
        <v>757</v>
      </c>
      <c r="EYH635" s="121" t="s">
        <v>757</v>
      </c>
      <c r="EYI635" s="121" t="s">
        <v>757</v>
      </c>
      <c r="EYJ635" s="121" t="s">
        <v>757</v>
      </c>
      <c r="EYK635" s="121" t="s">
        <v>757</v>
      </c>
      <c r="EYL635" s="121" t="s">
        <v>757</v>
      </c>
      <c r="EYM635" s="121" t="s">
        <v>757</v>
      </c>
      <c r="EYN635" s="121" t="s">
        <v>757</v>
      </c>
      <c r="EYO635" s="121" t="s">
        <v>757</v>
      </c>
      <c r="EYP635" s="121" t="s">
        <v>757</v>
      </c>
      <c r="EYQ635" s="121" t="s">
        <v>757</v>
      </c>
      <c r="EYR635" s="121" t="s">
        <v>757</v>
      </c>
      <c r="EYS635" s="121" t="s">
        <v>757</v>
      </c>
      <c r="EYT635" s="121" t="s">
        <v>757</v>
      </c>
      <c r="EYU635" s="121" t="s">
        <v>757</v>
      </c>
      <c r="EYV635" s="121" t="s">
        <v>757</v>
      </c>
      <c r="EYW635" s="121" t="s">
        <v>757</v>
      </c>
      <c r="EYX635" s="121" t="s">
        <v>757</v>
      </c>
      <c r="EYY635" s="121" t="s">
        <v>757</v>
      </c>
      <c r="EYZ635" s="121" t="s">
        <v>757</v>
      </c>
      <c r="EZA635" s="121" t="s">
        <v>757</v>
      </c>
      <c r="EZB635" s="121" t="s">
        <v>757</v>
      </c>
      <c r="EZC635" s="121" t="s">
        <v>757</v>
      </c>
      <c r="EZD635" s="121" t="s">
        <v>757</v>
      </c>
      <c r="EZE635" s="121" t="s">
        <v>757</v>
      </c>
      <c r="EZF635" s="121" t="s">
        <v>757</v>
      </c>
      <c r="EZG635" s="121" t="s">
        <v>757</v>
      </c>
      <c r="EZH635" s="121" t="s">
        <v>757</v>
      </c>
      <c r="EZI635" s="121" t="s">
        <v>757</v>
      </c>
      <c r="EZJ635" s="121" t="s">
        <v>757</v>
      </c>
      <c r="EZK635" s="121" t="s">
        <v>757</v>
      </c>
      <c r="EZL635" s="121" t="s">
        <v>757</v>
      </c>
      <c r="EZM635" s="121" t="s">
        <v>757</v>
      </c>
      <c r="EZN635" s="121" t="s">
        <v>757</v>
      </c>
      <c r="EZO635" s="121" t="s">
        <v>757</v>
      </c>
      <c r="EZP635" s="121" t="s">
        <v>757</v>
      </c>
      <c r="EZQ635" s="121" t="s">
        <v>757</v>
      </c>
      <c r="EZR635" s="121" t="s">
        <v>757</v>
      </c>
      <c r="EZS635" s="121" t="s">
        <v>757</v>
      </c>
      <c r="EZT635" s="121" t="s">
        <v>757</v>
      </c>
      <c r="EZU635" s="121" t="s">
        <v>757</v>
      </c>
      <c r="EZV635" s="121" t="s">
        <v>757</v>
      </c>
      <c r="EZW635" s="121" t="s">
        <v>757</v>
      </c>
      <c r="EZX635" s="121" t="s">
        <v>757</v>
      </c>
      <c r="EZY635" s="121" t="s">
        <v>757</v>
      </c>
      <c r="EZZ635" s="121" t="s">
        <v>757</v>
      </c>
      <c r="FAA635" s="121" t="s">
        <v>757</v>
      </c>
      <c r="FAB635" s="121" t="s">
        <v>757</v>
      </c>
      <c r="FAC635" s="121" t="s">
        <v>757</v>
      </c>
      <c r="FAD635" s="121" t="s">
        <v>757</v>
      </c>
      <c r="FAE635" s="121" t="s">
        <v>757</v>
      </c>
      <c r="FAF635" s="121" t="s">
        <v>757</v>
      </c>
      <c r="FAG635" s="121" t="s">
        <v>757</v>
      </c>
      <c r="FAH635" s="121" t="s">
        <v>757</v>
      </c>
      <c r="FAI635" s="121" t="s">
        <v>757</v>
      </c>
      <c r="FAJ635" s="121" t="s">
        <v>757</v>
      </c>
      <c r="FAK635" s="121" t="s">
        <v>757</v>
      </c>
      <c r="FAL635" s="121" t="s">
        <v>757</v>
      </c>
      <c r="FAM635" s="121" t="s">
        <v>757</v>
      </c>
      <c r="FAN635" s="121" t="s">
        <v>757</v>
      </c>
      <c r="FAO635" s="121" t="s">
        <v>757</v>
      </c>
      <c r="FAP635" s="121" t="s">
        <v>757</v>
      </c>
      <c r="FAQ635" s="121" t="s">
        <v>757</v>
      </c>
      <c r="FAR635" s="121" t="s">
        <v>757</v>
      </c>
      <c r="FAS635" s="121" t="s">
        <v>757</v>
      </c>
      <c r="FAT635" s="121" t="s">
        <v>757</v>
      </c>
      <c r="FAU635" s="121" t="s">
        <v>757</v>
      </c>
      <c r="FAV635" s="121" t="s">
        <v>757</v>
      </c>
      <c r="FAW635" s="121" t="s">
        <v>757</v>
      </c>
      <c r="FAX635" s="121" t="s">
        <v>757</v>
      </c>
      <c r="FAY635" s="121" t="s">
        <v>757</v>
      </c>
      <c r="FAZ635" s="121" t="s">
        <v>757</v>
      </c>
      <c r="FBA635" s="121" t="s">
        <v>757</v>
      </c>
      <c r="FBB635" s="121" t="s">
        <v>757</v>
      </c>
      <c r="FBC635" s="121" t="s">
        <v>757</v>
      </c>
      <c r="FBD635" s="121" t="s">
        <v>757</v>
      </c>
      <c r="FBE635" s="121" t="s">
        <v>757</v>
      </c>
      <c r="FBF635" s="121" t="s">
        <v>757</v>
      </c>
      <c r="FBG635" s="121" t="s">
        <v>757</v>
      </c>
      <c r="FBH635" s="121" t="s">
        <v>757</v>
      </c>
      <c r="FBI635" s="121" t="s">
        <v>757</v>
      </c>
      <c r="FBJ635" s="121" t="s">
        <v>757</v>
      </c>
      <c r="FBK635" s="121" t="s">
        <v>757</v>
      </c>
      <c r="FBL635" s="121" t="s">
        <v>757</v>
      </c>
      <c r="FBM635" s="121" t="s">
        <v>757</v>
      </c>
      <c r="FBN635" s="121" t="s">
        <v>757</v>
      </c>
      <c r="FBO635" s="121" t="s">
        <v>757</v>
      </c>
      <c r="FBP635" s="121" t="s">
        <v>757</v>
      </c>
      <c r="FBQ635" s="121" t="s">
        <v>757</v>
      </c>
      <c r="FBR635" s="121" t="s">
        <v>757</v>
      </c>
      <c r="FBS635" s="121" t="s">
        <v>757</v>
      </c>
      <c r="FBT635" s="121" t="s">
        <v>757</v>
      </c>
      <c r="FBU635" s="121" t="s">
        <v>757</v>
      </c>
      <c r="FBV635" s="121" t="s">
        <v>757</v>
      </c>
      <c r="FBW635" s="121" t="s">
        <v>757</v>
      </c>
      <c r="FBX635" s="121" t="s">
        <v>757</v>
      </c>
      <c r="FBY635" s="121" t="s">
        <v>757</v>
      </c>
      <c r="FBZ635" s="121" t="s">
        <v>757</v>
      </c>
      <c r="FCA635" s="121" t="s">
        <v>757</v>
      </c>
      <c r="FCB635" s="121" t="s">
        <v>757</v>
      </c>
      <c r="FCC635" s="121" t="s">
        <v>757</v>
      </c>
      <c r="FCD635" s="121" t="s">
        <v>757</v>
      </c>
      <c r="FCE635" s="121" t="s">
        <v>757</v>
      </c>
      <c r="FCF635" s="121" t="s">
        <v>757</v>
      </c>
      <c r="FCG635" s="121" t="s">
        <v>757</v>
      </c>
      <c r="FCH635" s="121" t="s">
        <v>757</v>
      </c>
      <c r="FCI635" s="121" t="s">
        <v>757</v>
      </c>
      <c r="FCJ635" s="121" t="s">
        <v>757</v>
      </c>
      <c r="FCK635" s="121" t="s">
        <v>757</v>
      </c>
      <c r="FCL635" s="121" t="s">
        <v>757</v>
      </c>
      <c r="FCM635" s="121" t="s">
        <v>757</v>
      </c>
      <c r="FCN635" s="121" t="s">
        <v>757</v>
      </c>
      <c r="FCO635" s="121" t="s">
        <v>757</v>
      </c>
      <c r="FCP635" s="121" t="s">
        <v>757</v>
      </c>
      <c r="FCQ635" s="121" t="s">
        <v>757</v>
      </c>
      <c r="FCR635" s="121" t="s">
        <v>757</v>
      </c>
      <c r="FCS635" s="121" t="s">
        <v>757</v>
      </c>
      <c r="FCT635" s="121" t="s">
        <v>757</v>
      </c>
      <c r="FCU635" s="121" t="s">
        <v>757</v>
      </c>
      <c r="FCV635" s="121" t="s">
        <v>757</v>
      </c>
      <c r="FCW635" s="121" t="s">
        <v>757</v>
      </c>
      <c r="FCX635" s="121" t="s">
        <v>757</v>
      </c>
      <c r="FCY635" s="121" t="s">
        <v>757</v>
      </c>
      <c r="FCZ635" s="121" t="s">
        <v>757</v>
      </c>
      <c r="FDA635" s="121" t="s">
        <v>757</v>
      </c>
      <c r="FDB635" s="121" t="s">
        <v>757</v>
      </c>
      <c r="FDC635" s="121" t="s">
        <v>757</v>
      </c>
      <c r="FDD635" s="121" t="s">
        <v>757</v>
      </c>
      <c r="FDE635" s="121" t="s">
        <v>757</v>
      </c>
      <c r="FDF635" s="121" t="s">
        <v>757</v>
      </c>
      <c r="FDG635" s="121" t="s">
        <v>757</v>
      </c>
      <c r="FDH635" s="121" t="s">
        <v>757</v>
      </c>
      <c r="FDI635" s="121" t="s">
        <v>757</v>
      </c>
      <c r="FDJ635" s="121" t="s">
        <v>757</v>
      </c>
      <c r="FDK635" s="121" t="s">
        <v>757</v>
      </c>
      <c r="FDL635" s="121" t="s">
        <v>757</v>
      </c>
      <c r="FDM635" s="121" t="s">
        <v>757</v>
      </c>
      <c r="FDN635" s="121" t="s">
        <v>757</v>
      </c>
      <c r="FDO635" s="121" t="s">
        <v>757</v>
      </c>
      <c r="FDP635" s="121" t="s">
        <v>757</v>
      </c>
      <c r="FDQ635" s="121" t="s">
        <v>757</v>
      </c>
      <c r="FDR635" s="121" t="s">
        <v>757</v>
      </c>
      <c r="FDS635" s="121" t="s">
        <v>757</v>
      </c>
      <c r="FDT635" s="121" t="s">
        <v>757</v>
      </c>
      <c r="FDU635" s="121" t="s">
        <v>757</v>
      </c>
      <c r="FDV635" s="121" t="s">
        <v>757</v>
      </c>
      <c r="FDW635" s="121" t="s">
        <v>757</v>
      </c>
      <c r="FDX635" s="121" t="s">
        <v>757</v>
      </c>
      <c r="FDY635" s="121" t="s">
        <v>757</v>
      </c>
      <c r="FDZ635" s="121" t="s">
        <v>757</v>
      </c>
      <c r="FEA635" s="121" t="s">
        <v>757</v>
      </c>
      <c r="FEB635" s="121" t="s">
        <v>757</v>
      </c>
      <c r="FEC635" s="121" t="s">
        <v>757</v>
      </c>
      <c r="FED635" s="121" t="s">
        <v>757</v>
      </c>
      <c r="FEE635" s="121" t="s">
        <v>757</v>
      </c>
      <c r="FEF635" s="121" t="s">
        <v>757</v>
      </c>
      <c r="FEG635" s="121" t="s">
        <v>757</v>
      </c>
      <c r="FEH635" s="121" t="s">
        <v>757</v>
      </c>
      <c r="FEI635" s="121" t="s">
        <v>757</v>
      </c>
      <c r="FEJ635" s="121" t="s">
        <v>757</v>
      </c>
      <c r="FEK635" s="121" t="s">
        <v>757</v>
      </c>
      <c r="FEL635" s="121" t="s">
        <v>757</v>
      </c>
      <c r="FEM635" s="121" t="s">
        <v>757</v>
      </c>
      <c r="FEN635" s="121" t="s">
        <v>757</v>
      </c>
      <c r="FEO635" s="121" t="s">
        <v>757</v>
      </c>
      <c r="FEP635" s="121" t="s">
        <v>757</v>
      </c>
      <c r="FEQ635" s="121" t="s">
        <v>757</v>
      </c>
      <c r="FER635" s="121" t="s">
        <v>757</v>
      </c>
      <c r="FES635" s="121" t="s">
        <v>757</v>
      </c>
      <c r="FET635" s="121" t="s">
        <v>757</v>
      </c>
      <c r="FEU635" s="121" t="s">
        <v>757</v>
      </c>
      <c r="FEV635" s="121" t="s">
        <v>757</v>
      </c>
      <c r="FEW635" s="121" t="s">
        <v>757</v>
      </c>
      <c r="FEX635" s="121" t="s">
        <v>757</v>
      </c>
      <c r="FEY635" s="121" t="s">
        <v>757</v>
      </c>
      <c r="FEZ635" s="121" t="s">
        <v>757</v>
      </c>
      <c r="FFA635" s="121" t="s">
        <v>757</v>
      </c>
      <c r="FFB635" s="121" t="s">
        <v>757</v>
      </c>
      <c r="FFC635" s="121" t="s">
        <v>757</v>
      </c>
      <c r="FFD635" s="121" t="s">
        <v>757</v>
      </c>
      <c r="FFE635" s="121" t="s">
        <v>757</v>
      </c>
      <c r="FFF635" s="121" t="s">
        <v>757</v>
      </c>
      <c r="FFG635" s="121" t="s">
        <v>757</v>
      </c>
      <c r="FFH635" s="121" t="s">
        <v>757</v>
      </c>
      <c r="FFI635" s="121" t="s">
        <v>757</v>
      </c>
      <c r="FFJ635" s="121" t="s">
        <v>757</v>
      </c>
      <c r="FFK635" s="121" t="s">
        <v>757</v>
      </c>
      <c r="FFL635" s="121" t="s">
        <v>757</v>
      </c>
      <c r="FFM635" s="121" t="s">
        <v>757</v>
      </c>
      <c r="FFN635" s="121" t="s">
        <v>757</v>
      </c>
      <c r="FFO635" s="121" t="s">
        <v>757</v>
      </c>
      <c r="FFP635" s="121" t="s">
        <v>757</v>
      </c>
      <c r="FFQ635" s="121" t="s">
        <v>757</v>
      </c>
      <c r="FFR635" s="121" t="s">
        <v>757</v>
      </c>
      <c r="FFS635" s="121" t="s">
        <v>757</v>
      </c>
      <c r="FFT635" s="121" t="s">
        <v>757</v>
      </c>
      <c r="FFU635" s="121" t="s">
        <v>757</v>
      </c>
      <c r="FFV635" s="121" t="s">
        <v>757</v>
      </c>
      <c r="FFW635" s="121" t="s">
        <v>757</v>
      </c>
      <c r="FFX635" s="121" t="s">
        <v>757</v>
      </c>
      <c r="FFY635" s="121" t="s">
        <v>757</v>
      </c>
      <c r="FFZ635" s="121" t="s">
        <v>757</v>
      </c>
      <c r="FGA635" s="121" t="s">
        <v>757</v>
      </c>
      <c r="FGB635" s="121" t="s">
        <v>757</v>
      </c>
      <c r="FGC635" s="121" t="s">
        <v>757</v>
      </c>
      <c r="FGD635" s="121" t="s">
        <v>757</v>
      </c>
      <c r="FGE635" s="121" t="s">
        <v>757</v>
      </c>
      <c r="FGF635" s="121" t="s">
        <v>757</v>
      </c>
      <c r="FGG635" s="121" t="s">
        <v>757</v>
      </c>
      <c r="FGH635" s="121" t="s">
        <v>757</v>
      </c>
      <c r="FGI635" s="121" t="s">
        <v>757</v>
      </c>
      <c r="FGJ635" s="121" t="s">
        <v>757</v>
      </c>
      <c r="FGK635" s="121" t="s">
        <v>757</v>
      </c>
      <c r="FGL635" s="121" t="s">
        <v>757</v>
      </c>
      <c r="FGM635" s="121" t="s">
        <v>757</v>
      </c>
      <c r="FGN635" s="121" t="s">
        <v>757</v>
      </c>
      <c r="FGO635" s="121" t="s">
        <v>757</v>
      </c>
      <c r="FGP635" s="121" t="s">
        <v>757</v>
      </c>
      <c r="FGQ635" s="121" t="s">
        <v>757</v>
      </c>
      <c r="FGR635" s="121" t="s">
        <v>757</v>
      </c>
      <c r="FGS635" s="121" t="s">
        <v>757</v>
      </c>
      <c r="FGT635" s="121" t="s">
        <v>757</v>
      </c>
      <c r="FGU635" s="121" t="s">
        <v>757</v>
      </c>
      <c r="FGV635" s="121" t="s">
        <v>757</v>
      </c>
      <c r="FGW635" s="121" t="s">
        <v>757</v>
      </c>
      <c r="FGX635" s="121" t="s">
        <v>757</v>
      </c>
      <c r="FGY635" s="121" t="s">
        <v>757</v>
      </c>
      <c r="FGZ635" s="121" t="s">
        <v>757</v>
      </c>
      <c r="FHA635" s="121" t="s">
        <v>757</v>
      </c>
      <c r="FHB635" s="121" t="s">
        <v>757</v>
      </c>
      <c r="FHC635" s="121" t="s">
        <v>757</v>
      </c>
      <c r="FHD635" s="121" t="s">
        <v>757</v>
      </c>
      <c r="FHE635" s="121" t="s">
        <v>757</v>
      </c>
      <c r="FHF635" s="121" t="s">
        <v>757</v>
      </c>
      <c r="FHG635" s="121" t="s">
        <v>757</v>
      </c>
      <c r="FHH635" s="121" t="s">
        <v>757</v>
      </c>
      <c r="FHI635" s="121" t="s">
        <v>757</v>
      </c>
      <c r="FHJ635" s="121" t="s">
        <v>757</v>
      </c>
      <c r="FHK635" s="121" t="s">
        <v>757</v>
      </c>
      <c r="FHL635" s="121" t="s">
        <v>757</v>
      </c>
      <c r="FHM635" s="121" t="s">
        <v>757</v>
      </c>
      <c r="FHN635" s="121" t="s">
        <v>757</v>
      </c>
      <c r="FHO635" s="121" t="s">
        <v>757</v>
      </c>
      <c r="FHP635" s="121" t="s">
        <v>757</v>
      </c>
      <c r="FHQ635" s="121" t="s">
        <v>757</v>
      </c>
      <c r="FHR635" s="121" t="s">
        <v>757</v>
      </c>
      <c r="FHS635" s="121" t="s">
        <v>757</v>
      </c>
      <c r="FHT635" s="121" t="s">
        <v>757</v>
      </c>
      <c r="FHU635" s="121" t="s">
        <v>757</v>
      </c>
      <c r="FHV635" s="121" t="s">
        <v>757</v>
      </c>
      <c r="FHW635" s="121" t="s">
        <v>757</v>
      </c>
      <c r="FHX635" s="121" t="s">
        <v>757</v>
      </c>
      <c r="FHY635" s="121" t="s">
        <v>757</v>
      </c>
      <c r="FHZ635" s="121" t="s">
        <v>757</v>
      </c>
      <c r="FIA635" s="121" t="s">
        <v>757</v>
      </c>
      <c r="FIB635" s="121" t="s">
        <v>757</v>
      </c>
      <c r="FIC635" s="121" t="s">
        <v>757</v>
      </c>
      <c r="FID635" s="121" t="s">
        <v>757</v>
      </c>
      <c r="FIE635" s="121" t="s">
        <v>757</v>
      </c>
      <c r="FIF635" s="121" t="s">
        <v>757</v>
      </c>
      <c r="FIG635" s="121" t="s">
        <v>757</v>
      </c>
      <c r="FIH635" s="121" t="s">
        <v>757</v>
      </c>
      <c r="FII635" s="121" t="s">
        <v>757</v>
      </c>
      <c r="FIJ635" s="121" t="s">
        <v>757</v>
      </c>
      <c r="FIK635" s="121" t="s">
        <v>757</v>
      </c>
      <c r="FIL635" s="121" t="s">
        <v>757</v>
      </c>
      <c r="FIM635" s="121" t="s">
        <v>757</v>
      </c>
      <c r="FIN635" s="121" t="s">
        <v>757</v>
      </c>
      <c r="FIO635" s="121" t="s">
        <v>757</v>
      </c>
      <c r="FIP635" s="121" t="s">
        <v>757</v>
      </c>
      <c r="FIQ635" s="121" t="s">
        <v>757</v>
      </c>
      <c r="FIR635" s="121" t="s">
        <v>757</v>
      </c>
      <c r="FIS635" s="121" t="s">
        <v>757</v>
      </c>
      <c r="FIT635" s="121" t="s">
        <v>757</v>
      </c>
      <c r="FIU635" s="121" t="s">
        <v>757</v>
      </c>
      <c r="FIV635" s="121" t="s">
        <v>757</v>
      </c>
      <c r="FIW635" s="121" t="s">
        <v>757</v>
      </c>
      <c r="FIX635" s="121" t="s">
        <v>757</v>
      </c>
      <c r="FIY635" s="121" t="s">
        <v>757</v>
      </c>
      <c r="FIZ635" s="121" t="s">
        <v>757</v>
      </c>
      <c r="FJA635" s="121" t="s">
        <v>757</v>
      </c>
      <c r="FJB635" s="121" t="s">
        <v>757</v>
      </c>
      <c r="FJC635" s="121" t="s">
        <v>757</v>
      </c>
      <c r="FJD635" s="121" t="s">
        <v>757</v>
      </c>
      <c r="FJE635" s="121" t="s">
        <v>757</v>
      </c>
      <c r="FJF635" s="121" t="s">
        <v>757</v>
      </c>
      <c r="FJG635" s="121" t="s">
        <v>757</v>
      </c>
      <c r="FJH635" s="121" t="s">
        <v>757</v>
      </c>
      <c r="FJI635" s="121" t="s">
        <v>757</v>
      </c>
      <c r="FJJ635" s="121" t="s">
        <v>757</v>
      </c>
      <c r="FJK635" s="121" t="s">
        <v>757</v>
      </c>
      <c r="FJL635" s="121" t="s">
        <v>757</v>
      </c>
      <c r="FJM635" s="121" t="s">
        <v>757</v>
      </c>
      <c r="FJN635" s="121" t="s">
        <v>757</v>
      </c>
      <c r="FJO635" s="121" t="s">
        <v>757</v>
      </c>
      <c r="FJP635" s="121" t="s">
        <v>757</v>
      </c>
      <c r="FJQ635" s="121" t="s">
        <v>757</v>
      </c>
      <c r="FJR635" s="121" t="s">
        <v>757</v>
      </c>
      <c r="FJS635" s="121" t="s">
        <v>757</v>
      </c>
      <c r="FJT635" s="121" t="s">
        <v>757</v>
      </c>
      <c r="FJU635" s="121" t="s">
        <v>757</v>
      </c>
      <c r="FJV635" s="121" t="s">
        <v>757</v>
      </c>
      <c r="FJW635" s="121" t="s">
        <v>757</v>
      </c>
      <c r="FJX635" s="121" t="s">
        <v>757</v>
      </c>
      <c r="FJY635" s="121" t="s">
        <v>757</v>
      </c>
      <c r="FJZ635" s="121" t="s">
        <v>757</v>
      </c>
      <c r="FKA635" s="121" t="s">
        <v>757</v>
      </c>
      <c r="FKB635" s="121" t="s">
        <v>757</v>
      </c>
      <c r="FKC635" s="121" t="s">
        <v>757</v>
      </c>
      <c r="FKD635" s="121" t="s">
        <v>757</v>
      </c>
      <c r="FKE635" s="121" t="s">
        <v>757</v>
      </c>
      <c r="FKF635" s="121" t="s">
        <v>757</v>
      </c>
      <c r="FKG635" s="121" t="s">
        <v>757</v>
      </c>
      <c r="FKH635" s="121" t="s">
        <v>757</v>
      </c>
      <c r="FKI635" s="121" t="s">
        <v>757</v>
      </c>
      <c r="FKJ635" s="121" t="s">
        <v>757</v>
      </c>
      <c r="FKK635" s="121" t="s">
        <v>757</v>
      </c>
      <c r="FKL635" s="121" t="s">
        <v>757</v>
      </c>
      <c r="FKM635" s="121" t="s">
        <v>757</v>
      </c>
      <c r="FKN635" s="121" t="s">
        <v>757</v>
      </c>
      <c r="FKO635" s="121" t="s">
        <v>757</v>
      </c>
      <c r="FKP635" s="121" t="s">
        <v>757</v>
      </c>
      <c r="FKQ635" s="121" t="s">
        <v>757</v>
      </c>
      <c r="FKR635" s="121" t="s">
        <v>757</v>
      </c>
      <c r="FKS635" s="121" t="s">
        <v>757</v>
      </c>
      <c r="FKT635" s="121" t="s">
        <v>757</v>
      </c>
      <c r="FKU635" s="121" t="s">
        <v>757</v>
      </c>
      <c r="FKV635" s="121" t="s">
        <v>757</v>
      </c>
      <c r="FKW635" s="121" t="s">
        <v>757</v>
      </c>
      <c r="FKX635" s="121" t="s">
        <v>757</v>
      </c>
      <c r="FKY635" s="121" t="s">
        <v>757</v>
      </c>
      <c r="FKZ635" s="121" t="s">
        <v>757</v>
      </c>
      <c r="FLA635" s="121" t="s">
        <v>757</v>
      </c>
      <c r="FLB635" s="121" t="s">
        <v>757</v>
      </c>
      <c r="FLC635" s="121" t="s">
        <v>757</v>
      </c>
      <c r="FLD635" s="121" t="s">
        <v>757</v>
      </c>
      <c r="FLE635" s="121" t="s">
        <v>757</v>
      </c>
      <c r="FLF635" s="121" t="s">
        <v>757</v>
      </c>
      <c r="FLG635" s="121" t="s">
        <v>757</v>
      </c>
      <c r="FLH635" s="121" t="s">
        <v>757</v>
      </c>
      <c r="FLI635" s="121" t="s">
        <v>757</v>
      </c>
      <c r="FLJ635" s="121" t="s">
        <v>757</v>
      </c>
      <c r="FLK635" s="121" t="s">
        <v>757</v>
      </c>
      <c r="FLL635" s="121" t="s">
        <v>757</v>
      </c>
      <c r="FLM635" s="121" t="s">
        <v>757</v>
      </c>
      <c r="FLN635" s="121" t="s">
        <v>757</v>
      </c>
      <c r="FLO635" s="121" t="s">
        <v>757</v>
      </c>
      <c r="FLP635" s="121" t="s">
        <v>757</v>
      </c>
      <c r="FLQ635" s="121" t="s">
        <v>757</v>
      </c>
      <c r="FLR635" s="121" t="s">
        <v>757</v>
      </c>
      <c r="FLS635" s="121" t="s">
        <v>757</v>
      </c>
      <c r="FLT635" s="121" t="s">
        <v>757</v>
      </c>
      <c r="FLU635" s="121" t="s">
        <v>757</v>
      </c>
      <c r="FLV635" s="121" t="s">
        <v>757</v>
      </c>
      <c r="FLW635" s="121" t="s">
        <v>757</v>
      </c>
      <c r="FLX635" s="121" t="s">
        <v>757</v>
      </c>
      <c r="FLY635" s="121" t="s">
        <v>757</v>
      </c>
      <c r="FLZ635" s="121" t="s">
        <v>757</v>
      </c>
      <c r="FMA635" s="121" t="s">
        <v>757</v>
      </c>
      <c r="FMB635" s="121" t="s">
        <v>757</v>
      </c>
      <c r="FMC635" s="121" t="s">
        <v>757</v>
      </c>
      <c r="FMD635" s="121" t="s">
        <v>757</v>
      </c>
      <c r="FME635" s="121" t="s">
        <v>757</v>
      </c>
      <c r="FMF635" s="121" t="s">
        <v>757</v>
      </c>
      <c r="FMG635" s="121" t="s">
        <v>757</v>
      </c>
      <c r="FMH635" s="121" t="s">
        <v>757</v>
      </c>
      <c r="FMI635" s="121" t="s">
        <v>757</v>
      </c>
      <c r="FMJ635" s="121" t="s">
        <v>757</v>
      </c>
      <c r="FMK635" s="121" t="s">
        <v>757</v>
      </c>
      <c r="FML635" s="121" t="s">
        <v>757</v>
      </c>
      <c r="FMM635" s="121" t="s">
        <v>757</v>
      </c>
      <c r="FMN635" s="121" t="s">
        <v>757</v>
      </c>
      <c r="FMO635" s="121" t="s">
        <v>757</v>
      </c>
      <c r="FMP635" s="121" t="s">
        <v>757</v>
      </c>
      <c r="FMQ635" s="121" t="s">
        <v>757</v>
      </c>
      <c r="FMR635" s="121" t="s">
        <v>757</v>
      </c>
      <c r="FMS635" s="121" t="s">
        <v>757</v>
      </c>
      <c r="FMT635" s="121" t="s">
        <v>757</v>
      </c>
      <c r="FMU635" s="121" t="s">
        <v>757</v>
      </c>
      <c r="FMV635" s="121" t="s">
        <v>757</v>
      </c>
      <c r="FMW635" s="121" t="s">
        <v>757</v>
      </c>
      <c r="FMX635" s="121" t="s">
        <v>757</v>
      </c>
      <c r="FMY635" s="121" t="s">
        <v>757</v>
      </c>
      <c r="FMZ635" s="121" t="s">
        <v>757</v>
      </c>
      <c r="FNA635" s="121" t="s">
        <v>757</v>
      </c>
      <c r="FNB635" s="121" t="s">
        <v>757</v>
      </c>
      <c r="FNC635" s="121" t="s">
        <v>757</v>
      </c>
      <c r="FND635" s="121" t="s">
        <v>757</v>
      </c>
      <c r="FNE635" s="121" t="s">
        <v>757</v>
      </c>
      <c r="FNF635" s="121" t="s">
        <v>757</v>
      </c>
      <c r="FNG635" s="121" t="s">
        <v>757</v>
      </c>
      <c r="FNH635" s="121" t="s">
        <v>757</v>
      </c>
      <c r="FNI635" s="121" t="s">
        <v>757</v>
      </c>
      <c r="FNJ635" s="121" t="s">
        <v>757</v>
      </c>
      <c r="FNK635" s="121" t="s">
        <v>757</v>
      </c>
      <c r="FNL635" s="121" t="s">
        <v>757</v>
      </c>
      <c r="FNM635" s="121" t="s">
        <v>757</v>
      </c>
      <c r="FNN635" s="121" t="s">
        <v>757</v>
      </c>
      <c r="FNO635" s="121" t="s">
        <v>757</v>
      </c>
      <c r="FNP635" s="121" t="s">
        <v>757</v>
      </c>
      <c r="FNQ635" s="121" t="s">
        <v>757</v>
      </c>
      <c r="FNR635" s="121" t="s">
        <v>757</v>
      </c>
      <c r="FNS635" s="121" t="s">
        <v>757</v>
      </c>
      <c r="FNT635" s="121" t="s">
        <v>757</v>
      </c>
      <c r="FNU635" s="121" t="s">
        <v>757</v>
      </c>
      <c r="FNV635" s="121" t="s">
        <v>757</v>
      </c>
      <c r="FNW635" s="121" t="s">
        <v>757</v>
      </c>
      <c r="FNX635" s="121" t="s">
        <v>757</v>
      </c>
      <c r="FNY635" s="121" t="s">
        <v>757</v>
      </c>
      <c r="FNZ635" s="121" t="s">
        <v>757</v>
      </c>
      <c r="FOA635" s="121" t="s">
        <v>757</v>
      </c>
      <c r="FOB635" s="121" t="s">
        <v>757</v>
      </c>
      <c r="FOC635" s="121" t="s">
        <v>757</v>
      </c>
      <c r="FOD635" s="121" t="s">
        <v>757</v>
      </c>
      <c r="FOE635" s="121" t="s">
        <v>757</v>
      </c>
      <c r="FOF635" s="121" t="s">
        <v>757</v>
      </c>
      <c r="FOG635" s="121" t="s">
        <v>757</v>
      </c>
      <c r="FOH635" s="121" t="s">
        <v>757</v>
      </c>
      <c r="FOI635" s="121" t="s">
        <v>757</v>
      </c>
      <c r="FOJ635" s="121" t="s">
        <v>757</v>
      </c>
      <c r="FOK635" s="121" t="s">
        <v>757</v>
      </c>
      <c r="FOL635" s="121" t="s">
        <v>757</v>
      </c>
      <c r="FOM635" s="121" t="s">
        <v>757</v>
      </c>
      <c r="FON635" s="121" t="s">
        <v>757</v>
      </c>
      <c r="FOO635" s="121" t="s">
        <v>757</v>
      </c>
      <c r="FOP635" s="121" t="s">
        <v>757</v>
      </c>
      <c r="FOQ635" s="121" t="s">
        <v>757</v>
      </c>
      <c r="FOR635" s="121" t="s">
        <v>757</v>
      </c>
      <c r="FOS635" s="121" t="s">
        <v>757</v>
      </c>
      <c r="FOT635" s="121" t="s">
        <v>757</v>
      </c>
      <c r="FOU635" s="121" t="s">
        <v>757</v>
      </c>
      <c r="FOV635" s="121" t="s">
        <v>757</v>
      </c>
      <c r="FOW635" s="121" t="s">
        <v>757</v>
      </c>
      <c r="FOX635" s="121" t="s">
        <v>757</v>
      </c>
      <c r="FOY635" s="121" t="s">
        <v>757</v>
      </c>
      <c r="FOZ635" s="121" t="s">
        <v>757</v>
      </c>
      <c r="FPA635" s="121" t="s">
        <v>757</v>
      </c>
      <c r="FPB635" s="121" t="s">
        <v>757</v>
      </c>
      <c r="FPC635" s="121" t="s">
        <v>757</v>
      </c>
      <c r="FPD635" s="121" t="s">
        <v>757</v>
      </c>
      <c r="FPE635" s="121" t="s">
        <v>757</v>
      </c>
      <c r="FPF635" s="121" t="s">
        <v>757</v>
      </c>
      <c r="FPG635" s="121" t="s">
        <v>757</v>
      </c>
      <c r="FPH635" s="121" t="s">
        <v>757</v>
      </c>
      <c r="FPI635" s="121" t="s">
        <v>757</v>
      </c>
      <c r="FPJ635" s="121" t="s">
        <v>757</v>
      </c>
      <c r="FPK635" s="121" t="s">
        <v>757</v>
      </c>
      <c r="FPL635" s="121" t="s">
        <v>757</v>
      </c>
      <c r="FPM635" s="121" t="s">
        <v>757</v>
      </c>
      <c r="FPN635" s="121" t="s">
        <v>757</v>
      </c>
      <c r="FPO635" s="121" t="s">
        <v>757</v>
      </c>
      <c r="FPP635" s="121" t="s">
        <v>757</v>
      </c>
      <c r="FPQ635" s="121" t="s">
        <v>757</v>
      </c>
      <c r="FPR635" s="121" t="s">
        <v>757</v>
      </c>
      <c r="FPS635" s="121" t="s">
        <v>757</v>
      </c>
      <c r="FPT635" s="121" t="s">
        <v>757</v>
      </c>
      <c r="FPU635" s="121" t="s">
        <v>757</v>
      </c>
      <c r="FPV635" s="121" t="s">
        <v>757</v>
      </c>
      <c r="FPW635" s="121" t="s">
        <v>757</v>
      </c>
      <c r="FPX635" s="121" t="s">
        <v>757</v>
      </c>
      <c r="FPY635" s="121" t="s">
        <v>757</v>
      </c>
      <c r="FPZ635" s="121" t="s">
        <v>757</v>
      </c>
      <c r="FQA635" s="121" t="s">
        <v>757</v>
      </c>
      <c r="FQB635" s="121" t="s">
        <v>757</v>
      </c>
      <c r="FQC635" s="121" t="s">
        <v>757</v>
      </c>
      <c r="FQD635" s="121" t="s">
        <v>757</v>
      </c>
      <c r="FQE635" s="121" t="s">
        <v>757</v>
      </c>
      <c r="FQF635" s="121" t="s">
        <v>757</v>
      </c>
      <c r="FQG635" s="121" t="s">
        <v>757</v>
      </c>
      <c r="FQH635" s="121" t="s">
        <v>757</v>
      </c>
      <c r="FQI635" s="121" t="s">
        <v>757</v>
      </c>
      <c r="FQJ635" s="121" t="s">
        <v>757</v>
      </c>
      <c r="FQK635" s="121" t="s">
        <v>757</v>
      </c>
      <c r="FQL635" s="121" t="s">
        <v>757</v>
      </c>
      <c r="FQM635" s="121" t="s">
        <v>757</v>
      </c>
      <c r="FQN635" s="121" t="s">
        <v>757</v>
      </c>
      <c r="FQO635" s="121" t="s">
        <v>757</v>
      </c>
      <c r="FQP635" s="121" t="s">
        <v>757</v>
      </c>
      <c r="FQQ635" s="121" t="s">
        <v>757</v>
      </c>
      <c r="FQR635" s="121" t="s">
        <v>757</v>
      </c>
      <c r="FQS635" s="121" t="s">
        <v>757</v>
      </c>
      <c r="FQT635" s="121" t="s">
        <v>757</v>
      </c>
      <c r="FQU635" s="121" t="s">
        <v>757</v>
      </c>
      <c r="FQV635" s="121" t="s">
        <v>757</v>
      </c>
      <c r="FQW635" s="121" t="s">
        <v>757</v>
      </c>
      <c r="FQX635" s="121" t="s">
        <v>757</v>
      </c>
      <c r="FQY635" s="121" t="s">
        <v>757</v>
      </c>
      <c r="FQZ635" s="121" t="s">
        <v>757</v>
      </c>
      <c r="FRA635" s="121" t="s">
        <v>757</v>
      </c>
      <c r="FRB635" s="121" t="s">
        <v>757</v>
      </c>
      <c r="FRC635" s="121" t="s">
        <v>757</v>
      </c>
      <c r="FRD635" s="121" t="s">
        <v>757</v>
      </c>
      <c r="FRE635" s="121" t="s">
        <v>757</v>
      </c>
      <c r="FRF635" s="121" t="s">
        <v>757</v>
      </c>
      <c r="FRG635" s="121" t="s">
        <v>757</v>
      </c>
      <c r="FRH635" s="121" t="s">
        <v>757</v>
      </c>
      <c r="FRI635" s="121" t="s">
        <v>757</v>
      </c>
      <c r="FRJ635" s="121" t="s">
        <v>757</v>
      </c>
      <c r="FRK635" s="121" t="s">
        <v>757</v>
      </c>
      <c r="FRL635" s="121" t="s">
        <v>757</v>
      </c>
      <c r="FRM635" s="121" t="s">
        <v>757</v>
      </c>
      <c r="FRN635" s="121" t="s">
        <v>757</v>
      </c>
      <c r="FRO635" s="121" t="s">
        <v>757</v>
      </c>
      <c r="FRP635" s="121" t="s">
        <v>757</v>
      </c>
      <c r="FRQ635" s="121" t="s">
        <v>757</v>
      </c>
      <c r="FRR635" s="121" t="s">
        <v>757</v>
      </c>
      <c r="FRS635" s="121" t="s">
        <v>757</v>
      </c>
      <c r="FRT635" s="121" t="s">
        <v>757</v>
      </c>
      <c r="FRU635" s="121" t="s">
        <v>757</v>
      </c>
      <c r="FRV635" s="121" t="s">
        <v>757</v>
      </c>
      <c r="FRW635" s="121" t="s">
        <v>757</v>
      </c>
      <c r="FRX635" s="121" t="s">
        <v>757</v>
      </c>
      <c r="FRY635" s="121" t="s">
        <v>757</v>
      </c>
      <c r="FRZ635" s="121" t="s">
        <v>757</v>
      </c>
      <c r="FSA635" s="121" t="s">
        <v>757</v>
      </c>
      <c r="FSB635" s="121" t="s">
        <v>757</v>
      </c>
      <c r="FSC635" s="121" t="s">
        <v>757</v>
      </c>
      <c r="FSD635" s="121" t="s">
        <v>757</v>
      </c>
      <c r="FSE635" s="121" t="s">
        <v>757</v>
      </c>
      <c r="FSF635" s="121" t="s">
        <v>757</v>
      </c>
      <c r="FSG635" s="121" t="s">
        <v>757</v>
      </c>
      <c r="FSH635" s="121" t="s">
        <v>757</v>
      </c>
      <c r="FSI635" s="121" t="s">
        <v>757</v>
      </c>
      <c r="FSJ635" s="121" t="s">
        <v>757</v>
      </c>
      <c r="FSK635" s="121" t="s">
        <v>757</v>
      </c>
      <c r="FSL635" s="121" t="s">
        <v>757</v>
      </c>
      <c r="FSM635" s="121" t="s">
        <v>757</v>
      </c>
      <c r="FSN635" s="121" t="s">
        <v>757</v>
      </c>
      <c r="FSO635" s="121" t="s">
        <v>757</v>
      </c>
      <c r="FSP635" s="121" t="s">
        <v>757</v>
      </c>
      <c r="FSQ635" s="121" t="s">
        <v>757</v>
      </c>
      <c r="FSR635" s="121" t="s">
        <v>757</v>
      </c>
      <c r="FSS635" s="121" t="s">
        <v>757</v>
      </c>
      <c r="FST635" s="121" t="s">
        <v>757</v>
      </c>
      <c r="FSU635" s="121" t="s">
        <v>757</v>
      </c>
      <c r="FSV635" s="121" t="s">
        <v>757</v>
      </c>
      <c r="FSW635" s="121" t="s">
        <v>757</v>
      </c>
      <c r="FSX635" s="121" t="s">
        <v>757</v>
      </c>
      <c r="FSY635" s="121" t="s">
        <v>757</v>
      </c>
      <c r="FSZ635" s="121" t="s">
        <v>757</v>
      </c>
      <c r="FTA635" s="121" t="s">
        <v>757</v>
      </c>
      <c r="FTB635" s="121" t="s">
        <v>757</v>
      </c>
      <c r="FTC635" s="121" t="s">
        <v>757</v>
      </c>
      <c r="FTD635" s="121" t="s">
        <v>757</v>
      </c>
      <c r="FTE635" s="121" t="s">
        <v>757</v>
      </c>
      <c r="FTF635" s="121" t="s">
        <v>757</v>
      </c>
      <c r="FTG635" s="121" t="s">
        <v>757</v>
      </c>
      <c r="FTH635" s="121" t="s">
        <v>757</v>
      </c>
      <c r="FTI635" s="121" t="s">
        <v>757</v>
      </c>
      <c r="FTJ635" s="121" t="s">
        <v>757</v>
      </c>
      <c r="FTK635" s="121" t="s">
        <v>757</v>
      </c>
      <c r="FTL635" s="121" t="s">
        <v>757</v>
      </c>
      <c r="FTM635" s="121" t="s">
        <v>757</v>
      </c>
      <c r="FTN635" s="121" t="s">
        <v>757</v>
      </c>
      <c r="FTO635" s="121" t="s">
        <v>757</v>
      </c>
      <c r="FTP635" s="121" t="s">
        <v>757</v>
      </c>
      <c r="FTQ635" s="121" t="s">
        <v>757</v>
      </c>
      <c r="FTR635" s="121" t="s">
        <v>757</v>
      </c>
      <c r="FTS635" s="121" t="s">
        <v>757</v>
      </c>
      <c r="FTT635" s="121" t="s">
        <v>757</v>
      </c>
      <c r="FTU635" s="121" t="s">
        <v>757</v>
      </c>
      <c r="FTV635" s="121" t="s">
        <v>757</v>
      </c>
      <c r="FTW635" s="121" t="s">
        <v>757</v>
      </c>
      <c r="FTX635" s="121" t="s">
        <v>757</v>
      </c>
      <c r="FTY635" s="121" t="s">
        <v>757</v>
      </c>
      <c r="FTZ635" s="121" t="s">
        <v>757</v>
      </c>
      <c r="FUA635" s="121" t="s">
        <v>757</v>
      </c>
      <c r="FUB635" s="121" t="s">
        <v>757</v>
      </c>
      <c r="FUC635" s="121" t="s">
        <v>757</v>
      </c>
      <c r="FUD635" s="121" t="s">
        <v>757</v>
      </c>
      <c r="FUE635" s="121" t="s">
        <v>757</v>
      </c>
      <c r="FUF635" s="121" t="s">
        <v>757</v>
      </c>
      <c r="FUG635" s="121" t="s">
        <v>757</v>
      </c>
      <c r="FUH635" s="121" t="s">
        <v>757</v>
      </c>
      <c r="FUI635" s="121" t="s">
        <v>757</v>
      </c>
      <c r="FUJ635" s="121" t="s">
        <v>757</v>
      </c>
      <c r="FUK635" s="121" t="s">
        <v>757</v>
      </c>
      <c r="FUL635" s="121" t="s">
        <v>757</v>
      </c>
      <c r="FUM635" s="121" t="s">
        <v>757</v>
      </c>
      <c r="FUN635" s="121" t="s">
        <v>757</v>
      </c>
      <c r="FUO635" s="121" t="s">
        <v>757</v>
      </c>
      <c r="FUP635" s="121" t="s">
        <v>757</v>
      </c>
      <c r="FUQ635" s="121" t="s">
        <v>757</v>
      </c>
      <c r="FUR635" s="121" t="s">
        <v>757</v>
      </c>
      <c r="FUS635" s="121" t="s">
        <v>757</v>
      </c>
      <c r="FUT635" s="121" t="s">
        <v>757</v>
      </c>
      <c r="FUU635" s="121" t="s">
        <v>757</v>
      </c>
      <c r="FUV635" s="121" t="s">
        <v>757</v>
      </c>
      <c r="FUW635" s="121" t="s">
        <v>757</v>
      </c>
      <c r="FUX635" s="121" t="s">
        <v>757</v>
      </c>
      <c r="FUY635" s="121" t="s">
        <v>757</v>
      </c>
      <c r="FUZ635" s="121" t="s">
        <v>757</v>
      </c>
      <c r="FVA635" s="121" t="s">
        <v>757</v>
      </c>
      <c r="FVB635" s="121" t="s">
        <v>757</v>
      </c>
      <c r="FVC635" s="121" t="s">
        <v>757</v>
      </c>
      <c r="FVD635" s="121" t="s">
        <v>757</v>
      </c>
      <c r="FVE635" s="121" t="s">
        <v>757</v>
      </c>
      <c r="FVF635" s="121" t="s">
        <v>757</v>
      </c>
      <c r="FVG635" s="121" t="s">
        <v>757</v>
      </c>
      <c r="FVH635" s="121" t="s">
        <v>757</v>
      </c>
      <c r="FVI635" s="121" t="s">
        <v>757</v>
      </c>
      <c r="FVJ635" s="121" t="s">
        <v>757</v>
      </c>
      <c r="FVK635" s="121" t="s">
        <v>757</v>
      </c>
      <c r="FVL635" s="121" t="s">
        <v>757</v>
      </c>
      <c r="FVM635" s="121" t="s">
        <v>757</v>
      </c>
      <c r="FVN635" s="121" t="s">
        <v>757</v>
      </c>
      <c r="FVO635" s="121" t="s">
        <v>757</v>
      </c>
      <c r="FVP635" s="121" t="s">
        <v>757</v>
      </c>
      <c r="FVQ635" s="121" t="s">
        <v>757</v>
      </c>
      <c r="FVR635" s="121" t="s">
        <v>757</v>
      </c>
      <c r="FVS635" s="121" t="s">
        <v>757</v>
      </c>
      <c r="FVT635" s="121" t="s">
        <v>757</v>
      </c>
      <c r="FVU635" s="121" t="s">
        <v>757</v>
      </c>
      <c r="FVV635" s="121" t="s">
        <v>757</v>
      </c>
      <c r="FVW635" s="121" t="s">
        <v>757</v>
      </c>
      <c r="FVX635" s="121" t="s">
        <v>757</v>
      </c>
      <c r="FVY635" s="121" t="s">
        <v>757</v>
      </c>
      <c r="FVZ635" s="121" t="s">
        <v>757</v>
      </c>
      <c r="FWA635" s="121" t="s">
        <v>757</v>
      </c>
      <c r="FWB635" s="121" t="s">
        <v>757</v>
      </c>
      <c r="FWC635" s="121" t="s">
        <v>757</v>
      </c>
      <c r="FWD635" s="121" t="s">
        <v>757</v>
      </c>
      <c r="FWE635" s="121" t="s">
        <v>757</v>
      </c>
      <c r="FWF635" s="121" t="s">
        <v>757</v>
      </c>
      <c r="FWG635" s="121" t="s">
        <v>757</v>
      </c>
      <c r="FWH635" s="121" t="s">
        <v>757</v>
      </c>
      <c r="FWI635" s="121" t="s">
        <v>757</v>
      </c>
      <c r="FWJ635" s="121" t="s">
        <v>757</v>
      </c>
      <c r="FWK635" s="121" t="s">
        <v>757</v>
      </c>
      <c r="FWL635" s="121" t="s">
        <v>757</v>
      </c>
      <c r="FWM635" s="121" t="s">
        <v>757</v>
      </c>
      <c r="FWN635" s="121" t="s">
        <v>757</v>
      </c>
      <c r="FWO635" s="121" t="s">
        <v>757</v>
      </c>
      <c r="FWP635" s="121" t="s">
        <v>757</v>
      </c>
      <c r="FWQ635" s="121" t="s">
        <v>757</v>
      </c>
      <c r="FWR635" s="121" t="s">
        <v>757</v>
      </c>
      <c r="FWS635" s="121" t="s">
        <v>757</v>
      </c>
      <c r="FWT635" s="121" t="s">
        <v>757</v>
      </c>
      <c r="FWU635" s="121" t="s">
        <v>757</v>
      </c>
      <c r="FWV635" s="121" t="s">
        <v>757</v>
      </c>
      <c r="FWW635" s="121" t="s">
        <v>757</v>
      </c>
      <c r="FWX635" s="121" t="s">
        <v>757</v>
      </c>
      <c r="FWY635" s="121" t="s">
        <v>757</v>
      </c>
      <c r="FWZ635" s="121" t="s">
        <v>757</v>
      </c>
      <c r="FXA635" s="121" t="s">
        <v>757</v>
      </c>
      <c r="FXB635" s="121" t="s">
        <v>757</v>
      </c>
      <c r="FXC635" s="121" t="s">
        <v>757</v>
      </c>
      <c r="FXD635" s="121" t="s">
        <v>757</v>
      </c>
      <c r="FXE635" s="121" t="s">
        <v>757</v>
      </c>
      <c r="FXF635" s="121" t="s">
        <v>757</v>
      </c>
      <c r="FXG635" s="121" t="s">
        <v>757</v>
      </c>
      <c r="FXH635" s="121" t="s">
        <v>757</v>
      </c>
      <c r="FXI635" s="121" t="s">
        <v>757</v>
      </c>
      <c r="FXJ635" s="121" t="s">
        <v>757</v>
      </c>
      <c r="FXK635" s="121" t="s">
        <v>757</v>
      </c>
      <c r="FXL635" s="121" t="s">
        <v>757</v>
      </c>
      <c r="FXM635" s="121" t="s">
        <v>757</v>
      </c>
      <c r="FXN635" s="121" t="s">
        <v>757</v>
      </c>
      <c r="FXO635" s="121" t="s">
        <v>757</v>
      </c>
      <c r="FXP635" s="121" t="s">
        <v>757</v>
      </c>
      <c r="FXQ635" s="121" t="s">
        <v>757</v>
      </c>
      <c r="FXR635" s="121" t="s">
        <v>757</v>
      </c>
      <c r="FXS635" s="121" t="s">
        <v>757</v>
      </c>
      <c r="FXT635" s="121" t="s">
        <v>757</v>
      </c>
      <c r="FXU635" s="121" t="s">
        <v>757</v>
      </c>
      <c r="FXV635" s="121" t="s">
        <v>757</v>
      </c>
      <c r="FXW635" s="121" t="s">
        <v>757</v>
      </c>
      <c r="FXX635" s="121" t="s">
        <v>757</v>
      </c>
      <c r="FXY635" s="121" t="s">
        <v>757</v>
      </c>
      <c r="FXZ635" s="121" t="s">
        <v>757</v>
      </c>
      <c r="FYA635" s="121" t="s">
        <v>757</v>
      </c>
      <c r="FYB635" s="121" t="s">
        <v>757</v>
      </c>
      <c r="FYC635" s="121" t="s">
        <v>757</v>
      </c>
      <c r="FYD635" s="121" t="s">
        <v>757</v>
      </c>
      <c r="FYE635" s="121" t="s">
        <v>757</v>
      </c>
      <c r="FYF635" s="121" t="s">
        <v>757</v>
      </c>
      <c r="FYG635" s="121" t="s">
        <v>757</v>
      </c>
      <c r="FYH635" s="121" t="s">
        <v>757</v>
      </c>
      <c r="FYI635" s="121" t="s">
        <v>757</v>
      </c>
      <c r="FYJ635" s="121" t="s">
        <v>757</v>
      </c>
      <c r="FYK635" s="121" t="s">
        <v>757</v>
      </c>
      <c r="FYL635" s="121" t="s">
        <v>757</v>
      </c>
      <c r="FYM635" s="121" t="s">
        <v>757</v>
      </c>
      <c r="FYN635" s="121" t="s">
        <v>757</v>
      </c>
      <c r="FYO635" s="121" t="s">
        <v>757</v>
      </c>
      <c r="FYP635" s="121" t="s">
        <v>757</v>
      </c>
      <c r="FYQ635" s="121" t="s">
        <v>757</v>
      </c>
      <c r="FYR635" s="121" t="s">
        <v>757</v>
      </c>
      <c r="FYS635" s="121" t="s">
        <v>757</v>
      </c>
      <c r="FYT635" s="121" t="s">
        <v>757</v>
      </c>
      <c r="FYU635" s="121" t="s">
        <v>757</v>
      </c>
      <c r="FYV635" s="121" t="s">
        <v>757</v>
      </c>
      <c r="FYW635" s="121" t="s">
        <v>757</v>
      </c>
      <c r="FYX635" s="121" t="s">
        <v>757</v>
      </c>
      <c r="FYY635" s="121" t="s">
        <v>757</v>
      </c>
      <c r="FYZ635" s="121" t="s">
        <v>757</v>
      </c>
      <c r="FZA635" s="121" t="s">
        <v>757</v>
      </c>
      <c r="FZB635" s="121" t="s">
        <v>757</v>
      </c>
      <c r="FZC635" s="121" t="s">
        <v>757</v>
      </c>
      <c r="FZD635" s="121" t="s">
        <v>757</v>
      </c>
      <c r="FZE635" s="121" t="s">
        <v>757</v>
      </c>
      <c r="FZF635" s="121" t="s">
        <v>757</v>
      </c>
      <c r="FZG635" s="121" t="s">
        <v>757</v>
      </c>
      <c r="FZH635" s="121" t="s">
        <v>757</v>
      </c>
      <c r="FZI635" s="121" t="s">
        <v>757</v>
      </c>
      <c r="FZJ635" s="121" t="s">
        <v>757</v>
      </c>
      <c r="FZK635" s="121" t="s">
        <v>757</v>
      </c>
      <c r="FZL635" s="121" t="s">
        <v>757</v>
      </c>
      <c r="FZM635" s="121" t="s">
        <v>757</v>
      </c>
      <c r="FZN635" s="121" t="s">
        <v>757</v>
      </c>
      <c r="FZO635" s="121" t="s">
        <v>757</v>
      </c>
      <c r="FZP635" s="121" t="s">
        <v>757</v>
      </c>
      <c r="FZQ635" s="121" t="s">
        <v>757</v>
      </c>
      <c r="FZR635" s="121" t="s">
        <v>757</v>
      </c>
      <c r="FZS635" s="121" t="s">
        <v>757</v>
      </c>
      <c r="FZT635" s="121" t="s">
        <v>757</v>
      </c>
      <c r="FZU635" s="121" t="s">
        <v>757</v>
      </c>
      <c r="FZV635" s="121" t="s">
        <v>757</v>
      </c>
      <c r="FZW635" s="121" t="s">
        <v>757</v>
      </c>
      <c r="FZX635" s="121" t="s">
        <v>757</v>
      </c>
      <c r="FZY635" s="121" t="s">
        <v>757</v>
      </c>
      <c r="FZZ635" s="121" t="s">
        <v>757</v>
      </c>
      <c r="GAA635" s="121" t="s">
        <v>757</v>
      </c>
      <c r="GAB635" s="121" t="s">
        <v>757</v>
      </c>
      <c r="GAC635" s="121" t="s">
        <v>757</v>
      </c>
      <c r="GAD635" s="121" t="s">
        <v>757</v>
      </c>
      <c r="GAE635" s="121" t="s">
        <v>757</v>
      </c>
      <c r="GAF635" s="121" t="s">
        <v>757</v>
      </c>
      <c r="GAG635" s="121" t="s">
        <v>757</v>
      </c>
      <c r="GAH635" s="121" t="s">
        <v>757</v>
      </c>
      <c r="GAI635" s="121" t="s">
        <v>757</v>
      </c>
      <c r="GAJ635" s="121" t="s">
        <v>757</v>
      </c>
      <c r="GAK635" s="121" t="s">
        <v>757</v>
      </c>
      <c r="GAL635" s="121" t="s">
        <v>757</v>
      </c>
      <c r="GAM635" s="121" t="s">
        <v>757</v>
      </c>
      <c r="GAN635" s="121" t="s">
        <v>757</v>
      </c>
      <c r="GAO635" s="121" t="s">
        <v>757</v>
      </c>
      <c r="GAP635" s="121" t="s">
        <v>757</v>
      </c>
      <c r="GAQ635" s="121" t="s">
        <v>757</v>
      </c>
      <c r="GAR635" s="121" t="s">
        <v>757</v>
      </c>
      <c r="GAS635" s="121" t="s">
        <v>757</v>
      </c>
      <c r="GAT635" s="121" t="s">
        <v>757</v>
      </c>
      <c r="GAU635" s="121" t="s">
        <v>757</v>
      </c>
      <c r="GAV635" s="121" t="s">
        <v>757</v>
      </c>
      <c r="GAW635" s="121" t="s">
        <v>757</v>
      </c>
      <c r="GAX635" s="121" t="s">
        <v>757</v>
      </c>
      <c r="GAY635" s="121" t="s">
        <v>757</v>
      </c>
      <c r="GAZ635" s="121" t="s">
        <v>757</v>
      </c>
      <c r="GBA635" s="121" t="s">
        <v>757</v>
      </c>
      <c r="GBB635" s="121" t="s">
        <v>757</v>
      </c>
      <c r="GBC635" s="121" t="s">
        <v>757</v>
      </c>
      <c r="GBD635" s="121" t="s">
        <v>757</v>
      </c>
      <c r="GBE635" s="121" t="s">
        <v>757</v>
      </c>
      <c r="GBF635" s="121" t="s">
        <v>757</v>
      </c>
      <c r="GBG635" s="121" t="s">
        <v>757</v>
      </c>
      <c r="GBH635" s="121" t="s">
        <v>757</v>
      </c>
      <c r="GBI635" s="121" t="s">
        <v>757</v>
      </c>
      <c r="GBJ635" s="121" t="s">
        <v>757</v>
      </c>
      <c r="GBK635" s="121" t="s">
        <v>757</v>
      </c>
      <c r="GBL635" s="121" t="s">
        <v>757</v>
      </c>
      <c r="GBM635" s="121" t="s">
        <v>757</v>
      </c>
      <c r="GBN635" s="121" t="s">
        <v>757</v>
      </c>
      <c r="GBO635" s="121" t="s">
        <v>757</v>
      </c>
      <c r="GBP635" s="121" t="s">
        <v>757</v>
      </c>
      <c r="GBQ635" s="121" t="s">
        <v>757</v>
      </c>
      <c r="GBR635" s="121" t="s">
        <v>757</v>
      </c>
      <c r="GBS635" s="121" t="s">
        <v>757</v>
      </c>
      <c r="GBT635" s="121" t="s">
        <v>757</v>
      </c>
      <c r="GBU635" s="121" t="s">
        <v>757</v>
      </c>
      <c r="GBV635" s="121" t="s">
        <v>757</v>
      </c>
      <c r="GBW635" s="121" t="s">
        <v>757</v>
      </c>
      <c r="GBX635" s="121" t="s">
        <v>757</v>
      </c>
      <c r="GBY635" s="121" t="s">
        <v>757</v>
      </c>
      <c r="GBZ635" s="121" t="s">
        <v>757</v>
      </c>
      <c r="GCA635" s="121" t="s">
        <v>757</v>
      </c>
      <c r="GCB635" s="121" t="s">
        <v>757</v>
      </c>
      <c r="GCC635" s="121" t="s">
        <v>757</v>
      </c>
      <c r="GCD635" s="121" t="s">
        <v>757</v>
      </c>
      <c r="GCE635" s="121" t="s">
        <v>757</v>
      </c>
      <c r="GCF635" s="121" t="s">
        <v>757</v>
      </c>
      <c r="GCG635" s="121" t="s">
        <v>757</v>
      </c>
      <c r="GCH635" s="121" t="s">
        <v>757</v>
      </c>
      <c r="GCI635" s="121" t="s">
        <v>757</v>
      </c>
      <c r="GCJ635" s="121" t="s">
        <v>757</v>
      </c>
      <c r="GCK635" s="121" t="s">
        <v>757</v>
      </c>
      <c r="GCL635" s="121" t="s">
        <v>757</v>
      </c>
      <c r="GCM635" s="121" t="s">
        <v>757</v>
      </c>
      <c r="GCN635" s="121" t="s">
        <v>757</v>
      </c>
      <c r="GCO635" s="121" t="s">
        <v>757</v>
      </c>
      <c r="GCP635" s="121" t="s">
        <v>757</v>
      </c>
      <c r="GCQ635" s="121" t="s">
        <v>757</v>
      </c>
      <c r="GCR635" s="121" t="s">
        <v>757</v>
      </c>
      <c r="GCS635" s="121" t="s">
        <v>757</v>
      </c>
      <c r="GCT635" s="121" t="s">
        <v>757</v>
      </c>
      <c r="GCU635" s="121" t="s">
        <v>757</v>
      </c>
      <c r="GCV635" s="121" t="s">
        <v>757</v>
      </c>
      <c r="GCW635" s="121" t="s">
        <v>757</v>
      </c>
      <c r="GCX635" s="121" t="s">
        <v>757</v>
      </c>
      <c r="GCY635" s="121" t="s">
        <v>757</v>
      </c>
      <c r="GCZ635" s="121" t="s">
        <v>757</v>
      </c>
      <c r="GDA635" s="121" t="s">
        <v>757</v>
      </c>
      <c r="GDB635" s="121" t="s">
        <v>757</v>
      </c>
      <c r="GDC635" s="121" t="s">
        <v>757</v>
      </c>
      <c r="GDD635" s="121" t="s">
        <v>757</v>
      </c>
      <c r="GDE635" s="121" t="s">
        <v>757</v>
      </c>
      <c r="GDF635" s="121" t="s">
        <v>757</v>
      </c>
      <c r="GDG635" s="121" t="s">
        <v>757</v>
      </c>
      <c r="GDH635" s="121" t="s">
        <v>757</v>
      </c>
      <c r="GDI635" s="121" t="s">
        <v>757</v>
      </c>
      <c r="GDJ635" s="121" t="s">
        <v>757</v>
      </c>
      <c r="GDK635" s="121" t="s">
        <v>757</v>
      </c>
      <c r="GDL635" s="121" t="s">
        <v>757</v>
      </c>
      <c r="GDM635" s="121" t="s">
        <v>757</v>
      </c>
      <c r="GDN635" s="121" t="s">
        <v>757</v>
      </c>
      <c r="GDO635" s="121" t="s">
        <v>757</v>
      </c>
      <c r="GDP635" s="121" t="s">
        <v>757</v>
      </c>
      <c r="GDQ635" s="121" t="s">
        <v>757</v>
      </c>
      <c r="GDR635" s="121" t="s">
        <v>757</v>
      </c>
      <c r="GDS635" s="121" t="s">
        <v>757</v>
      </c>
      <c r="GDT635" s="121" t="s">
        <v>757</v>
      </c>
      <c r="GDU635" s="121" t="s">
        <v>757</v>
      </c>
      <c r="GDV635" s="121" t="s">
        <v>757</v>
      </c>
      <c r="GDW635" s="121" t="s">
        <v>757</v>
      </c>
      <c r="GDX635" s="121" t="s">
        <v>757</v>
      </c>
      <c r="GDY635" s="121" t="s">
        <v>757</v>
      </c>
      <c r="GDZ635" s="121" t="s">
        <v>757</v>
      </c>
      <c r="GEA635" s="121" t="s">
        <v>757</v>
      </c>
      <c r="GEB635" s="121" t="s">
        <v>757</v>
      </c>
      <c r="GEC635" s="121" t="s">
        <v>757</v>
      </c>
      <c r="GED635" s="121" t="s">
        <v>757</v>
      </c>
      <c r="GEE635" s="121" t="s">
        <v>757</v>
      </c>
      <c r="GEF635" s="121" t="s">
        <v>757</v>
      </c>
      <c r="GEG635" s="121" t="s">
        <v>757</v>
      </c>
      <c r="GEH635" s="121" t="s">
        <v>757</v>
      </c>
      <c r="GEI635" s="121" t="s">
        <v>757</v>
      </c>
      <c r="GEJ635" s="121" t="s">
        <v>757</v>
      </c>
      <c r="GEK635" s="121" t="s">
        <v>757</v>
      </c>
      <c r="GEL635" s="121" t="s">
        <v>757</v>
      </c>
      <c r="GEM635" s="121" t="s">
        <v>757</v>
      </c>
      <c r="GEN635" s="121" t="s">
        <v>757</v>
      </c>
      <c r="GEO635" s="121" t="s">
        <v>757</v>
      </c>
      <c r="GEP635" s="121" t="s">
        <v>757</v>
      </c>
      <c r="GEQ635" s="121" t="s">
        <v>757</v>
      </c>
      <c r="GER635" s="121" t="s">
        <v>757</v>
      </c>
      <c r="GES635" s="121" t="s">
        <v>757</v>
      </c>
      <c r="GET635" s="121" t="s">
        <v>757</v>
      </c>
      <c r="GEU635" s="121" t="s">
        <v>757</v>
      </c>
      <c r="GEV635" s="121" t="s">
        <v>757</v>
      </c>
      <c r="GEW635" s="121" t="s">
        <v>757</v>
      </c>
      <c r="GEX635" s="121" t="s">
        <v>757</v>
      </c>
      <c r="GEY635" s="121" t="s">
        <v>757</v>
      </c>
      <c r="GEZ635" s="121" t="s">
        <v>757</v>
      </c>
      <c r="GFA635" s="121" t="s">
        <v>757</v>
      </c>
      <c r="GFB635" s="121" t="s">
        <v>757</v>
      </c>
      <c r="GFC635" s="121" t="s">
        <v>757</v>
      </c>
      <c r="GFD635" s="121" t="s">
        <v>757</v>
      </c>
      <c r="GFE635" s="121" t="s">
        <v>757</v>
      </c>
      <c r="GFF635" s="121" t="s">
        <v>757</v>
      </c>
      <c r="GFG635" s="121" t="s">
        <v>757</v>
      </c>
      <c r="GFH635" s="121" t="s">
        <v>757</v>
      </c>
      <c r="GFI635" s="121" t="s">
        <v>757</v>
      </c>
      <c r="GFJ635" s="121" t="s">
        <v>757</v>
      </c>
      <c r="GFK635" s="121" t="s">
        <v>757</v>
      </c>
      <c r="GFL635" s="121" t="s">
        <v>757</v>
      </c>
      <c r="GFM635" s="121" t="s">
        <v>757</v>
      </c>
      <c r="GFN635" s="121" t="s">
        <v>757</v>
      </c>
      <c r="GFO635" s="121" t="s">
        <v>757</v>
      </c>
      <c r="GFP635" s="121" t="s">
        <v>757</v>
      </c>
      <c r="GFQ635" s="121" t="s">
        <v>757</v>
      </c>
      <c r="GFR635" s="121" t="s">
        <v>757</v>
      </c>
      <c r="GFS635" s="121" t="s">
        <v>757</v>
      </c>
      <c r="GFT635" s="121" t="s">
        <v>757</v>
      </c>
      <c r="GFU635" s="121" t="s">
        <v>757</v>
      </c>
      <c r="GFV635" s="121" t="s">
        <v>757</v>
      </c>
      <c r="GFW635" s="121" t="s">
        <v>757</v>
      </c>
      <c r="GFX635" s="121" t="s">
        <v>757</v>
      </c>
      <c r="GFY635" s="121" t="s">
        <v>757</v>
      </c>
      <c r="GFZ635" s="121" t="s">
        <v>757</v>
      </c>
      <c r="GGA635" s="121" t="s">
        <v>757</v>
      </c>
      <c r="GGB635" s="121" t="s">
        <v>757</v>
      </c>
      <c r="GGC635" s="121" t="s">
        <v>757</v>
      </c>
      <c r="GGD635" s="121" t="s">
        <v>757</v>
      </c>
      <c r="GGE635" s="121" t="s">
        <v>757</v>
      </c>
      <c r="GGF635" s="121" t="s">
        <v>757</v>
      </c>
      <c r="GGG635" s="121" t="s">
        <v>757</v>
      </c>
      <c r="GGH635" s="121" t="s">
        <v>757</v>
      </c>
      <c r="GGI635" s="121" t="s">
        <v>757</v>
      </c>
      <c r="GGJ635" s="121" t="s">
        <v>757</v>
      </c>
      <c r="GGK635" s="121" t="s">
        <v>757</v>
      </c>
      <c r="GGL635" s="121" t="s">
        <v>757</v>
      </c>
      <c r="GGM635" s="121" t="s">
        <v>757</v>
      </c>
      <c r="GGN635" s="121" t="s">
        <v>757</v>
      </c>
      <c r="GGO635" s="121" t="s">
        <v>757</v>
      </c>
      <c r="GGP635" s="121" t="s">
        <v>757</v>
      </c>
      <c r="GGQ635" s="121" t="s">
        <v>757</v>
      </c>
      <c r="GGR635" s="121" t="s">
        <v>757</v>
      </c>
      <c r="GGS635" s="121" t="s">
        <v>757</v>
      </c>
      <c r="GGT635" s="121" t="s">
        <v>757</v>
      </c>
      <c r="GGU635" s="121" t="s">
        <v>757</v>
      </c>
      <c r="GGV635" s="121" t="s">
        <v>757</v>
      </c>
      <c r="GGW635" s="121" t="s">
        <v>757</v>
      </c>
      <c r="GGX635" s="121" t="s">
        <v>757</v>
      </c>
      <c r="GGY635" s="121" t="s">
        <v>757</v>
      </c>
      <c r="GGZ635" s="121" t="s">
        <v>757</v>
      </c>
      <c r="GHA635" s="121" t="s">
        <v>757</v>
      </c>
      <c r="GHB635" s="121" t="s">
        <v>757</v>
      </c>
      <c r="GHC635" s="121" t="s">
        <v>757</v>
      </c>
      <c r="GHD635" s="121" t="s">
        <v>757</v>
      </c>
      <c r="GHE635" s="121" t="s">
        <v>757</v>
      </c>
      <c r="GHF635" s="121" t="s">
        <v>757</v>
      </c>
      <c r="GHG635" s="121" t="s">
        <v>757</v>
      </c>
      <c r="GHH635" s="121" t="s">
        <v>757</v>
      </c>
      <c r="GHI635" s="121" t="s">
        <v>757</v>
      </c>
      <c r="GHJ635" s="121" t="s">
        <v>757</v>
      </c>
      <c r="GHK635" s="121" t="s">
        <v>757</v>
      </c>
      <c r="GHL635" s="121" t="s">
        <v>757</v>
      </c>
      <c r="GHM635" s="121" t="s">
        <v>757</v>
      </c>
      <c r="GHN635" s="121" t="s">
        <v>757</v>
      </c>
      <c r="GHO635" s="121" t="s">
        <v>757</v>
      </c>
      <c r="GHP635" s="121" t="s">
        <v>757</v>
      </c>
      <c r="GHQ635" s="121" t="s">
        <v>757</v>
      </c>
      <c r="GHR635" s="121" t="s">
        <v>757</v>
      </c>
      <c r="GHS635" s="121" t="s">
        <v>757</v>
      </c>
      <c r="GHT635" s="121" t="s">
        <v>757</v>
      </c>
      <c r="GHU635" s="121" t="s">
        <v>757</v>
      </c>
      <c r="GHV635" s="121" t="s">
        <v>757</v>
      </c>
      <c r="GHW635" s="121" t="s">
        <v>757</v>
      </c>
      <c r="GHX635" s="121" t="s">
        <v>757</v>
      </c>
      <c r="GHY635" s="121" t="s">
        <v>757</v>
      </c>
      <c r="GHZ635" s="121" t="s">
        <v>757</v>
      </c>
      <c r="GIA635" s="121" t="s">
        <v>757</v>
      </c>
      <c r="GIB635" s="121" t="s">
        <v>757</v>
      </c>
      <c r="GIC635" s="121" t="s">
        <v>757</v>
      </c>
      <c r="GID635" s="121" t="s">
        <v>757</v>
      </c>
      <c r="GIE635" s="121" t="s">
        <v>757</v>
      </c>
      <c r="GIF635" s="121" t="s">
        <v>757</v>
      </c>
      <c r="GIG635" s="121" t="s">
        <v>757</v>
      </c>
      <c r="GIH635" s="121" t="s">
        <v>757</v>
      </c>
      <c r="GII635" s="121" t="s">
        <v>757</v>
      </c>
      <c r="GIJ635" s="121" t="s">
        <v>757</v>
      </c>
      <c r="GIK635" s="121" t="s">
        <v>757</v>
      </c>
      <c r="GIL635" s="121" t="s">
        <v>757</v>
      </c>
      <c r="GIM635" s="121" t="s">
        <v>757</v>
      </c>
      <c r="GIN635" s="121" t="s">
        <v>757</v>
      </c>
      <c r="GIO635" s="121" t="s">
        <v>757</v>
      </c>
      <c r="GIP635" s="121" t="s">
        <v>757</v>
      </c>
      <c r="GIQ635" s="121" t="s">
        <v>757</v>
      </c>
      <c r="GIR635" s="121" t="s">
        <v>757</v>
      </c>
      <c r="GIS635" s="121" t="s">
        <v>757</v>
      </c>
      <c r="GIT635" s="121" t="s">
        <v>757</v>
      </c>
      <c r="GIU635" s="121" t="s">
        <v>757</v>
      </c>
      <c r="GIV635" s="121" t="s">
        <v>757</v>
      </c>
      <c r="GIW635" s="121" t="s">
        <v>757</v>
      </c>
      <c r="GIX635" s="121" t="s">
        <v>757</v>
      </c>
      <c r="GIY635" s="121" t="s">
        <v>757</v>
      </c>
      <c r="GIZ635" s="121" t="s">
        <v>757</v>
      </c>
      <c r="GJA635" s="121" t="s">
        <v>757</v>
      </c>
      <c r="GJB635" s="121" t="s">
        <v>757</v>
      </c>
      <c r="GJC635" s="121" t="s">
        <v>757</v>
      </c>
      <c r="GJD635" s="121" t="s">
        <v>757</v>
      </c>
      <c r="GJE635" s="121" t="s">
        <v>757</v>
      </c>
      <c r="GJF635" s="121" t="s">
        <v>757</v>
      </c>
      <c r="GJG635" s="121" t="s">
        <v>757</v>
      </c>
      <c r="GJH635" s="121" t="s">
        <v>757</v>
      </c>
      <c r="GJI635" s="121" t="s">
        <v>757</v>
      </c>
      <c r="GJJ635" s="121" t="s">
        <v>757</v>
      </c>
      <c r="GJK635" s="121" t="s">
        <v>757</v>
      </c>
      <c r="GJL635" s="121" t="s">
        <v>757</v>
      </c>
      <c r="GJM635" s="121" t="s">
        <v>757</v>
      </c>
      <c r="GJN635" s="121" t="s">
        <v>757</v>
      </c>
      <c r="GJO635" s="121" t="s">
        <v>757</v>
      </c>
      <c r="GJP635" s="121" t="s">
        <v>757</v>
      </c>
      <c r="GJQ635" s="121" t="s">
        <v>757</v>
      </c>
      <c r="GJR635" s="121" t="s">
        <v>757</v>
      </c>
      <c r="GJS635" s="121" t="s">
        <v>757</v>
      </c>
      <c r="GJT635" s="121" t="s">
        <v>757</v>
      </c>
      <c r="GJU635" s="121" t="s">
        <v>757</v>
      </c>
      <c r="GJV635" s="121" t="s">
        <v>757</v>
      </c>
      <c r="GJW635" s="121" t="s">
        <v>757</v>
      </c>
      <c r="GJX635" s="121" t="s">
        <v>757</v>
      </c>
      <c r="GJY635" s="121" t="s">
        <v>757</v>
      </c>
      <c r="GJZ635" s="121" t="s">
        <v>757</v>
      </c>
      <c r="GKA635" s="121" t="s">
        <v>757</v>
      </c>
      <c r="GKB635" s="121" t="s">
        <v>757</v>
      </c>
      <c r="GKC635" s="121" t="s">
        <v>757</v>
      </c>
      <c r="GKD635" s="121" t="s">
        <v>757</v>
      </c>
      <c r="GKE635" s="121" t="s">
        <v>757</v>
      </c>
      <c r="GKF635" s="121" t="s">
        <v>757</v>
      </c>
      <c r="GKG635" s="121" t="s">
        <v>757</v>
      </c>
      <c r="GKH635" s="121" t="s">
        <v>757</v>
      </c>
      <c r="GKI635" s="121" t="s">
        <v>757</v>
      </c>
      <c r="GKJ635" s="121" t="s">
        <v>757</v>
      </c>
      <c r="GKK635" s="121" t="s">
        <v>757</v>
      </c>
      <c r="GKL635" s="121" t="s">
        <v>757</v>
      </c>
      <c r="GKM635" s="121" t="s">
        <v>757</v>
      </c>
      <c r="GKN635" s="121" t="s">
        <v>757</v>
      </c>
      <c r="GKO635" s="121" t="s">
        <v>757</v>
      </c>
      <c r="GKP635" s="121" t="s">
        <v>757</v>
      </c>
      <c r="GKQ635" s="121" t="s">
        <v>757</v>
      </c>
      <c r="GKR635" s="121" t="s">
        <v>757</v>
      </c>
      <c r="GKS635" s="121" t="s">
        <v>757</v>
      </c>
      <c r="GKT635" s="121" t="s">
        <v>757</v>
      </c>
      <c r="GKU635" s="121" t="s">
        <v>757</v>
      </c>
      <c r="GKV635" s="121" t="s">
        <v>757</v>
      </c>
      <c r="GKW635" s="121" t="s">
        <v>757</v>
      </c>
      <c r="GKX635" s="121" t="s">
        <v>757</v>
      </c>
      <c r="GKY635" s="121" t="s">
        <v>757</v>
      </c>
      <c r="GKZ635" s="121" t="s">
        <v>757</v>
      </c>
      <c r="GLA635" s="121" t="s">
        <v>757</v>
      </c>
      <c r="GLB635" s="121" t="s">
        <v>757</v>
      </c>
      <c r="GLC635" s="121" t="s">
        <v>757</v>
      </c>
      <c r="GLD635" s="121" t="s">
        <v>757</v>
      </c>
      <c r="GLE635" s="121" t="s">
        <v>757</v>
      </c>
      <c r="GLF635" s="121" t="s">
        <v>757</v>
      </c>
      <c r="GLG635" s="121" t="s">
        <v>757</v>
      </c>
      <c r="GLH635" s="121" t="s">
        <v>757</v>
      </c>
      <c r="GLI635" s="121" t="s">
        <v>757</v>
      </c>
      <c r="GLJ635" s="121" t="s">
        <v>757</v>
      </c>
      <c r="GLK635" s="121" t="s">
        <v>757</v>
      </c>
      <c r="GLL635" s="121" t="s">
        <v>757</v>
      </c>
      <c r="GLM635" s="121" t="s">
        <v>757</v>
      </c>
      <c r="GLN635" s="121" t="s">
        <v>757</v>
      </c>
      <c r="GLO635" s="121" t="s">
        <v>757</v>
      </c>
      <c r="GLP635" s="121" t="s">
        <v>757</v>
      </c>
      <c r="GLQ635" s="121" t="s">
        <v>757</v>
      </c>
      <c r="GLR635" s="121" t="s">
        <v>757</v>
      </c>
      <c r="GLS635" s="121" t="s">
        <v>757</v>
      </c>
      <c r="GLT635" s="121" t="s">
        <v>757</v>
      </c>
      <c r="GLU635" s="121" t="s">
        <v>757</v>
      </c>
      <c r="GLV635" s="121" t="s">
        <v>757</v>
      </c>
      <c r="GLW635" s="121" t="s">
        <v>757</v>
      </c>
      <c r="GLX635" s="121" t="s">
        <v>757</v>
      </c>
      <c r="GLY635" s="121" t="s">
        <v>757</v>
      </c>
      <c r="GLZ635" s="121" t="s">
        <v>757</v>
      </c>
      <c r="GMA635" s="121" t="s">
        <v>757</v>
      </c>
      <c r="GMB635" s="121" t="s">
        <v>757</v>
      </c>
      <c r="GMC635" s="121" t="s">
        <v>757</v>
      </c>
      <c r="GMD635" s="121" t="s">
        <v>757</v>
      </c>
      <c r="GME635" s="121" t="s">
        <v>757</v>
      </c>
      <c r="GMF635" s="121" t="s">
        <v>757</v>
      </c>
      <c r="GMG635" s="121" t="s">
        <v>757</v>
      </c>
      <c r="GMH635" s="121" t="s">
        <v>757</v>
      </c>
      <c r="GMI635" s="121" t="s">
        <v>757</v>
      </c>
      <c r="GMJ635" s="121" t="s">
        <v>757</v>
      </c>
      <c r="GMK635" s="121" t="s">
        <v>757</v>
      </c>
      <c r="GML635" s="121" t="s">
        <v>757</v>
      </c>
      <c r="GMM635" s="121" t="s">
        <v>757</v>
      </c>
      <c r="GMN635" s="121" t="s">
        <v>757</v>
      </c>
      <c r="GMO635" s="121" t="s">
        <v>757</v>
      </c>
      <c r="GMP635" s="121" t="s">
        <v>757</v>
      </c>
      <c r="GMQ635" s="121" t="s">
        <v>757</v>
      </c>
      <c r="GMR635" s="121" t="s">
        <v>757</v>
      </c>
      <c r="GMS635" s="121" t="s">
        <v>757</v>
      </c>
      <c r="GMT635" s="121" t="s">
        <v>757</v>
      </c>
      <c r="GMU635" s="121" t="s">
        <v>757</v>
      </c>
      <c r="GMV635" s="121" t="s">
        <v>757</v>
      </c>
      <c r="GMW635" s="121" t="s">
        <v>757</v>
      </c>
      <c r="GMX635" s="121" t="s">
        <v>757</v>
      </c>
      <c r="GMY635" s="121" t="s">
        <v>757</v>
      </c>
      <c r="GMZ635" s="121" t="s">
        <v>757</v>
      </c>
      <c r="GNA635" s="121" t="s">
        <v>757</v>
      </c>
      <c r="GNB635" s="121" t="s">
        <v>757</v>
      </c>
      <c r="GNC635" s="121" t="s">
        <v>757</v>
      </c>
      <c r="GND635" s="121" t="s">
        <v>757</v>
      </c>
      <c r="GNE635" s="121" t="s">
        <v>757</v>
      </c>
      <c r="GNF635" s="121" t="s">
        <v>757</v>
      </c>
      <c r="GNG635" s="121" t="s">
        <v>757</v>
      </c>
      <c r="GNH635" s="121" t="s">
        <v>757</v>
      </c>
      <c r="GNI635" s="121" t="s">
        <v>757</v>
      </c>
      <c r="GNJ635" s="121" t="s">
        <v>757</v>
      </c>
      <c r="GNK635" s="121" t="s">
        <v>757</v>
      </c>
      <c r="GNL635" s="121" t="s">
        <v>757</v>
      </c>
      <c r="GNM635" s="121" t="s">
        <v>757</v>
      </c>
      <c r="GNN635" s="121" t="s">
        <v>757</v>
      </c>
      <c r="GNO635" s="121" t="s">
        <v>757</v>
      </c>
      <c r="GNP635" s="121" t="s">
        <v>757</v>
      </c>
      <c r="GNQ635" s="121" t="s">
        <v>757</v>
      </c>
      <c r="GNR635" s="121" t="s">
        <v>757</v>
      </c>
      <c r="GNS635" s="121" t="s">
        <v>757</v>
      </c>
      <c r="GNT635" s="121" t="s">
        <v>757</v>
      </c>
      <c r="GNU635" s="121" t="s">
        <v>757</v>
      </c>
      <c r="GNV635" s="121" t="s">
        <v>757</v>
      </c>
      <c r="GNW635" s="121" t="s">
        <v>757</v>
      </c>
      <c r="GNX635" s="121" t="s">
        <v>757</v>
      </c>
      <c r="GNY635" s="121" t="s">
        <v>757</v>
      </c>
      <c r="GNZ635" s="121" t="s">
        <v>757</v>
      </c>
      <c r="GOA635" s="121" t="s">
        <v>757</v>
      </c>
      <c r="GOB635" s="121" t="s">
        <v>757</v>
      </c>
      <c r="GOC635" s="121" t="s">
        <v>757</v>
      </c>
      <c r="GOD635" s="121" t="s">
        <v>757</v>
      </c>
      <c r="GOE635" s="121" t="s">
        <v>757</v>
      </c>
      <c r="GOF635" s="121" t="s">
        <v>757</v>
      </c>
      <c r="GOG635" s="121" t="s">
        <v>757</v>
      </c>
      <c r="GOH635" s="121" t="s">
        <v>757</v>
      </c>
      <c r="GOI635" s="121" t="s">
        <v>757</v>
      </c>
      <c r="GOJ635" s="121" t="s">
        <v>757</v>
      </c>
      <c r="GOK635" s="121" t="s">
        <v>757</v>
      </c>
      <c r="GOL635" s="121" t="s">
        <v>757</v>
      </c>
      <c r="GOM635" s="121" t="s">
        <v>757</v>
      </c>
      <c r="GON635" s="121" t="s">
        <v>757</v>
      </c>
      <c r="GOO635" s="121" t="s">
        <v>757</v>
      </c>
      <c r="GOP635" s="121" t="s">
        <v>757</v>
      </c>
      <c r="GOQ635" s="121" t="s">
        <v>757</v>
      </c>
      <c r="GOR635" s="121" t="s">
        <v>757</v>
      </c>
      <c r="GOS635" s="121" t="s">
        <v>757</v>
      </c>
      <c r="GOT635" s="121" t="s">
        <v>757</v>
      </c>
      <c r="GOU635" s="121" t="s">
        <v>757</v>
      </c>
      <c r="GOV635" s="121" t="s">
        <v>757</v>
      </c>
      <c r="GOW635" s="121" t="s">
        <v>757</v>
      </c>
      <c r="GOX635" s="121" t="s">
        <v>757</v>
      </c>
      <c r="GOY635" s="121" t="s">
        <v>757</v>
      </c>
      <c r="GOZ635" s="121" t="s">
        <v>757</v>
      </c>
      <c r="GPA635" s="121" t="s">
        <v>757</v>
      </c>
      <c r="GPB635" s="121" t="s">
        <v>757</v>
      </c>
      <c r="GPC635" s="121" t="s">
        <v>757</v>
      </c>
      <c r="GPD635" s="121" t="s">
        <v>757</v>
      </c>
      <c r="GPE635" s="121" t="s">
        <v>757</v>
      </c>
      <c r="GPF635" s="121" t="s">
        <v>757</v>
      </c>
      <c r="GPG635" s="121" t="s">
        <v>757</v>
      </c>
      <c r="GPH635" s="121" t="s">
        <v>757</v>
      </c>
      <c r="GPI635" s="121" t="s">
        <v>757</v>
      </c>
      <c r="GPJ635" s="121" t="s">
        <v>757</v>
      </c>
      <c r="GPK635" s="121" t="s">
        <v>757</v>
      </c>
      <c r="GPL635" s="121" t="s">
        <v>757</v>
      </c>
      <c r="GPM635" s="121" t="s">
        <v>757</v>
      </c>
      <c r="GPN635" s="121" t="s">
        <v>757</v>
      </c>
      <c r="GPO635" s="121" t="s">
        <v>757</v>
      </c>
      <c r="GPP635" s="121" t="s">
        <v>757</v>
      </c>
      <c r="GPQ635" s="121" t="s">
        <v>757</v>
      </c>
      <c r="GPR635" s="121" t="s">
        <v>757</v>
      </c>
      <c r="GPS635" s="121" t="s">
        <v>757</v>
      </c>
      <c r="GPT635" s="121" t="s">
        <v>757</v>
      </c>
      <c r="GPU635" s="121" t="s">
        <v>757</v>
      </c>
      <c r="GPV635" s="121" t="s">
        <v>757</v>
      </c>
      <c r="GPW635" s="121" t="s">
        <v>757</v>
      </c>
      <c r="GPX635" s="121" t="s">
        <v>757</v>
      </c>
      <c r="GPY635" s="121" t="s">
        <v>757</v>
      </c>
      <c r="GPZ635" s="121" t="s">
        <v>757</v>
      </c>
      <c r="GQA635" s="121" t="s">
        <v>757</v>
      </c>
      <c r="GQB635" s="121" t="s">
        <v>757</v>
      </c>
      <c r="GQC635" s="121" t="s">
        <v>757</v>
      </c>
      <c r="GQD635" s="121" t="s">
        <v>757</v>
      </c>
      <c r="GQE635" s="121" t="s">
        <v>757</v>
      </c>
      <c r="GQF635" s="121" t="s">
        <v>757</v>
      </c>
      <c r="GQG635" s="121" t="s">
        <v>757</v>
      </c>
      <c r="GQH635" s="121" t="s">
        <v>757</v>
      </c>
      <c r="GQI635" s="121" t="s">
        <v>757</v>
      </c>
      <c r="GQJ635" s="121" t="s">
        <v>757</v>
      </c>
      <c r="GQK635" s="121" t="s">
        <v>757</v>
      </c>
      <c r="GQL635" s="121" t="s">
        <v>757</v>
      </c>
      <c r="GQM635" s="121" t="s">
        <v>757</v>
      </c>
      <c r="GQN635" s="121" t="s">
        <v>757</v>
      </c>
      <c r="GQO635" s="121" t="s">
        <v>757</v>
      </c>
      <c r="GQP635" s="121" t="s">
        <v>757</v>
      </c>
      <c r="GQQ635" s="121" t="s">
        <v>757</v>
      </c>
      <c r="GQR635" s="121" t="s">
        <v>757</v>
      </c>
      <c r="GQS635" s="121" t="s">
        <v>757</v>
      </c>
      <c r="GQT635" s="121" t="s">
        <v>757</v>
      </c>
      <c r="GQU635" s="121" t="s">
        <v>757</v>
      </c>
      <c r="GQV635" s="121" t="s">
        <v>757</v>
      </c>
      <c r="GQW635" s="121" t="s">
        <v>757</v>
      </c>
      <c r="GQX635" s="121" t="s">
        <v>757</v>
      </c>
      <c r="GQY635" s="121" t="s">
        <v>757</v>
      </c>
      <c r="GQZ635" s="121" t="s">
        <v>757</v>
      </c>
      <c r="GRA635" s="121" t="s">
        <v>757</v>
      </c>
      <c r="GRB635" s="121" t="s">
        <v>757</v>
      </c>
      <c r="GRC635" s="121" t="s">
        <v>757</v>
      </c>
      <c r="GRD635" s="121" t="s">
        <v>757</v>
      </c>
      <c r="GRE635" s="121" t="s">
        <v>757</v>
      </c>
      <c r="GRF635" s="121" t="s">
        <v>757</v>
      </c>
      <c r="GRG635" s="121" t="s">
        <v>757</v>
      </c>
      <c r="GRH635" s="121" t="s">
        <v>757</v>
      </c>
      <c r="GRI635" s="121" t="s">
        <v>757</v>
      </c>
      <c r="GRJ635" s="121" t="s">
        <v>757</v>
      </c>
      <c r="GRK635" s="121" t="s">
        <v>757</v>
      </c>
      <c r="GRL635" s="121" t="s">
        <v>757</v>
      </c>
      <c r="GRM635" s="121" t="s">
        <v>757</v>
      </c>
      <c r="GRN635" s="121" t="s">
        <v>757</v>
      </c>
      <c r="GRO635" s="121" t="s">
        <v>757</v>
      </c>
      <c r="GRP635" s="121" t="s">
        <v>757</v>
      </c>
      <c r="GRQ635" s="121" t="s">
        <v>757</v>
      </c>
      <c r="GRR635" s="121" t="s">
        <v>757</v>
      </c>
      <c r="GRS635" s="121" t="s">
        <v>757</v>
      </c>
      <c r="GRT635" s="121" t="s">
        <v>757</v>
      </c>
      <c r="GRU635" s="121" t="s">
        <v>757</v>
      </c>
      <c r="GRV635" s="121" t="s">
        <v>757</v>
      </c>
      <c r="GRW635" s="121" t="s">
        <v>757</v>
      </c>
      <c r="GRX635" s="121" t="s">
        <v>757</v>
      </c>
      <c r="GRY635" s="121" t="s">
        <v>757</v>
      </c>
      <c r="GRZ635" s="121" t="s">
        <v>757</v>
      </c>
      <c r="GSA635" s="121" t="s">
        <v>757</v>
      </c>
      <c r="GSB635" s="121" t="s">
        <v>757</v>
      </c>
      <c r="GSC635" s="121" t="s">
        <v>757</v>
      </c>
      <c r="GSD635" s="121" t="s">
        <v>757</v>
      </c>
      <c r="GSE635" s="121" t="s">
        <v>757</v>
      </c>
      <c r="GSF635" s="121" t="s">
        <v>757</v>
      </c>
      <c r="GSG635" s="121" t="s">
        <v>757</v>
      </c>
      <c r="GSH635" s="121" t="s">
        <v>757</v>
      </c>
      <c r="GSI635" s="121" t="s">
        <v>757</v>
      </c>
      <c r="GSJ635" s="121" t="s">
        <v>757</v>
      </c>
      <c r="GSK635" s="121" t="s">
        <v>757</v>
      </c>
      <c r="GSL635" s="121" t="s">
        <v>757</v>
      </c>
      <c r="GSM635" s="121" t="s">
        <v>757</v>
      </c>
      <c r="GSN635" s="121" t="s">
        <v>757</v>
      </c>
      <c r="GSO635" s="121" t="s">
        <v>757</v>
      </c>
      <c r="GSP635" s="121" t="s">
        <v>757</v>
      </c>
      <c r="GSQ635" s="121" t="s">
        <v>757</v>
      </c>
      <c r="GSR635" s="121" t="s">
        <v>757</v>
      </c>
      <c r="GSS635" s="121" t="s">
        <v>757</v>
      </c>
      <c r="GST635" s="121" t="s">
        <v>757</v>
      </c>
      <c r="GSU635" s="121" t="s">
        <v>757</v>
      </c>
      <c r="GSV635" s="121" t="s">
        <v>757</v>
      </c>
      <c r="GSW635" s="121" t="s">
        <v>757</v>
      </c>
      <c r="GSX635" s="121" t="s">
        <v>757</v>
      </c>
      <c r="GSY635" s="121" t="s">
        <v>757</v>
      </c>
      <c r="GSZ635" s="121" t="s">
        <v>757</v>
      </c>
      <c r="GTA635" s="121" t="s">
        <v>757</v>
      </c>
      <c r="GTB635" s="121" t="s">
        <v>757</v>
      </c>
      <c r="GTC635" s="121" t="s">
        <v>757</v>
      </c>
      <c r="GTD635" s="121" t="s">
        <v>757</v>
      </c>
      <c r="GTE635" s="121" t="s">
        <v>757</v>
      </c>
      <c r="GTF635" s="121" t="s">
        <v>757</v>
      </c>
      <c r="GTG635" s="121" t="s">
        <v>757</v>
      </c>
      <c r="GTH635" s="121" t="s">
        <v>757</v>
      </c>
      <c r="GTI635" s="121" t="s">
        <v>757</v>
      </c>
      <c r="GTJ635" s="121" t="s">
        <v>757</v>
      </c>
      <c r="GTK635" s="121" t="s">
        <v>757</v>
      </c>
      <c r="GTL635" s="121" t="s">
        <v>757</v>
      </c>
      <c r="GTM635" s="121" t="s">
        <v>757</v>
      </c>
      <c r="GTN635" s="121" t="s">
        <v>757</v>
      </c>
      <c r="GTO635" s="121" t="s">
        <v>757</v>
      </c>
      <c r="GTP635" s="121" t="s">
        <v>757</v>
      </c>
      <c r="GTQ635" s="121" t="s">
        <v>757</v>
      </c>
      <c r="GTR635" s="121" t="s">
        <v>757</v>
      </c>
      <c r="GTS635" s="121" t="s">
        <v>757</v>
      </c>
      <c r="GTT635" s="121" t="s">
        <v>757</v>
      </c>
      <c r="GTU635" s="121" t="s">
        <v>757</v>
      </c>
      <c r="GTV635" s="121" t="s">
        <v>757</v>
      </c>
      <c r="GTW635" s="121" t="s">
        <v>757</v>
      </c>
      <c r="GTX635" s="121" t="s">
        <v>757</v>
      </c>
      <c r="GTY635" s="121" t="s">
        <v>757</v>
      </c>
      <c r="GTZ635" s="121" t="s">
        <v>757</v>
      </c>
      <c r="GUA635" s="121" t="s">
        <v>757</v>
      </c>
      <c r="GUB635" s="121" t="s">
        <v>757</v>
      </c>
      <c r="GUC635" s="121" t="s">
        <v>757</v>
      </c>
      <c r="GUD635" s="121" t="s">
        <v>757</v>
      </c>
      <c r="GUE635" s="121" t="s">
        <v>757</v>
      </c>
      <c r="GUF635" s="121" t="s">
        <v>757</v>
      </c>
      <c r="GUG635" s="121" t="s">
        <v>757</v>
      </c>
      <c r="GUH635" s="121" t="s">
        <v>757</v>
      </c>
      <c r="GUI635" s="121" t="s">
        <v>757</v>
      </c>
      <c r="GUJ635" s="121" t="s">
        <v>757</v>
      </c>
      <c r="GUK635" s="121" t="s">
        <v>757</v>
      </c>
      <c r="GUL635" s="121" t="s">
        <v>757</v>
      </c>
      <c r="GUM635" s="121" t="s">
        <v>757</v>
      </c>
      <c r="GUN635" s="121" t="s">
        <v>757</v>
      </c>
      <c r="GUO635" s="121" t="s">
        <v>757</v>
      </c>
      <c r="GUP635" s="121" t="s">
        <v>757</v>
      </c>
      <c r="GUQ635" s="121" t="s">
        <v>757</v>
      </c>
      <c r="GUR635" s="121" t="s">
        <v>757</v>
      </c>
      <c r="GUS635" s="121" t="s">
        <v>757</v>
      </c>
      <c r="GUT635" s="121" t="s">
        <v>757</v>
      </c>
      <c r="GUU635" s="121" t="s">
        <v>757</v>
      </c>
      <c r="GUV635" s="121" t="s">
        <v>757</v>
      </c>
      <c r="GUW635" s="121" t="s">
        <v>757</v>
      </c>
      <c r="GUX635" s="121" t="s">
        <v>757</v>
      </c>
      <c r="GUY635" s="121" t="s">
        <v>757</v>
      </c>
      <c r="GUZ635" s="121" t="s">
        <v>757</v>
      </c>
      <c r="GVA635" s="121" t="s">
        <v>757</v>
      </c>
      <c r="GVB635" s="121" t="s">
        <v>757</v>
      </c>
      <c r="GVC635" s="121" t="s">
        <v>757</v>
      </c>
      <c r="GVD635" s="121" t="s">
        <v>757</v>
      </c>
      <c r="GVE635" s="121" t="s">
        <v>757</v>
      </c>
      <c r="GVF635" s="121" t="s">
        <v>757</v>
      </c>
      <c r="GVG635" s="121" t="s">
        <v>757</v>
      </c>
      <c r="GVH635" s="121" t="s">
        <v>757</v>
      </c>
      <c r="GVI635" s="121" t="s">
        <v>757</v>
      </c>
      <c r="GVJ635" s="121" t="s">
        <v>757</v>
      </c>
      <c r="GVK635" s="121" t="s">
        <v>757</v>
      </c>
      <c r="GVL635" s="121" t="s">
        <v>757</v>
      </c>
      <c r="GVM635" s="121" t="s">
        <v>757</v>
      </c>
      <c r="GVN635" s="121" t="s">
        <v>757</v>
      </c>
      <c r="GVO635" s="121" t="s">
        <v>757</v>
      </c>
      <c r="GVP635" s="121" t="s">
        <v>757</v>
      </c>
      <c r="GVQ635" s="121" t="s">
        <v>757</v>
      </c>
      <c r="GVR635" s="121" t="s">
        <v>757</v>
      </c>
      <c r="GVS635" s="121" t="s">
        <v>757</v>
      </c>
      <c r="GVT635" s="121" t="s">
        <v>757</v>
      </c>
      <c r="GVU635" s="121" t="s">
        <v>757</v>
      </c>
      <c r="GVV635" s="121" t="s">
        <v>757</v>
      </c>
      <c r="GVW635" s="121" t="s">
        <v>757</v>
      </c>
      <c r="GVX635" s="121" t="s">
        <v>757</v>
      </c>
      <c r="GVY635" s="121" t="s">
        <v>757</v>
      </c>
      <c r="GVZ635" s="121" t="s">
        <v>757</v>
      </c>
      <c r="GWA635" s="121" t="s">
        <v>757</v>
      </c>
      <c r="GWB635" s="121" t="s">
        <v>757</v>
      </c>
      <c r="GWC635" s="121" t="s">
        <v>757</v>
      </c>
      <c r="GWD635" s="121" t="s">
        <v>757</v>
      </c>
      <c r="GWE635" s="121" t="s">
        <v>757</v>
      </c>
      <c r="GWF635" s="121" t="s">
        <v>757</v>
      </c>
      <c r="GWG635" s="121" t="s">
        <v>757</v>
      </c>
      <c r="GWH635" s="121" t="s">
        <v>757</v>
      </c>
      <c r="GWI635" s="121" t="s">
        <v>757</v>
      </c>
      <c r="GWJ635" s="121" t="s">
        <v>757</v>
      </c>
      <c r="GWK635" s="121" t="s">
        <v>757</v>
      </c>
      <c r="GWL635" s="121" t="s">
        <v>757</v>
      </c>
      <c r="GWM635" s="121" t="s">
        <v>757</v>
      </c>
      <c r="GWN635" s="121" t="s">
        <v>757</v>
      </c>
      <c r="GWO635" s="121" t="s">
        <v>757</v>
      </c>
      <c r="GWP635" s="121" t="s">
        <v>757</v>
      </c>
      <c r="GWQ635" s="121" t="s">
        <v>757</v>
      </c>
      <c r="GWR635" s="121" t="s">
        <v>757</v>
      </c>
      <c r="GWS635" s="121" t="s">
        <v>757</v>
      </c>
      <c r="GWT635" s="121" t="s">
        <v>757</v>
      </c>
      <c r="GWU635" s="121" t="s">
        <v>757</v>
      </c>
      <c r="GWV635" s="121" t="s">
        <v>757</v>
      </c>
      <c r="GWW635" s="121" t="s">
        <v>757</v>
      </c>
      <c r="GWX635" s="121" t="s">
        <v>757</v>
      </c>
      <c r="GWY635" s="121" t="s">
        <v>757</v>
      </c>
      <c r="GWZ635" s="121" t="s">
        <v>757</v>
      </c>
      <c r="GXA635" s="121" t="s">
        <v>757</v>
      </c>
      <c r="GXB635" s="121" t="s">
        <v>757</v>
      </c>
      <c r="GXC635" s="121" t="s">
        <v>757</v>
      </c>
      <c r="GXD635" s="121" t="s">
        <v>757</v>
      </c>
      <c r="GXE635" s="121" t="s">
        <v>757</v>
      </c>
      <c r="GXF635" s="121" t="s">
        <v>757</v>
      </c>
      <c r="GXG635" s="121" t="s">
        <v>757</v>
      </c>
      <c r="GXH635" s="121" t="s">
        <v>757</v>
      </c>
      <c r="GXI635" s="121" t="s">
        <v>757</v>
      </c>
      <c r="GXJ635" s="121" t="s">
        <v>757</v>
      </c>
      <c r="GXK635" s="121" t="s">
        <v>757</v>
      </c>
      <c r="GXL635" s="121" t="s">
        <v>757</v>
      </c>
      <c r="GXM635" s="121" t="s">
        <v>757</v>
      </c>
      <c r="GXN635" s="121" t="s">
        <v>757</v>
      </c>
      <c r="GXO635" s="121" t="s">
        <v>757</v>
      </c>
      <c r="GXP635" s="121" t="s">
        <v>757</v>
      </c>
      <c r="GXQ635" s="121" t="s">
        <v>757</v>
      </c>
      <c r="GXR635" s="121" t="s">
        <v>757</v>
      </c>
      <c r="GXS635" s="121" t="s">
        <v>757</v>
      </c>
      <c r="GXT635" s="121" t="s">
        <v>757</v>
      </c>
      <c r="GXU635" s="121" t="s">
        <v>757</v>
      </c>
      <c r="GXV635" s="121" t="s">
        <v>757</v>
      </c>
      <c r="GXW635" s="121" t="s">
        <v>757</v>
      </c>
      <c r="GXX635" s="121" t="s">
        <v>757</v>
      </c>
      <c r="GXY635" s="121" t="s">
        <v>757</v>
      </c>
      <c r="GXZ635" s="121" t="s">
        <v>757</v>
      </c>
      <c r="GYA635" s="121" t="s">
        <v>757</v>
      </c>
      <c r="GYB635" s="121" t="s">
        <v>757</v>
      </c>
      <c r="GYC635" s="121" t="s">
        <v>757</v>
      </c>
      <c r="GYD635" s="121" t="s">
        <v>757</v>
      </c>
      <c r="GYE635" s="121" t="s">
        <v>757</v>
      </c>
      <c r="GYF635" s="121" t="s">
        <v>757</v>
      </c>
      <c r="GYG635" s="121" t="s">
        <v>757</v>
      </c>
      <c r="GYH635" s="121" t="s">
        <v>757</v>
      </c>
      <c r="GYI635" s="121" t="s">
        <v>757</v>
      </c>
      <c r="GYJ635" s="121" t="s">
        <v>757</v>
      </c>
      <c r="GYK635" s="121" t="s">
        <v>757</v>
      </c>
      <c r="GYL635" s="121" t="s">
        <v>757</v>
      </c>
      <c r="GYM635" s="121" t="s">
        <v>757</v>
      </c>
      <c r="GYN635" s="121" t="s">
        <v>757</v>
      </c>
      <c r="GYO635" s="121" t="s">
        <v>757</v>
      </c>
      <c r="GYP635" s="121" t="s">
        <v>757</v>
      </c>
      <c r="GYQ635" s="121" t="s">
        <v>757</v>
      </c>
      <c r="GYR635" s="121" t="s">
        <v>757</v>
      </c>
      <c r="GYS635" s="121" t="s">
        <v>757</v>
      </c>
      <c r="GYT635" s="121" t="s">
        <v>757</v>
      </c>
      <c r="GYU635" s="121" t="s">
        <v>757</v>
      </c>
      <c r="GYV635" s="121" t="s">
        <v>757</v>
      </c>
      <c r="GYW635" s="121" t="s">
        <v>757</v>
      </c>
      <c r="GYX635" s="121" t="s">
        <v>757</v>
      </c>
      <c r="GYY635" s="121" t="s">
        <v>757</v>
      </c>
      <c r="GYZ635" s="121" t="s">
        <v>757</v>
      </c>
      <c r="GZA635" s="121" t="s">
        <v>757</v>
      </c>
      <c r="GZB635" s="121" t="s">
        <v>757</v>
      </c>
      <c r="GZC635" s="121" t="s">
        <v>757</v>
      </c>
      <c r="GZD635" s="121" t="s">
        <v>757</v>
      </c>
      <c r="GZE635" s="121" t="s">
        <v>757</v>
      </c>
      <c r="GZF635" s="121" t="s">
        <v>757</v>
      </c>
      <c r="GZG635" s="121" t="s">
        <v>757</v>
      </c>
      <c r="GZH635" s="121" t="s">
        <v>757</v>
      </c>
      <c r="GZI635" s="121" t="s">
        <v>757</v>
      </c>
      <c r="GZJ635" s="121" t="s">
        <v>757</v>
      </c>
      <c r="GZK635" s="121" t="s">
        <v>757</v>
      </c>
      <c r="GZL635" s="121" t="s">
        <v>757</v>
      </c>
      <c r="GZM635" s="121" t="s">
        <v>757</v>
      </c>
      <c r="GZN635" s="121" t="s">
        <v>757</v>
      </c>
      <c r="GZO635" s="121" t="s">
        <v>757</v>
      </c>
      <c r="GZP635" s="121" t="s">
        <v>757</v>
      </c>
      <c r="GZQ635" s="121" t="s">
        <v>757</v>
      </c>
      <c r="GZR635" s="121" t="s">
        <v>757</v>
      </c>
      <c r="GZS635" s="121" t="s">
        <v>757</v>
      </c>
      <c r="GZT635" s="121" t="s">
        <v>757</v>
      </c>
      <c r="GZU635" s="121" t="s">
        <v>757</v>
      </c>
      <c r="GZV635" s="121" t="s">
        <v>757</v>
      </c>
      <c r="GZW635" s="121" t="s">
        <v>757</v>
      </c>
      <c r="GZX635" s="121" t="s">
        <v>757</v>
      </c>
      <c r="GZY635" s="121" t="s">
        <v>757</v>
      </c>
      <c r="GZZ635" s="121" t="s">
        <v>757</v>
      </c>
      <c r="HAA635" s="121" t="s">
        <v>757</v>
      </c>
      <c r="HAB635" s="121" t="s">
        <v>757</v>
      </c>
      <c r="HAC635" s="121" t="s">
        <v>757</v>
      </c>
      <c r="HAD635" s="121" t="s">
        <v>757</v>
      </c>
      <c r="HAE635" s="121" t="s">
        <v>757</v>
      </c>
      <c r="HAF635" s="121" t="s">
        <v>757</v>
      </c>
      <c r="HAG635" s="121" t="s">
        <v>757</v>
      </c>
      <c r="HAH635" s="121" t="s">
        <v>757</v>
      </c>
      <c r="HAI635" s="121" t="s">
        <v>757</v>
      </c>
      <c r="HAJ635" s="121" t="s">
        <v>757</v>
      </c>
      <c r="HAK635" s="121" t="s">
        <v>757</v>
      </c>
      <c r="HAL635" s="121" t="s">
        <v>757</v>
      </c>
      <c r="HAM635" s="121" t="s">
        <v>757</v>
      </c>
      <c r="HAN635" s="121" t="s">
        <v>757</v>
      </c>
      <c r="HAO635" s="121" t="s">
        <v>757</v>
      </c>
      <c r="HAP635" s="121" t="s">
        <v>757</v>
      </c>
      <c r="HAQ635" s="121" t="s">
        <v>757</v>
      </c>
      <c r="HAR635" s="121" t="s">
        <v>757</v>
      </c>
      <c r="HAS635" s="121" t="s">
        <v>757</v>
      </c>
      <c r="HAT635" s="121" t="s">
        <v>757</v>
      </c>
      <c r="HAU635" s="121" t="s">
        <v>757</v>
      </c>
      <c r="HAV635" s="121" t="s">
        <v>757</v>
      </c>
      <c r="HAW635" s="121" t="s">
        <v>757</v>
      </c>
      <c r="HAX635" s="121" t="s">
        <v>757</v>
      </c>
      <c r="HAY635" s="121" t="s">
        <v>757</v>
      </c>
      <c r="HAZ635" s="121" t="s">
        <v>757</v>
      </c>
      <c r="HBA635" s="121" t="s">
        <v>757</v>
      </c>
      <c r="HBB635" s="121" t="s">
        <v>757</v>
      </c>
      <c r="HBC635" s="121" t="s">
        <v>757</v>
      </c>
      <c r="HBD635" s="121" t="s">
        <v>757</v>
      </c>
      <c r="HBE635" s="121" t="s">
        <v>757</v>
      </c>
      <c r="HBF635" s="121" t="s">
        <v>757</v>
      </c>
      <c r="HBG635" s="121" t="s">
        <v>757</v>
      </c>
      <c r="HBH635" s="121" t="s">
        <v>757</v>
      </c>
      <c r="HBI635" s="121" t="s">
        <v>757</v>
      </c>
      <c r="HBJ635" s="121" t="s">
        <v>757</v>
      </c>
      <c r="HBK635" s="121" t="s">
        <v>757</v>
      </c>
      <c r="HBL635" s="121" t="s">
        <v>757</v>
      </c>
      <c r="HBM635" s="121" t="s">
        <v>757</v>
      </c>
      <c r="HBN635" s="121" t="s">
        <v>757</v>
      </c>
      <c r="HBO635" s="121" t="s">
        <v>757</v>
      </c>
      <c r="HBP635" s="121" t="s">
        <v>757</v>
      </c>
      <c r="HBQ635" s="121" t="s">
        <v>757</v>
      </c>
      <c r="HBR635" s="121" t="s">
        <v>757</v>
      </c>
      <c r="HBS635" s="121" t="s">
        <v>757</v>
      </c>
      <c r="HBT635" s="121" t="s">
        <v>757</v>
      </c>
      <c r="HBU635" s="121" t="s">
        <v>757</v>
      </c>
      <c r="HBV635" s="121" t="s">
        <v>757</v>
      </c>
      <c r="HBW635" s="121" t="s">
        <v>757</v>
      </c>
      <c r="HBX635" s="121" t="s">
        <v>757</v>
      </c>
      <c r="HBY635" s="121" t="s">
        <v>757</v>
      </c>
      <c r="HBZ635" s="121" t="s">
        <v>757</v>
      </c>
      <c r="HCA635" s="121" t="s">
        <v>757</v>
      </c>
      <c r="HCB635" s="121" t="s">
        <v>757</v>
      </c>
      <c r="HCC635" s="121" t="s">
        <v>757</v>
      </c>
      <c r="HCD635" s="121" t="s">
        <v>757</v>
      </c>
      <c r="HCE635" s="121" t="s">
        <v>757</v>
      </c>
      <c r="HCF635" s="121" t="s">
        <v>757</v>
      </c>
      <c r="HCG635" s="121" t="s">
        <v>757</v>
      </c>
      <c r="HCH635" s="121" t="s">
        <v>757</v>
      </c>
      <c r="HCI635" s="121" t="s">
        <v>757</v>
      </c>
      <c r="HCJ635" s="121" t="s">
        <v>757</v>
      </c>
      <c r="HCK635" s="121" t="s">
        <v>757</v>
      </c>
      <c r="HCL635" s="121" t="s">
        <v>757</v>
      </c>
      <c r="HCM635" s="121" t="s">
        <v>757</v>
      </c>
      <c r="HCN635" s="121" t="s">
        <v>757</v>
      </c>
      <c r="HCO635" s="121" t="s">
        <v>757</v>
      </c>
      <c r="HCP635" s="121" t="s">
        <v>757</v>
      </c>
      <c r="HCQ635" s="121" t="s">
        <v>757</v>
      </c>
      <c r="HCR635" s="121" t="s">
        <v>757</v>
      </c>
      <c r="HCS635" s="121" t="s">
        <v>757</v>
      </c>
      <c r="HCT635" s="121" t="s">
        <v>757</v>
      </c>
      <c r="HCU635" s="121" t="s">
        <v>757</v>
      </c>
      <c r="HCV635" s="121" t="s">
        <v>757</v>
      </c>
      <c r="HCW635" s="121" t="s">
        <v>757</v>
      </c>
      <c r="HCX635" s="121" t="s">
        <v>757</v>
      </c>
      <c r="HCY635" s="121" t="s">
        <v>757</v>
      </c>
      <c r="HCZ635" s="121" t="s">
        <v>757</v>
      </c>
      <c r="HDA635" s="121" t="s">
        <v>757</v>
      </c>
      <c r="HDB635" s="121" t="s">
        <v>757</v>
      </c>
      <c r="HDC635" s="121" t="s">
        <v>757</v>
      </c>
      <c r="HDD635" s="121" t="s">
        <v>757</v>
      </c>
      <c r="HDE635" s="121" t="s">
        <v>757</v>
      </c>
      <c r="HDF635" s="121" t="s">
        <v>757</v>
      </c>
      <c r="HDG635" s="121" t="s">
        <v>757</v>
      </c>
      <c r="HDH635" s="121" t="s">
        <v>757</v>
      </c>
      <c r="HDI635" s="121" t="s">
        <v>757</v>
      </c>
      <c r="HDJ635" s="121" t="s">
        <v>757</v>
      </c>
      <c r="HDK635" s="121" t="s">
        <v>757</v>
      </c>
      <c r="HDL635" s="121" t="s">
        <v>757</v>
      </c>
      <c r="HDM635" s="121" t="s">
        <v>757</v>
      </c>
      <c r="HDN635" s="121" t="s">
        <v>757</v>
      </c>
      <c r="HDO635" s="121" t="s">
        <v>757</v>
      </c>
      <c r="HDP635" s="121" t="s">
        <v>757</v>
      </c>
      <c r="HDQ635" s="121" t="s">
        <v>757</v>
      </c>
      <c r="HDR635" s="121" t="s">
        <v>757</v>
      </c>
      <c r="HDS635" s="121" t="s">
        <v>757</v>
      </c>
      <c r="HDT635" s="121" t="s">
        <v>757</v>
      </c>
      <c r="HDU635" s="121" t="s">
        <v>757</v>
      </c>
      <c r="HDV635" s="121" t="s">
        <v>757</v>
      </c>
      <c r="HDW635" s="121" t="s">
        <v>757</v>
      </c>
      <c r="HDX635" s="121" t="s">
        <v>757</v>
      </c>
      <c r="HDY635" s="121" t="s">
        <v>757</v>
      </c>
      <c r="HDZ635" s="121" t="s">
        <v>757</v>
      </c>
      <c r="HEA635" s="121" t="s">
        <v>757</v>
      </c>
      <c r="HEB635" s="121" t="s">
        <v>757</v>
      </c>
      <c r="HEC635" s="121" t="s">
        <v>757</v>
      </c>
      <c r="HED635" s="121" t="s">
        <v>757</v>
      </c>
      <c r="HEE635" s="121" t="s">
        <v>757</v>
      </c>
      <c r="HEF635" s="121" t="s">
        <v>757</v>
      </c>
      <c r="HEG635" s="121" t="s">
        <v>757</v>
      </c>
      <c r="HEH635" s="121" t="s">
        <v>757</v>
      </c>
      <c r="HEI635" s="121" t="s">
        <v>757</v>
      </c>
      <c r="HEJ635" s="121" t="s">
        <v>757</v>
      </c>
      <c r="HEK635" s="121" t="s">
        <v>757</v>
      </c>
      <c r="HEL635" s="121" t="s">
        <v>757</v>
      </c>
      <c r="HEM635" s="121" t="s">
        <v>757</v>
      </c>
      <c r="HEN635" s="121" t="s">
        <v>757</v>
      </c>
      <c r="HEO635" s="121" t="s">
        <v>757</v>
      </c>
      <c r="HEP635" s="121" t="s">
        <v>757</v>
      </c>
      <c r="HEQ635" s="121" t="s">
        <v>757</v>
      </c>
      <c r="HER635" s="121" t="s">
        <v>757</v>
      </c>
      <c r="HES635" s="121" t="s">
        <v>757</v>
      </c>
      <c r="HET635" s="121" t="s">
        <v>757</v>
      </c>
      <c r="HEU635" s="121" t="s">
        <v>757</v>
      </c>
      <c r="HEV635" s="121" t="s">
        <v>757</v>
      </c>
      <c r="HEW635" s="121" t="s">
        <v>757</v>
      </c>
      <c r="HEX635" s="121" t="s">
        <v>757</v>
      </c>
      <c r="HEY635" s="121" t="s">
        <v>757</v>
      </c>
      <c r="HEZ635" s="121" t="s">
        <v>757</v>
      </c>
      <c r="HFA635" s="121" t="s">
        <v>757</v>
      </c>
      <c r="HFB635" s="121" t="s">
        <v>757</v>
      </c>
      <c r="HFC635" s="121" t="s">
        <v>757</v>
      </c>
      <c r="HFD635" s="121" t="s">
        <v>757</v>
      </c>
      <c r="HFE635" s="121" t="s">
        <v>757</v>
      </c>
      <c r="HFF635" s="121" t="s">
        <v>757</v>
      </c>
      <c r="HFG635" s="121" t="s">
        <v>757</v>
      </c>
      <c r="HFH635" s="121" t="s">
        <v>757</v>
      </c>
      <c r="HFI635" s="121" t="s">
        <v>757</v>
      </c>
      <c r="HFJ635" s="121" t="s">
        <v>757</v>
      </c>
      <c r="HFK635" s="121" t="s">
        <v>757</v>
      </c>
      <c r="HFL635" s="121" t="s">
        <v>757</v>
      </c>
      <c r="HFM635" s="121" t="s">
        <v>757</v>
      </c>
      <c r="HFN635" s="121" t="s">
        <v>757</v>
      </c>
      <c r="HFO635" s="121" t="s">
        <v>757</v>
      </c>
      <c r="HFP635" s="121" t="s">
        <v>757</v>
      </c>
      <c r="HFQ635" s="121" t="s">
        <v>757</v>
      </c>
      <c r="HFR635" s="121" t="s">
        <v>757</v>
      </c>
      <c r="HFS635" s="121" t="s">
        <v>757</v>
      </c>
      <c r="HFT635" s="121" t="s">
        <v>757</v>
      </c>
      <c r="HFU635" s="121" t="s">
        <v>757</v>
      </c>
      <c r="HFV635" s="121" t="s">
        <v>757</v>
      </c>
      <c r="HFW635" s="121" t="s">
        <v>757</v>
      </c>
      <c r="HFX635" s="121" t="s">
        <v>757</v>
      </c>
      <c r="HFY635" s="121" t="s">
        <v>757</v>
      </c>
      <c r="HFZ635" s="121" t="s">
        <v>757</v>
      </c>
      <c r="HGA635" s="121" t="s">
        <v>757</v>
      </c>
      <c r="HGB635" s="121" t="s">
        <v>757</v>
      </c>
      <c r="HGC635" s="121" t="s">
        <v>757</v>
      </c>
      <c r="HGD635" s="121" t="s">
        <v>757</v>
      </c>
      <c r="HGE635" s="121" t="s">
        <v>757</v>
      </c>
      <c r="HGF635" s="121" t="s">
        <v>757</v>
      </c>
      <c r="HGG635" s="121" t="s">
        <v>757</v>
      </c>
      <c r="HGH635" s="121" t="s">
        <v>757</v>
      </c>
      <c r="HGI635" s="121" t="s">
        <v>757</v>
      </c>
      <c r="HGJ635" s="121" t="s">
        <v>757</v>
      </c>
      <c r="HGK635" s="121" t="s">
        <v>757</v>
      </c>
      <c r="HGL635" s="121" t="s">
        <v>757</v>
      </c>
      <c r="HGM635" s="121" t="s">
        <v>757</v>
      </c>
      <c r="HGN635" s="121" t="s">
        <v>757</v>
      </c>
      <c r="HGO635" s="121" t="s">
        <v>757</v>
      </c>
      <c r="HGP635" s="121" t="s">
        <v>757</v>
      </c>
      <c r="HGQ635" s="121" t="s">
        <v>757</v>
      </c>
      <c r="HGR635" s="121" t="s">
        <v>757</v>
      </c>
      <c r="HGS635" s="121" t="s">
        <v>757</v>
      </c>
      <c r="HGT635" s="121" t="s">
        <v>757</v>
      </c>
      <c r="HGU635" s="121" t="s">
        <v>757</v>
      </c>
      <c r="HGV635" s="121" t="s">
        <v>757</v>
      </c>
      <c r="HGW635" s="121" t="s">
        <v>757</v>
      </c>
      <c r="HGX635" s="121" t="s">
        <v>757</v>
      </c>
      <c r="HGY635" s="121" t="s">
        <v>757</v>
      </c>
      <c r="HGZ635" s="121" t="s">
        <v>757</v>
      </c>
      <c r="HHA635" s="121" t="s">
        <v>757</v>
      </c>
      <c r="HHB635" s="121" t="s">
        <v>757</v>
      </c>
      <c r="HHC635" s="121" t="s">
        <v>757</v>
      </c>
      <c r="HHD635" s="121" t="s">
        <v>757</v>
      </c>
      <c r="HHE635" s="121" t="s">
        <v>757</v>
      </c>
      <c r="HHF635" s="121" t="s">
        <v>757</v>
      </c>
      <c r="HHG635" s="121" t="s">
        <v>757</v>
      </c>
      <c r="HHH635" s="121" t="s">
        <v>757</v>
      </c>
      <c r="HHI635" s="121" t="s">
        <v>757</v>
      </c>
      <c r="HHJ635" s="121" t="s">
        <v>757</v>
      </c>
      <c r="HHK635" s="121" t="s">
        <v>757</v>
      </c>
      <c r="HHL635" s="121" t="s">
        <v>757</v>
      </c>
      <c r="HHM635" s="121" t="s">
        <v>757</v>
      </c>
      <c r="HHN635" s="121" t="s">
        <v>757</v>
      </c>
      <c r="HHO635" s="121" t="s">
        <v>757</v>
      </c>
      <c r="HHP635" s="121" t="s">
        <v>757</v>
      </c>
      <c r="HHQ635" s="121" t="s">
        <v>757</v>
      </c>
      <c r="HHR635" s="121" t="s">
        <v>757</v>
      </c>
      <c r="HHS635" s="121" t="s">
        <v>757</v>
      </c>
      <c r="HHT635" s="121" t="s">
        <v>757</v>
      </c>
      <c r="HHU635" s="121" t="s">
        <v>757</v>
      </c>
      <c r="HHV635" s="121" t="s">
        <v>757</v>
      </c>
      <c r="HHW635" s="121" t="s">
        <v>757</v>
      </c>
      <c r="HHX635" s="121" t="s">
        <v>757</v>
      </c>
      <c r="HHY635" s="121" t="s">
        <v>757</v>
      </c>
      <c r="HHZ635" s="121" t="s">
        <v>757</v>
      </c>
      <c r="HIA635" s="121" t="s">
        <v>757</v>
      </c>
      <c r="HIB635" s="121" t="s">
        <v>757</v>
      </c>
      <c r="HIC635" s="121" t="s">
        <v>757</v>
      </c>
      <c r="HID635" s="121" t="s">
        <v>757</v>
      </c>
      <c r="HIE635" s="121" t="s">
        <v>757</v>
      </c>
      <c r="HIF635" s="121" t="s">
        <v>757</v>
      </c>
      <c r="HIG635" s="121" t="s">
        <v>757</v>
      </c>
      <c r="HIH635" s="121" t="s">
        <v>757</v>
      </c>
      <c r="HII635" s="121" t="s">
        <v>757</v>
      </c>
      <c r="HIJ635" s="121" t="s">
        <v>757</v>
      </c>
      <c r="HIK635" s="121" t="s">
        <v>757</v>
      </c>
      <c r="HIL635" s="121" t="s">
        <v>757</v>
      </c>
      <c r="HIM635" s="121" t="s">
        <v>757</v>
      </c>
      <c r="HIN635" s="121" t="s">
        <v>757</v>
      </c>
      <c r="HIO635" s="121" t="s">
        <v>757</v>
      </c>
      <c r="HIP635" s="121" t="s">
        <v>757</v>
      </c>
      <c r="HIQ635" s="121" t="s">
        <v>757</v>
      </c>
      <c r="HIR635" s="121" t="s">
        <v>757</v>
      </c>
      <c r="HIS635" s="121" t="s">
        <v>757</v>
      </c>
      <c r="HIT635" s="121" t="s">
        <v>757</v>
      </c>
      <c r="HIU635" s="121" t="s">
        <v>757</v>
      </c>
      <c r="HIV635" s="121" t="s">
        <v>757</v>
      </c>
      <c r="HIW635" s="121" t="s">
        <v>757</v>
      </c>
      <c r="HIX635" s="121" t="s">
        <v>757</v>
      </c>
      <c r="HIY635" s="121" t="s">
        <v>757</v>
      </c>
      <c r="HIZ635" s="121" t="s">
        <v>757</v>
      </c>
      <c r="HJA635" s="121" t="s">
        <v>757</v>
      </c>
      <c r="HJB635" s="121" t="s">
        <v>757</v>
      </c>
      <c r="HJC635" s="121" t="s">
        <v>757</v>
      </c>
      <c r="HJD635" s="121" t="s">
        <v>757</v>
      </c>
      <c r="HJE635" s="121" t="s">
        <v>757</v>
      </c>
      <c r="HJF635" s="121" t="s">
        <v>757</v>
      </c>
      <c r="HJG635" s="121" t="s">
        <v>757</v>
      </c>
      <c r="HJH635" s="121" t="s">
        <v>757</v>
      </c>
      <c r="HJI635" s="121" t="s">
        <v>757</v>
      </c>
      <c r="HJJ635" s="121" t="s">
        <v>757</v>
      </c>
      <c r="HJK635" s="121" t="s">
        <v>757</v>
      </c>
      <c r="HJL635" s="121" t="s">
        <v>757</v>
      </c>
      <c r="HJM635" s="121" t="s">
        <v>757</v>
      </c>
      <c r="HJN635" s="121" t="s">
        <v>757</v>
      </c>
      <c r="HJO635" s="121" t="s">
        <v>757</v>
      </c>
      <c r="HJP635" s="121" t="s">
        <v>757</v>
      </c>
      <c r="HJQ635" s="121" t="s">
        <v>757</v>
      </c>
      <c r="HJR635" s="121" t="s">
        <v>757</v>
      </c>
      <c r="HJS635" s="121" t="s">
        <v>757</v>
      </c>
      <c r="HJT635" s="121" t="s">
        <v>757</v>
      </c>
      <c r="HJU635" s="121" t="s">
        <v>757</v>
      </c>
      <c r="HJV635" s="121" t="s">
        <v>757</v>
      </c>
      <c r="HJW635" s="121" t="s">
        <v>757</v>
      </c>
      <c r="HJX635" s="121" t="s">
        <v>757</v>
      </c>
      <c r="HJY635" s="121" t="s">
        <v>757</v>
      </c>
      <c r="HJZ635" s="121" t="s">
        <v>757</v>
      </c>
      <c r="HKA635" s="121" t="s">
        <v>757</v>
      </c>
      <c r="HKB635" s="121" t="s">
        <v>757</v>
      </c>
      <c r="HKC635" s="121" t="s">
        <v>757</v>
      </c>
      <c r="HKD635" s="121" t="s">
        <v>757</v>
      </c>
      <c r="HKE635" s="121" t="s">
        <v>757</v>
      </c>
      <c r="HKF635" s="121" t="s">
        <v>757</v>
      </c>
      <c r="HKG635" s="121" t="s">
        <v>757</v>
      </c>
      <c r="HKH635" s="121" t="s">
        <v>757</v>
      </c>
      <c r="HKI635" s="121" t="s">
        <v>757</v>
      </c>
      <c r="HKJ635" s="121" t="s">
        <v>757</v>
      </c>
      <c r="HKK635" s="121" t="s">
        <v>757</v>
      </c>
      <c r="HKL635" s="121" t="s">
        <v>757</v>
      </c>
      <c r="HKM635" s="121" t="s">
        <v>757</v>
      </c>
      <c r="HKN635" s="121" t="s">
        <v>757</v>
      </c>
      <c r="HKO635" s="121" t="s">
        <v>757</v>
      </c>
      <c r="HKP635" s="121" t="s">
        <v>757</v>
      </c>
      <c r="HKQ635" s="121" t="s">
        <v>757</v>
      </c>
      <c r="HKR635" s="121" t="s">
        <v>757</v>
      </c>
      <c r="HKS635" s="121" t="s">
        <v>757</v>
      </c>
      <c r="HKT635" s="121" t="s">
        <v>757</v>
      </c>
      <c r="HKU635" s="121" t="s">
        <v>757</v>
      </c>
      <c r="HKV635" s="121" t="s">
        <v>757</v>
      </c>
      <c r="HKW635" s="121" t="s">
        <v>757</v>
      </c>
      <c r="HKX635" s="121" t="s">
        <v>757</v>
      </c>
      <c r="HKY635" s="121" t="s">
        <v>757</v>
      </c>
      <c r="HKZ635" s="121" t="s">
        <v>757</v>
      </c>
      <c r="HLA635" s="121" t="s">
        <v>757</v>
      </c>
      <c r="HLB635" s="121" t="s">
        <v>757</v>
      </c>
      <c r="HLC635" s="121" t="s">
        <v>757</v>
      </c>
      <c r="HLD635" s="121" t="s">
        <v>757</v>
      </c>
      <c r="HLE635" s="121" t="s">
        <v>757</v>
      </c>
      <c r="HLF635" s="121" t="s">
        <v>757</v>
      </c>
      <c r="HLG635" s="121" t="s">
        <v>757</v>
      </c>
      <c r="HLH635" s="121" t="s">
        <v>757</v>
      </c>
      <c r="HLI635" s="121" t="s">
        <v>757</v>
      </c>
      <c r="HLJ635" s="121" t="s">
        <v>757</v>
      </c>
      <c r="HLK635" s="121" t="s">
        <v>757</v>
      </c>
      <c r="HLL635" s="121" t="s">
        <v>757</v>
      </c>
      <c r="HLM635" s="121" t="s">
        <v>757</v>
      </c>
      <c r="HLN635" s="121" t="s">
        <v>757</v>
      </c>
      <c r="HLO635" s="121" t="s">
        <v>757</v>
      </c>
      <c r="HLP635" s="121" t="s">
        <v>757</v>
      </c>
      <c r="HLQ635" s="121" t="s">
        <v>757</v>
      </c>
      <c r="HLR635" s="121" t="s">
        <v>757</v>
      </c>
      <c r="HLS635" s="121" t="s">
        <v>757</v>
      </c>
      <c r="HLT635" s="121" t="s">
        <v>757</v>
      </c>
      <c r="HLU635" s="121" t="s">
        <v>757</v>
      </c>
      <c r="HLV635" s="121" t="s">
        <v>757</v>
      </c>
      <c r="HLW635" s="121" t="s">
        <v>757</v>
      </c>
      <c r="HLX635" s="121" t="s">
        <v>757</v>
      </c>
      <c r="HLY635" s="121" t="s">
        <v>757</v>
      </c>
      <c r="HLZ635" s="121" t="s">
        <v>757</v>
      </c>
      <c r="HMA635" s="121" t="s">
        <v>757</v>
      </c>
      <c r="HMB635" s="121" t="s">
        <v>757</v>
      </c>
      <c r="HMC635" s="121" t="s">
        <v>757</v>
      </c>
      <c r="HMD635" s="121" t="s">
        <v>757</v>
      </c>
      <c r="HME635" s="121" t="s">
        <v>757</v>
      </c>
      <c r="HMF635" s="121" t="s">
        <v>757</v>
      </c>
      <c r="HMG635" s="121" t="s">
        <v>757</v>
      </c>
      <c r="HMH635" s="121" t="s">
        <v>757</v>
      </c>
      <c r="HMI635" s="121" t="s">
        <v>757</v>
      </c>
      <c r="HMJ635" s="121" t="s">
        <v>757</v>
      </c>
      <c r="HMK635" s="121" t="s">
        <v>757</v>
      </c>
      <c r="HML635" s="121" t="s">
        <v>757</v>
      </c>
      <c r="HMM635" s="121" t="s">
        <v>757</v>
      </c>
      <c r="HMN635" s="121" t="s">
        <v>757</v>
      </c>
      <c r="HMO635" s="121" t="s">
        <v>757</v>
      </c>
      <c r="HMP635" s="121" t="s">
        <v>757</v>
      </c>
      <c r="HMQ635" s="121" t="s">
        <v>757</v>
      </c>
      <c r="HMR635" s="121" t="s">
        <v>757</v>
      </c>
      <c r="HMS635" s="121" t="s">
        <v>757</v>
      </c>
      <c r="HMT635" s="121" t="s">
        <v>757</v>
      </c>
      <c r="HMU635" s="121" t="s">
        <v>757</v>
      </c>
      <c r="HMV635" s="121" t="s">
        <v>757</v>
      </c>
      <c r="HMW635" s="121" t="s">
        <v>757</v>
      </c>
      <c r="HMX635" s="121" t="s">
        <v>757</v>
      </c>
      <c r="HMY635" s="121" t="s">
        <v>757</v>
      </c>
      <c r="HMZ635" s="121" t="s">
        <v>757</v>
      </c>
      <c r="HNA635" s="121" t="s">
        <v>757</v>
      </c>
      <c r="HNB635" s="121" t="s">
        <v>757</v>
      </c>
      <c r="HNC635" s="121" t="s">
        <v>757</v>
      </c>
      <c r="HND635" s="121" t="s">
        <v>757</v>
      </c>
      <c r="HNE635" s="121" t="s">
        <v>757</v>
      </c>
      <c r="HNF635" s="121" t="s">
        <v>757</v>
      </c>
      <c r="HNG635" s="121" t="s">
        <v>757</v>
      </c>
      <c r="HNH635" s="121" t="s">
        <v>757</v>
      </c>
      <c r="HNI635" s="121" t="s">
        <v>757</v>
      </c>
      <c r="HNJ635" s="121" t="s">
        <v>757</v>
      </c>
      <c r="HNK635" s="121" t="s">
        <v>757</v>
      </c>
      <c r="HNL635" s="121" t="s">
        <v>757</v>
      </c>
      <c r="HNM635" s="121" t="s">
        <v>757</v>
      </c>
      <c r="HNN635" s="121" t="s">
        <v>757</v>
      </c>
      <c r="HNO635" s="121" t="s">
        <v>757</v>
      </c>
      <c r="HNP635" s="121" t="s">
        <v>757</v>
      </c>
      <c r="HNQ635" s="121" t="s">
        <v>757</v>
      </c>
      <c r="HNR635" s="121" t="s">
        <v>757</v>
      </c>
      <c r="HNS635" s="121" t="s">
        <v>757</v>
      </c>
      <c r="HNT635" s="121" t="s">
        <v>757</v>
      </c>
      <c r="HNU635" s="121" t="s">
        <v>757</v>
      </c>
      <c r="HNV635" s="121" t="s">
        <v>757</v>
      </c>
      <c r="HNW635" s="121" t="s">
        <v>757</v>
      </c>
      <c r="HNX635" s="121" t="s">
        <v>757</v>
      </c>
      <c r="HNY635" s="121" t="s">
        <v>757</v>
      </c>
      <c r="HNZ635" s="121" t="s">
        <v>757</v>
      </c>
      <c r="HOA635" s="121" t="s">
        <v>757</v>
      </c>
      <c r="HOB635" s="121" t="s">
        <v>757</v>
      </c>
      <c r="HOC635" s="121" t="s">
        <v>757</v>
      </c>
      <c r="HOD635" s="121" t="s">
        <v>757</v>
      </c>
      <c r="HOE635" s="121" t="s">
        <v>757</v>
      </c>
      <c r="HOF635" s="121" t="s">
        <v>757</v>
      </c>
      <c r="HOG635" s="121" t="s">
        <v>757</v>
      </c>
      <c r="HOH635" s="121" t="s">
        <v>757</v>
      </c>
      <c r="HOI635" s="121" t="s">
        <v>757</v>
      </c>
      <c r="HOJ635" s="121" t="s">
        <v>757</v>
      </c>
      <c r="HOK635" s="121" t="s">
        <v>757</v>
      </c>
      <c r="HOL635" s="121" t="s">
        <v>757</v>
      </c>
      <c r="HOM635" s="121" t="s">
        <v>757</v>
      </c>
      <c r="HON635" s="121" t="s">
        <v>757</v>
      </c>
      <c r="HOO635" s="121" t="s">
        <v>757</v>
      </c>
      <c r="HOP635" s="121" t="s">
        <v>757</v>
      </c>
      <c r="HOQ635" s="121" t="s">
        <v>757</v>
      </c>
      <c r="HOR635" s="121" t="s">
        <v>757</v>
      </c>
      <c r="HOS635" s="121" t="s">
        <v>757</v>
      </c>
      <c r="HOT635" s="121" t="s">
        <v>757</v>
      </c>
      <c r="HOU635" s="121" t="s">
        <v>757</v>
      </c>
      <c r="HOV635" s="121" t="s">
        <v>757</v>
      </c>
      <c r="HOW635" s="121" t="s">
        <v>757</v>
      </c>
      <c r="HOX635" s="121" t="s">
        <v>757</v>
      </c>
      <c r="HOY635" s="121" t="s">
        <v>757</v>
      </c>
      <c r="HOZ635" s="121" t="s">
        <v>757</v>
      </c>
      <c r="HPA635" s="121" t="s">
        <v>757</v>
      </c>
      <c r="HPB635" s="121" t="s">
        <v>757</v>
      </c>
      <c r="HPC635" s="121" t="s">
        <v>757</v>
      </c>
      <c r="HPD635" s="121" t="s">
        <v>757</v>
      </c>
      <c r="HPE635" s="121" t="s">
        <v>757</v>
      </c>
      <c r="HPF635" s="121" t="s">
        <v>757</v>
      </c>
      <c r="HPG635" s="121" t="s">
        <v>757</v>
      </c>
      <c r="HPH635" s="121" t="s">
        <v>757</v>
      </c>
      <c r="HPI635" s="121" t="s">
        <v>757</v>
      </c>
      <c r="HPJ635" s="121" t="s">
        <v>757</v>
      </c>
      <c r="HPK635" s="121" t="s">
        <v>757</v>
      </c>
      <c r="HPL635" s="121" t="s">
        <v>757</v>
      </c>
      <c r="HPM635" s="121" t="s">
        <v>757</v>
      </c>
      <c r="HPN635" s="121" t="s">
        <v>757</v>
      </c>
      <c r="HPO635" s="121" t="s">
        <v>757</v>
      </c>
      <c r="HPP635" s="121" t="s">
        <v>757</v>
      </c>
      <c r="HPQ635" s="121" t="s">
        <v>757</v>
      </c>
      <c r="HPR635" s="121" t="s">
        <v>757</v>
      </c>
      <c r="HPS635" s="121" t="s">
        <v>757</v>
      </c>
      <c r="HPT635" s="121" t="s">
        <v>757</v>
      </c>
      <c r="HPU635" s="121" t="s">
        <v>757</v>
      </c>
      <c r="HPV635" s="121" t="s">
        <v>757</v>
      </c>
      <c r="HPW635" s="121" t="s">
        <v>757</v>
      </c>
      <c r="HPX635" s="121" t="s">
        <v>757</v>
      </c>
      <c r="HPY635" s="121" t="s">
        <v>757</v>
      </c>
      <c r="HPZ635" s="121" t="s">
        <v>757</v>
      </c>
      <c r="HQA635" s="121" t="s">
        <v>757</v>
      </c>
      <c r="HQB635" s="121" t="s">
        <v>757</v>
      </c>
      <c r="HQC635" s="121" t="s">
        <v>757</v>
      </c>
      <c r="HQD635" s="121" t="s">
        <v>757</v>
      </c>
      <c r="HQE635" s="121" t="s">
        <v>757</v>
      </c>
      <c r="HQF635" s="121" t="s">
        <v>757</v>
      </c>
      <c r="HQG635" s="121" t="s">
        <v>757</v>
      </c>
      <c r="HQH635" s="121" t="s">
        <v>757</v>
      </c>
      <c r="HQI635" s="121" t="s">
        <v>757</v>
      </c>
      <c r="HQJ635" s="121" t="s">
        <v>757</v>
      </c>
      <c r="HQK635" s="121" t="s">
        <v>757</v>
      </c>
      <c r="HQL635" s="121" t="s">
        <v>757</v>
      </c>
      <c r="HQM635" s="121" t="s">
        <v>757</v>
      </c>
      <c r="HQN635" s="121" t="s">
        <v>757</v>
      </c>
      <c r="HQO635" s="121" t="s">
        <v>757</v>
      </c>
      <c r="HQP635" s="121" t="s">
        <v>757</v>
      </c>
      <c r="HQQ635" s="121" t="s">
        <v>757</v>
      </c>
      <c r="HQR635" s="121" t="s">
        <v>757</v>
      </c>
      <c r="HQS635" s="121" t="s">
        <v>757</v>
      </c>
      <c r="HQT635" s="121" t="s">
        <v>757</v>
      </c>
      <c r="HQU635" s="121" t="s">
        <v>757</v>
      </c>
      <c r="HQV635" s="121" t="s">
        <v>757</v>
      </c>
      <c r="HQW635" s="121" t="s">
        <v>757</v>
      </c>
      <c r="HQX635" s="121" t="s">
        <v>757</v>
      </c>
      <c r="HQY635" s="121" t="s">
        <v>757</v>
      </c>
      <c r="HQZ635" s="121" t="s">
        <v>757</v>
      </c>
      <c r="HRA635" s="121" t="s">
        <v>757</v>
      </c>
      <c r="HRB635" s="121" t="s">
        <v>757</v>
      </c>
      <c r="HRC635" s="121" t="s">
        <v>757</v>
      </c>
      <c r="HRD635" s="121" t="s">
        <v>757</v>
      </c>
      <c r="HRE635" s="121" t="s">
        <v>757</v>
      </c>
      <c r="HRF635" s="121" t="s">
        <v>757</v>
      </c>
      <c r="HRG635" s="121" t="s">
        <v>757</v>
      </c>
      <c r="HRH635" s="121" t="s">
        <v>757</v>
      </c>
      <c r="HRI635" s="121" t="s">
        <v>757</v>
      </c>
      <c r="HRJ635" s="121" t="s">
        <v>757</v>
      </c>
      <c r="HRK635" s="121" t="s">
        <v>757</v>
      </c>
      <c r="HRL635" s="121" t="s">
        <v>757</v>
      </c>
      <c r="HRM635" s="121" t="s">
        <v>757</v>
      </c>
      <c r="HRN635" s="121" t="s">
        <v>757</v>
      </c>
      <c r="HRO635" s="121" t="s">
        <v>757</v>
      </c>
      <c r="HRP635" s="121" t="s">
        <v>757</v>
      </c>
      <c r="HRQ635" s="121" t="s">
        <v>757</v>
      </c>
      <c r="HRR635" s="121" t="s">
        <v>757</v>
      </c>
      <c r="HRS635" s="121" t="s">
        <v>757</v>
      </c>
      <c r="HRT635" s="121" t="s">
        <v>757</v>
      </c>
      <c r="HRU635" s="121" t="s">
        <v>757</v>
      </c>
      <c r="HRV635" s="121" t="s">
        <v>757</v>
      </c>
      <c r="HRW635" s="121" t="s">
        <v>757</v>
      </c>
      <c r="HRX635" s="121" t="s">
        <v>757</v>
      </c>
      <c r="HRY635" s="121" t="s">
        <v>757</v>
      </c>
      <c r="HRZ635" s="121" t="s">
        <v>757</v>
      </c>
      <c r="HSA635" s="121" t="s">
        <v>757</v>
      </c>
      <c r="HSB635" s="121" t="s">
        <v>757</v>
      </c>
      <c r="HSC635" s="121" t="s">
        <v>757</v>
      </c>
      <c r="HSD635" s="121" t="s">
        <v>757</v>
      </c>
      <c r="HSE635" s="121" t="s">
        <v>757</v>
      </c>
      <c r="HSF635" s="121" t="s">
        <v>757</v>
      </c>
      <c r="HSG635" s="121" t="s">
        <v>757</v>
      </c>
      <c r="HSH635" s="121" t="s">
        <v>757</v>
      </c>
      <c r="HSI635" s="121" t="s">
        <v>757</v>
      </c>
      <c r="HSJ635" s="121" t="s">
        <v>757</v>
      </c>
      <c r="HSK635" s="121" t="s">
        <v>757</v>
      </c>
      <c r="HSL635" s="121" t="s">
        <v>757</v>
      </c>
      <c r="HSM635" s="121" t="s">
        <v>757</v>
      </c>
      <c r="HSN635" s="121" t="s">
        <v>757</v>
      </c>
      <c r="HSO635" s="121" t="s">
        <v>757</v>
      </c>
      <c r="HSP635" s="121" t="s">
        <v>757</v>
      </c>
      <c r="HSQ635" s="121" t="s">
        <v>757</v>
      </c>
      <c r="HSR635" s="121" t="s">
        <v>757</v>
      </c>
      <c r="HSS635" s="121" t="s">
        <v>757</v>
      </c>
      <c r="HST635" s="121" t="s">
        <v>757</v>
      </c>
      <c r="HSU635" s="121" t="s">
        <v>757</v>
      </c>
      <c r="HSV635" s="121" t="s">
        <v>757</v>
      </c>
      <c r="HSW635" s="121" t="s">
        <v>757</v>
      </c>
      <c r="HSX635" s="121" t="s">
        <v>757</v>
      </c>
      <c r="HSY635" s="121" t="s">
        <v>757</v>
      </c>
      <c r="HSZ635" s="121" t="s">
        <v>757</v>
      </c>
      <c r="HTA635" s="121" t="s">
        <v>757</v>
      </c>
      <c r="HTB635" s="121" t="s">
        <v>757</v>
      </c>
      <c r="HTC635" s="121" t="s">
        <v>757</v>
      </c>
      <c r="HTD635" s="121" t="s">
        <v>757</v>
      </c>
      <c r="HTE635" s="121" t="s">
        <v>757</v>
      </c>
      <c r="HTF635" s="121" t="s">
        <v>757</v>
      </c>
      <c r="HTG635" s="121" t="s">
        <v>757</v>
      </c>
      <c r="HTH635" s="121" t="s">
        <v>757</v>
      </c>
      <c r="HTI635" s="121" t="s">
        <v>757</v>
      </c>
      <c r="HTJ635" s="121" t="s">
        <v>757</v>
      </c>
      <c r="HTK635" s="121" t="s">
        <v>757</v>
      </c>
      <c r="HTL635" s="121" t="s">
        <v>757</v>
      </c>
      <c r="HTM635" s="121" t="s">
        <v>757</v>
      </c>
      <c r="HTN635" s="121" t="s">
        <v>757</v>
      </c>
      <c r="HTO635" s="121" t="s">
        <v>757</v>
      </c>
      <c r="HTP635" s="121" t="s">
        <v>757</v>
      </c>
      <c r="HTQ635" s="121" t="s">
        <v>757</v>
      </c>
      <c r="HTR635" s="121" t="s">
        <v>757</v>
      </c>
      <c r="HTS635" s="121" t="s">
        <v>757</v>
      </c>
      <c r="HTT635" s="121" t="s">
        <v>757</v>
      </c>
      <c r="HTU635" s="121" t="s">
        <v>757</v>
      </c>
      <c r="HTV635" s="121" t="s">
        <v>757</v>
      </c>
      <c r="HTW635" s="121" t="s">
        <v>757</v>
      </c>
      <c r="HTX635" s="121" t="s">
        <v>757</v>
      </c>
      <c r="HTY635" s="121" t="s">
        <v>757</v>
      </c>
      <c r="HTZ635" s="121" t="s">
        <v>757</v>
      </c>
      <c r="HUA635" s="121" t="s">
        <v>757</v>
      </c>
      <c r="HUB635" s="121" t="s">
        <v>757</v>
      </c>
      <c r="HUC635" s="121" t="s">
        <v>757</v>
      </c>
      <c r="HUD635" s="121" t="s">
        <v>757</v>
      </c>
      <c r="HUE635" s="121" t="s">
        <v>757</v>
      </c>
      <c r="HUF635" s="121" t="s">
        <v>757</v>
      </c>
      <c r="HUG635" s="121" t="s">
        <v>757</v>
      </c>
      <c r="HUH635" s="121" t="s">
        <v>757</v>
      </c>
      <c r="HUI635" s="121" t="s">
        <v>757</v>
      </c>
      <c r="HUJ635" s="121" t="s">
        <v>757</v>
      </c>
      <c r="HUK635" s="121" t="s">
        <v>757</v>
      </c>
      <c r="HUL635" s="121" t="s">
        <v>757</v>
      </c>
      <c r="HUM635" s="121" t="s">
        <v>757</v>
      </c>
      <c r="HUN635" s="121" t="s">
        <v>757</v>
      </c>
      <c r="HUO635" s="121" t="s">
        <v>757</v>
      </c>
      <c r="HUP635" s="121" t="s">
        <v>757</v>
      </c>
      <c r="HUQ635" s="121" t="s">
        <v>757</v>
      </c>
      <c r="HUR635" s="121" t="s">
        <v>757</v>
      </c>
      <c r="HUS635" s="121" t="s">
        <v>757</v>
      </c>
      <c r="HUT635" s="121" t="s">
        <v>757</v>
      </c>
      <c r="HUU635" s="121" t="s">
        <v>757</v>
      </c>
      <c r="HUV635" s="121" t="s">
        <v>757</v>
      </c>
      <c r="HUW635" s="121" t="s">
        <v>757</v>
      </c>
      <c r="HUX635" s="121" t="s">
        <v>757</v>
      </c>
      <c r="HUY635" s="121" t="s">
        <v>757</v>
      </c>
      <c r="HUZ635" s="121" t="s">
        <v>757</v>
      </c>
      <c r="HVA635" s="121" t="s">
        <v>757</v>
      </c>
      <c r="HVB635" s="121" t="s">
        <v>757</v>
      </c>
      <c r="HVC635" s="121" t="s">
        <v>757</v>
      </c>
      <c r="HVD635" s="121" t="s">
        <v>757</v>
      </c>
      <c r="HVE635" s="121" t="s">
        <v>757</v>
      </c>
      <c r="HVF635" s="121" t="s">
        <v>757</v>
      </c>
      <c r="HVG635" s="121" t="s">
        <v>757</v>
      </c>
      <c r="HVH635" s="121" t="s">
        <v>757</v>
      </c>
      <c r="HVI635" s="121" t="s">
        <v>757</v>
      </c>
      <c r="HVJ635" s="121" t="s">
        <v>757</v>
      </c>
      <c r="HVK635" s="121" t="s">
        <v>757</v>
      </c>
      <c r="HVL635" s="121" t="s">
        <v>757</v>
      </c>
      <c r="HVM635" s="121" t="s">
        <v>757</v>
      </c>
      <c r="HVN635" s="121" t="s">
        <v>757</v>
      </c>
      <c r="HVO635" s="121" t="s">
        <v>757</v>
      </c>
      <c r="HVP635" s="121" t="s">
        <v>757</v>
      </c>
      <c r="HVQ635" s="121" t="s">
        <v>757</v>
      </c>
      <c r="HVR635" s="121" t="s">
        <v>757</v>
      </c>
      <c r="HVS635" s="121" t="s">
        <v>757</v>
      </c>
      <c r="HVT635" s="121" t="s">
        <v>757</v>
      </c>
      <c r="HVU635" s="121" t="s">
        <v>757</v>
      </c>
      <c r="HVV635" s="121" t="s">
        <v>757</v>
      </c>
      <c r="HVW635" s="121" t="s">
        <v>757</v>
      </c>
      <c r="HVX635" s="121" t="s">
        <v>757</v>
      </c>
      <c r="HVY635" s="121" t="s">
        <v>757</v>
      </c>
      <c r="HVZ635" s="121" t="s">
        <v>757</v>
      </c>
      <c r="HWA635" s="121" t="s">
        <v>757</v>
      </c>
      <c r="HWB635" s="121" t="s">
        <v>757</v>
      </c>
      <c r="HWC635" s="121" t="s">
        <v>757</v>
      </c>
      <c r="HWD635" s="121" t="s">
        <v>757</v>
      </c>
      <c r="HWE635" s="121" t="s">
        <v>757</v>
      </c>
      <c r="HWF635" s="121" t="s">
        <v>757</v>
      </c>
      <c r="HWG635" s="121" t="s">
        <v>757</v>
      </c>
      <c r="HWH635" s="121" t="s">
        <v>757</v>
      </c>
      <c r="HWI635" s="121" t="s">
        <v>757</v>
      </c>
      <c r="HWJ635" s="121" t="s">
        <v>757</v>
      </c>
      <c r="HWK635" s="121" t="s">
        <v>757</v>
      </c>
      <c r="HWL635" s="121" t="s">
        <v>757</v>
      </c>
      <c r="HWM635" s="121" t="s">
        <v>757</v>
      </c>
      <c r="HWN635" s="121" t="s">
        <v>757</v>
      </c>
      <c r="HWO635" s="121" t="s">
        <v>757</v>
      </c>
      <c r="HWP635" s="121" t="s">
        <v>757</v>
      </c>
      <c r="HWQ635" s="121" t="s">
        <v>757</v>
      </c>
      <c r="HWR635" s="121" t="s">
        <v>757</v>
      </c>
      <c r="HWS635" s="121" t="s">
        <v>757</v>
      </c>
      <c r="HWT635" s="121" t="s">
        <v>757</v>
      </c>
      <c r="HWU635" s="121" t="s">
        <v>757</v>
      </c>
      <c r="HWV635" s="121" t="s">
        <v>757</v>
      </c>
      <c r="HWW635" s="121" t="s">
        <v>757</v>
      </c>
      <c r="HWX635" s="121" t="s">
        <v>757</v>
      </c>
      <c r="HWY635" s="121" t="s">
        <v>757</v>
      </c>
      <c r="HWZ635" s="121" t="s">
        <v>757</v>
      </c>
      <c r="HXA635" s="121" t="s">
        <v>757</v>
      </c>
      <c r="HXB635" s="121" t="s">
        <v>757</v>
      </c>
      <c r="HXC635" s="121" t="s">
        <v>757</v>
      </c>
      <c r="HXD635" s="121" t="s">
        <v>757</v>
      </c>
      <c r="HXE635" s="121" t="s">
        <v>757</v>
      </c>
      <c r="HXF635" s="121" t="s">
        <v>757</v>
      </c>
      <c r="HXG635" s="121" t="s">
        <v>757</v>
      </c>
      <c r="HXH635" s="121" t="s">
        <v>757</v>
      </c>
      <c r="HXI635" s="121" t="s">
        <v>757</v>
      </c>
      <c r="HXJ635" s="121" t="s">
        <v>757</v>
      </c>
      <c r="HXK635" s="121" t="s">
        <v>757</v>
      </c>
      <c r="HXL635" s="121" t="s">
        <v>757</v>
      </c>
      <c r="HXM635" s="121" t="s">
        <v>757</v>
      </c>
      <c r="HXN635" s="121" t="s">
        <v>757</v>
      </c>
      <c r="HXO635" s="121" t="s">
        <v>757</v>
      </c>
      <c r="HXP635" s="121" t="s">
        <v>757</v>
      </c>
      <c r="HXQ635" s="121" t="s">
        <v>757</v>
      </c>
      <c r="HXR635" s="121" t="s">
        <v>757</v>
      </c>
      <c r="HXS635" s="121" t="s">
        <v>757</v>
      </c>
      <c r="HXT635" s="121" t="s">
        <v>757</v>
      </c>
      <c r="HXU635" s="121" t="s">
        <v>757</v>
      </c>
      <c r="HXV635" s="121" t="s">
        <v>757</v>
      </c>
      <c r="HXW635" s="121" t="s">
        <v>757</v>
      </c>
      <c r="HXX635" s="121" t="s">
        <v>757</v>
      </c>
      <c r="HXY635" s="121" t="s">
        <v>757</v>
      </c>
      <c r="HXZ635" s="121" t="s">
        <v>757</v>
      </c>
      <c r="HYA635" s="121" t="s">
        <v>757</v>
      </c>
      <c r="HYB635" s="121" t="s">
        <v>757</v>
      </c>
      <c r="HYC635" s="121" t="s">
        <v>757</v>
      </c>
      <c r="HYD635" s="121" t="s">
        <v>757</v>
      </c>
      <c r="HYE635" s="121" t="s">
        <v>757</v>
      </c>
      <c r="HYF635" s="121" t="s">
        <v>757</v>
      </c>
      <c r="HYG635" s="121" t="s">
        <v>757</v>
      </c>
      <c r="HYH635" s="121" t="s">
        <v>757</v>
      </c>
      <c r="HYI635" s="121" t="s">
        <v>757</v>
      </c>
      <c r="HYJ635" s="121" t="s">
        <v>757</v>
      </c>
      <c r="HYK635" s="121" t="s">
        <v>757</v>
      </c>
      <c r="HYL635" s="121" t="s">
        <v>757</v>
      </c>
      <c r="HYM635" s="121" t="s">
        <v>757</v>
      </c>
      <c r="HYN635" s="121" t="s">
        <v>757</v>
      </c>
      <c r="HYO635" s="121" t="s">
        <v>757</v>
      </c>
      <c r="HYP635" s="121" t="s">
        <v>757</v>
      </c>
      <c r="HYQ635" s="121" t="s">
        <v>757</v>
      </c>
      <c r="HYR635" s="121" t="s">
        <v>757</v>
      </c>
      <c r="HYS635" s="121" t="s">
        <v>757</v>
      </c>
      <c r="HYT635" s="121" t="s">
        <v>757</v>
      </c>
      <c r="HYU635" s="121" t="s">
        <v>757</v>
      </c>
      <c r="HYV635" s="121" t="s">
        <v>757</v>
      </c>
      <c r="HYW635" s="121" t="s">
        <v>757</v>
      </c>
      <c r="HYX635" s="121" t="s">
        <v>757</v>
      </c>
      <c r="HYY635" s="121" t="s">
        <v>757</v>
      </c>
      <c r="HYZ635" s="121" t="s">
        <v>757</v>
      </c>
      <c r="HZA635" s="121" t="s">
        <v>757</v>
      </c>
      <c r="HZB635" s="121" t="s">
        <v>757</v>
      </c>
      <c r="HZC635" s="121" t="s">
        <v>757</v>
      </c>
      <c r="HZD635" s="121" t="s">
        <v>757</v>
      </c>
      <c r="HZE635" s="121" t="s">
        <v>757</v>
      </c>
      <c r="HZF635" s="121" t="s">
        <v>757</v>
      </c>
      <c r="HZG635" s="121" t="s">
        <v>757</v>
      </c>
      <c r="HZH635" s="121" t="s">
        <v>757</v>
      </c>
      <c r="HZI635" s="121" t="s">
        <v>757</v>
      </c>
      <c r="HZJ635" s="121" t="s">
        <v>757</v>
      </c>
      <c r="HZK635" s="121" t="s">
        <v>757</v>
      </c>
      <c r="HZL635" s="121" t="s">
        <v>757</v>
      </c>
      <c r="HZM635" s="121" t="s">
        <v>757</v>
      </c>
      <c r="HZN635" s="121" t="s">
        <v>757</v>
      </c>
      <c r="HZO635" s="121" t="s">
        <v>757</v>
      </c>
      <c r="HZP635" s="121" t="s">
        <v>757</v>
      </c>
      <c r="HZQ635" s="121" t="s">
        <v>757</v>
      </c>
      <c r="HZR635" s="121" t="s">
        <v>757</v>
      </c>
      <c r="HZS635" s="121" t="s">
        <v>757</v>
      </c>
      <c r="HZT635" s="121" t="s">
        <v>757</v>
      </c>
      <c r="HZU635" s="121" t="s">
        <v>757</v>
      </c>
      <c r="HZV635" s="121" t="s">
        <v>757</v>
      </c>
      <c r="HZW635" s="121" t="s">
        <v>757</v>
      </c>
      <c r="HZX635" s="121" t="s">
        <v>757</v>
      </c>
      <c r="HZY635" s="121" t="s">
        <v>757</v>
      </c>
      <c r="HZZ635" s="121" t="s">
        <v>757</v>
      </c>
      <c r="IAA635" s="121" t="s">
        <v>757</v>
      </c>
      <c r="IAB635" s="121" t="s">
        <v>757</v>
      </c>
      <c r="IAC635" s="121" t="s">
        <v>757</v>
      </c>
      <c r="IAD635" s="121" t="s">
        <v>757</v>
      </c>
      <c r="IAE635" s="121" t="s">
        <v>757</v>
      </c>
      <c r="IAF635" s="121" t="s">
        <v>757</v>
      </c>
      <c r="IAG635" s="121" t="s">
        <v>757</v>
      </c>
      <c r="IAH635" s="121" t="s">
        <v>757</v>
      </c>
      <c r="IAI635" s="121" t="s">
        <v>757</v>
      </c>
      <c r="IAJ635" s="121" t="s">
        <v>757</v>
      </c>
      <c r="IAK635" s="121" t="s">
        <v>757</v>
      </c>
      <c r="IAL635" s="121" t="s">
        <v>757</v>
      </c>
      <c r="IAM635" s="121" t="s">
        <v>757</v>
      </c>
      <c r="IAN635" s="121" t="s">
        <v>757</v>
      </c>
      <c r="IAO635" s="121" t="s">
        <v>757</v>
      </c>
      <c r="IAP635" s="121" t="s">
        <v>757</v>
      </c>
      <c r="IAQ635" s="121" t="s">
        <v>757</v>
      </c>
      <c r="IAR635" s="121" t="s">
        <v>757</v>
      </c>
      <c r="IAS635" s="121" t="s">
        <v>757</v>
      </c>
      <c r="IAT635" s="121" t="s">
        <v>757</v>
      </c>
      <c r="IAU635" s="121" t="s">
        <v>757</v>
      </c>
      <c r="IAV635" s="121" t="s">
        <v>757</v>
      </c>
      <c r="IAW635" s="121" t="s">
        <v>757</v>
      </c>
      <c r="IAX635" s="121" t="s">
        <v>757</v>
      </c>
      <c r="IAY635" s="121" t="s">
        <v>757</v>
      </c>
      <c r="IAZ635" s="121" t="s">
        <v>757</v>
      </c>
      <c r="IBA635" s="121" t="s">
        <v>757</v>
      </c>
      <c r="IBB635" s="121" t="s">
        <v>757</v>
      </c>
      <c r="IBC635" s="121" t="s">
        <v>757</v>
      </c>
      <c r="IBD635" s="121" t="s">
        <v>757</v>
      </c>
      <c r="IBE635" s="121" t="s">
        <v>757</v>
      </c>
      <c r="IBF635" s="121" t="s">
        <v>757</v>
      </c>
      <c r="IBG635" s="121" t="s">
        <v>757</v>
      </c>
      <c r="IBH635" s="121" t="s">
        <v>757</v>
      </c>
      <c r="IBI635" s="121" t="s">
        <v>757</v>
      </c>
      <c r="IBJ635" s="121" t="s">
        <v>757</v>
      </c>
      <c r="IBK635" s="121" t="s">
        <v>757</v>
      </c>
      <c r="IBL635" s="121" t="s">
        <v>757</v>
      </c>
      <c r="IBM635" s="121" t="s">
        <v>757</v>
      </c>
      <c r="IBN635" s="121" t="s">
        <v>757</v>
      </c>
      <c r="IBO635" s="121" t="s">
        <v>757</v>
      </c>
      <c r="IBP635" s="121" t="s">
        <v>757</v>
      </c>
      <c r="IBQ635" s="121" t="s">
        <v>757</v>
      </c>
      <c r="IBR635" s="121" t="s">
        <v>757</v>
      </c>
      <c r="IBS635" s="121" t="s">
        <v>757</v>
      </c>
      <c r="IBT635" s="121" t="s">
        <v>757</v>
      </c>
      <c r="IBU635" s="121" t="s">
        <v>757</v>
      </c>
      <c r="IBV635" s="121" t="s">
        <v>757</v>
      </c>
      <c r="IBW635" s="121" t="s">
        <v>757</v>
      </c>
      <c r="IBX635" s="121" t="s">
        <v>757</v>
      </c>
      <c r="IBY635" s="121" t="s">
        <v>757</v>
      </c>
      <c r="IBZ635" s="121" t="s">
        <v>757</v>
      </c>
      <c r="ICA635" s="121" t="s">
        <v>757</v>
      </c>
      <c r="ICB635" s="121" t="s">
        <v>757</v>
      </c>
      <c r="ICC635" s="121" t="s">
        <v>757</v>
      </c>
      <c r="ICD635" s="121" t="s">
        <v>757</v>
      </c>
      <c r="ICE635" s="121" t="s">
        <v>757</v>
      </c>
      <c r="ICF635" s="121" t="s">
        <v>757</v>
      </c>
      <c r="ICG635" s="121" t="s">
        <v>757</v>
      </c>
      <c r="ICH635" s="121" t="s">
        <v>757</v>
      </c>
      <c r="ICI635" s="121" t="s">
        <v>757</v>
      </c>
      <c r="ICJ635" s="121" t="s">
        <v>757</v>
      </c>
      <c r="ICK635" s="121" t="s">
        <v>757</v>
      </c>
      <c r="ICL635" s="121" t="s">
        <v>757</v>
      </c>
      <c r="ICM635" s="121" t="s">
        <v>757</v>
      </c>
      <c r="ICN635" s="121" t="s">
        <v>757</v>
      </c>
      <c r="ICO635" s="121" t="s">
        <v>757</v>
      </c>
      <c r="ICP635" s="121" t="s">
        <v>757</v>
      </c>
      <c r="ICQ635" s="121" t="s">
        <v>757</v>
      </c>
      <c r="ICR635" s="121" t="s">
        <v>757</v>
      </c>
      <c r="ICS635" s="121" t="s">
        <v>757</v>
      </c>
      <c r="ICT635" s="121" t="s">
        <v>757</v>
      </c>
      <c r="ICU635" s="121" t="s">
        <v>757</v>
      </c>
      <c r="ICV635" s="121" t="s">
        <v>757</v>
      </c>
      <c r="ICW635" s="121" t="s">
        <v>757</v>
      </c>
      <c r="ICX635" s="121" t="s">
        <v>757</v>
      </c>
      <c r="ICY635" s="121" t="s">
        <v>757</v>
      </c>
      <c r="ICZ635" s="121" t="s">
        <v>757</v>
      </c>
      <c r="IDA635" s="121" t="s">
        <v>757</v>
      </c>
      <c r="IDB635" s="121" t="s">
        <v>757</v>
      </c>
      <c r="IDC635" s="121" t="s">
        <v>757</v>
      </c>
      <c r="IDD635" s="121" t="s">
        <v>757</v>
      </c>
      <c r="IDE635" s="121" t="s">
        <v>757</v>
      </c>
      <c r="IDF635" s="121" t="s">
        <v>757</v>
      </c>
      <c r="IDG635" s="121" t="s">
        <v>757</v>
      </c>
      <c r="IDH635" s="121" t="s">
        <v>757</v>
      </c>
      <c r="IDI635" s="121" t="s">
        <v>757</v>
      </c>
      <c r="IDJ635" s="121" t="s">
        <v>757</v>
      </c>
      <c r="IDK635" s="121" t="s">
        <v>757</v>
      </c>
      <c r="IDL635" s="121" t="s">
        <v>757</v>
      </c>
      <c r="IDM635" s="121" t="s">
        <v>757</v>
      </c>
      <c r="IDN635" s="121" t="s">
        <v>757</v>
      </c>
      <c r="IDO635" s="121" t="s">
        <v>757</v>
      </c>
      <c r="IDP635" s="121" t="s">
        <v>757</v>
      </c>
      <c r="IDQ635" s="121" t="s">
        <v>757</v>
      </c>
      <c r="IDR635" s="121" t="s">
        <v>757</v>
      </c>
      <c r="IDS635" s="121" t="s">
        <v>757</v>
      </c>
      <c r="IDT635" s="121" t="s">
        <v>757</v>
      </c>
      <c r="IDU635" s="121" t="s">
        <v>757</v>
      </c>
      <c r="IDV635" s="121" t="s">
        <v>757</v>
      </c>
      <c r="IDW635" s="121" t="s">
        <v>757</v>
      </c>
      <c r="IDX635" s="121" t="s">
        <v>757</v>
      </c>
      <c r="IDY635" s="121" t="s">
        <v>757</v>
      </c>
      <c r="IDZ635" s="121" t="s">
        <v>757</v>
      </c>
      <c r="IEA635" s="121" t="s">
        <v>757</v>
      </c>
      <c r="IEB635" s="121" t="s">
        <v>757</v>
      </c>
      <c r="IEC635" s="121" t="s">
        <v>757</v>
      </c>
      <c r="IED635" s="121" t="s">
        <v>757</v>
      </c>
      <c r="IEE635" s="121" t="s">
        <v>757</v>
      </c>
      <c r="IEF635" s="121" t="s">
        <v>757</v>
      </c>
      <c r="IEG635" s="121" t="s">
        <v>757</v>
      </c>
      <c r="IEH635" s="121" t="s">
        <v>757</v>
      </c>
      <c r="IEI635" s="121" t="s">
        <v>757</v>
      </c>
      <c r="IEJ635" s="121" t="s">
        <v>757</v>
      </c>
      <c r="IEK635" s="121" t="s">
        <v>757</v>
      </c>
      <c r="IEL635" s="121" t="s">
        <v>757</v>
      </c>
      <c r="IEM635" s="121" t="s">
        <v>757</v>
      </c>
      <c r="IEN635" s="121" t="s">
        <v>757</v>
      </c>
      <c r="IEO635" s="121" t="s">
        <v>757</v>
      </c>
      <c r="IEP635" s="121" t="s">
        <v>757</v>
      </c>
      <c r="IEQ635" s="121" t="s">
        <v>757</v>
      </c>
      <c r="IER635" s="121" t="s">
        <v>757</v>
      </c>
      <c r="IES635" s="121" t="s">
        <v>757</v>
      </c>
      <c r="IET635" s="121" t="s">
        <v>757</v>
      </c>
      <c r="IEU635" s="121" t="s">
        <v>757</v>
      </c>
      <c r="IEV635" s="121" t="s">
        <v>757</v>
      </c>
      <c r="IEW635" s="121" t="s">
        <v>757</v>
      </c>
      <c r="IEX635" s="121" t="s">
        <v>757</v>
      </c>
      <c r="IEY635" s="121" t="s">
        <v>757</v>
      </c>
      <c r="IEZ635" s="121" t="s">
        <v>757</v>
      </c>
      <c r="IFA635" s="121" t="s">
        <v>757</v>
      </c>
      <c r="IFB635" s="121" t="s">
        <v>757</v>
      </c>
      <c r="IFC635" s="121" t="s">
        <v>757</v>
      </c>
      <c r="IFD635" s="121" t="s">
        <v>757</v>
      </c>
      <c r="IFE635" s="121" t="s">
        <v>757</v>
      </c>
      <c r="IFF635" s="121" t="s">
        <v>757</v>
      </c>
      <c r="IFG635" s="121" t="s">
        <v>757</v>
      </c>
      <c r="IFH635" s="121" t="s">
        <v>757</v>
      </c>
      <c r="IFI635" s="121" t="s">
        <v>757</v>
      </c>
      <c r="IFJ635" s="121" t="s">
        <v>757</v>
      </c>
      <c r="IFK635" s="121" t="s">
        <v>757</v>
      </c>
      <c r="IFL635" s="121" t="s">
        <v>757</v>
      </c>
      <c r="IFM635" s="121" t="s">
        <v>757</v>
      </c>
      <c r="IFN635" s="121" t="s">
        <v>757</v>
      </c>
      <c r="IFO635" s="121" t="s">
        <v>757</v>
      </c>
      <c r="IFP635" s="121" t="s">
        <v>757</v>
      </c>
      <c r="IFQ635" s="121" t="s">
        <v>757</v>
      </c>
      <c r="IFR635" s="121" t="s">
        <v>757</v>
      </c>
      <c r="IFS635" s="121" t="s">
        <v>757</v>
      </c>
      <c r="IFT635" s="121" t="s">
        <v>757</v>
      </c>
      <c r="IFU635" s="121" t="s">
        <v>757</v>
      </c>
      <c r="IFV635" s="121" t="s">
        <v>757</v>
      </c>
      <c r="IFW635" s="121" t="s">
        <v>757</v>
      </c>
      <c r="IFX635" s="121" t="s">
        <v>757</v>
      </c>
      <c r="IFY635" s="121" t="s">
        <v>757</v>
      </c>
      <c r="IFZ635" s="121" t="s">
        <v>757</v>
      </c>
      <c r="IGA635" s="121" t="s">
        <v>757</v>
      </c>
      <c r="IGB635" s="121" t="s">
        <v>757</v>
      </c>
      <c r="IGC635" s="121" t="s">
        <v>757</v>
      </c>
      <c r="IGD635" s="121" t="s">
        <v>757</v>
      </c>
      <c r="IGE635" s="121" t="s">
        <v>757</v>
      </c>
      <c r="IGF635" s="121" t="s">
        <v>757</v>
      </c>
      <c r="IGG635" s="121" t="s">
        <v>757</v>
      </c>
      <c r="IGH635" s="121" t="s">
        <v>757</v>
      </c>
      <c r="IGI635" s="121" t="s">
        <v>757</v>
      </c>
      <c r="IGJ635" s="121" t="s">
        <v>757</v>
      </c>
      <c r="IGK635" s="121" t="s">
        <v>757</v>
      </c>
      <c r="IGL635" s="121" t="s">
        <v>757</v>
      </c>
      <c r="IGM635" s="121" t="s">
        <v>757</v>
      </c>
      <c r="IGN635" s="121" t="s">
        <v>757</v>
      </c>
      <c r="IGO635" s="121" t="s">
        <v>757</v>
      </c>
      <c r="IGP635" s="121" t="s">
        <v>757</v>
      </c>
      <c r="IGQ635" s="121" t="s">
        <v>757</v>
      </c>
      <c r="IGR635" s="121" t="s">
        <v>757</v>
      </c>
      <c r="IGS635" s="121" t="s">
        <v>757</v>
      </c>
      <c r="IGT635" s="121" t="s">
        <v>757</v>
      </c>
      <c r="IGU635" s="121" t="s">
        <v>757</v>
      </c>
      <c r="IGV635" s="121" t="s">
        <v>757</v>
      </c>
      <c r="IGW635" s="121" t="s">
        <v>757</v>
      </c>
      <c r="IGX635" s="121" t="s">
        <v>757</v>
      </c>
      <c r="IGY635" s="121" t="s">
        <v>757</v>
      </c>
      <c r="IGZ635" s="121" t="s">
        <v>757</v>
      </c>
      <c r="IHA635" s="121" t="s">
        <v>757</v>
      </c>
      <c r="IHB635" s="121" t="s">
        <v>757</v>
      </c>
      <c r="IHC635" s="121" t="s">
        <v>757</v>
      </c>
      <c r="IHD635" s="121" t="s">
        <v>757</v>
      </c>
      <c r="IHE635" s="121" t="s">
        <v>757</v>
      </c>
      <c r="IHF635" s="121" t="s">
        <v>757</v>
      </c>
      <c r="IHG635" s="121" t="s">
        <v>757</v>
      </c>
      <c r="IHH635" s="121" t="s">
        <v>757</v>
      </c>
      <c r="IHI635" s="121" t="s">
        <v>757</v>
      </c>
      <c r="IHJ635" s="121" t="s">
        <v>757</v>
      </c>
      <c r="IHK635" s="121" t="s">
        <v>757</v>
      </c>
      <c r="IHL635" s="121" t="s">
        <v>757</v>
      </c>
      <c r="IHM635" s="121" t="s">
        <v>757</v>
      </c>
      <c r="IHN635" s="121" t="s">
        <v>757</v>
      </c>
      <c r="IHO635" s="121" t="s">
        <v>757</v>
      </c>
      <c r="IHP635" s="121" t="s">
        <v>757</v>
      </c>
      <c r="IHQ635" s="121" t="s">
        <v>757</v>
      </c>
      <c r="IHR635" s="121" t="s">
        <v>757</v>
      </c>
      <c r="IHS635" s="121" t="s">
        <v>757</v>
      </c>
      <c r="IHT635" s="121" t="s">
        <v>757</v>
      </c>
      <c r="IHU635" s="121" t="s">
        <v>757</v>
      </c>
      <c r="IHV635" s="121" t="s">
        <v>757</v>
      </c>
      <c r="IHW635" s="121" t="s">
        <v>757</v>
      </c>
      <c r="IHX635" s="121" t="s">
        <v>757</v>
      </c>
      <c r="IHY635" s="121" t="s">
        <v>757</v>
      </c>
      <c r="IHZ635" s="121" t="s">
        <v>757</v>
      </c>
      <c r="IIA635" s="121" t="s">
        <v>757</v>
      </c>
      <c r="IIB635" s="121" t="s">
        <v>757</v>
      </c>
      <c r="IIC635" s="121" t="s">
        <v>757</v>
      </c>
      <c r="IID635" s="121" t="s">
        <v>757</v>
      </c>
      <c r="IIE635" s="121" t="s">
        <v>757</v>
      </c>
      <c r="IIF635" s="121" t="s">
        <v>757</v>
      </c>
      <c r="IIG635" s="121" t="s">
        <v>757</v>
      </c>
      <c r="IIH635" s="121" t="s">
        <v>757</v>
      </c>
      <c r="III635" s="121" t="s">
        <v>757</v>
      </c>
      <c r="IIJ635" s="121" t="s">
        <v>757</v>
      </c>
      <c r="IIK635" s="121" t="s">
        <v>757</v>
      </c>
      <c r="IIL635" s="121" t="s">
        <v>757</v>
      </c>
      <c r="IIM635" s="121" t="s">
        <v>757</v>
      </c>
      <c r="IIN635" s="121" t="s">
        <v>757</v>
      </c>
      <c r="IIO635" s="121" t="s">
        <v>757</v>
      </c>
      <c r="IIP635" s="121" t="s">
        <v>757</v>
      </c>
      <c r="IIQ635" s="121" t="s">
        <v>757</v>
      </c>
      <c r="IIR635" s="121" t="s">
        <v>757</v>
      </c>
      <c r="IIS635" s="121" t="s">
        <v>757</v>
      </c>
      <c r="IIT635" s="121" t="s">
        <v>757</v>
      </c>
      <c r="IIU635" s="121" t="s">
        <v>757</v>
      </c>
      <c r="IIV635" s="121" t="s">
        <v>757</v>
      </c>
      <c r="IIW635" s="121" t="s">
        <v>757</v>
      </c>
      <c r="IIX635" s="121" t="s">
        <v>757</v>
      </c>
      <c r="IIY635" s="121" t="s">
        <v>757</v>
      </c>
      <c r="IIZ635" s="121" t="s">
        <v>757</v>
      </c>
      <c r="IJA635" s="121" t="s">
        <v>757</v>
      </c>
      <c r="IJB635" s="121" t="s">
        <v>757</v>
      </c>
      <c r="IJC635" s="121" t="s">
        <v>757</v>
      </c>
      <c r="IJD635" s="121" t="s">
        <v>757</v>
      </c>
      <c r="IJE635" s="121" t="s">
        <v>757</v>
      </c>
      <c r="IJF635" s="121" t="s">
        <v>757</v>
      </c>
      <c r="IJG635" s="121" t="s">
        <v>757</v>
      </c>
      <c r="IJH635" s="121" t="s">
        <v>757</v>
      </c>
      <c r="IJI635" s="121" t="s">
        <v>757</v>
      </c>
      <c r="IJJ635" s="121" t="s">
        <v>757</v>
      </c>
      <c r="IJK635" s="121" t="s">
        <v>757</v>
      </c>
      <c r="IJL635" s="121" t="s">
        <v>757</v>
      </c>
      <c r="IJM635" s="121" t="s">
        <v>757</v>
      </c>
      <c r="IJN635" s="121" t="s">
        <v>757</v>
      </c>
      <c r="IJO635" s="121" t="s">
        <v>757</v>
      </c>
      <c r="IJP635" s="121" t="s">
        <v>757</v>
      </c>
      <c r="IJQ635" s="121" t="s">
        <v>757</v>
      </c>
      <c r="IJR635" s="121" t="s">
        <v>757</v>
      </c>
      <c r="IJS635" s="121" t="s">
        <v>757</v>
      </c>
      <c r="IJT635" s="121" t="s">
        <v>757</v>
      </c>
      <c r="IJU635" s="121" t="s">
        <v>757</v>
      </c>
      <c r="IJV635" s="121" t="s">
        <v>757</v>
      </c>
      <c r="IJW635" s="121" t="s">
        <v>757</v>
      </c>
      <c r="IJX635" s="121" t="s">
        <v>757</v>
      </c>
      <c r="IJY635" s="121" t="s">
        <v>757</v>
      </c>
      <c r="IJZ635" s="121" t="s">
        <v>757</v>
      </c>
      <c r="IKA635" s="121" t="s">
        <v>757</v>
      </c>
      <c r="IKB635" s="121" t="s">
        <v>757</v>
      </c>
      <c r="IKC635" s="121" t="s">
        <v>757</v>
      </c>
      <c r="IKD635" s="121" t="s">
        <v>757</v>
      </c>
      <c r="IKE635" s="121" t="s">
        <v>757</v>
      </c>
      <c r="IKF635" s="121" t="s">
        <v>757</v>
      </c>
      <c r="IKG635" s="121" t="s">
        <v>757</v>
      </c>
      <c r="IKH635" s="121" t="s">
        <v>757</v>
      </c>
      <c r="IKI635" s="121" t="s">
        <v>757</v>
      </c>
      <c r="IKJ635" s="121" t="s">
        <v>757</v>
      </c>
      <c r="IKK635" s="121" t="s">
        <v>757</v>
      </c>
      <c r="IKL635" s="121" t="s">
        <v>757</v>
      </c>
      <c r="IKM635" s="121" t="s">
        <v>757</v>
      </c>
      <c r="IKN635" s="121" t="s">
        <v>757</v>
      </c>
      <c r="IKO635" s="121" t="s">
        <v>757</v>
      </c>
      <c r="IKP635" s="121" t="s">
        <v>757</v>
      </c>
      <c r="IKQ635" s="121" t="s">
        <v>757</v>
      </c>
      <c r="IKR635" s="121" t="s">
        <v>757</v>
      </c>
      <c r="IKS635" s="121" t="s">
        <v>757</v>
      </c>
      <c r="IKT635" s="121" t="s">
        <v>757</v>
      </c>
      <c r="IKU635" s="121" t="s">
        <v>757</v>
      </c>
      <c r="IKV635" s="121" t="s">
        <v>757</v>
      </c>
      <c r="IKW635" s="121" t="s">
        <v>757</v>
      </c>
      <c r="IKX635" s="121" t="s">
        <v>757</v>
      </c>
      <c r="IKY635" s="121" t="s">
        <v>757</v>
      </c>
      <c r="IKZ635" s="121" t="s">
        <v>757</v>
      </c>
      <c r="ILA635" s="121" t="s">
        <v>757</v>
      </c>
      <c r="ILB635" s="121" t="s">
        <v>757</v>
      </c>
      <c r="ILC635" s="121" t="s">
        <v>757</v>
      </c>
      <c r="ILD635" s="121" t="s">
        <v>757</v>
      </c>
      <c r="ILE635" s="121" t="s">
        <v>757</v>
      </c>
      <c r="ILF635" s="121" t="s">
        <v>757</v>
      </c>
      <c r="ILG635" s="121" t="s">
        <v>757</v>
      </c>
      <c r="ILH635" s="121" t="s">
        <v>757</v>
      </c>
      <c r="ILI635" s="121" t="s">
        <v>757</v>
      </c>
      <c r="ILJ635" s="121" t="s">
        <v>757</v>
      </c>
      <c r="ILK635" s="121" t="s">
        <v>757</v>
      </c>
      <c r="ILL635" s="121" t="s">
        <v>757</v>
      </c>
      <c r="ILM635" s="121" t="s">
        <v>757</v>
      </c>
      <c r="ILN635" s="121" t="s">
        <v>757</v>
      </c>
      <c r="ILO635" s="121" t="s">
        <v>757</v>
      </c>
      <c r="ILP635" s="121" t="s">
        <v>757</v>
      </c>
      <c r="ILQ635" s="121" t="s">
        <v>757</v>
      </c>
      <c r="ILR635" s="121" t="s">
        <v>757</v>
      </c>
      <c r="ILS635" s="121" t="s">
        <v>757</v>
      </c>
      <c r="ILT635" s="121" t="s">
        <v>757</v>
      </c>
      <c r="ILU635" s="121" t="s">
        <v>757</v>
      </c>
      <c r="ILV635" s="121" t="s">
        <v>757</v>
      </c>
      <c r="ILW635" s="121" t="s">
        <v>757</v>
      </c>
      <c r="ILX635" s="121" t="s">
        <v>757</v>
      </c>
      <c r="ILY635" s="121" t="s">
        <v>757</v>
      </c>
      <c r="ILZ635" s="121" t="s">
        <v>757</v>
      </c>
      <c r="IMA635" s="121" t="s">
        <v>757</v>
      </c>
      <c r="IMB635" s="121" t="s">
        <v>757</v>
      </c>
      <c r="IMC635" s="121" t="s">
        <v>757</v>
      </c>
      <c r="IMD635" s="121" t="s">
        <v>757</v>
      </c>
      <c r="IME635" s="121" t="s">
        <v>757</v>
      </c>
      <c r="IMF635" s="121" t="s">
        <v>757</v>
      </c>
      <c r="IMG635" s="121" t="s">
        <v>757</v>
      </c>
      <c r="IMH635" s="121" t="s">
        <v>757</v>
      </c>
      <c r="IMI635" s="121" t="s">
        <v>757</v>
      </c>
      <c r="IMJ635" s="121" t="s">
        <v>757</v>
      </c>
      <c r="IMK635" s="121" t="s">
        <v>757</v>
      </c>
      <c r="IML635" s="121" t="s">
        <v>757</v>
      </c>
      <c r="IMM635" s="121" t="s">
        <v>757</v>
      </c>
      <c r="IMN635" s="121" t="s">
        <v>757</v>
      </c>
      <c r="IMO635" s="121" t="s">
        <v>757</v>
      </c>
      <c r="IMP635" s="121" t="s">
        <v>757</v>
      </c>
      <c r="IMQ635" s="121" t="s">
        <v>757</v>
      </c>
      <c r="IMR635" s="121" t="s">
        <v>757</v>
      </c>
      <c r="IMS635" s="121" t="s">
        <v>757</v>
      </c>
      <c r="IMT635" s="121" t="s">
        <v>757</v>
      </c>
      <c r="IMU635" s="121" t="s">
        <v>757</v>
      </c>
      <c r="IMV635" s="121" t="s">
        <v>757</v>
      </c>
      <c r="IMW635" s="121" t="s">
        <v>757</v>
      </c>
      <c r="IMX635" s="121" t="s">
        <v>757</v>
      </c>
      <c r="IMY635" s="121" t="s">
        <v>757</v>
      </c>
      <c r="IMZ635" s="121" t="s">
        <v>757</v>
      </c>
      <c r="INA635" s="121" t="s">
        <v>757</v>
      </c>
      <c r="INB635" s="121" t="s">
        <v>757</v>
      </c>
      <c r="INC635" s="121" t="s">
        <v>757</v>
      </c>
      <c r="IND635" s="121" t="s">
        <v>757</v>
      </c>
      <c r="INE635" s="121" t="s">
        <v>757</v>
      </c>
      <c r="INF635" s="121" t="s">
        <v>757</v>
      </c>
      <c r="ING635" s="121" t="s">
        <v>757</v>
      </c>
      <c r="INH635" s="121" t="s">
        <v>757</v>
      </c>
      <c r="INI635" s="121" t="s">
        <v>757</v>
      </c>
      <c r="INJ635" s="121" t="s">
        <v>757</v>
      </c>
      <c r="INK635" s="121" t="s">
        <v>757</v>
      </c>
      <c r="INL635" s="121" t="s">
        <v>757</v>
      </c>
      <c r="INM635" s="121" t="s">
        <v>757</v>
      </c>
      <c r="INN635" s="121" t="s">
        <v>757</v>
      </c>
      <c r="INO635" s="121" t="s">
        <v>757</v>
      </c>
      <c r="INP635" s="121" t="s">
        <v>757</v>
      </c>
      <c r="INQ635" s="121" t="s">
        <v>757</v>
      </c>
      <c r="INR635" s="121" t="s">
        <v>757</v>
      </c>
      <c r="INS635" s="121" t="s">
        <v>757</v>
      </c>
      <c r="INT635" s="121" t="s">
        <v>757</v>
      </c>
      <c r="INU635" s="121" t="s">
        <v>757</v>
      </c>
      <c r="INV635" s="121" t="s">
        <v>757</v>
      </c>
      <c r="INW635" s="121" t="s">
        <v>757</v>
      </c>
      <c r="INX635" s="121" t="s">
        <v>757</v>
      </c>
      <c r="INY635" s="121" t="s">
        <v>757</v>
      </c>
      <c r="INZ635" s="121" t="s">
        <v>757</v>
      </c>
      <c r="IOA635" s="121" t="s">
        <v>757</v>
      </c>
      <c r="IOB635" s="121" t="s">
        <v>757</v>
      </c>
      <c r="IOC635" s="121" t="s">
        <v>757</v>
      </c>
      <c r="IOD635" s="121" t="s">
        <v>757</v>
      </c>
      <c r="IOE635" s="121" t="s">
        <v>757</v>
      </c>
      <c r="IOF635" s="121" t="s">
        <v>757</v>
      </c>
      <c r="IOG635" s="121" t="s">
        <v>757</v>
      </c>
      <c r="IOH635" s="121" t="s">
        <v>757</v>
      </c>
      <c r="IOI635" s="121" t="s">
        <v>757</v>
      </c>
      <c r="IOJ635" s="121" t="s">
        <v>757</v>
      </c>
      <c r="IOK635" s="121" t="s">
        <v>757</v>
      </c>
      <c r="IOL635" s="121" t="s">
        <v>757</v>
      </c>
      <c r="IOM635" s="121" t="s">
        <v>757</v>
      </c>
      <c r="ION635" s="121" t="s">
        <v>757</v>
      </c>
      <c r="IOO635" s="121" t="s">
        <v>757</v>
      </c>
      <c r="IOP635" s="121" t="s">
        <v>757</v>
      </c>
      <c r="IOQ635" s="121" t="s">
        <v>757</v>
      </c>
      <c r="IOR635" s="121" t="s">
        <v>757</v>
      </c>
      <c r="IOS635" s="121" t="s">
        <v>757</v>
      </c>
      <c r="IOT635" s="121" t="s">
        <v>757</v>
      </c>
      <c r="IOU635" s="121" t="s">
        <v>757</v>
      </c>
      <c r="IOV635" s="121" t="s">
        <v>757</v>
      </c>
      <c r="IOW635" s="121" t="s">
        <v>757</v>
      </c>
      <c r="IOX635" s="121" t="s">
        <v>757</v>
      </c>
      <c r="IOY635" s="121" t="s">
        <v>757</v>
      </c>
      <c r="IOZ635" s="121" t="s">
        <v>757</v>
      </c>
      <c r="IPA635" s="121" t="s">
        <v>757</v>
      </c>
      <c r="IPB635" s="121" t="s">
        <v>757</v>
      </c>
      <c r="IPC635" s="121" t="s">
        <v>757</v>
      </c>
      <c r="IPD635" s="121" t="s">
        <v>757</v>
      </c>
      <c r="IPE635" s="121" t="s">
        <v>757</v>
      </c>
      <c r="IPF635" s="121" t="s">
        <v>757</v>
      </c>
      <c r="IPG635" s="121" t="s">
        <v>757</v>
      </c>
      <c r="IPH635" s="121" t="s">
        <v>757</v>
      </c>
      <c r="IPI635" s="121" t="s">
        <v>757</v>
      </c>
      <c r="IPJ635" s="121" t="s">
        <v>757</v>
      </c>
      <c r="IPK635" s="121" t="s">
        <v>757</v>
      </c>
      <c r="IPL635" s="121" t="s">
        <v>757</v>
      </c>
      <c r="IPM635" s="121" t="s">
        <v>757</v>
      </c>
      <c r="IPN635" s="121" t="s">
        <v>757</v>
      </c>
      <c r="IPO635" s="121" t="s">
        <v>757</v>
      </c>
      <c r="IPP635" s="121" t="s">
        <v>757</v>
      </c>
      <c r="IPQ635" s="121" t="s">
        <v>757</v>
      </c>
      <c r="IPR635" s="121" t="s">
        <v>757</v>
      </c>
      <c r="IPS635" s="121" t="s">
        <v>757</v>
      </c>
      <c r="IPT635" s="121" t="s">
        <v>757</v>
      </c>
      <c r="IPU635" s="121" t="s">
        <v>757</v>
      </c>
      <c r="IPV635" s="121" t="s">
        <v>757</v>
      </c>
      <c r="IPW635" s="121" t="s">
        <v>757</v>
      </c>
      <c r="IPX635" s="121" t="s">
        <v>757</v>
      </c>
      <c r="IPY635" s="121" t="s">
        <v>757</v>
      </c>
      <c r="IPZ635" s="121" t="s">
        <v>757</v>
      </c>
      <c r="IQA635" s="121" t="s">
        <v>757</v>
      </c>
      <c r="IQB635" s="121" t="s">
        <v>757</v>
      </c>
      <c r="IQC635" s="121" t="s">
        <v>757</v>
      </c>
      <c r="IQD635" s="121" t="s">
        <v>757</v>
      </c>
      <c r="IQE635" s="121" t="s">
        <v>757</v>
      </c>
      <c r="IQF635" s="121" t="s">
        <v>757</v>
      </c>
      <c r="IQG635" s="121" t="s">
        <v>757</v>
      </c>
      <c r="IQH635" s="121" t="s">
        <v>757</v>
      </c>
      <c r="IQI635" s="121" t="s">
        <v>757</v>
      </c>
      <c r="IQJ635" s="121" t="s">
        <v>757</v>
      </c>
      <c r="IQK635" s="121" t="s">
        <v>757</v>
      </c>
      <c r="IQL635" s="121" t="s">
        <v>757</v>
      </c>
      <c r="IQM635" s="121" t="s">
        <v>757</v>
      </c>
      <c r="IQN635" s="121" t="s">
        <v>757</v>
      </c>
      <c r="IQO635" s="121" t="s">
        <v>757</v>
      </c>
      <c r="IQP635" s="121" t="s">
        <v>757</v>
      </c>
      <c r="IQQ635" s="121" t="s">
        <v>757</v>
      </c>
      <c r="IQR635" s="121" t="s">
        <v>757</v>
      </c>
      <c r="IQS635" s="121" t="s">
        <v>757</v>
      </c>
      <c r="IQT635" s="121" t="s">
        <v>757</v>
      </c>
      <c r="IQU635" s="121" t="s">
        <v>757</v>
      </c>
      <c r="IQV635" s="121" t="s">
        <v>757</v>
      </c>
      <c r="IQW635" s="121" t="s">
        <v>757</v>
      </c>
      <c r="IQX635" s="121" t="s">
        <v>757</v>
      </c>
      <c r="IQY635" s="121" t="s">
        <v>757</v>
      </c>
      <c r="IQZ635" s="121" t="s">
        <v>757</v>
      </c>
      <c r="IRA635" s="121" t="s">
        <v>757</v>
      </c>
      <c r="IRB635" s="121" t="s">
        <v>757</v>
      </c>
      <c r="IRC635" s="121" t="s">
        <v>757</v>
      </c>
      <c r="IRD635" s="121" t="s">
        <v>757</v>
      </c>
      <c r="IRE635" s="121" t="s">
        <v>757</v>
      </c>
      <c r="IRF635" s="121" t="s">
        <v>757</v>
      </c>
      <c r="IRG635" s="121" t="s">
        <v>757</v>
      </c>
      <c r="IRH635" s="121" t="s">
        <v>757</v>
      </c>
      <c r="IRI635" s="121" t="s">
        <v>757</v>
      </c>
      <c r="IRJ635" s="121" t="s">
        <v>757</v>
      </c>
      <c r="IRK635" s="121" t="s">
        <v>757</v>
      </c>
      <c r="IRL635" s="121" t="s">
        <v>757</v>
      </c>
      <c r="IRM635" s="121" t="s">
        <v>757</v>
      </c>
      <c r="IRN635" s="121" t="s">
        <v>757</v>
      </c>
      <c r="IRO635" s="121" t="s">
        <v>757</v>
      </c>
      <c r="IRP635" s="121" t="s">
        <v>757</v>
      </c>
      <c r="IRQ635" s="121" t="s">
        <v>757</v>
      </c>
      <c r="IRR635" s="121" t="s">
        <v>757</v>
      </c>
      <c r="IRS635" s="121" t="s">
        <v>757</v>
      </c>
      <c r="IRT635" s="121" t="s">
        <v>757</v>
      </c>
      <c r="IRU635" s="121" t="s">
        <v>757</v>
      </c>
      <c r="IRV635" s="121" t="s">
        <v>757</v>
      </c>
      <c r="IRW635" s="121" t="s">
        <v>757</v>
      </c>
      <c r="IRX635" s="121" t="s">
        <v>757</v>
      </c>
      <c r="IRY635" s="121" t="s">
        <v>757</v>
      </c>
      <c r="IRZ635" s="121" t="s">
        <v>757</v>
      </c>
      <c r="ISA635" s="121" t="s">
        <v>757</v>
      </c>
      <c r="ISB635" s="121" t="s">
        <v>757</v>
      </c>
      <c r="ISC635" s="121" t="s">
        <v>757</v>
      </c>
      <c r="ISD635" s="121" t="s">
        <v>757</v>
      </c>
      <c r="ISE635" s="121" t="s">
        <v>757</v>
      </c>
      <c r="ISF635" s="121" t="s">
        <v>757</v>
      </c>
      <c r="ISG635" s="121" t="s">
        <v>757</v>
      </c>
      <c r="ISH635" s="121" t="s">
        <v>757</v>
      </c>
      <c r="ISI635" s="121" t="s">
        <v>757</v>
      </c>
      <c r="ISJ635" s="121" t="s">
        <v>757</v>
      </c>
      <c r="ISK635" s="121" t="s">
        <v>757</v>
      </c>
      <c r="ISL635" s="121" t="s">
        <v>757</v>
      </c>
      <c r="ISM635" s="121" t="s">
        <v>757</v>
      </c>
      <c r="ISN635" s="121" t="s">
        <v>757</v>
      </c>
      <c r="ISO635" s="121" t="s">
        <v>757</v>
      </c>
      <c r="ISP635" s="121" t="s">
        <v>757</v>
      </c>
      <c r="ISQ635" s="121" t="s">
        <v>757</v>
      </c>
      <c r="ISR635" s="121" t="s">
        <v>757</v>
      </c>
      <c r="ISS635" s="121" t="s">
        <v>757</v>
      </c>
      <c r="IST635" s="121" t="s">
        <v>757</v>
      </c>
      <c r="ISU635" s="121" t="s">
        <v>757</v>
      </c>
      <c r="ISV635" s="121" t="s">
        <v>757</v>
      </c>
      <c r="ISW635" s="121" t="s">
        <v>757</v>
      </c>
      <c r="ISX635" s="121" t="s">
        <v>757</v>
      </c>
      <c r="ISY635" s="121" t="s">
        <v>757</v>
      </c>
      <c r="ISZ635" s="121" t="s">
        <v>757</v>
      </c>
      <c r="ITA635" s="121" t="s">
        <v>757</v>
      </c>
      <c r="ITB635" s="121" t="s">
        <v>757</v>
      </c>
      <c r="ITC635" s="121" t="s">
        <v>757</v>
      </c>
      <c r="ITD635" s="121" t="s">
        <v>757</v>
      </c>
      <c r="ITE635" s="121" t="s">
        <v>757</v>
      </c>
      <c r="ITF635" s="121" t="s">
        <v>757</v>
      </c>
      <c r="ITG635" s="121" t="s">
        <v>757</v>
      </c>
      <c r="ITH635" s="121" t="s">
        <v>757</v>
      </c>
      <c r="ITI635" s="121" t="s">
        <v>757</v>
      </c>
      <c r="ITJ635" s="121" t="s">
        <v>757</v>
      </c>
      <c r="ITK635" s="121" t="s">
        <v>757</v>
      </c>
      <c r="ITL635" s="121" t="s">
        <v>757</v>
      </c>
      <c r="ITM635" s="121" t="s">
        <v>757</v>
      </c>
      <c r="ITN635" s="121" t="s">
        <v>757</v>
      </c>
      <c r="ITO635" s="121" t="s">
        <v>757</v>
      </c>
      <c r="ITP635" s="121" t="s">
        <v>757</v>
      </c>
      <c r="ITQ635" s="121" t="s">
        <v>757</v>
      </c>
      <c r="ITR635" s="121" t="s">
        <v>757</v>
      </c>
      <c r="ITS635" s="121" t="s">
        <v>757</v>
      </c>
      <c r="ITT635" s="121" t="s">
        <v>757</v>
      </c>
      <c r="ITU635" s="121" t="s">
        <v>757</v>
      </c>
      <c r="ITV635" s="121" t="s">
        <v>757</v>
      </c>
      <c r="ITW635" s="121" t="s">
        <v>757</v>
      </c>
      <c r="ITX635" s="121" t="s">
        <v>757</v>
      </c>
      <c r="ITY635" s="121" t="s">
        <v>757</v>
      </c>
      <c r="ITZ635" s="121" t="s">
        <v>757</v>
      </c>
      <c r="IUA635" s="121" t="s">
        <v>757</v>
      </c>
      <c r="IUB635" s="121" t="s">
        <v>757</v>
      </c>
      <c r="IUC635" s="121" t="s">
        <v>757</v>
      </c>
      <c r="IUD635" s="121" t="s">
        <v>757</v>
      </c>
      <c r="IUE635" s="121" t="s">
        <v>757</v>
      </c>
      <c r="IUF635" s="121" t="s">
        <v>757</v>
      </c>
      <c r="IUG635" s="121" t="s">
        <v>757</v>
      </c>
      <c r="IUH635" s="121" t="s">
        <v>757</v>
      </c>
      <c r="IUI635" s="121" t="s">
        <v>757</v>
      </c>
      <c r="IUJ635" s="121" t="s">
        <v>757</v>
      </c>
      <c r="IUK635" s="121" t="s">
        <v>757</v>
      </c>
      <c r="IUL635" s="121" t="s">
        <v>757</v>
      </c>
      <c r="IUM635" s="121" t="s">
        <v>757</v>
      </c>
      <c r="IUN635" s="121" t="s">
        <v>757</v>
      </c>
      <c r="IUO635" s="121" t="s">
        <v>757</v>
      </c>
      <c r="IUP635" s="121" t="s">
        <v>757</v>
      </c>
      <c r="IUQ635" s="121" t="s">
        <v>757</v>
      </c>
      <c r="IUR635" s="121" t="s">
        <v>757</v>
      </c>
      <c r="IUS635" s="121" t="s">
        <v>757</v>
      </c>
      <c r="IUT635" s="121" t="s">
        <v>757</v>
      </c>
      <c r="IUU635" s="121" t="s">
        <v>757</v>
      </c>
      <c r="IUV635" s="121" t="s">
        <v>757</v>
      </c>
      <c r="IUW635" s="121" t="s">
        <v>757</v>
      </c>
      <c r="IUX635" s="121" t="s">
        <v>757</v>
      </c>
      <c r="IUY635" s="121" t="s">
        <v>757</v>
      </c>
      <c r="IUZ635" s="121" t="s">
        <v>757</v>
      </c>
      <c r="IVA635" s="121" t="s">
        <v>757</v>
      </c>
      <c r="IVB635" s="121" t="s">
        <v>757</v>
      </c>
      <c r="IVC635" s="121" t="s">
        <v>757</v>
      </c>
      <c r="IVD635" s="121" t="s">
        <v>757</v>
      </c>
      <c r="IVE635" s="121" t="s">
        <v>757</v>
      </c>
      <c r="IVF635" s="121" t="s">
        <v>757</v>
      </c>
      <c r="IVG635" s="121" t="s">
        <v>757</v>
      </c>
      <c r="IVH635" s="121" t="s">
        <v>757</v>
      </c>
      <c r="IVI635" s="121" t="s">
        <v>757</v>
      </c>
      <c r="IVJ635" s="121" t="s">
        <v>757</v>
      </c>
      <c r="IVK635" s="121" t="s">
        <v>757</v>
      </c>
      <c r="IVL635" s="121" t="s">
        <v>757</v>
      </c>
      <c r="IVM635" s="121" t="s">
        <v>757</v>
      </c>
      <c r="IVN635" s="121" t="s">
        <v>757</v>
      </c>
      <c r="IVO635" s="121" t="s">
        <v>757</v>
      </c>
      <c r="IVP635" s="121" t="s">
        <v>757</v>
      </c>
      <c r="IVQ635" s="121" t="s">
        <v>757</v>
      </c>
      <c r="IVR635" s="121" t="s">
        <v>757</v>
      </c>
      <c r="IVS635" s="121" t="s">
        <v>757</v>
      </c>
      <c r="IVT635" s="121" t="s">
        <v>757</v>
      </c>
      <c r="IVU635" s="121" t="s">
        <v>757</v>
      </c>
      <c r="IVV635" s="121" t="s">
        <v>757</v>
      </c>
      <c r="IVW635" s="121" t="s">
        <v>757</v>
      </c>
      <c r="IVX635" s="121" t="s">
        <v>757</v>
      </c>
      <c r="IVY635" s="121" t="s">
        <v>757</v>
      </c>
      <c r="IVZ635" s="121" t="s">
        <v>757</v>
      </c>
      <c r="IWA635" s="121" t="s">
        <v>757</v>
      </c>
      <c r="IWB635" s="121" t="s">
        <v>757</v>
      </c>
      <c r="IWC635" s="121" t="s">
        <v>757</v>
      </c>
      <c r="IWD635" s="121" t="s">
        <v>757</v>
      </c>
      <c r="IWE635" s="121" t="s">
        <v>757</v>
      </c>
      <c r="IWF635" s="121" t="s">
        <v>757</v>
      </c>
      <c r="IWG635" s="121" t="s">
        <v>757</v>
      </c>
      <c r="IWH635" s="121" t="s">
        <v>757</v>
      </c>
      <c r="IWI635" s="121" t="s">
        <v>757</v>
      </c>
      <c r="IWJ635" s="121" t="s">
        <v>757</v>
      </c>
      <c r="IWK635" s="121" t="s">
        <v>757</v>
      </c>
      <c r="IWL635" s="121" t="s">
        <v>757</v>
      </c>
      <c r="IWM635" s="121" t="s">
        <v>757</v>
      </c>
      <c r="IWN635" s="121" t="s">
        <v>757</v>
      </c>
      <c r="IWO635" s="121" t="s">
        <v>757</v>
      </c>
      <c r="IWP635" s="121" t="s">
        <v>757</v>
      </c>
      <c r="IWQ635" s="121" t="s">
        <v>757</v>
      </c>
      <c r="IWR635" s="121" t="s">
        <v>757</v>
      </c>
      <c r="IWS635" s="121" t="s">
        <v>757</v>
      </c>
      <c r="IWT635" s="121" t="s">
        <v>757</v>
      </c>
      <c r="IWU635" s="121" t="s">
        <v>757</v>
      </c>
      <c r="IWV635" s="121" t="s">
        <v>757</v>
      </c>
      <c r="IWW635" s="121" t="s">
        <v>757</v>
      </c>
      <c r="IWX635" s="121" t="s">
        <v>757</v>
      </c>
      <c r="IWY635" s="121" t="s">
        <v>757</v>
      </c>
      <c r="IWZ635" s="121" t="s">
        <v>757</v>
      </c>
      <c r="IXA635" s="121" t="s">
        <v>757</v>
      </c>
      <c r="IXB635" s="121" t="s">
        <v>757</v>
      </c>
      <c r="IXC635" s="121" t="s">
        <v>757</v>
      </c>
      <c r="IXD635" s="121" t="s">
        <v>757</v>
      </c>
      <c r="IXE635" s="121" t="s">
        <v>757</v>
      </c>
      <c r="IXF635" s="121" t="s">
        <v>757</v>
      </c>
      <c r="IXG635" s="121" t="s">
        <v>757</v>
      </c>
      <c r="IXH635" s="121" t="s">
        <v>757</v>
      </c>
      <c r="IXI635" s="121" t="s">
        <v>757</v>
      </c>
      <c r="IXJ635" s="121" t="s">
        <v>757</v>
      </c>
      <c r="IXK635" s="121" t="s">
        <v>757</v>
      </c>
      <c r="IXL635" s="121" t="s">
        <v>757</v>
      </c>
      <c r="IXM635" s="121" t="s">
        <v>757</v>
      </c>
      <c r="IXN635" s="121" t="s">
        <v>757</v>
      </c>
      <c r="IXO635" s="121" t="s">
        <v>757</v>
      </c>
      <c r="IXP635" s="121" t="s">
        <v>757</v>
      </c>
      <c r="IXQ635" s="121" t="s">
        <v>757</v>
      </c>
      <c r="IXR635" s="121" t="s">
        <v>757</v>
      </c>
      <c r="IXS635" s="121" t="s">
        <v>757</v>
      </c>
      <c r="IXT635" s="121" t="s">
        <v>757</v>
      </c>
      <c r="IXU635" s="121" t="s">
        <v>757</v>
      </c>
      <c r="IXV635" s="121" t="s">
        <v>757</v>
      </c>
      <c r="IXW635" s="121" t="s">
        <v>757</v>
      </c>
      <c r="IXX635" s="121" t="s">
        <v>757</v>
      </c>
      <c r="IXY635" s="121" t="s">
        <v>757</v>
      </c>
      <c r="IXZ635" s="121" t="s">
        <v>757</v>
      </c>
      <c r="IYA635" s="121" t="s">
        <v>757</v>
      </c>
      <c r="IYB635" s="121" t="s">
        <v>757</v>
      </c>
      <c r="IYC635" s="121" t="s">
        <v>757</v>
      </c>
      <c r="IYD635" s="121" t="s">
        <v>757</v>
      </c>
      <c r="IYE635" s="121" t="s">
        <v>757</v>
      </c>
      <c r="IYF635" s="121" t="s">
        <v>757</v>
      </c>
      <c r="IYG635" s="121" t="s">
        <v>757</v>
      </c>
      <c r="IYH635" s="121" t="s">
        <v>757</v>
      </c>
      <c r="IYI635" s="121" t="s">
        <v>757</v>
      </c>
      <c r="IYJ635" s="121" t="s">
        <v>757</v>
      </c>
      <c r="IYK635" s="121" t="s">
        <v>757</v>
      </c>
      <c r="IYL635" s="121" t="s">
        <v>757</v>
      </c>
      <c r="IYM635" s="121" t="s">
        <v>757</v>
      </c>
      <c r="IYN635" s="121" t="s">
        <v>757</v>
      </c>
      <c r="IYO635" s="121" t="s">
        <v>757</v>
      </c>
      <c r="IYP635" s="121" t="s">
        <v>757</v>
      </c>
      <c r="IYQ635" s="121" t="s">
        <v>757</v>
      </c>
      <c r="IYR635" s="121" t="s">
        <v>757</v>
      </c>
      <c r="IYS635" s="121" t="s">
        <v>757</v>
      </c>
      <c r="IYT635" s="121" t="s">
        <v>757</v>
      </c>
      <c r="IYU635" s="121" t="s">
        <v>757</v>
      </c>
      <c r="IYV635" s="121" t="s">
        <v>757</v>
      </c>
      <c r="IYW635" s="121" t="s">
        <v>757</v>
      </c>
      <c r="IYX635" s="121" t="s">
        <v>757</v>
      </c>
      <c r="IYY635" s="121" t="s">
        <v>757</v>
      </c>
      <c r="IYZ635" s="121" t="s">
        <v>757</v>
      </c>
      <c r="IZA635" s="121" t="s">
        <v>757</v>
      </c>
      <c r="IZB635" s="121" t="s">
        <v>757</v>
      </c>
      <c r="IZC635" s="121" t="s">
        <v>757</v>
      </c>
      <c r="IZD635" s="121" t="s">
        <v>757</v>
      </c>
      <c r="IZE635" s="121" t="s">
        <v>757</v>
      </c>
      <c r="IZF635" s="121" t="s">
        <v>757</v>
      </c>
      <c r="IZG635" s="121" t="s">
        <v>757</v>
      </c>
      <c r="IZH635" s="121" t="s">
        <v>757</v>
      </c>
      <c r="IZI635" s="121" t="s">
        <v>757</v>
      </c>
      <c r="IZJ635" s="121" t="s">
        <v>757</v>
      </c>
      <c r="IZK635" s="121" t="s">
        <v>757</v>
      </c>
      <c r="IZL635" s="121" t="s">
        <v>757</v>
      </c>
      <c r="IZM635" s="121" t="s">
        <v>757</v>
      </c>
      <c r="IZN635" s="121" t="s">
        <v>757</v>
      </c>
      <c r="IZO635" s="121" t="s">
        <v>757</v>
      </c>
      <c r="IZP635" s="121" t="s">
        <v>757</v>
      </c>
      <c r="IZQ635" s="121" t="s">
        <v>757</v>
      </c>
      <c r="IZR635" s="121" t="s">
        <v>757</v>
      </c>
      <c r="IZS635" s="121" t="s">
        <v>757</v>
      </c>
      <c r="IZT635" s="121" t="s">
        <v>757</v>
      </c>
      <c r="IZU635" s="121" t="s">
        <v>757</v>
      </c>
      <c r="IZV635" s="121" t="s">
        <v>757</v>
      </c>
      <c r="IZW635" s="121" t="s">
        <v>757</v>
      </c>
      <c r="IZX635" s="121" t="s">
        <v>757</v>
      </c>
      <c r="IZY635" s="121" t="s">
        <v>757</v>
      </c>
      <c r="IZZ635" s="121" t="s">
        <v>757</v>
      </c>
      <c r="JAA635" s="121" t="s">
        <v>757</v>
      </c>
      <c r="JAB635" s="121" t="s">
        <v>757</v>
      </c>
      <c r="JAC635" s="121" t="s">
        <v>757</v>
      </c>
      <c r="JAD635" s="121" t="s">
        <v>757</v>
      </c>
      <c r="JAE635" s="121" t="s">
        <v>757</v>
      </c>
      <c r="JAF635" s="121" t="s">
        <v>757</v>
      </c>
      <c r="JAG635" s="121" t="s">
        <v>757</v>
      </c>
      <c r="JAH635" s="121" t="s">
        <v>757</v>
      </c>
      <c r="JAI635" s="121" t="s">
        <v>757</v>
      </c>
      <c r="JAJ635" s="121" t="s">
        <v>757</v>
      </c>
      <c r="JAK635" s="121" t="s">
        <v>757</v>
      </c>
      <c r="JAL635" s="121" t="s">
        <v>757</v>
      </c>
      <c r="JAM635" s="121" t="s">
        <v>757</v>
      </c>
      <c r="JAN635" s="121" t="s">
        <v>757</v>
      </c>
      <c r="JAO635" s="121" t="s">
        <v>757</v>
      </c>
      <c r="JAP635" s="121" t="s">
        <v>757</v>
      </c>
      <c r="JAQ635" s="121" t="s">
        <v>757</v>
      </c>
      <c r="JAR635" s="121" t="s">
        <v>757</v>
      </c>
      <c r="JAS635" s="121" t="s">
        <v>757</v>
      </c>
      <c r="JAT635" s="121" t="s">
        <v>757</v>
      </c>
      <c r="JAU635" s="121" t="s">
        <v>757</v>
      </c>
      <c r="JAV635" s="121" t="s">
        <v>757</v>
      </c>
      <c r="JAW635" s="121" t="s">
        <v>757</v>
      </c>
      <c r="JAX635" s="121" t="s">
        <v>757</v>
      </c>
      <c r="JAY635" s="121" t="s">
        <v>757</v>
      </c>
      <c r="JAZ635" s="121" t="s">
        <v>757</v>
      </c>
      <c r="JBA635" s="121" t="s">
        <v>757</v>
      </c>
      <c r="JBB635" s="121" t="s">
        <v>757</v>
      </c>
      <c r="JBC635" s="121" t="s">
        <v>757</v>
      </c>
      <c r="JBD635" s="121" t="s">
        <v>757</v>
      </c>
      <c r="JBE635" s="121" t="s">
        <v>757</v>
      </c>
      <c r="JBF635" s="121" t="s">
        <v>757</v>
      </c>
      <c r="JBG635" s="121" t="s">
        <v>757</v>
      </c>
      <c r="JBH635" s="121" t="s">
        <v>757</v>
      </c>
      <c r="JBI635" s="121" t="s">
        <v>757</v>
      </c>
      <c r="JBJ635" s="121" t="s">
        <v>757</v>
      </c>
      <c r="JBK635" s="121" t="s">
        <v>757</v>
      </c>
      <c r="JBL635" s="121" t="s">
        <v>757</v>
      </c>
      <c r="JBM635" s="121" t="s">
        <v>757</v>
      </c>
      <c r="JBN635" s="121" t="s">
        <v>757</v>
      </c>
      <c r="JBO635" s="121" t="s">
        <v>757</v>
      </c>
      <c r="JBP635" s="121" t="s">
        <v>757</v>
      </c>
      <c r="JBQ635" s="121" t="s">
        <v>757</v>
      </c>
      <c r="JBR635" s="121" t="s">
        <v>757</v>
      </c>
      <c r="JBS635" s="121" t="s">
        <v>757</v>
      </c>
      <c r="JBT635" s="121" t="s">
        <v>757</v>
      </c>
      <c r="JBU635" s="121" t="s">
        <v>757</v>
      </c>
      <c r="JBV635" s="121" t="s">
        <v>757</v>
      </c>
      <c r="JBW635" s="121" t="s">
        <v>757</v>
      </c>
      <c r="JBX635" s="121" t="s">
        <v>757</v>
      </c>
      <c r="JBY635" s="121" t="s">
        <v>757</v>
      </c>
      <c r="JBZ635" s="121" t="s">
        <v>757</v>
      </c>
      <c r="JCA635" s="121" t="s">
        <v>757</v>
      </c>
      <c r="JCB635" s="121" t="s">
        <v>757</v>
      </c>
      <c r="JCC635" s="121" t="s">
        <v>757</v>
      </c>
      <c r="JCD635" s="121" t="s">
        <v>757</v>
      </c>
      <c r="JCE635" s="121" t="s">
        <v>757</v>
      </c>
      <c r="JCF635" s="121" t="s">
        <v>757</v>
      </c>
      <c r="JCG635" s="121" t="s">
        <v>757</v>
      </c>
      <c r="JCH635" s="121" t="s">
        <v>757</v>
      </c>
      <c r="JCI635" s="121" t="s">
        <v>757</v>
      </c>
      <c r="JCJ635" s="121" t="s">
        <v>757</v>
      </c>
      <c r="JCK635" s="121" t="s">
        <v>757</v>
      </c>
      <c r="JCL635" s="121" t="s">
        <v>757</v>
      </c>
      <c r="JCM635" s="121" t="s">
        <v>757</v>
      </c>
      <c r="JCN635" s="121" t="s">
        <v>757</v>
      </c>
      <c r="JCO635" s="121" t="s">
        <v>757</v>
      </c>
      <c r="JCP635" s="121" t="s">
        <v>757</v>
      </c>
      <c r="JCQ635" s="121" t="s">
        <v>757</v>
      </c>
      <c r="JCR635" s="121" t="s">
        <v>757</v>
      </c>
      <c r="JCS635" s="121" t="s">
        <v>757</v>
      </c>
      <c r="JCT635" s="121" t="s">
        <v>757</v>
      </c>
      <c r="JCU635" s="121" t="s">
        <v>757</v>
      </c>
      <c r="JCV635" s="121" t="s">
        <v>757</v>
      </c>
      <c r="JCW635" s="121" t="s">
        <v>757</v>
      </c>
      <c r="JCX635" s="121" t="s">
        <v>757</v>
      </c>
      <c r="JCY635" s="121" t="s">
        <v>757</v>
      </c>
      <c r="JCZ635" s="121" t="s">
        <v>757</v>
      </c>
      <c r="JDA635" s="121" t="s">
        <v>757</v>
      </c>
      <c r="JDB635" s="121" t="s">
        <v>757</v>
      </c>
      <c r="JDC635" s="121" t="s">
        <v>757</v>
      </c>
      <c r="JDD635" s="121" t="s">
        <v>757</v>
      </c>
      <c r="JDE635" s="121" t="s">
        <v>757</v>
      </c>
      <c r="JDF635" s="121" t="s">
        <v>757</v>
      </c>
      <c r="JDG635" s="121" t="s">
        <v>757</v>
      </c>
      <c r="JDH635" s="121" t="s">
        <v>757</v>
      </c>
      <c r="JDI635" s="121" t="s">
        <v>757</v>
      </c>
      <c r="JDJ635" s="121" t="s">
        <v>757</v>
      </c>
      <c r="JDK635" s="121" t="s">
        <v>757</v>
      </c>
      <c r="JDL635" s="121" t="s">
        <v>757</v>
      </c>
      <c r="JDM635" s="121" t="s">
        <v>757</v>
      </c>
      <c r="JDN635" s="121" t="s">
        <v>757</v>
      </c>
      <c r="JDO635" s="121" t="s">
        <v>757</v>
      </c>
      <c r="JDP635" s="121" t="s">
        <v>757</v>
      </c>
      <c r="JDQ635" s="121" t="s">
        <v>757</v>
      </c>
      <c r="JDR635" s="121" t="s">
        <v>757</v>
      </c>
      <c r="JDS635" s="121" t="s">
        <v>757</v>
      </c>
      <c r="JDT635" s="121" t="s">
        <v>757</v>
      </c>
      <c r="JDU635" s="121" t="s">
        <v>757</v>
      </c>
      <c r="JDV635" s="121" t="s">
        <v>757</v>
      </c>
      <c r="JDW635" s="121" t="s">
        <v>757</v>
      </c>
      <c r="JDX635" s="121" t="s">
        <v>757</v>
      </c>
      <c r="JDY635" s="121" t="s">
        <v>757</v>
      </c>
      <c r="JDZ635" s="121" t="s">
        <v>757</v>
      </c>
      <c r="JEA635" s="121" t="s">
        <v>757</v>
      </c>
      <c r="JEB635" s="121" t="s">
        <v>757</v>
      </c>
      <c r="JEC635" s="121" t="s">
        <v>757</v>
      </c>
      <c r="JED635" s="121" t="s">
        <v>757</v>
      </c>
      <c r="JEE635" s="121" t="s">
        <v>757</v>
      </c>
      <c r="JEF635" s="121" t="s">
        <v>757</v>
      </c>
      <c r="JEG635" s="121" t="s">
        <v>757</v>
      </c>
      <c r="JEH635" s="121" t="s">
        <v>757</v>
      </c>
      <c r="JEI635" s="121" t="s">
        <v>757</v>
      </c>
      <c r="JEJ635" s="121" t="s">
        <v>757</v>
      </c>
      <c r="JEK635" s="121" t="s">
        <v>757</v>
      </c>
      <c r="JEL635" s="121" t="s">
        <v>757</v>
      </c>
      <c r="JEM635" s="121" t="s">
        <v>757</v>
      </c>
      <c r="JEN635" s="121" t="s">
        <v>757</v>
      </c>
      <c r="JEO635" s="121" t="s">
        <v>757</v>
      </c>
      <c r="JEP635" s="121" t="s">
        <v>757</v>
      </c>
      <c r="JEQ635" s="121" t="s">
        <v>757</v>
      </c>
      <c r="JER635" s="121" t="s">
        <v>757</v>
      </c>
      <c r="JES635" s="121" t="s">
        <v>757</v>
      </c>
      <c r="JET635" s="121" t="s">
        <v>757</v>
      </c>
      <c r="JEU635" s="121" t="s">
        <v>757</v>
      </c>
      <c r="JEV635" s="121" t="s">
        <v>757</v>
      </c>
      <c r="JEW635" s="121" t="s">
        <v>757</v>
      </c>
      <c r="JEX635" s="121" t="s">
        <v>757</v>
      </c>
      <c r="JEY635" s="121" t="s">
        <v>757</v>
      </c>
      <c r="JEZ635" s="121" t="s">
        <v>757</v>
      </c>
      <c r="JFA635" s="121" t="s">
        <v>757</v>
      </c>
      <c r="JFB635" s="121" t="s">
        <v>757</v>
      </c>
      <c r="JFC635" s="121" t="s">
        <v>757</v>
      </c>
      <c r="JFD635" s="121" t="s">
        <v>757</v>
      </c>
      <c r="JFE635" s="121" t="s">
        <v>757</v>
      </c>
      <c r="JFF635" s="121" t="s">
        <v>757</v>
      </c>
      <c r="JFG635" s="121" t="s">
        <v>757</v>
      </c>
      <c r="JFH635" s="121" t="s">
        <v>757</v>
      </c>
      <c r="JFI635" s="121" t="s">
        <v>757</v>
      </c>
      <c r="JFJ635" s="121" t="s">
        <v>757</v>
      </c>
      <c r="JFK635" s="121" t="s">
        <v>757</v>
      </c>
      <c r="JFL635" s="121" t="s">
        <v>757</v>
      </c>
      <c r="JFM635" s="121" t="s">
        <v>757</v>
      </c>
      <c r="JFN635" s="121" t="s">
        <v>757</v>
      </c>
      <c r="JFO635" s="121" t="s">
        <v>757</v>
      </c>
      <c r="JFP635" s="121" t="s">
        <v>757</v>
      </c>
      <c r="JFQ635" s="121" t="s">
        <v>757</v>
      </c>
      <c r="JFR635" s="121" t="s">
        <v>757</v>
      </c>
      <c r="JFS635" s="121" t="s">
        <v>757</v>
      </c>
      <c r="JFT635" s="121" t="s">
        <v>757</v>
      </c>
      <c r="JFU635" s="121" t="s">
        <v>757</v>
      </c>
      <c r="JFV635" s="121" t="s">
        <v>757</v>
      </c>
      <c r="JFW635" s="121" t="s">
        <v>757</v>
      </c>
      <c r="JFX635" s="121" t="s">
        <v>757</v>
      </c>
      <c r="JFY635" s="121" t="s">
        <v>757</v>
      </c>
      <c r="JFZ635" s="121" t="s">
        <v>757</v>
      </c>
      <c r="JGA635" s="121" t="s">
        <v>757</v>
      </c>
      <c r="JGB635" s="121" t="s">
        <v>757</v>
      </c>
      <c r="JGC635" s="121" t="s">
        <v>757</v>
      </c>
      <c r="JGD635" s="121" t="s">
        <v>757</v>
      </c>
      <c r="JGE635" s="121" t="s">
        <v>757</v>
      </c>
      <c r="JGF635" s="121" t="s">
        <v>757</v>
      </c>
      <c r="JGG635" s="121" t="s">
        <v>757</v>
      </c>
      <c r="JGH635" s="121" t="s">
        <v>757</v>
      </c>
      <c r="JGI635" s="121" t="s">
        <v>757</v>
      </c>
      <c r="JGJ635" s="121" t="s">
        <v>757</v>
      </c>
      <c r="JGK635" s="121" t="s">
        <v>757</v>
      </c>
      <c r="JGL635" s="121" t="s">
        <v>757</v>
      </c>
      <c r="JGM635" s="121" t="s">
        <v>757</v>
      </c>
      <c r="JGN635" s="121" t="s">
        <v>757</v>
      </c>
      <c r="JGO635" s="121" t="s">
        <v>757</v>
      </c>
      <c r="JGP635" s="121" t="s">
        <v>757</v>
      </c>
      <c r="JGQ635" s="121" t="s">
        <v>757</v>
      </c>
      <c r="JGR635" s="121" t="s">
        <v>757</v>
      </c>
      <c r="JGS635" s="121" t="s">
        <v>757</v>
      </c>
      <c r="JGT635" s="121" t="s">
        <v>757</v>
      </c>
      <c r="JGU635" s="121" t="s">
        <v>757</v>
      </c>
      <c r="JGV635" s="121" t="s">
        <v>757</v>
      </c>
      <c r="JGW635" s="121" t="s">
        <v>757</v>
      </c>
      <c r="JGX635" s="121" t="s">
        <v>757</v>
      </c>
      <c r="JGY635" s="121" t="s">
        <v>757</v>
      </c>
      <c r="JGZ635" s="121" t="s">
        <v>757</v>
      </c>
      <c r="JHA635" s="121" t="s">
        <v>757</v>
      </c>
      <c r="JHB635" s="121" t="s">
        <v>757</v>
      </c>
      <c r="JHC635" s="121" t="s">
        <v>757</v>
      </c>
      <c r="JHD635" s="121" t="s">
        <v>757</v>
      </c>
      <c r="JHE635" s="121" t="s">
        <v>757</v>
      </c>
      <c r="JHF635" s="121" t="s">
        <v>757</v>
      </c>
      <c r="JHG635" s="121" t="s">
        <v>757</v>
      </c>
      <c r="JHH635" s="121" t="s">
        <v>757</v>
      </c>
      <c r="JHI635" s="121" t="s">
        <v>757</v>
      </c>
      <c r="JHJ635" s="121" t="s">
        <v>757</v>
      </c>
      <c r="JHK635" s="121" t="s">
        <v>757</v>
      </c>
      <c r="JHL635" s="121" t="s">
        <v>757</v>
      </c>
      <c r="JHM635" s="121" t="s">
        <v>757</v>
      </c>
      <c r="JHN635" s="121" t="s">
        <v>757</v>
      </c>
      <c r="JHO635" s="121" t="s">
        <v>757</v>
      </c>
      <c r="JHP635" s="121" t="s">
        <v>757</v>
      </c>
      <c r="JHQ635" s="121" t="s">
        <v>757</v>
      </c>
      <c r="JHR635" s="121" t="s">
        <v>757</v>
      </c>
      <c r="JHS635" s="121" t="s">
        <v>757</v>
      </c>
      <c r="JHT635" s="121" t="s">
        <v>757</v>
      </c>
      <c r="JHU635" s="121" t="s">
        <v>757</v>
      </c>
      <c r="JHV635" s="121" t="s">
        <v>757</v>
      </c>
      <c r="JHW635" s="121" t="s">
        <v>757</v>
      </c>
      <c r="JHX635" s="121" t="s">
        <v>757</v>
      </c>
      <c r="JHY635" s="121" t="s">
        <v>757</v>
      </c>
      <c r="JHZ635" s="121" t="s">
        <v>757</v>
      </c>
      <c r="JIA635" s="121" t="s">
        <v>757</v>
      </c>
      <c r="JIB635" s="121" t="s">
        <v>757</v>
      </c>
      <c r="JIC635" s="121" t="s">
        <v>757</v>
      </c>
      <c r="JID635" s="121" t="s">
        <v>757</v>
      </c>
      <c r="JIE635" s="121" t="s">
        <v>757</v>
      </c>
      <c r="JIF635" s="121" t="s">
        <v>757</v>
      </c>
      <c r="JIG635" s="121" t="s">
        <v>757</v>
      </c>
      <c r="JIH635" s="121" t="s">
        <v>757</v>
      </c>
      <c r="JII635" s="121" t="s">
        <v>757</v>
      </c>
      <c r="JIJ635" s="121" t="s">
        <v>757</v>
      </c>
      <c r="JIK635" s="121" t="s">
        <v>757</v>
      </c>
      <c r="JIL635" s="121" t="s">
        <v>757</v>
      </c>
      <c r="JIM635" s="121" t="s">
        <v>757</v>
      </c>
      <c r="JIN635" s="121" t="s">
        <v>757</v>
      </c>
      <c r="JIO635" s="121" t="s">
        <v>757</v>
      </c>
      <c r="JIP635" s="121" t="s">
        <v>757</v>
      </c>
      <c r="JIQ635" s="121" t="s">
        <v>757</v>
      </c>
      <c r="JIR635" s="121" t="s">
        <v>757</v>
      </c>
      <c r="JIS635" s="121" t="s">
        <v>757</v>
      </c>
      <c r="JIT635" s="121" t="s">
        <v>757</v>
      </c>
      <c r="JIU635" s="121" t="s">
        <v>757</v>
      </c>
      <c r="JIV635" s="121" t="s">
        <v>757</v>
      </c>
      <c r="JIW635" s="121" t="s">
        <v>757</v>
      </c>
      <c r="JIX635" s="121" t="s">
        <v>757</v>
      </c>
      <c r="JIY635" s="121" t="s">
        <v>757</v>
      </c>
      <c r="JIZ635" s="121" t="s">
        <v>757</v>
      </c>
      <c r="JJA635" s="121" t="s">
        <v>757</v>
      </c>
      <c r="JJB635" s="121" t="s">
        <v>757</v>
      </c>
      <c r="JJC635" s="121" t="s">
        <v>757</v>
      </c>
      <c r="JJD635" s="121" t="s">
        <v>757</v>
      </c>
      <c r="JJE635" s="121" t="s">
        <v>757</v>
      </c>
      <c r="JJF635" s="121" t="s">
        <v>757</v>
      </c>
      <c r="JJG635" s="121" t="s">
        <v>757</v>
      </c>
      <c r="JJH635" s="121" t="s">
        <v>757</v>
      </c>
      <c r="JJI635" s="121" t="s">
        <v>757</v>
      </c>
      <c r="JJJ635" s="121" t="s">
        <v>757</v>
      </c>
      <c r="JJK635" s="121" t="s">
        <v>757</v>
      </c>
      <c r="JJL635" s="121" t="s">
        <v>757</v>
      </c>
      <c r="JJM635" s="121" t="s">
        <v>757</v>
      </c>
      <c r="JJN635" s="121" t="s">
        <v>757</v>
      </c>
      <c r="JJO635" s="121" t="s">
        <v>757</v>
      </c>
      <c r="JJP635" s="121" t="s">
        <v>757</v>
      </c>
      <c r="JJQ635" s="121" t="s">
        <v>757</v>
      </c>
      <c r="JJR635" s="121" t="s">
        <v>757</v>
      </c>
      <c r="JJS635" s="121" t="s">
        <v>757</v>
      </c>
      <c r="JJT635" s="121" t="s">
        <v>757</v>
      </c>
      <c r="JJU635" s="121" t="s">
        <v>757</v>
      </c>
      <c r="JJV635" s="121" t="s">
        <v>757</v>
      </c>
      <c r="JJW635" s="121" t="s">
        <v>757</v>
      </c>
      <c r="JJX635" s="121" t="s">
        <v>757</v>
      </c>
      <c r="JJY635" s="121" t="s">
        <v>757</v>
      </c>
      <c r="JJZ635" s="121" t="s">
        <v>757</v>
      </c>
      <c r="JKA635" s="121" t="s">
        <v>757</v>
      </c>
      <c r="JKB635" s="121" t="s">
        <v>757</v>
      </c>
      <c r="JKC635" s="121" t="s">
        <v>757</v>
      </c>
      <c r="JKD635" s="121" t="s">
        <v>757</v>
      </c>
      <c r="JKE635" s="121" t="s">
        <v>757</v>
      </c>
      <c r="JKF635" s="121" t="s">
        <v>757</v>
      </c>
      <c r="JKG635" s="121" t="s">
        <v>757</v>
      </c>
      <c r="JKH635" s="121" t="s">
        <v>757</v>
      </c>
      <c r="JKI635" s="121" t="s">
        <v>757</v>
      </c>
      <c r="JKJ635" s="121" t="s">
        <v>757</v>
      </c>
      <c r="JKK635" s="121" t="s">
        <v>757</v>
      </c>
      <c r="JKL635" s="121" t="s">
        <v>757</v>
      </c>
      <c r="JKM635" s="121" t="s">
        <v>757</v>
      </c>
      <c r="JKN635" s="121" t="s">
        <v>757</v>
      </c>
      <c r="JKO635" s="121" t="s">
        <v>757</v>
      </c>
      <c r="JKP635" s="121" t="s">
        <v>757</v>
      </c>
      <c r="JKQ635" s="121" t="s">
        <v>757</v>
      </c>
      <c r="JKR635" s="121" t="s">
        <v>757</v>
      </c>
      <c r="JKS635" s="121" t="s">
        <v>757</v>
      </c>
      <c r="JKT635" s="121" t="s">
        <v>757</v>
      </c>
      <c r="JKU635" s="121" t="s">
        <v>757</v>
      </c>
      <c r="JKV635" s="121" t="s">
        <v>757</v>
      </c>
      <c r="JKW635" s="121" t="s">
        <v>757</v>
      </c>
      <c r="JKX635" s="121" t="s">
        <v>757</v>
      </c>
      <c r="JKY635" s="121" t="s">
        <v>757</v>
      </c>
      <c r="JKZ635" s="121" t="s">
        <v>757</v>
      </c>
      <c r="JLA635" s="121" t="s">
        <v>757</v>
      </c>
      <c r="JLB635" s="121" t="s">
        <v>757</v>
      </c>
      <c r="JLC635" s="121" t="s">
        <v>757</v>
      </c>
      <c r="JLD635" s="121" t="s">
        <v>757</v>
      </c>
      <c r="JLE635" s="121" t="s">
        <v>757</v>
      </c>
      <c r="JLF635" s="121" t="s">
        <v>757</v>
      </c>
      <c r="JLG635" s="121" t="s">
        <v>757</v>
      </c>
      <c r="JLH635" s="121" t="s">
        <v>757</v>
      </c>
      <c r="JLI635" s="121" t="s">
        <v>757</v>
      </c>
      <c r="JLJ635" s="121" t="s">
        <v>757</v>
      </c>
      <c r="JLK635" s="121" t="s">
        <v>757</v>
      </c>
      <c r="JLL635" s="121" t="s">
        <v>757</v>
      </c>
      <c r="JLM635" s="121" t="s">
        <v>757</v>
      </c>
      <c r="JLN635" s="121" t="s">
        <v>757</v>
      </c>
      <c r="JLO635" s="121" t="s">
        <v>757</v>
      </c>
      <c r="JLP635" s="121" t="s">
        <v>757</v>
      </c>
      <c r="JLQ635" s="121" t="s">
        <v>757</v>
      </c>
      <c r="JLR635" s="121" t="s">
        <v>757</v>
      </c>
      <c r="JLS635" s="121" t="s">
        <v>757</v>
      </c>
      <c r="JLT635" s="121" t="s">
        <v>757</v>
      </c>
      <c r="JLU635" s="121" t="s">
        <v>757</v>
      </c>
      <c r="JLV635" s="121" t="s">
        <v>757</v>
      </c>
      <c r="JLW635" s="121" t="s">
        <v>757</v>
      </c>
      <c r="JLX635" s="121" t="s">
        <v>757</v>
      </c>
      <c r="JLY635" s="121" t="s">
        <v>757</v>
      </c>
      <c r="JLZ635" s="121" t="s">
        <v>757</v>
      </c>
      <c r="JMA635" s="121" t="s">
        <v>757</v>
      </c>
      <c r="JMB635" s="121" t="s">
        <v>757</v>
      </c>
      <c r="JMC635" s="121" t="s">
        <v>757</v>
      </c>
      <c r="JMD635" s="121" t="s">
        <v>757</v>
      </c>
      <c r="JME635" s="121" t="s">
        <v>757</v>
      </c>
      <c r="JMF635" s="121" t="s">
        <v>757</v>
      </c>
      <c r="JMG635" s="121" t="s">
        <v>757</v>
      </c>
      <c r="JMH635" s="121" t="s">
        <v>757</v>
      </c>
      <c r="JMI635" s="121" t="s">
        <v>757</v>
      </c>
      <c r="JMJ635" s="121" t="s">
        <v>757</v>
      </c>
      <c r="JMK635" s="121" t="s">
        <v>757</v>
      </c>
      <c r="JML635" s="121" t="s">
        <v>757</v>
      </c>
      <c r="JMM635" s="121" t="s">
        <v>757</v>
      </c>
      <c r="JMN635" s="121" t="s">
        <v>757</v>
      </c>
      <c r="JMO635" s="121" t="s">
        <v>757</v>
      </c>
      <c r="JMP635" s="121" t="s">
        <v>757</v>
      </c>
      <c r="JMQ635" s="121" t="s">
        <v>757</v>
      </c>
      <c r="JMR635" s="121" t="s">
        <v>757</v>
      </c>
      <c r="JMS635" s="121" t="s">
        <v>757</v>
      </c>
      <c r="JMT635" s="121" t="s">
        <v>757</v>
      </c>
      <c r="JMU635" s="121" t="s">
        <v>757</v>
      </c>
      <c r="JMV635" s="121" t="s">
        <v>757</v>
      </c>
      <c r="JMW635" s="121" t="s">
        <v>757</v>
      </c>
      <c r="JMX635" s="121" t="s">
        <v>757</v>
      </c>
      <c r="JMY635" s="121" t="s">
        <v>757</v>
      </c>
      <c r="JMZ635" s="121" t="s">
        <v>757</v>
      </c>
      <c r="JNA635" s="121" t="s">
        <v>757</v>
      </c>
      <c r="JNB635" s="121" t="s">
        <v>757</v>
      </c>
      <c r="JNC635" s="121" t="s">
        <v>757</v>
      </c>
      <c r="JND635" s="121" t="s">
        <v>757</v>
      </c>
      <c r="JNE635" s="121" t="s">
        <v>757</v>
      </c>
      <c r="JNF635" s="121" t="s">
        <v>757</v>
      </c>
      <c r="JNG635" s="121" t="s">
        <v>757</v>
      </c>
      <c r="JNH635" s="121" t="s">
        <v>757</v>
      </c>
      <c r="JNI635" s="121" t="s">
        <v>757</v>
      </c>
      <c r="JNJ635" s="121" t="s">
        <v>757</v>
      </c>
      <c r="JNK635" s="121" t="s">
        <v>757</v>
      </c>
      <c r="JNL635" s="121" t="s">
        <v>757</v>
      </c>
      <c r="JNM635" s="121" t="s">
        <v>757</v>
      </c>
      <c r="JNN635" s="121" t="s">
        <v>757</v>
      </c>
      <c r="JNO635" s="121" t="s">
        <v>757</v>
      </c>
      <c r="JNP635" s="121" t="s">
        <v>757</v>
      </c>
      <c r="JNQ635" s="121" t="s">
        <v>757</v>
      </c>
      <c r="JNR635" s="121" t="s">
        <v>757</v>
      </c>
      <c r="JNS635" s="121" t="s">
        <v>757</v>
      </c>
      <c r="JNT635" s="121" t="s">
        <v>757</v>
      </c>
      <c r="JNU635" s="121" t="s">
        <v>757</v>
      </c>
      <c r="JNV635" s="121" t="s">
        <v>757</v>
      </c>
      <c r="JNW635" s="121" t="s">
        <v>757</v>
      </c>
      <c r="JNX635" s="121" t="s">
        <v>757</v>
      </c>
      <c r="JNY635" s="121" t="s">
        <v>757</v>
      </c>
      <c r="JNZ635" s="121" t="s">
        <v>757</v>
      </c>
      <c r="JOA635" s="121" t="s">
        <v>757</v>
      </c>
      <c r="JOB635" s="121" t="s">
        <v>757</v>
      </c>
      <c r="JOC635" s="121" t="s">
        <v>757</v>
      </c>
      <c r="JOD635" s="121" t="s">
        <v>757</v>
      </c>
      <c r="JOE635" s="121" t="s">
        <v>757</v>
      </c>
      <c r="JOF635" s="121" t="s">
        <v>757</v>
      </c>
      <c r="JOG635" s="121" t="s">
        <v>757</v>
      </c>
      <c r="JOH635" s="121" t="s">
        <v>757</v>
      </c>
      <c r="JOI635" s="121" t="s">
        <v>757</v>
      </c>
      <c r="JOJ635" s="121" t="s">
        <v>757</v>
      </c>
      <c r="JOK635" s="121" t="s">
        <v>757</v>
      </c>
      <c r="JOL635" s="121" t="s">
        <v>757</v>
      </c>
      <c r="JOM635" s="121" t="s">
        <v>757</v>
      </c>
      <c r="JON635" s="121" t="s">
        <v>757</v>
      </c>
      <c r="JOO635" s="121" t="s">
        <v>757</v>
      </c>
      <c r="JOP635" s="121" t="s">
        <v>757</v>
      </c>
      <c r="JOQ635" s="121" t="s">
        <v>757</v>
      </c>
      <c r="JOR635" s="121" t="s">
        <v>757</v>
      </c>
      <c r="JOS635" s="121" t="s">
        <v>757</v>
      </c>
      <c r="JOT635" s="121" t="s">
        <v>757</v>
      </c>
      <c r="JOU635" s="121" t="s">
        <v>757</v>
      </c>
      <c r="JOV635" s="121" t="s">
        <v>757</v>
      </c>
      <c r="JOW635" s="121" t="s">
        <v>757</v>
      </c>
      <c r="JOX635" s="121" t="s">
        <v>757</v>
      </c>
      <c r="JOY635" s="121" t="s">
        <v>757</v>
      </c>
      <c r="JOZ635" s="121" t="s">
        <v>757</v>
      </c>
      <c r="JPA635" s="121" t="s">
        <v>757</v>
      </c>
      <c r="JPB635" s="121" t="s">
        <v>757</v>
      </c>
      <c r="JPC635" s="121" t="s">
        <v>757</v>
      </c>
      <c r="JPD635" s="121" t="s">
        <v>757</v>
      </c>
      <c r="JPE635" s="121" t="s">
        <v>757</v>
      </c>
      <c r="JPF635" s="121" t="s">
        <v>757</v>
      </c>
      <c r="JPG635" s="121" t="s">
        <v>757</v>
      </c>
      <c r="JPH635" s="121" t="s">
        <v>757</v>
      </c>
      <c r="JPI635" s="121" t="s">
        <v>757</v>
      </c>
      <c r="JPJ635" s="121" t="s">
        <v>757</v>
      </c>
      <c r="JPK635" s="121" t="s">
        <v>757</v>
      </c>
      <c r="JPL635" s="121" t="s">
        <v>757</v>
      </c>
      <c r="JPM635" s="121" t="s">
        <v>757</v>
      </c>
      <c r="JPN635" s="121" t="s">
        <v>757</v>
      </c>
      <c r="JPO635" s="121" t="s">
        <v>757</v>
      </c>
      <c r="JPP635" s="121" t="s">
        <v>757</v>
      </c>
      <c r="JPQ635" s="121" t="s">
        <v>757</v>
      </c>
      <c r="JPR635" s="121" t="s">
        <v>757</v>
      </c>
      <c r="JPS635" s="121" t="s">
        <v>757</v>
      </c>
      <c r="JPT635" s="121" t="s">
        <v>757</v>
      </c>
      <c r="JPU635" s="121" t="s">
        <v>757</v>
      </c>
      <c r="JPV635" s="121" t="s">
        <v>757</v>
      </c>
      <c r="JPW635" s="121" t="s">
        <v>757</v>
      </c>
      <c r="JPX635" s="121" t="s">
        <v>757</v>
      </c>
      <c r="JPY635" s="121" t="s">
        <v>757</v>
      </c>
      <c r="JPZ635" s="121" t="s">
        <v>757</v>
      </c>
      <c r="JQA635" s="121" t="s">
        <v>757</v>
      </c>
      <c r="JQB635" s="121" t="s">
        <v>757</v>
      </c>
      <c r="JQC635" s="121" t="s">
        <v>757</v>
      </c>
      <c r="JQD635" s="121" t="s">
        <v>757</v>
      </c>
      <c r="JQE635" s="121" t="s">
        <v>757</v>
      </c>
      <c r="JQF635" s="121" t="s">
        <v>757</v>
      </c>
      <c r="JQG635" s="121" t="s">
        <v>757</v>
      </c>
      <c r="JQH635" s="121" t="s">
        <v>757</v>
      </c>
      <c r="JQI635" s="121" t="s">
        <v>757</v>
      </c>
      <c r="JQJ635" s="121" t="s">
        <v>757</v>
      </c>
      <c r="JQK635" s="121" t="s">
        <v>757</v>
      </c>
      <c r="JQL635" s="121" t="s">
        <v>757</v>
      </c>
      <c r="JQM635" s="121" t="s">
        <v>757</v>
      </c>
      <c r="JQN635" s="121" t="s">
        <v>757</v>
      </c>
      <c r="JQO635" s="121" t="s">
        <v>757</v>
      </c>
      <c r="JQP635" s="121" t="s">
        <v>757</v>
      </c>
      <c r="JQQ635" s="121" t="s">
        <v>757</v>
      </c>
      <c r="JQR635" s="121" t="s">
        <v>757</v>
      </c>
      <c r="JQS635" s="121" t="s">
        <v>757</v>
      </c>
      <c r="JQT635" s="121" t="s">
        <v>757</v>
      </c>
      <c r="JQU635" s="121" t="s">
        <v>757</v>
      </c>
      <c r="JQV635" s="121" t="s">
        <v>757</v>
      </c>
      <c r="JQW635" s="121" t="s">
        <v>757</v>
      </c>
      <c r="JQX635" s="121" t="s">
        <v>757</v>
      </c>
      <c r="JQY635" s="121" t="s">
        <v>757</v>
      </c>
      <c r="JQZ635" s="121" t="s">
        <v>757</v>
      </c>
      <c r="JRA635" s="121" t="s">
        <v>757</v>
      </c>
      <c r="JRB635" s="121" t="s">
        <v>757</v>
      </c>
      <c r="JRC635" s="121" t="s">
        <v>757</v>
      </c>
      <c r="JRD635" s="121" t="s">
        <v>757</v>
      </c>
      <c r="JRE635" s="121" t="s">
        <v>757</v>
      </c>
      <c r="JRF635" s="121" t="s">
        <v>757</v>
      </c>
      <c r="JRG635" s="121" t="s">
        <v>757</v>
      </c>
      <c r="JRH635" s="121" t="s">
        <v>757</v>
      </c>
      <c r="JRI635" s="121" t="s">
        <v>757</v>
      </c>
      <c r="JRJ635" s="121" t="s">
        <v>757</v>
      </c>
      <c r="JRK635" s="121" t="s">
        <v>757</v>
      </c>
      <c r="JRL635" s="121" t="s">
        <v>757</v>
      </c>
      <c r="JRM635" s="121" t="s">
        <v>757</v>
      </c>
      <c r="JRN635" s="121" t="s">
        <v>757</v>
      </c>
      <c r="JRO635" s="121" t="s">
        <v>757</v>
      </c>
      <c r="JRP635" s="121" t="s">
        <v>757</v>
      </c>
      <c r="JRQ635" s="121" t="s">
        <v>757</v>
      </c>
      <c r="JRR635" s="121" t="s">
        <v>757</v>
      </c>
      <c r="JRS635" s="121" t="s">
        <v>757</v>
      </c>
      <c r="JRT635" s="121" t="s">
        <v>757</v>
      </c>
      <c r="JRU635" s="121" t="s">
        <v>757</v>
      </c>
      <c r="JRV635" s="121" t="s">
        <v>757</v>
      </c>
      <c r="JRW635" s="121" t="s">
        <v>757</v>
      </c>
      <c r="JRX635" s="121" t="s">
        <v>757</v>
      </c>
      <c r="JRY635" s="121" t="s">
        <v>757</v>
      </c>
      <c r="JRZ635" s="121" t="s">
        <v>757</v>
      </c>
      <c r="JSA635" s="121" t="s">
        <v>757</v>
      </c>
      <c r="JSB635" s="121" t="s">
        <v>757</v>
      </c>
      <c r="JSC635" s="121" t="s">
        <v>757</v>
      </c>
      <c r="JSD635" s="121" t="s">
        <v>757</v>
      </c>
      <c r="JSE635" s="121" t="s">
        <v>757</v>
      </c>
      <c r="JSF635" s="121" t="s">
        <v>757</v>
      </c>
      <c r="JSG635" s="121" t="s">
        <v>757</v>
      </c>
      <c r="JSH635" s="121" t="s">
        <v>757</v>
      </c>
      <c r="JSI635" s="121" t="s">
        <v>757</v>
      </c>
      <c r="JSJ635" s="121" t="s">
        <v>757</v>
      </c>
      <c r="JSK635" s="121" t="s">
        <v>757</v>
      </c>
      <c r="JSL635" s="121" t="s">
        <v>757</v>
      </c>
      <c r="JSM635" s="121" t="s">
        <v>757</v>
      </c>
      <c r="JSN635" s="121" t="s">
        <v>757</v>
      </c>
      <c r="JSO635" s="121" t="s">
        <v>757</v>
      </c>
      <c r="JSP635" s="121" t="s">
        <v>757</v>
      </c>
      <c r="JSQ635" s="121" t="s">
        <v>757</v>
      </c>
      <c r="JSR635" s="121" t="s">
        <v>757</v>
      </c>
      <c r="JSS635" s="121" t="s">
        <v>757</v>
      </c>
      <c r="JST635" s="121" t="s">
        <v>757</v>
      </c>
      <c r="JSU635" s="121" t="s">
        <v>757</v>
      </c>
      <c r="JSV635" s="121" t="s">
        <v>757</v>
      </c>
      <c r="JSW635" s="121" t="s">
        <v>757</v>
      </c>
      <c r="JSX635" s="121" t="s">
        <v>757</v>
      </c>
      <c r="JSY635" s="121" t="s">
        <v>757</v>
      </c>
      <c r="JSZ635" s="121" t="s">
        <v>757</v>
      </c>
      <c r="JTA635" s="121" t="s">
        <v>757</v>
      </c>
      <c r="JTB635" s="121" t="s">
        <v>757</v>
      </c>
      <c r="JTC635" s="121" t="s">
        <v>757</v>
      </c>
      <c r="JTD635" s="121" t="s">
        <v>757</v>
      </c>
      <c r="JTE635" s="121" t="s">
        <v>757</v>
      </c>
      <c r="JTF635" s="121" t="s">
        <v>757</v>
      </c>
      <c r="JTG635" s="121" t="s">
        <v>757</v>
      </c>
      <c r="JTH635" s="121" t="s">
        <v>757</v>
      </c>
      <c r="JTI635" s="121" t="s">
        <v>757</v>
      </c>
      <c r="JTJ635" s="121" t="s">
        <v>757</v>
      </c>
      <c r="JTK635" s="121" t="s">
        <v>757</v>
      </c>
      <c r="JTL635" s="121" t="s">
        <v>757</v>
      </c>
      <c r="JTM635" s="121" t="s">
        <v>757</v>
      </c>
      <c r="JTN635" s="121" t="s">
        <v>757</v>
      </c>
      <c r="JTO635" s="121" t="s">
        <v>757</v>
      </c>
      <c r="JTP635" s="121" t="s">
        <v>757</v>
      </c>
      <c r="JTQ635" s="121" t="s">
        <v>757</v>
      </c>
      <c r="JTR635" s="121" t="s">
        <v>757</v>
      </c>
      <c r="JTS635" s="121" t="s">
        <v>757</v>
      </c>
      <c r="JTT635" s="121" t="s">
        <v>757</v>
      </c>
      <c r="JTU635" s="121" t="s">
        <v>757</v>
      </c>
      <c r="JTV635" s="121" t="s">
        <v>757</v>
      </c>
      <c r="JTW635" s="121" t="s">
        <v>757</v>
      </c>
      <c r="JTX635" s="121" t="s">
        <v>757</v>
      </c>
      <c r="JTY635" s="121" t="s">
        <v>757</v>
      </c>
      <c r="JTZ635" s="121" t="s">
        <v>757</v>
      </c>
      <c r="JUA635" s="121" t="s">
        <v>757</v>
      </c>
      <c r="JUB635" s="121" t="s">
        <v>757</v>
      </c>
      <c r="JUC635" s="121" t="s">
        <v>757</v>
      </c>
      <c r="JUD635" s="121" t="s">
        <v>757</v>
      </c>
      <c r="JUE635" s="121" t="s">
        <v>757</v>
      </c>
      <c r="JUF635" s="121" t="s">
        <v>757</v>
      </c>
      <c r="JUG635" s="121" t="s">
        <v>757</v>
      </c>
      <c r="JUH635" s="121" t="s">
        <v>757</v>
      </c>
      <c r="JUI635" s="121" t="s">
        <v>757</v>
      </c>
      <c r="JUJ635" s="121" t="s">
        <v>757</v>
      </c>
      <c r="JUK635" s="121" t="s">
        <v>757</v>
      </c>
      <c r="JUL635" s="121" t="s">
        <v>757</v>
      </c>
      <c r="JUM635" s="121" t="s">
        <v>757</v>
      </c>
      <c r="JUN635" s="121" t="s">
        <v>757</v>
      </c>
      <c r="JUO635" s="121" t="s">
        <v>757</v>
      </c>
      <c r="JUP635" s="121" t="s">
        <v>757</v>
      </c>
      <c r="JUQ635" s="121" t="s">
        <v>757</v>
      </c>
      <c r="JUR635" s="121" t="s">
        <v>757</v>
      </c>
      <c r="JUS635" s="121" t="s">
        <v>757</v>
      </c>
      <c r="JUT635" s="121" t="s">
        <v>757</v>
      </c>
      <c r="JUU635" s="121" t="s">
        <v>757</v>
      </c>
      <c r="JUV635" s="121" t="s">
        <v>757</v>
      </c>
      <c r="JUW635" s="121" t="s">
        <v>757</v>
      </c>
      <c r="JUX635" s="121" t="s">
        <v>757</v>
      </c>
      <c r="JUY635" s="121" t="s">
        <v>757</v>
      </c>
      <c r="JUZ635" s="121" t="s">
        <v>757</v>
      </c>
      <c r="JVA635" s="121" t="s">
        <v>757</v>
      </c>
      <c r="JVB635" s="121" t="s">
        <v>757</v>
      </c>
      <c r="JVC635" s="121" t="s">
        <v>757</v>
      </c>
      <c r="JVD635" s="121" t="s">
        <v>757</v>
      </c>
      <c r="JVE635" s="121" t="s">
        <v>757</v>
      </c>
      <c r="JVF635" s="121" t="s">
        <v>757</v>
      </c>
      <c r="JVG635" s="121" t="s">
        <v>757</v>
      </c>
      <c r="JVH635" s="121" t="s">
        <v>757</v>
      </c>
      <c r="JVI635" s="121" t="s">
        <v>757</v>
      </c>
      <c r="JVJ635" s="121" t="s">
        <v>757</v>
      </c>
      <c r="JVK635" s="121" t="s">
        <v>757</v>
      </c>
      <c r="JVL635" s="121" t="s">
        <v>757</v>
      </c>
      <c r="JVM635" s="121" t="s">
        <v>757</v>
      </c>
      <c r="JVN635" s="121" t="s">
        <v>757</v>
      </c>
      <c r="JVO635" s="121" t="s">
        <v>757</v>
      </c>
      <c r="JVP635" s="121" t="s">
        <v>757</v>
      </c>
      <c r="JVQ635" s="121" t="s">
        <v>757</v>
      </c>
      <c r="JVR635" s="121" t="s">
        <v>757</v>
      </c>
      <c r="JVS635" s="121" t="s">
        <v>757</v>
      </c>
      <c r="JVT635" s="121" t="s">
        <v>757</v>
      </c>
      <c r="JVU635" s="121" t="s">
        <v>757</v>
      </c>
      <c r="JVV635" s="121" t="s">
        <v>757</v>
      </c>
      <c r="JVW635" s="121" t="s">
        <v>757</v>
      </c>
      <c r="JVX635" s="121" t="s">
        <v>757</v>
      </c>
      <c r="JVY635" s="121" t="s">
        <v>757</v>
      </c>
      <c r="JVZ635" s="121" t="s">
        <v>757</v>
      </c>
      <c r="JWA635" s="121" t="s">
        <v>757</v>
      </c>
      <c r="JWB635" s="121" t="s">
        <v>757</v>
      </c>
      <c r="JWC635" s="121" t="s">
        <v>757</v>
      </c>
      <c r="JWD635" s="121" t="s">
        <v>757</v>
      </c>
      <c r="JWE635" s="121" t="s">
        <v>757</v>
      </c>
      <c r="JWF635" s="121" t="s">
        <v>757</v>
      </c>
      <c r="JWG635" s="121" t="s">
        <v>757</v>
      </c>
      <c r="JWH635" s="121" t="s">
        <v>757</v>
      </c>
      <c r="JWI635" s="121" t="s">
        <v>757</v>
      </c>
      <c r="JWJ635" s="121" t="s">
        <v>757</v>
      </c>
      <c r="JWK635" s="121" t="s">
        <v>757</v>
      </c>
      <c r="JWL635" s="121" t="s">
        <v>757</v>
      </c>
      <c r="JWM635" s="121" t="s">
        <v>757</v>
      </c>
      <c r="JWN635" s="121" t="s">
        <v>757</v>
      </c>
      <c r="JWO635" s="121" t="s">
        <v>757</v>
      </c>
      <c r="JWP635" s="121" t="s">
        <v>757</v>
      </c>
      <c r="JWQ635" s="121" t="s">
        <v>757</v>
      </c>
      <c r="JWR635" s="121" t="s">
        <v>757</v>
      </c>
      <c r="JWS635" s="121" t="s">
        <v>757</v>
      </c>
      <c r="JWT635" s="121" t="s">
        <v>757</v>
      </c>
      <c r="JWU635" s="121" t="s">
        <v>757</v>
      </c>
      <c r="JWV635" s="121" t="s">
        <v>757</v>
      </c>
      <c r="JWW635" s="121" t="s">
        <v>757</v>
      </c>
      <c r="JWX635" s="121" t="s">
        <v>757</v>
      </c>
      <c r="JWY635" s="121" t="s">
        <v>757</v>
      </c>
      <c r="JWZ635" s="121" t="s">
        <v>757</v>
      </c>
      <c r="JXA635" s="121" t="s">
        <v>757</v>
      </c>
      <c r="JXB635" s="121" t="s">
        <v>757</v>
      </c>
      <c r="JXC635" s="121" t="s">
        <v>757</v>
      </c>
      <c r="JXD635" s="121" t="s">
        <v>757</v>
      </c>
      <c r="JXE635" s="121" t="s">
        <v>757</v>
      </c>
      <c r="JXF635" s="121" t="s">
        <v>757</v>
      </c>
      <c r="JXG635" s="121" t="s">
        <v>757</v>
      </c>
      <c r="JXH635" s="121" t="s">
        <v>757</v>
      </c>
      <c r="JXI635" s="121" t="s">
        <v>757</v>
      </c>
      <c r="JXJ635" s="121" t="s">
        <v>757</v>
      </c>
      <c r="JXK635" s="121" t="s">
        <v>757</v>
      </c>
      <c r="JXL635" s="121" t="s">
        <v>757</v>
      </c>
      <c r="JXM635" s="121" t="s">
        <v>757</v>
      </c>
      <c r="JXN635" s="121" t="s">
        <v>757</v>
      </c>
      <c r="JXO635" s="121" t="s">
        <v>757</v>
      </c>
      <c r="JXP635" s="121" t="s">
        <v>757</v>
      </c>
      <c r="JXQ635" s="121" t="s">
        <v>757</v>
      </c>
      <c r="JXR635" s="121" t="s">
        <v>757</v>
      </c>
      <c r="JXS635" s="121" t="s">
        <v>757</v>
      </c>
      <c r="JXT635" s="121" t="s">
        <v>757</v>
      </c>
      <c r="JXU635" s="121" t="s">
        <v>757</v>
      </c>
      <c r="JXV635" s="121" t="s">
        <v>757</v>
      </c>
      <c r="JXW635" s="121" t="s">
        <v>757</v>
      </c>
      <c r="JXX635" s="121" t="s">
        <v>757</v>
      </c>
      <c r="JXY635" s="121" t="s">
        <v>757</v>
      </c>
      <c r="JXZ635" s="121" t="s">
        <v>757</v>
      </c>
      <c r="JYA635" s="121" t="s">
        <v>757</v>
      </c>
      <c r="JYB635" s="121" t="s">
        <v>757</v>
      </c>
      <c r="JYC635" s="121" t="s">
        <v>757</v>
      </c>
      <c r="JYD635" s="121" t="s">
        <v>757</v>
      </c>
      <c r="JYE635" s="121" t="s">
        <v>757</v>
      </c>
      <c r="JYF635" s="121" t="s">
        <v>757</v>
      </c>
      <c r="JYG635" s="121" t="s">
        <v>757</v>
      </c>
      <c r="JYH635" s="121" t="s">
        <v>757</v>
      </c>
      <c r="JYI635" s="121" t="s">
        <v>757</v>
      </c>
      <c r="JYJ635" s="121" t="s">
        <v>757</v>
      </c>
      <c r="JYK635" s="121" t="s">
        <v>757</v>
      </c>
      <c r="JYL635" s="121" t="s">
        <v>757</v>
      </c>
      <c r="JYM635" s="121" t="s">
        <v>757</v>
      </c>
      <c r="JYN635" s="121" t="s">
        <v>757</v>
      </c>
      <c r="JYO635" s="121" t="s">
        <v>757</v>
      </c>
      <c r="JYP635" s="121" t="s">
        <v>757</v>
      </c>
      <c r="JYQ635" s="121" t="s">
        <v>757</v>
      </c>
      <c r="JYR635" s="121" t="s">
        <v>757</v>
      </c>
      <c r="JYS635" s="121" t="s">
        <v>757</v>
      </c>
      <c r="JYT635" s="121" t="s">
        <v>757</v>
      </c>
      <c r="JYU635" s="121" t="s">
        <v>757</v>
      </c>
      <c r="JYV635" s="121" t="s">
        <v>757</v>
      </c>
      <c r="JYW635" s="121" t="s">
        <v>757</v>
      </c>
      <c r="JYX635" s="121" t="s">
        <v>757</v>
      </c>
      <c r="JYY635" s="121" t="s">
        <v>757</v>
      </c>
      <c r="JYZ635" s="121" t="s">
        <v>757</v>
      </c>
      <c r="JZA635" s="121" t="s">
        <v>757</v>
      </c>
      <c r="JZB635" s="121" t="s">
        <v>757</v>
      </c>
      <c r="JZC635" s="121" t="s">
        <v>757</v>
      </c>
      <c r="JZD635" s="121" t="s">
        <v>757</v>
      </c>
      <c r="JZE635" s="121" t="s">
        <v>757</v>
      </c>
      <c r="JZF635" s="121" t="s">
        <v>757</v>
      </c>
      <c r="JZG635" s="121" t="s">
        <v>757</v>
      </c>
      <c r="JZH635" s="121" t="s">
        <v>757</v>
      </c>
      <c r="JZI635" s="121" t="s">
        <v>757</v>
      </c>
      <c r="JZJ635" s="121" t="s">
        <v>757</v>
      </c>
      <c r="JZK635" s="121" t="s">
        <v>757</v>
      </c>
      <c r="JZL635" s="121" t="s">
        <v>757</v>
      </c>
      <c r="JZM635" s="121" t="s">
        <v>757</v>
      </c>
      <c r="JZN635" s="121" t="s">
        <v>757</v>
      </c>
      <c r="JZO635" s="121" t="s">
        <v>757</v>
      </c>
      <c r="JZP635" s="121" t="s">
        <v>757</v>
      </c>
      <c r="JZQ635" s="121" t="s">
        <v>757</v>
      </c>
      <c r="JZR635" s="121" t="s">
        <v>757</v>
      </c>
      <c r="JZS635" s="121" t="s">
        <v>757</v>
      </c>
      <c r="JZT635" s="121" t="s">
        <v>757</v>
      </c>
      <c r="JZU635" s="121" t="s">
        <v>757</v>
      </c>
      <c r="JZV635" s="121" t="s">
        <v>757</v>
      </c>
      <c r="JZW635" s="121" t="s">
        <v>757</v>
      </c>
      <c r="JZX635" s="121" t="s">
        <v>757</v>
      </c>
      <c r="JZY635" s="121" t="s">
        <v>757</v>
      </c>
      <c r="JZZ635" s="121" t="s">
        <v>757</v>
      </c>
      <c r="KAA635" s="121" t="s">
        <v>757</v>
      </c>
      <c r="KAB635" s="121" t="s">
        <v>757</v>
      </c>
      <c r="KAC635" s="121" t="s">
        <v>757</v>
      </c>
      <c r="KAD635" s="121" t="s">
        <v>757</v>
      </c>
      <c r="KAE635" s="121" t="s">
        <v>757</v>
      </c>
      <c r="KAF635" s="121" t="s">
        <v>757</v>
      </c>
      <c r="KAG635" s="121" t="s">
        <v>757</v>
      </c>
      <c r="KAH635" s="121" t="s">
        <v>757</v>
      </c>
      <c r="KAI635" s="121" t="s">
        <v>757</v>
      </c>
      <c r="KAJ635" s="121" t="s">
        <v>757</v>
      </c>
      <c r="KAK635" s="121" t="s">
        <v>757</v>
      </c>
      <c r="KAL635" s="121" t="s">
        <v>757</v>
      </c>
      <c r="KAM635" s="121" t="s">
        <v>757</v>
      </c>
      <c r="KAN635" s="121" t="s">
        <v>757</v>
      </c>
      <c r="KAO635" s="121" t="s">
        <v>757</v>
      </c>
      <c r="KAP635" s="121" t="s">
        <v>757</v>
      </c>
      <c r="KAQ635" s="121" t="s">
        <v>757</v>
      </c>
      <c r="KAR635" s="121" t="s">
        <v>757</v>
      </c>
      <c r="KAS635" s="121" t="s">
        <v>757</v>
      </c>
      <c r="KAT635" s="121" t="s">
        <v>757</v>
      </c>
      <c r="KAU635" s="121" t="s">
        <v>757</v>
      </c>
      <c r="KAV635" s="121" t="s">
        <v>757</v>
      </c>
      <c r="KAW635" s="121" t="s">
        <v>757</v>
      </c>
      <c r="KAX635" s="121" t="s">
        <v>757</v>
      </c>
      <c r="KAY635" s="121" t="s">
        <v>757</v>
      </c>
      <c r="KAZ635" s="121" t="s">
        <v>757</v>
      </c>
      <c r="KBA635" s="121" t="s">
        <v>757</v>
      </c>
      <c r="KBB635" s="121" t="s">
        <v>757</v>
      </c>
      <c r="KBC635" s="121" t="s">
        <v>757</v>
      </c>
      <c r="KBD635" s="121" t="s">
        <v>757</v>
      </c>
      <c r="KBE635" s="121" t="s">
        <v>757</v>
      </c>
      <c r="KBF635" s="121" t="s">
        <v>757</v>
      </c>
      <c r="KBG635" s="121" t="s">
        <v>757</v>
      </c>
      <c r="KBH635" s="121" t="s">
        <v>757</v>
      </c>
      <c r="KBI635" s="121" t="s">
        <v>757</v>
      </c>
      <c r="KBJ635" s="121" t="s">
        <v>757</v>
      </c>
      <c r="KBK635" s="121" t="s">
        <v>757</v>
      </c>
      <c r="KBL635" s="121" t="s">
        <v>757</v>
      </c>
      <c r="KBM635" s="121" t="s">
        <v>757</v>
      </c>
      <c r="KBN635" s="121" t="s">
        <v>757</v>
      </c>
      <c r="KBO635" s="121" t="s">
        <v>757</v>
      </c>
      <c r="KBP635" s="121" t="s">
        <v>757</v>
      </c>
      <c r="KBQ635" s="121" t="s">
        <v>757</v>
      </c>
      <c r="KBR635" s="121" t="s">
        <v>757</v>
      </c>
      <c r="KBS635" s="121" t="s">
        <v>757</v>
      </c>
      <c r="KBT635" s="121" t="s">
        <v>757</v>
      </c>
      <c r="KBU635" s="121" t="s">
        <v>757</v>
      </c>
      <c r="KBV635" s="121" t="s">
        <v>757</v>
      </c>
      <c r="KBW635" s="121" t="s">
        <v>757</v>
      </c>
      <c r="KBX635" s="121" t="s">
        <v>757</v>
      </c>
      <c r="KBY635" s="121" t="s">
        <v>757</v>
      </c>
      <c r="KBZ635" s="121" t="s">
        <v>757</v>
      </c>
      <c r="KCA635" s="121" t="s">
        <v>757</v>
      </c>
      <c r="KCB635" s="121" t="s">
        <v>757</v>
      </c>
      <c r="KCC635" s="121" t="s">
        <v>757</v>
      </c>
      <c r="KCD635" s="121" t="s">
        <v>757</v>
      </c>
      <c r="KCE635" s="121" t="s">
        <v>757</v>
      </c>
      <c r="KCF635" s="121" t="s">
        <v>757</v>
      </c>
      <c r="KCG635" s="121" t="s">
        <v>757</v>
      </c>
      <c r="KCH635" s="121" t="s">
        <v>757</v>
      </c>
      <c r="KCI635" s="121" t="s">
        <v>757</v>
      </c>
      <c r="KCJ635" s="121" t="s">
        <v>757</v>
      </c>
      <c r="KCK635" s="121" t="s">
        <v>757</v>
      </c>
      <c r="KCL635" s="121" t="s">
        <v>757</v>
      </c>
      <c r="KCM635" s="121" t="s">
        <v>757</v>
      </c>
      <c r="KCN635" s="121" t="s">
        <v>757</v>
      </c>
      <c r="KCO635" s="121" t="s">
        <v>757</v>
      </c>
      <c r="KCP635" s="121" t="s">
        <v>757</v>
      </c>
      <c r="KCQ635" s="121" t="s">
        <v>757</v>
      </c>
      <c r="KCR635" s="121" t="s">
        <v>757</v>
      </c>
      <c r="KCS635" s="121" t="s">
        <v>757</v>
      </c>
      <c r="KCT635" s="121" t="s">
        <v>757</v>
      </c>
      <c r="KCU635" s="121" t="s">
        <v>757</v>
      </c>
      <c r="KCV635" s="121" t="s">
        <v>757</v>
      </c>
      <c r="KCW635" s="121" t="s">
        <v>757</v>
      </c>
      <c r="KCX635" s="121" t="s">
        <v>757</v>
      </c>
      <c r="KCY635" s="121" t="s">
        <v>757</v>
      </c>
      <c r="KCZ635" s="121" t="s">
        <v>757</v>
      </c>
      <c r="KDA635" s="121" t="s">
        <v>757</v>
      </c>
      <c r="KDB635" s="121" t="s">
        <v>757</v>
      </c>
      <c r="KDC635" s="121" t="s">
        <v>757</v>
      </c>
      <c r="KDD635" s="121" t="s">
        <v>757</v>
      </c>
      <c r="KDE635" s="121" t="s">
        <v>757</v>
      </c>
      <c r="KDF635" s="121" t="s">
        <v>757</v>
      </c>
      <c r="KDG635" s="121" t="s">
        <v>757</v>
      </c>
      <c r="KDH635" s="121" t="s">
        <v>757</v>
      </c>
      <c r="KDI635" s="121" t="s">
        <v>757</v>
      </c>
      <c r="KDJ635" s="121" t="s">
        <v>757</v>
      </c>
      <c r="KDK635" s="121" t="s">
        <v>757</v>
      </c>
      <c r="KDL635" s="121" t="s">
        <v>757</v>
      </c>
      <c r="KDM635" s="121" t="s">
        <v>757</v>
      </c>
      <c r="KDN635" s="121" t="s">
        <v>757</v>
      </c>
      <c r="KDO635" s="121" t="s">
        <v>757</v>
      </c>
      <c r="KDP635" s="121" t="s">
        <v>757</v>
      </c>
      <c r="KDQ635" s="121" t="s">
        <v>757</v>
      </c>
      <c r="KDR635" s="121" t="s">
        <v>757</v>
      </c>
      <c r="KDS635" s="121" t="s">
        <v>757</v>
      </c>
      <c r="KDT635" s="121" t="s">
        <v>757</v>
      </c>
      <c r="KDU635" s="121" t="s">
        <v>757</v>
      </c>
      <c r="KDV635" s="121" t="s">
        <v>757</v>
      </c>
      <c r="KDW635" s="121" t="s">
        <v>757</v>
      </c>
      <c r="KDX635" s="121" t="s">
        <v>757</v>
      </c>
      <c r="KDY635" s="121" t="s">
        <v>757</v>
      </c>
      <c r="KDZ635" s="121" t="s">
        <v>757</v>
      </c>
      <c r="KEA635" s="121" t="s">
        <v>757</v>
      </c>
      <c r="KEB635" s="121" t="s">
        <v>757</v>
      </c>
      <c r="KEC635" s="121" t="s">
        <v>757</v>
      </c>
      <c r="KED635" s="121" t="s">
        <v>757</v>
      </c>
      <c r="KEE635" s="121" t="s">
        <v>757</v>
      </c>
      <c r="KEF635" s="121" t="s">
        <v>757</v>
      </c>
      <c r="KEG635" s="121" t="s">
        <v>757</v>
      </c>
      <c r="KEH635" s="121" t="s">
        <v>757</v>
      </c>
      <c r="KEI635" s="121" t="s">
        <v>757</v>
      </c>
      <c r="KEJ635" s="121" t="s">
        <v>757</v>
      </c>
      <c r="KEK635" s="121" t="s">
        <v>757</v>
      </c>
      <c r="KEL635" s="121" t="s">
        <v>757</v>
      </c>
      <c r="KEM635" s="121" t="s">
        <v>757</v>
      </c>
      <c r="KEN635" s="121" t="s">
        <v>757</v>
      </c>
      <c r="KEO635" s="121" t="s">
        <v>757</v>
      </c>
      <c r="KEP635" s="121" t="s">
        <v>757</v>
      </c>
      <c r="KEQ635" s="121" t="s">
        <v>757</v>
      </c>
      <c r="KER635" s="121" t="s">
        <v>757</v>
      </c>
      <c r="KES635" s="121" t="s">
        <v>757</v>
      </c>
      <c r="KET635" s="121" t="s">
        <v>757</v>
      </c>
      <c r="KEU635" s="121" t="s">
        <v>757</v>
      </c>
      <c r="KEV635" s="121" t="s">
        <v>757</v>
      </c>
      <c r="KEW635" s="121" t="s">
        <v>757</v>
      </c>
      <c r="KEX635" s="121" t="s">
        <v>757</v>
      </c>
      <c r="KEY635" s="121" t="s">
        <v>757</v>
      </c>
      <c r="KEZ635" s="121" t="s">
        <v>757</v>
      </c>
      <c r="KFA635" s="121" t="s">
        <v>757</v>
      </c>
      <c r="KFB635" s="121" t="s">
        <v>757</v>
      </c>
      <c r="KFC635" s="121" t="s">
        <v>757</v>
      </c>
      <c r="KFD635" s="121" t="s">
        <v>757</v>
      </c>
      <c r="KFE635" s="121" t="s">
        <v>757</v>
      </c>
      <c r="KFF635" s="121" t="s">
        <v>757</v>
      </c>
      <c r="KFG635" s="121" t="s">
        <v>757</v>
      </c>
      <c r="KFH635" s="121" t="s">
        <v>757</v>
      </c>
      <c r="KFI635" s="121" t="s">
        <v>757</v>
      </c>
      <c r="KFJ635" s="121" t="s">
        <v>757</v>
      </c>
      <c r="KFK635" s="121" t="s">
        <v>757</v>
      </c>
      <c r="KFL635" s="121" t="s">
        <v>757</v>
      </c>
      <c r="KFM635" s="121" t="s">
        <v>757</v>
      </c>
      <c r="KFN635" s="121" t="s">
        <v>757</v>
      </c>
      <c r="KFO635" s="121" t="s">
        <v>757</v>
      </c>
      <c r="KFP635" s="121" t="s">
        <v>757</v>
      </c>
      <c r="KFQ635" s="121" t="s">
        <v>757</v>
      </c>
      <c r="KFR635" s="121" t="s">
        <v>757</v>
      </c>
      <c r="KFS635" s="121" t="s">
        <v>757</v>
      </c>
      <c r="KFT635" s="121" t="s">
        <v>757</v>
      </c>
      <c r="KFU635" s="121" t="s">
        <v>757</v>
      </c>
      <c r="KFV635" s="121" t="s">
        <v>757</v>
      </c>
      <c r="KFW635" s="121" t="s">
        <v>757</v>
      </c>
      <c r="KFX635" s="121" t="s">
        <v>757</v>
      </c>
      <c r="KFY635" s="121" t="s">
        <v>757</v>
      </c>
      <c r="KFZ635" s="121" t="s">
        <v>757</v>
      </c>
      <c r="KGA635" s="121" t="s">
        <v>757</v>
      </c>
      <c r="KGB635" s="121" t="s">
        <v>757</v>
      </c>
      <c r="KGC635" s="121" t="s">
        <v>757</v>
      </c>
      <c r="KGD635" s="121" t="s">
        <v>757</v>
      </c>
      <c r="KGE635" s="121" t="s">
        <v>757</v>
      </c>
      <c r="KGF635" s="121" t="s">
        <v>757</v>
      </c>
      <c r="KGG635" s="121" t="s">
        <v>757</v>
      </c>
      <c r="KGH635" s="121" t="s">
        <v>757</v>
      </c>
      <c r="KGI635" s="121" t="s">
        <v>757</v>
      </c>
      <c r="KGJ635" s="121" t="s">
        <v>757</v>
      </c>
      <c r="KGK635" s="121" t="s">
        <v>757</v>
      </c>
      <c r="KGL635" s="121" t="s">
        <v>757</v>
      </c>
      <c r="KGM635" s="121" t="s">
        <v>757</v>
      </c>
      <c r="KGN635" s="121" t="s">
        <v>757</v>
      </c>
      <c r="KGO635" s="121" t="s">
        <v>757</v>
      </c>
      <c r="KGP635" s="121" t="s">
        <v>757</v>
      </c>
      <c r="KGQ635" s="121" t="s">
        <v>757</v>
      </c>
      <c r="KGR635" s="121" t="s">
        <v>757</v>
      </c>
      <c r="KGS635" s="121" t="s">
        <v>757</v>
      </c>
      <c r="KGT635" s="121" t="s">
        <v>757</v>
      </c>
      <c r="KGU635" s="121" t="s">
        <v>757</v>
      </c>
      <c r="KGV635" s="121" t="s">
        <v>757</v>
      </c>
      <c r="KGW635" s="121" t="s">
        <v>757</v>
      </c>
      <c r="KGX635" s="121" t="s">
        <v>757</v>
      </c>
      <c r="KGY635" s="121" t="s">
        <v>757</v>
      </c>
      <c r="KGZ635" s="121" t="s">
        <v>757</v>
      </c>
      <c r="KHA635" s="121" t="s">
        <v>757</v>
      </c>
      <c r="KHB635" s="121" t="s">
        <v>757</v>
      </c>
      <c r="KHC635" s="121" t="s">
        <v>757</v>
      </c>
      <c r="KHD635" s="121" t="s">
        <v>757</v>
      </c>
      <c r="KHE635" s="121" t="s">
        <v>757</v>
      </c>
      <c r="KHF635" s="121" t="s">
        <v>757</v>
      </c>
      <c r="KHG635" s="121" t="s">
        <v>757</v>
      </c>
      <c r="KHH635" s="121" t="s">
        <v>757</v>
      </c>
      <c r="KHI635" s="121" t="s">
        <v>757</v>
      </c>
      <c r="KHJ635" s="121" t="s">
        <v>757</v>
      </c>
      <c r="KHK635" s="121" t="s">
        <v>757</v>
      </c>
      <c r="KHL635" s="121" t="s">
        <v>757</v>
      </c>
      <c r="KHM635" s="121" t="s">
        <v>757</v>
      </c>
      <c r="KHN635" s="121" t="s">
        <v>757</v>
      </c>
      <c r="KHO635" s="121" t="s">
        <v>757</v>
      </c>
      <c r="KHP635" s="121" t="s">
        <v>757</v>
      </c>
      <c r="KHQ635" s="121" t="s">
        <v>757</v>
      </c>
      <c r="KHR635" s="121" t="s">
        <v>757</v>
      </c>
      <c r="KHS635" s="121" t="s">
        <v>757</v>
      </c>
      <c r="KHT635" s="121" t="s">
        <v>757</v>
      </c>
      <c r="KHU635" s="121" t="s">
        <v>757</v>
      </c>
      <c r="KHV635" s="121" t="s">
        <v>757</v>
      </c>
      <c r="KHW635" s="121" t="s">
        <v>757</v>
      </c>
      <c r="KHX635" s="121" t="s">
        <v>757</v>
      </c>
      <c r="KHY635" s="121" t="s">
        <v>757</v>
      </c>
      <c r="KHZ635" s="121" t="s">
        <v>757</v>
      </c>
      <c r="KIA635" s="121" t="s">
        <v>757</v>
      </c>
      <c r="KIB635" s="121" t="s">
        <v>757</v>
      </c>
      <c r="KIC635" s="121" t="s">
        <v>757</v>
      </c>
      <c r="KID635" s="121" t="s">
        <v>757</v>
      </c>
      <c r="KIE635" s="121" t="s">
        <v>757</v>
      </c>
      <c r="KIF635" s="121" t="s">
        <v>757</v>
      </c>
      <c r="KIG635" s="121" t="s">
        <v>757</v>
      </c>
      <c r="KIH635" s="121" t="s">
        <v>757</v>
      </c>
      <c r="KII635" s="121" t="s">
        <v>757</v>
      </c>
      <c r="KIJ635" s="121" t="s">
        <v>757</v>
      </c>
      <c r="KIK635" s="121" t="s">
        <v>757</v>
      </c>
      <c r="KIL635" s="121" t="s">
        <v>757</v>
      </c>
      <c r="KIM635" s="121" t="s">
        <v>757</v>
      </c>
      <c r="KIN635" s="121" t="s">
        <v>757</v>
      </c>
      <c r="KIO635" s="121" t="s">
        <v>757</v>
      </c>
      <c r="KIP635" s="121" t="s">
        <v>757</v>
      </c>
      <c r="KIQ635" s="121" t="s">
        <v>757</v>
      </c>
      <c r="KIR635" s="121" t="s">
        <v>757</v>
      </c>
      <c r="KIS635" s="121" t="s">
        <v>757</v>
      </c>
      <c r="KIT635" s="121" t="s">
        <v>757</v>
      </c>
      <c r="KIU635" s="121" t="s">
        <v>757</v>
      </c>
      <c r="KIV635" s="121" t="s">
        <v>757</v>
      </c>
      <c r="KIW635" s="121" t="s">
        <v>757</v>
      </c>
      <c r="KIX635" s="121" t="s">
        <v>757</v>
      </c>
      <c r="KIY635" s="121" t="s">
        <v>757</v>
      </c>
      <c r="KIZ635" s="121" t="s">
        <v>757</v>
      </c>
      <c r="KJA635" s="121" t="s">
        <v>757</v>
      </c>
      <c r="KJB635" s="121" t="s">
        <v>757</v>
      </c>
      <c r="KJC635" s="121" t="s">
        <v>757</v>
      </c>
      <c r="KJD635" s="121" t="s">
        <v>757</v>
      </c>
      <c r="KJE635" s="121" t="s">
        <v>757</v>
      </c>
      <c r="KJF635" s="121" t="s">
        <v>757</v>
      </c>
      <c r="KJG635" s="121" t="s">
        <v>757</v>
      </c>
      <c r="KJH635" s="121" t="s">
        <v>757</v>
      </c>
      <c r="KJI635" s="121" t="s">
        <v>757</v>
      </c>
      <c r="KJJ635" s="121" t="s">
        <v>757</v>
      </c>
      <c r="KJK635" s="121" t="s">
        <v>757</v>
      </c>
      <c r="KJL635" s="121" t="s">
        <v>757</v>
      </c>
      <c r="KJM635" s="121" t="s">
        <v>757</v>
      </c>
      <c r="KJN635" s="121" t="s">
        <v>757</v>
      </c>
      <c r="KJO635" s="121" t="s">
        <v>757</v>
      </c>
      <c r="KJP635" s="121" t="s">
        <v>757</v>
      </c>
      <c r="KJQ635" s="121" t="s">
        <v>757</v>
      </c>
      <c r="KJR635" s="121" t="s">
        <v>757</v>
      </c>
      <c r="KJS635" s="121" t="s">
        <v>757</v>
      </c>
      <c r="KJT635" s="121" t="s">
        <v>757</v>
      </c>
      <c r="KJU635" s="121" t="s">
        <v>757</v>
      </c>
      <c r="KJV635" s="121" t="s">
        <v>757</v>
      </c>
      <c r="KJW635" s="121" t="s">
        <v>757</v>
      </c>
      <c r="KJX635" s="121" t="s">
        <v>757</v>
      </c>
      <c r="KJY635" s="121" t="s">
        <v>757</v>
      </c>
      <c r="KJZ635" s="121" t="s">
        <v>757</v>
      </c>
      <c r="KKA635" s="121" t="s">
        <v>757</v>
      </c>
      <c r="KKB635" s="121" t="s">
        <v>757</v>
      </c>
      <c r="KKC635" s="121" t="s">
        <v>757</v>
      </c>
      <c r="KKD635" s="121" t="s">
        <v>757</v>
      </c>
      <c r="KKE635" s="121" t="s">
        <v>757</v>
      </c>
      <c r="KKF635" s="121" t="s">
        <v>757</v>
      </c>
      <c r="KKG635" s="121" t="s">
        <v>757</v>
      </c>
      <c r="KKH635" s="121" t="s">
        <v>757</v>
      </c>
      <c r="KKI635" s="121" t="s">
        <v>757</v>
      </c>
      <c r="KKJ635" s="121" t="s">
        <v>757</v>
      </c>
      <c r="KKK635" s="121" t="s">
        <v>757</v>
      </c>
      <c r="KKL635" s="121" t="s">
        <v>757</v>
      </c>
      <c r="KKM635" s="121" t="s">
        <v>757</v>
      </c>
      <c r="KKN635" s="121" t="s">
        <v>757</v>
      </c>
      <c r="KKO635" s="121" t="s">
        <v>757</v>
      </c>
      <c r="KKP635" s="121" t="s">
        <v>757</v>
      </c>
      <c r="KKQ635" s="121" t="s">
        <v>757</v>
      </c>
      <c r="KKR635" s="121" t="s">
        <v>757</v>
      </c>
      <c r="KKS635" s="121" t="s">
        <v>757</v>
      </c>
      <c r="KKT635" s="121" t="s">
        <v>757</v>
      </c>
      <c r="KKU635" s="121" t="s">
        <v>757</v>
      </c>
      <c r="KKV635" s="121" t="s">
        <v>757</v>
      </c>
      <c r="KKW635" s="121" t="s">
        <v>757</v>
      </c>
      <c r="KKX635" s="121" t="s">
        <v>757</v>
      </c>
      <c r="KKY635" s="121" t="s">
        <v>757</v>
      </c>
      <c r="KKZ635" s="121" t="s">
        <v>757</v>
      </c>
      <c r="KLA635" s="121" t="s">
        <v>757</v>
      </c>
      <c r="KLB635" s="121" t="s">
        <v>757</v>
      </c>
      <c r="KLC635" s="121" t="s">
        <v>757</v>
      </c>
      <c r="KLD635" s="121" t="s">
        <v>757</v>
      </c>
      <c r="KLE635" s="121" t="s">
        <v>757</v>
      </c>
      <c r="KLF635" s="121" t="s">
        <v>757</v>
      </c>
      <c r="KLG635" s="121" t="s">
        <v>757</v>
      </c>
      <c r="KLH635" s="121" t="s">
        <v>757</v>
      </c>
      <c r="KLI635" s="121" t="s">
        <v>757</v>
      </c>
      <c r="KLJ635" s="121" t="s">
        <v>757</v>
      </c>
      <c r="KLK635" s="121" t="s">
        <v>757</v>
      </c>
      <c r="KLL635" s="121" t="s">
        <v>757</v>
      </c>
      <c r="KLM635" s="121" t="s">
        <v>757</v>
      </c>
      <c r="KLN635" s="121" t="s">
        <v>757</v>
      </c>
      <c r="KLO635" s="121" t="s">
        <v>757</v>
      </c>
      <c r="KLP635" s="121" t="s">
        <v>757</v>
      </c>
      <c r="KLQ635" s="121" t="s">
        <v>757</v>
      </c>
      <c r="KLR635" s="121" t="s">
        <v>757</v>
      </c>
      <c r="KLS635" s="121" t="s">
        <v>757</v>
      </c>
      <c r="KLT635" s="121" t="s">
        <v>757</v>
      </c>
      <c r="KLU635" s="121" t="s">
        <v>757</v>
      </c>
      <c r="KLV635" s="121" t="s">
        <v>757</v>
      </c>
      <c r="KLW635" s="121" t="s">
        <v>757</v>
      </c>
      <c r="KLX635" s="121" t="s">
        <v>757</v>
      </c>
      <c r="KLY635" s="121" t="s">
        <v>757</v>
      </c>
      <c r="KLZ635" s="121" t="s">
        <v>757</v>
      </c>
      <c r="KMA635" s="121" t="s">
        <v>757</v>
      </c>
      <c r="KMB635" s="121" t="s">
        <v>757</v>
      </c>
      <c r="KMC635" s="121" t="s">
        <v>757</v>
      </c>
      <c r="KMD635" s="121" t="s">
        <v>757</v>
      </c>
      <c r="KME635" s="121" t="s">
        <v>757</v>
      </c>
      <c r="KMF635" s="121" t="s">
        <v>757</v>
      </c>
      <c r="KMG635" s="121" t="s">
        <v>757</v>
      </c>
      <c r="KMH635" s="121" t="s">
        <v>757</v>
      </c>
      <c r="KMI635" s="121" t="s">
        <v>757</v>
      </c>
      <c r="KMJ635" s="121" t="s">
        <v>757</v>
      </c>
      <c r="KMK635" s="121" t="s">
        <v>757</v>
      </c>
      <c r="KML635" s="121" t="s">
        <v>757</v>
      </c>
      <c r="KMM635" s="121" t="s">
        <v>757</v>
      </c>
      <c r="KMN635" s="121" t="s">
        <v>757</v>
      </c>
      <c r="KMO635" s="121" t="s">
        <v>757</v>
      </c>
      <c r="KMP635" s="121" t="s">
        <v>757</v>
      </c>
      <c r="KMQ635" s="121" t="s">
        <v>757</v>
      </c>
      <c r="KMR635" s="121" t="s">
        <v>757</v>
      </c>
      <c r="KMS635" s="121" t="s">
        <v>757</v>
      </c>
      <c r="KMT635" s="121" t="s">
        <v>757</v>
      </c>
      <c r="KMU635" s="121" t="s">
        <v>757</v>
      </c>
      <c r="KMV635" s="121" t="s">
        <v>757</v>
      </c>
      <c r="KMW635" s="121" t="s">
        <v>757</v>
      </c>
      <c r="KMX635" s="121" t="s">
        <v>757</v>
      </c>
      <c r="KMY635" s="121" t="s">
        <v>757</v>
      </c>
      <c r="KMZ635" s="121" t="s">
        <v>757</v>
      </c>
      <c r="KNA635" s="121" t="s">
        <v>757</v>
      </c>
      <c r="KNB635" s="121" t="s">
        <v>757</v>
      </c>
      <c r="KNC635" s="121" t="s">
        <v>757</v>
      </c>
      <c r="KND635" s="121" t="s">
        <v>757</v>
      </c>
      <c r="KNE635" s="121" t="s">
        <v>757</v>
      </c>
      <c r="KNF635" s="121" t="s">
        <v>757</v>
      </c>
      <c r="KNG635" s="121" t="s">
        <v>757</v>
      </c>
      <c r="KNH635" s="121" t="s">
        <v>757</v>
      </c>
      <c r="KNI635" s="121" t="s">
        <v>757</v>
      </c>
      <c r="KNJ635" s="121" t="s">
        <v>757</v>
      </c>
      <c r="KNK635" s="121" t="s">
        <v>757</v>
      </c>
      <c r="KNL635" s="121" t="s">
        <v>757</v>
      </c>
      <c r="KNM635" s="121" t="s">
        <v>757</v>
      </c>
      <c r="KNN635" s="121" t="s">
        <v>757</v>
      </c>
      <c r="KNO635" s="121" t="s">
        <v>757</v>
      </c>
      <c r="KNP635" s="121" t="s">
        <v>757</v>
      </c>
      <c r="KNQ635" s="121" t="s">
        <v>757</v>
      </c>
      <c r="KNR635" s="121" t="s">
        <v>757</v>
      </c>
      <c r="KNS635" s="121" t="s">
        <v>757</v>
      </c>
      <c r="KNT635" s="121" t="s">
        <v>757</v>
      </c>
      <c r="KNU635" s="121" t="s">
        <v>757</v>
      </c>
      <c r="KNV635" s="121" t="s">
        <v>757</v>
      </c>
      <c r="KNW635" s="121" t="s">
        <v>757</v>
      </c>
      <c r="KNX635" s="121" t="s">
        <v>757</v>
      </c>
      <c r="KNY635" s="121" t="s">
        <v>757</v>
      </c>
      <c r="KNZ635" s="121" t="s">
        <v>757</v>
      </c>
      <c r="KOA635" s="121" t="s">
        <v>757</v>
      </c>
      <c r="KOB635" s="121" t="s">
        <v>757</v>
      </c>
      <c r="KOC635" s="121" t="s">
        <v>757</v>
      </c>
      <c r="KOD635" s="121" t="s">
        <v>757</v>
      </c>
      <c r="KOE635" s="121" t="s">
        <v>757</v>
      </c>
      <c r="KOF635" s="121" t="s">
        <v>757</v>
      </c>
      <c r="KOG635" s="121" t="s">
        <v>757</v>
      </c>
      <c r="KOH635" s="121" t="s">
        <v>757</v>
      </c>
      <c r="KOI635" s="121" t="s">
        <v>757</v>
      </c>
      <c r="KOJ635" s="121" t="s">
        <v>757</v>
      </c>
      <c r="KOK635" s="121" t="s">
        <v>757</v>
      </c>
      <c r="KOL635" s="121" t="s">
        <v>757</v>
      </c>
      <c r="KOM635" s="121" t="s">
        <v>757</v>
      </c>
      <c r="KON635" s="121" t="s">
        <v>757</v>
      </c>
      <c r="KOO635" s="121" t="s">
        <v>757</v>
      </c>
      <c r="KOP635" s="121" t="s">
        <v>757</v>
      </c>
      <c r="KOQ635" s="121" t="s">
        <v>757</v>
      </c>
      <c r="KOR635" s="121" t="s">
        <v>757</v>
      </c>
      <c r="KOS635" s="121" t="s">
        <v>757</v>
      </c>
      <c r="KOT635" s="121" t="s">
        <v>757</v>
      </c>
      <c r="KOU635" s="121" t="s">
        <v>757</v>
      </c>
      <c r="KOV635" s="121" t="s">
        <v>757</v>
      </c>
      <c r="KOW635" s="121" t="s">
        <v>757</v>
      </c>
      <c r="KOX635" s="121" t="s">
        <v>757</v>
      </c>
      <c r="KOY635" s="121" t="s">
        <v>757</v>
      </c>
      <c r="KOZ635" s="121" t="s">
        <v>757</v>
      </c>
      <c r="KPA635" s="121" t="s">
        <v>757</v>
      </c>
      <c r="KPB635" s="121" t="s">
        <v>757</v>
      </c>
      <c r="KPC635" s="121" t="s">
        <v>757</v>
      </c>
      <c r="KPD635" s="121" t="s">
        <v>757</v>
      </c>
      <c r="KPE635" s="121" t="s">
        <v>757</v>
      </c>
      <c r="KPF635" s="121" t="s">
        <v>757</v>
      </c>
      <c r="KPG635" s="121" t="s">
        <v>757</v>
      </c>
      <c r="KPH635" s="121" t="s">
        <v>757</v>
      </c>
      <c r="KPI635" s="121" t="s">
        <v>757</v>
      </c>
      <c r="KPJ635" s="121" t="s">
        <v>757</v>
      </c>
      <c r="KPK635" s="121" t="s">
        <v>757</v>
      </c>
      <c r="KPL635" s="121" t="s">
        <v>757</v>
      </c>
      <c r="KPM635" s="121" t="s">
        <v>757</v>
      </c>
      <c r="KPN635" s="121" t="s">
        <v>757</v>
      </c>
      <c r="KPO635" s="121" t="s">
        <v>757</v>
      </c>
      <c r="KPP635" s="121" t="s">
        <v>757</v>
      </c>
      <c r="KPQ635" s="121" t="s">
        <v>757</v>
      </c>
      <c r="KPR635" s="121" t="s">
        <v>757</v>
      </c>
      <c r="KPS635" s="121" t="s">
        <v>757</v>
      </c>
      <c r="KPT635" s="121" t="s">
        <v>757</v>
      </c>
      <c r="KPU635" s="121" t="s">
        <v>757</v>
      </c>
      <c r="KPV635" s="121" t="s">
        <v>757</v>
      </c>
      <c r="KPW635" s="121" t="s">
        <v>757</v>
      </c>
      <c r="KPX635" s="121" t="s">
        <v>757</v>
      </c>
      <c r="KPY635" s="121" t="s">
        <v>757</v>
      </c>
      <c r="KPZ635" s="121" t="s">
        <v>757</v>
      </c>
      <c r="KQA635" s="121" t="s">
        <v>757</v>
      </c>
      <c r="KQB635" s="121" t="s">
        <v>757</v>
      </c>
      <c r="KQC635" s="121" t="s">
        <v>757</v>
      </c>
      <c r="KQD635" s="121" t="s">
        <v>757</v>
      </c>
      <c r="KQE635" s="121" t="s">
        <v>757</v>
      </c>
      <c r="KQF635" s="121" t="s">
        <v>757</v>
      </c>
      <c r="KQG635" s="121" t="s">
        <v>757</v>
      </c>
      <c r="KQH635" s="121" t="s">
        <v>757</v>
      </c>
      <c r="KQI635" s="121" t="s">
        <v>757</v>
      </c>
      <c r="KQJ635" s="121" t="s">
        <v>757</v>
      </c>
      <c r="KQK635" s="121" t="s">
        <v>757</v>
      </c>
      <c r="KQL635" s="121" t="s">
        <v>757</v>
      </c>
      <c r="KQM635" s="121" t="s">
        <v>757</v>
      </c>
      <c r="KQN635" s="121" t="s">
        <v>757</v>
      </c>
      <c r="KQO635" s="121" t="s">
        <v>757</v>
      </c>
      <c r="KQP635" s="121" t="s">
        <v>757</v>
      </c>
      <c r="KQQ635" s="121" t="s">
        <v>757</v>
      </c>
      <c r="KQR635" s="121" t="s">
        <v>757</v>
      </c>
      <c r="KQS635" s="121" t="s">
        <v>757</v>
      </c>
      <c r="KQT635" s="121" t="s">
        <v>757</v>
      </c>
      <c r="KQU635" s="121" t="s">
        <v>757</v>
      </c>
      <c r="KQV635" s="121" t="s">
        <v>757</v>
      </c>
      <c r="KQW635" s="121" t="s">
        <v>757</v>
      </c>
      <c r="KQX635" s="121" t="s">
        <v>757</v>
      </c>
      <c r="KQY635" s="121" t="s">
        <v>757</v>
      </c>
      <c r="KQZ635" s="121" t="s">
        <v>757</v>
      </c>
      <c r="KRA635" s="121" t="s">
        <v>757</v>
      </c>
      <c r="KRB635" s="121" t="s">
        <v>757</v>
      </c>
      <c r="KRC635" s="121" t="s">
        <v>757</v>
      </c>
      <c r="KRD635" s="121" t="s">
        <v>757</v>
      </c>
      <c r="KRE635" s="121" t="s">
        <v>757</v>
      </c>
      <c r="KRF635" s="121" t="s">
        <v>757</v>
      </c>
      <c r="KRG635" s="121" t="s">
        <v>757</v>
      </c>
      <c r="KRH635" s="121" t="s">
        <v>757</v>
      </c>
      <c r="KRI635" s="121" t="s">
        <v>757</v>
      </c>
      <c r="KRJ635" s="121" t="s">
        <v>757</v>
      </c>
      <c r="KRK635" s="121" t="s">
        <v>757</v>
      </c>
      <c r="KRL635" s="121" t="s">
        <v>757</v>
      </c>
      <c r="KRM635" s="121" t="s">
        <v>757</v>
      </c>
      <c r="KRN635" s="121" t="s">
        <v>757</v>
      </c>
      <c r="KRO635" s="121" t="s">
        <v>757</v>
      </c>
      <c r="KRP635" s="121" t="s">
        <v>757</v>
      </c>
      <c r="KRQ635" s="121" t="s">
        <v>757</v>
      </c>
      <c r="KRR635" s="121" t="s">
        <v>757</v>
      </c>
      <c r="KRS635" s="121" t="s">
        <v>757</v>
      </c>
      <c r="KRT635" s="121" t="s">
        <v>757</v>
      </c>
      <c r="KRU635" s="121" t="s">
        <v>757</v>
      </c>
      <c r="KRV635" s="121" t="s">
        <v>757</v>
      </c>
      <c r="KRW635" s="121" t="s">
        <v>757</v>
      </c>
      <c r="KRX635" s="121" t="s">
        <v>757</v>
      </c>
      <c r="KRY635" s="121" t="s">
        <v>757</v>
      </c>
      <c r="KRZ635" s="121" t="s">
        <v>757</v>
      </c>
      <c r="KSA635" s="121" t="s">
        <v>757</v>
      </c>
      <c r="KSB635" s="121" t="s">
        <v>757</v>
      </c>
      <c r="KSC635" s="121" t="s">
        <v>757</v>
      </c>
      <c r="KSD635" s="121" t="s">
        <v>757</v>
      </c>
      <c r="KSE635" s="121" t="s">
        <v>757</v>
      </c>
      <c r="KSF635" s="121" t="s">
        <v>757</v>
      </c>
      <c r="KSG635" s="121" t="s">
        <v>757</v>
      </c>
      <c r="KSH635" s="121" t="s">
        <v>757</v>
      </c>
      <c r="KSI635" s="121" t="s">
        <v>757</v>
      </c>
      <c r="KSJ635" s="121" t="s">
        <v>757</v>
      </c>
      <c r="KSK635" s="121" t="s">
        <v>757</v>
      </c>
      <c r="KSL635" s="121" t="s">
        <v>757</v>
      </c>
      <c r="KSM635" s="121" t="s">
        <v>757</v>
      </c>
      <c r="KSN635" s="121" t="s">
        <v>757</v>
      </c>
      <c r="KSO635" s="121" t="s">
        <v>757</v>
      </c>
      <c r="KSP635" s="121" t="s">
        <v>757</v>
      </c>
      <c r="KSQ635" s="121" t="s">
        <v>757</v>
      </c>
      <c r="KSR635" s="121" t="s">
        <v>757</v>
      </c>
      <c r="KSS635" s="121" t="s">
        <v>757</v>
      </c>
      <c r="KST635" s="121" t="s">
        <v>757</v>
      </c>
      <c r="KSU635" s="121" t="s">
        <v>757</v>
      </c>
      <c r="KSV635" s="121" t="s">
        <v>757</v>
      </c>
      <c r="KSW635" s="121" t="s">
        <v>757</v>
      </c>
      <c r="KSX635" s="121" t="s">
        <v>757</v>
      </c>
      <c r="KSY635" s="121" t="s">
        <v>757</v>
      </c>
      <c r="KSZ635" s="121" t="s">
        <v>757</v>
      </c>
      <c r="KTA635" s="121" t="s">
        <v>757</v>
      </c>
      <c r="KTB635" s="121" t="s">
        <v>757</v>
      </c>
      <c r="KTC635" s="121" t="s">
        <v>757</v>
      </c>
      <c r="KTD635" s="121" t="s">
        <v>757</v>
      </c>
      <c r="KTE635" s="121" t="s">
        <v>757</v>
      </c>
      <c r="KTF635" s="121" t="s">
        <v>757</v>
      </c>
      <c r="KTG635" s="121" t="s">
        <v>757</v>
      </c>
      <c r="KTH635" s="121" t="s">
        <v>757</v>
      </c>
      <c r="KTI635" s="121" t="s">
        <v>757</v>
      </c>
      <c r="KTJ635" s="121" t="s">
        <v>757</v>
      </c>
      <c r="KTK635" s="121" t="s">
        <v>757</v>
      </c>
      <c r="KTL635" s="121" t="s">
        <v>757</v>
      </c>
      <c r="KTM635" s="121" t="s">
        <v>757</v>
      </c>
      <c r="KTN635" s="121" t="s">
        <v>757</v>
      </c>
      <c r="KTO635" s="121" t="s">
        <v>757</v>
      </c>
      <c r="KTP635" s="121" t="s">
        <v>757</v>
      </c>
      <c r="KTQ635" s="121" t="s">
        <v>757</v>
      </c>
      <c r="KTR635" s="121" t="s">
        <v>757</v>
      </c>
      <c r="KTS635" s="121" t="s">
        <v>757</v>
      </c>
      <c r="KTT635" s="121" t="s">
        <v>757</v>
      </c>
      <c r="KTU635" s="121" t="s">
        <v>757</v>
      </c>
      <c r="KTV635" s="121" t="s">
        <v>757</v>
      </c>
      <c r="KTW635" s="121" t="s">
        <v>757</v>
      </c>
      <c r="KTX635" s="121" t="s">
        <v>757</v>
      </c>
      <c r="KTY635" s="121" t="s">
        <v>757</v>
      </c>
      <c r="KTZ635" s="121" t="s">
        <v>757</v>
      </c>
      <c r="KUA635" s="121" t="s">
        <v>757</v>
      </c>
      <c r="KUB635" s="121" t="s">
        <v>757</v>
      </c>
      <c r="KUC635" s="121" t="s">
        <v>757</v>
      </c>
      <c r="KUD635" s="121" t="s">
        <v>757</v>
      </c>
      <c r="KUE635" s="121" t="s">
        <v>757</v>
      </c>
      <c r="KUF635" s="121" t="s">
        <v>757</v>
      </c>
      <c r="KUG635" s="121" t="s">
        <v>757</v>
      </c>
      <c r="KUH635" s="121" t="s">
        <v>757</v>
      </c>
      <c r="KUI635" s="121" t="s">
        <v>757</v>
      </c>
      <c r="KUJ635" s="121" t="s">
        <v>757</v>
      </c>
      <c r="KUK635" s="121" t="s">
        <v>757</v>
      </c>
      <c r="KUL635" s="121" t="s">
        <v>757</v>
      </c>
      <c r="KUM635" s="121" t="s">
        <v>757</v>
      </c>
      <c r="KUN635" s="121" t="s">
        <v>757</v>
      </c>
      <c r="KUO635" s="121" t="s">
        <v>757</v>
      </c>
      <c r="KUP635" s="121" t="s">
        <v>757</v>
      </c>
      <c r="KUQ635" s="121" t="s">
        <v>757</v>
      </c>
      <c r="KUR635" s="121" t="s">
        <v>757</v>
      </c>
      <c r="KUS635" s="121" t="s">
        <v>757</v>
      </c>
      <c r="KUT635" s="121" t="s">
        <v>757</v>
      </c>
      <c r="KUU635" s="121" t="s">
        <v>757</v>
      </c>
      <c r="KUV635" s="121" t="s">
        <v>757</v>
      </c>
      <c r="KUW635" s="121" t="s">
        <v>757</v>
      </c>
      <c r="KUX635" s="121" t="s">
        <v>757</v>
      </c>
      <c r="KUY635" s="121" t="s">
        <v>757</v>
      </c>
      <c r="KUZ635" s="121" t="s">
        <v>757</v>
      </c>
      <c r="KVA635" s="121" t="s">
        <v>757</v>
      </c>
      <c r="KVB635" s="121" t="s">
        <v>757</v>
      </c>
      <c r="KVC635" s="121" t="s">
        <v>757</v>
      </c>
      <c r="KVD635" s="121" t="s">
        <v>757</v>
      </c>
      <c r="KVE635" s="121" t="s">
        <v>757</v>
      </c>
      <c r="KVF635" s="121" t="s">
        <v>757</v>
      </c>
      <c r="KVG635" s="121" t="s">
        <v>757</v>
      </c>
      <c r="KVH635" s="121" t="s">
        <v>757</v>
      </c>
      <c r="KVI635" s="121" t="s">
        <v>757</v>
      </c>
      <c r="KVJ635" s="121" t="s">
        <v>757</v>
      </c>
      <c r="KVK635" s="121" t="s">
        <v>757</v>
      </c>
      <c r="KVL635" s="121" t="s">
        <v>757</v>
      </c>
      <c r="KVM635" s="121" t="s">
        <v>757</v>
      </c>
      <c r="KVN635" s="121" t="s">
        <v>757</v>
      </c>
      <c r="KVO635" s="121" t="s">
        <v>757</v>
      </c>
      <c r="KVP635" s="121" t="s">
        <v>757</v>
      </c>
      <c r="KVQ635" s="121" t="s">
        <v>757</v>
      </c>
      <c r="KVR635" s="121" t="s">
        <v>757</v>
      </c>
      <c r="KVS635" s="121" t="s">
        <v>757</v>
      </c>
      <c r="KVT635" s="121" t="s">
        <v>757</v>
      </c>
      <c r="KVU635" s="121" t="s">
        <v>757</v>
      </c>
      <c r="KVV635" s="121" t="s">
        <v>757</v>
      </c>
      <c r="KVW635" s="121" t="s">
        <v>757</v>
      </c>
      <c r="KVX635" s="121" t="s">
        <v>757</v>
      </c>
      <c r="KVY635" s="121" t="s">
        <v>757</v>
      </c>
      <c r="KVZ635" s="121" t="s">
        <v>757</v>
      </c>
      <c r="KWA635" s="121" t="s">
        <v>757</v>
      </c>
      <c r="KWB635" s="121" t="s">
        <v>757</v>
      </c>
      <c r="KWC635" s="121" t="s">
        <v>757</v>
      </c>
      <c r="KWD635" s="121" t="s">
        <v>757</v>
      </c>
      <c r="KWE635" s="121" t="s">
        <v>757</v>
      </c>
      <c r="KWF635" s="121" t="s">
        <v>757</v>
      </c>
      <c r="KWG635" s="121" t="s">
        <v>757</v>
      </c>
      <c r="KWH635" s="121" t="s">
        <v>757</v>
      </c>
      <c r="KWI635" s="121" t="s">
        <v>757</v>
      </c>
      <c r="KWJ635" s="121" t="s">
        <v>757</v>
      </c>
      <c r="KWK635" s="121" t="s">
        <v>757</v>
      </c>
      <c r="KWL635" s="121" t="s">
        <v>757</v>
      </c>
      <c r="KWM635" s="121" t="s">
        <v>757</v>
      </c>
      <c r="KWN635" s="121" t="s">
        <v>757</v>
      </c>
      <c r="KWO635" s="121" t="s">
        <v>757</v>
      </c>
      <c r="KWP635" s="121" t="s">
        <v>757</v>
      </c>
      <c r="KWQ635" s="121" t="s">
        <v>757</v>
      </c>
      <c r="KWR635" s="121" t="s">
        <v>757</v>
      </c>
      <c r="KWS635" s="121" t="s">
        <v>757</v>
      </c>
      <c r="KWT635" s="121" t="s">
        <v>757</v>
      </c>
      <c r="KWU635" s="121" t="s">
        <v>757</v>
      </c>
      <c r="KWV635" s="121" t="s">
        <v>757</v>
      </c>
      <c r="KWW635" s="121" t="s">
        <v>757</v>
      </c>
      <c r="KWX635" s="121" t="s">
        <v>757</v>
      </c>
      <c r="KWY635" s="121" t="s">
        <v>757</v>
      </c>
      <c r="KWZ635" s="121" t="s">
        <v>757</v>
      </c>
      <c r="KXA635" s="121" t="s">
        <v>757</v>
      </c>
      <c r="KXB635" s="121" t="s">
        <v>757</v>
      </c>
      <c r="KXC635" s="121" t="s">
        <v>757</v>
      </c>
      <c r="KXD635" s="121" t="s">
        <v>757</v>
      </c>
      <c r="KXE635" s="121" t="s">
        <v>757</v>
      </c>
      <c r="KXF635" s="121" t="s">
        <v>757</v>
      </c>
      <c r="KXG635" s="121" t="s">
        <v>757</v>
      </c>
      <c r="KXH635" s="121" t="s">
        <v>757</v>
      </c>
      <c r="KXI635" s="121" t="s">
        <v>757</v>
      </c>
      <c r="KXJ635" s="121" t="s">
        <v>757</v>
      </c>
      <c r="KXK635" s="121" t="s">
        <v>757</v>
      </c>
      <c r="KXL635" s="121" t="s">
        <v>757</v>
      </c>
      <c r="KXM635" s="121" t="s">
        <v>757</v>
      </c>
      <c r="KXN635" s="121" t="s">
        <v>757</v>
      </c>
      <c r="KXO635" s="121" t="s">
        <v>757</v>
      </c>
      <c r="KXP635" s="121" t="s">
        <v>757</v>
      </c>
      <c r="KXQ635" s="121" t="s">
        <v>757</v>
      </c>
      <c r="KXR635" s="121" t="s">
        <v>757</v>
      </c>
      <c r="KXS635" s="121" t="s">
        <v>757</v>
      </c>
      <c r="KXT635" s="121" t="s">
        <v>757</v>
      </c>
      <c r="KXU635" s="121" t="s">
        <v>757</v>
      </c>
      <c r="KXV635" s="121" t="s">
        <v>757</v>
      </c>
      <c r="KXW635" s="121" t="s">
        <v>757</v>
      </c>
      <c r="KXX635" s="121" t="s">
        <v>757</v>
      </c>
      <c r="KXY635" s="121" t="s">
        <v>757</v>
      </c>
      <c r="KXZ635" s="121" t="s">
        <v>757</v>
      </c>
      <c r="KYA635" s="121" t="s">
        <v>757</v>
      </c>
      <c r="KYB635" s="121" t="s">
        <v>757</v>
      </c>
      <c r="KYC635" s="121" t="s">
        <v>757</v>
      </c>
      <c r="KYD635" s="121" t="s">
        <v>757</v>
      </c>
      <c r="KYE635" s="121" t="s">
        <v>757</v>
      </c>
      <c r="KYF635" s="121" t="s">
        <v>757</v>
      </c>
      <c r="KYG635" s="121" t="s">
        <v>757</v>
      </c>
      <c r="KYH635" s="121" t="s">
        <v>757</v>
      </c>
      <c r="KYI635" s="121" t="s">
        <v>757</v>
      </c>
      <c r="KYJ635" s="121" t="s">
        <v>757</v>
      </c>
      <c r="KYK635" s="121" t="s">
        <v>757</v>
      </c>
      <c r="KYL635" s="121" t="s">
        <v>757</v>
      </c>
      <c r="KYM635" s="121" t="s">
        <v>757</v>
      </c>
      <c r="KYN635" s="121" t="s">
        <v>757</v>
      </c>
      <c r="KYO635" s="121" t="s">
        <v>757</v>
      </c>
      <c r="KYP635" s="121" t="s">
        <v>757</v>
      </c>
      <c r="KYQ635" s="121" t="s">
        <v>757</v>
      </c>
      <c r="KYR635" s="121" t="s">
        <v>757</v>
      </c>
      <c r="KYS635" s="121" t="s">
        <v>757</v>
      </c>
      <c r="KYT635" s="121" t="s">
        <v>757</v>
      </c>
      <c r="KYU635" s="121" t="s">
        <v>757</v>
      </c>
      <c r="KYV635" s="121" t="s">
        <v>757</v>
      </c>
      <c r="KYW635" s="121" t="s">
        <v>757</v>
      </c>
      <c r="KYX635" s="121" t="s">
        <v>757</v>
      </c>
      <c r="KYY635" s="121" t="s">
        <v>757</v>
      </c>
      <c r="KYZ635" s="121" t="s">
        <v>757</v>
      </c>
      <c r="KZA635" s="121" t="s">
        <v>757</v>
      </c>
      <c r="KZB635" s="121" t="s">
        <v>757</v>
      </c>
      <c r="KZC635" s="121" t="s">
        <v>757</v>
      </c>
      <c r="KZD635" s="121" t="s">
        <v>757</v>
      </c>
      <c r="KZE635" s="121" t="s">
        <v>757</v>
      </c>
      <c r="KZF635" s="121" t="s">
        <v>757</v>
      </c>
      <c r="KZG635" s="121" t="s">
        <v>757</v>
      </c>
      <c r="KZH635" s="121" t="s">
        <v>757</v>
      </c>
      <c r="KZI635" s="121" t="s">
        <v>757</v>
      </c>
      <c r="KZJ635" s="121" t="s">
        <v>757</v>
      </c>
      <c r="KZK635" s="121" t="s">
        <v>757</v>
      </c>
      <c r="KZL635" s="121" t="s">
        <v>757</v>
      </c>
      <c r="KZM635" s="121" t="s">
        <v>757</v>
      </c>
      <c r="KZN635" s="121" t="s">
        <v>757</v>
      </c>
      <c r="KZO635" s="121" t="s">
        <v>757</v>
      </c>
      <c r="KZP635" s="121" t="s">
        <v>757</v>
      </c>
      <c r="KZQ635" s="121" t="s">
        <v>757</v>
      </c>
      <c r="KZR635" s="121" t="s">
        <v>757</v>
      </c>
      <c r="KZS635" s="121" t="s">
        <v>757</v>
      </c>
      <c r="KZT635" s="121" t="s">
        <v>757</v>
      </c>
      <c r="KZU635" s="121" t="s">
        <v>757</v>
      </c>
      <c r="KZV635" s="121" t="s">
        <v>757</v>
      </c>
      <c r="KZW635" s="121" t="s">
        <v>757</v>
      </c>
      <c r="KZX635" s="121" t="s">
        <v>757</v>
      </c>
      <c r="KZY635" s="121" t="s">
        <v>757</v>
      </c>
      <c r="KZZ635" s="121" t="s">
        <v>757</v>
      </c>
      <c r="LAA635" s="121" t="s">
        <v>757</v>
      </c>
      <c r="LAB635" s="121" t="s">
        <v>757</v>
      </c>
      <c r="LAC635" s="121" t="s">
        <v>757</v>
      </c>
      <c r="LAD635" s="121" t="s">
        <v>757</v>
      </c>
      <c r="LAE635" s="121" t="s">
        <v>757</v>
      </c>
      <c r="LAF635" s="121" t="s">
        <v>757</v>
      </c>
      <c r="LAG635" s="121" t="s">
        <v>757</v>
      </c>
      <c r="LAH635" s="121" t="s">
        <v>757</v>
      </c>
      <c r="LAI635" s="121" t="s">
        <v>757</v>
      </c>
      <c r="LAJ635" s="121" t="s">
        <v>757</v>
      </c>
      <c r="LAK635" s="121" t="s">
        <v>757</v>
      </c>
      <c r="LAL635" s="121" t="s">
        <v>757</v>
      </c>
      <c r="LAM635" s="121" t="s">
        <v>757</v>
      </c>
      <c r="LAN635" s="121" t="s">
        <v>757</v>
      </c>
      <c r="LAO635" s="121" t="s">
        <v>757</v>
      </c>
      <c r="LAP635" s="121" t="s">
        <v>757</v>
      </c>
      <c r="LAQ635" s="121" t="s">
        <v>757</v>
      </c>
      <c r="LAR635" s="121" t="s">
        <v>757</v>
      </c>
      <c r="LAS635" s="121" t="s">
        <v>757</v>
      </c>
      <c r="LAT635" s="121" t="s">
        <v>757</v>
      </c>
      <c r="LAU635" s="121" t="s">
        <v>757</v>
      </c>
      <c r="LAV635" s="121" t="s">
        <v>757</v>
      </c>
      <c r="LAW635" s="121" t="s">
        <v>757</v>
      </c>
      <c r="LAX635" s="121" t="s">
        <v>757</v>
      </c>
      <c r="LAY635" s="121" t="s">
        <v>757</v>
      </c>
      <c r="LAZ635" s="121" t="s">
        <v>757</v>
      </c>
      <c r="LBA635" s="121" t="s">
        <v>757</v>
      </c>
      <c r="LBB635" s="121" t="s">
        <v>757</v>
      </c>
      <c r="LBC635" s="121" t="s">
        <v>757</v>
      </c>
      <c r="LBD635" s="121" t="s">
        <v>757</v>
      </c>
      <c r="LBE635" s="121" t="s">
        <v>757</v>
      </c>
      <c r="LBF635" s="121" t="s">
        <v>757</v>
      </c>
      <c r="LBG635" s="121" t="s">
        <v>757</v>
      </c>
      <c r="LBH635" s="121" t="s">
        <v>757</v>
      </c>
      <c r="LBI635" s="121" t="s">
        <v>757</v>
      </c>
      <c r="LBJ635" s="121" t="s">
        <v>757</v>
      </c>
      <c r="LBK635" s="121" t="s">
        <v>757</v>
      </c>
      <c r="LBL635" s="121" t="s">
        <v>757</v>
      </c>
      <c r="LBM635" s="121" t="s">
        <v>757</v>
      </c>
      <c r="LBN635" s="121" t="s">
        <v>757</v>
      </c>
      <c r="LBO635" s="121" t="s">
        <v>757</v>
      </c>
      <c r="LBP635" s="121" t="s">
        <v>757</v>
      </c>
      <c r="LBQ635" s="121" t="s">
        <v>757</v>
      </c>
      <c r="LBR635" s="121" t="s">
        <v>757</v>
      </c>
      <c r="LBS635" s="121" t="s">
        <v>757</v>
      </c>
      <c r="LBT635" s="121" t="s">
        <v>757</v>
      </c>
      <c r="LBU635" s="121" t="s">
        <v>757</v>
      </c>
      <c r="LBV635" s="121" t="s">
        <v>757</v>
      </c>
      <c r="LBW635" s="121" t="s">
        <v>757</v>
      </c>
      <c r="LBX635" s="121" t="s">
        <v>757</v>
      </c>
      <c r="LBY635" s="121" t="s">
        <v>757</v>
      </c>
      <c r="LBZ635" s="121" t="s">
        <v>757</v>
      </c>
      <c r="LCA635" s="121" t="s">
        <v>757</v>
      </c>
      <c r="LCB635" s="121" t="s">
        <v>757</v>
      </c>
      <c r="LCC635" s="121" t="s">
        <v>757</v>
      </c>
      <c r="LCD635" s="121" t="s">
        <v>757</v>
      </c>
      <c r="LCE635" s="121" t="s">
        <v>757</v>
      </c>
      <c r="LCF635" s="121" t="s">
        <v>757</v>
      </c>
      <c r="LCG635" s="121" t="s">
        <v>757</v>
      </c>
      <c r="LCH635" s="121" t="s">
        <v>757</v>
      </c>
      <c r="LCI635" s="121" t="s">
        <v>757</v>
      </c>
      <c r="LCJ635" s="121" t="s">
        <v>757</v>
      </c>
      <c r="LCK635" s="121" t="s">
        <v>757</v>
      </c>
      <c r="LCL635" s="121" t="s">
        <v>757</v>
      </c>
      <c r="LCM635" s="121" t="s">
        <v>757</v>
      </c>
      <c r="LCN635" s="121" t="s">
        <v>757</v>
      </c>
      <c r="LCO635" s="121" t="s">
        <v>757</v>
      </c>
      <c r="LCP635" s="121" t="s">
        <v>757</v>
      </c>
      <c r="LCQ635" s="121" t="s">
        <v>757</v>
      </c>
      <c r="LCR635" s="121" t="s">
        <v>757</v>
      </c>
      <c r="LCS635" s="121" t="s">
        <v>757</v>
      </c>
      <c r="LCT635" s="121" t="s">
        <v>757</v>
      </c>
      <c r="LCU635" s="121" t="s">
        <v>757</v>
      </c>
      <c r="LCV635" s="121" t="s">
        <v>757</v>
      </c>
      <c r="LCW635" s="121" t="s">
        <v>757</v>
      </c>
      <c r="LCX635" s="121" t="s">
        <v>757</v>
      </c>
      <c r="LCY635" s="121" t="s">
        <v>757</v>
      </c>
      <c r="LCZ635" s="121" t="s">
        <v>757</v>
      </c>
      <c r="LDA635" s="121" t="s">
        <v>757</v>
      </c>
      <c r="LDB635" s="121" t="s">
        <v>757</v>
      </c>
      <c r="LDC635" s="121" t="s">
        <v>757</v>
      </c>
      <c r="LDD635" s="121" t="s">
        <v>757</v>
      </c>
      <c r="LDE635" s="121" t="s">
        <v>757</v>
      </c>
      <c r="LDF635" s="121" t="s">
        <v>757</v>
      </c>
      <c r="LDG635" s="121" t="s">
        <v>757</v>
      </c>
      <c r="LDH635" s="121" t="s">
        <v>757</v>
      </c>
      <c r="LDI635" s="121" t="s">
        <v>757</v>
      </c>
      <c r="LDJ635" s="121" t="s">
        <v>757</v>
      </c>
      <c r="LDK635" s="121" t="s">
        <v>757</v>
      </c>
      <c r="LDL635" s="121" t="s">
        <v>757</v>
      </c>
      <c r="LDM635" s="121" t="s">
        <v>757</v>
      </c>
      <c r="LDN635" s="121" t="s">
        <v>757</v>
      </c>
      <c r="LDO635" s="121" t="s">
        <v>757</v>
      </c>
      <c r="LDP635" s="121" t="s">
        <v>757</v>
      </c>
      <c r="LDQ635" s="121" t="s">
        <v>757</v>
      </c>
      <c r="LDR635" s="121" t="s">
        <v>757</v>
      </c>
      <c r="LDS635" s="121" t="s">
        <v>757</v>
      </c>
      <c r="LDT635" s="121" t="s">
        <v>757</v>
      </c>
      <c r="LDU635" s="121" t="s">
        <v>757</v>
      </c>
      <c r="LDV635" s="121" t="s">
        <v>757</v>
      </c>
      <c r="LDW635" s="121" t="s">
        <v>757</v>
      </c>
      <c r="LDX635" s="121" t="s">
        <v>757</v>
      </c>
      <c r="LDY635" s="121" t="s">
        <v>757</v>
      </c>
      <c r="LDZ635" s="121" t="s">
        <v>757</v>
      </c>
      <c r="LEA635" s="121" t="s">
        <v>757</v>
      </c>
      <c r="LEB635" s="121" t="s">
        <v>757</v>
      </c>
      <c r="LEC635" s="121" t="s">
        <v>757</v>
      </c>
      <c r="LED635" s="121" t="s">
        <v>757</v>
      </c>
      <c r="LEE635" s="121" t="s">
        <v>757</v>
      </c>
      <c r="LEF635" s="121" t="s">
        <v>757</v>
      </c>
      <c r="LEG635" s="121" t="s">
        <v>757</v>
      </c>
      <c r="LEH635" s="121" t="s">
        <v>757</v>
      </c>
      <c r="LEI635" s="121" t="s">
        <v>757</v>
      </c>
      <c r="LEJ635" s="121" t="s">
        <v>757</v>
      </c>
      <c r="LEK635" s="121" t="s">
        <v>757</v>
      </c>
      <c r="LEL635" s="121" t="s">
        <v>757</v>
      </c>
      <c r="LEM635" s="121" t="s">
        <v>757</v>
      </c>
      <c r="LEN635" s="121" t="s">
        <v>757</v>
      </c>
      <c r="LEO635" s="121" t="s">
        <v>757</v>
      </c>
      <c r="LEP635" s="121" t="s">
        <v>757</v>
      </c>
      <c r="LEQ635" s="121" t="s">
        <v>757</v>
      </c>
      <c r="LER635" s="121" t="s">
        <v>757</v>
      </c>
      <c r="LES635" s="121" t="s">
        <v>757</v>
      </c>
      <c r="LET635" s="121" t="s">
        <v>757</v>
      </c>
      <c r="LEU635" s="121" t="s">
        <v>757</v>
      </c>
      <c r="LEV635" s="121" t="s">
        <v>757</v>
      </c>
      <c r="LEW635" s="121" t="s">
        <v>757</v>
      </c>
      <c r="LEX635" s="121" t="s">
        <v>757</v>
      </c>
      <c r="LEY635" s="121" t="s">
        <v>757</v>
      </c>
      <c r="LEZ635" s="121" t="s">
        <v>757</v>
      </c>
      <c r="LFA635" s="121" t="s">
        <v>757</v>
      </c>
      <c r="LFB635" s="121" t="s">
        <v>757</v>
      </c>
      <c r="LFC635" s="121" t="s">
        <v>757</v>
      </c>
      <c r="LFD635" s="121" t="s">
        <v>757</v>
      </c>
      <c r="LFE635" s="121" t="s">
        <v>757</v>
      </c>
      <c r="LFF635" s="121" t="s">
        <v>757</v>
      </c>
      <c r="LFG635" s="121" t="s">
        <v>757</v>
      </c>
      <c r="LFH635" s="121" t="s">
        <v>757</v>
      </c>
      <c r="LFI635" s="121" t="s">
        <v>757</v>
      </c>
      <c r="LFJ635" s="121" t="s">
        <v>757</v>
      </c>
      <c r="LFK635" s="121" t="s">
        <v>757</v>
      </c>
      <c r="LFL635" s="121" t="s">
        <v>757</v>
      </c>
      <c r="LFM635" s="121" t="s">
        <v>757</v>
      </c>
      <c r="LFN635" s="121" t="s">
        <v>757</v>
      </c>
      <c r="LFO635" s="121" t="s">
        <v>757</v>
      </c>
      <c r="LFP635" s="121" t="s">
        <v>757</v>
      </c>
      <c r="LFQ635" s="121" t="s">
        <v>757</v>
      </c>
      <c r="LFR635" s="121" t="s">
        <v>757</v>
      </c>
      <c r="LFS635" s="121" t="s">
        <v>757</v>
      </c>
      <c r="LFT635" s="121" t="s">
        <v>757</v>
      </c>
      <c r="LFU635" s="121" t="s">
        <v>757</v>
      </c>
      <c r="LFV635" s="121" t="s">
        <v>757</v>
      </c>
      <c r="LFW635" s="121" t="s">
        <v>757</v>
      </c>
      <c r="LFX635" s="121" t="s">
        <v>757</v>
      </c>
      <c r="LFY635" s="121" t="s">
        <v>757</v>
      </c>
      <c r="LFZ635" s="121" t="s">
        <v>757</v>
      </c>
      <c r="LGA635" s="121" t="s">
        <v>757</v>
      </c>
      <c r="LGB635" s="121" t="s">
        <v>757</v>
      </c>
      <c r="LGC635" s="121" t="s">
        <v>757</v>
      </c>
      <c r="LGD635" s="121" t="s">
        <v>757</v>
      </c>
      <c r="LGE635" s="121" t="s">
        <v>757</v>
      </c>
      <c r="LGF635" s="121" t="s">
        <v>757</v>
      </c>
      <c r="LGG635" s="121" t="s">
        <v>757</v>
      </c>
      <c r="LGH635" s="121" t="s">
        <v>757</v>
      </c>
      <c r="LGI635" s="121" t="s">
        <v>757</v>
      </c>
      <c r="LGJ635" s="121" t="s">
        <v>757</v>
      </c>
      <c r="LGK635" s="121" t="s">
        <v>757</v>
      </c>
      <c r="LGL635" s="121" t="s">
        <v>757</v>
      </c>
      <c r="LGM635" s="121" t="s">
        <v>757</v>
      </c>
      <c r="LGN635" s="121" t="s">
        <v>757</v>
      </c>
      <c r="LGO635" s="121" t="s">
        <v>757</v>
      </c>
      <c r="LGP635" s="121" t="s">
        <v>757</v>
      </c>
      <c r="LGQ635" s="121" t="s">
        <v>757</v>
      </c>
      <c r="LGR635" s="121" t="s">
        <v>757</v>
      </c>
      <c r="LGS635" s="121" t="s">
        <v>757</v>
      </c>
      <c r="LGT635" s="121" t="s">
        <v>757</v>
      </c>
      <c r="LGU635" s="121" t="s">
        <v>757</v>
      </c>
      <c r="LGV635" s="121" t="s">
        <v>757</v>
      </c>
      <c r="LGW635" s="121" t="s">
        <v>757</v>
      </c>
      <c r="LGX635" s="121" t="s">
        <v>757</v>
      </c>
      <c r="LGY635" s="121" t="s">
        <v>757</v>
      </c>
      <c r="LGZ635" s="121" t="s">
        <v>757</v>
      </c>
      <c r="LHA635" s="121" t="s">
        <v>757</v>
      </c>
      <c r="LHB635" s="121" t="s">
        <v>757</v>
      </c>
      <c r="LHC635" s="121" t="s">
        <v>757</v>
      </c>
      <c r="LHD635" s="121" t="s">
        <v>757</v>
      </c>
      <c r="LHE635" s="121" t="s">
        <v>757</v>
      </c>
      <c r="LHF635" s="121" t="s">
        <v>757</v>
      </c>
      <c r="LHG635" s="121" t="s">
        <v>757</v>
      </c>
      <c r="LHH635" s="121" t="s">
        <v>757</v>
      </c>
      <c r="LHI635" s="121" t="s">
        <v>757</v>
      </c>
      <c r="LHJ635" s="121" t="s">
        <v>757</v>
      </c>
      <c r="LHK635" s="121" t="s">
        <v>757</v>
      </c>
      <c r="LHL635" s="121" t="s">
        <v>757</v>
      </c>
      <c r="LHM635" s="121" t="s">
        <v>757</v>
      </c>
      <c r="LHN635" s="121" t="s">
        <v>757</v>
      </c>
      <c r="LHO635" s="121" t="s">
        <v>757</v>
      </c>
      <c r="LHP635" s="121" t="s">
        <v>757</v>
      </c>
      <c r="LHQ635" s="121" t="s">
        <v>757</v>
      </c>
      <c r="LHR635" s="121" t="s">
        <v>757</v>
      </c>
      <c r="LHS635" s="121" t="s">
        <v>757</v>
      </c>
      <c r="LHT635" s="121" t="s">
        <v>757</v>
      </c>
      <c r="LHU635" s="121" t="s">
        <v>757</v>
      </c>
      <c r="LHV635" s="121" t="s">
        <v>757</v>
      </c>
      <c r="LHW635" s="121" t="s">
        <v>757</v>
      </c>
      <c r="LHX635" s="121" t="s">
        <v>757</v>
      </c>
      <c r="LHY635" s="121" t="s">
        <v>757</v>
      </c>
      <c r="LHZ635" s="121" t="s">
        <v>757</v>
      </c>
      <c r="LIA635" s="121" t="s">
        <v>757</v>
      </c>
      <c r="LIB635" s="121" t="s">
        <v>757</v>
      </c>
      <c r="LIC635" s="121" t="s">
        <v>757</v>
      </c>
      <c r="LID635" s="121" t="s">
        <v>757</v>
      </c>
      <c r="LIE635" s="121" t="s">
        <v>757</v>
      </c>
      <c r="LIF635" s="121" t="s">
        <v>757</v>
      </c>
      <c r="LIG635" s="121" t="s">
        <v>757</v>
      </c>
      <c r="LIH635" s="121" t="s">
        <v>757</v>
      </c>
      <c r="LII635" s="121" t="s">
        <v>757</v>
      </c>
      <c r="LIJ635" s="121" t="s">
        <v>757</v>
      </c>
      <c r="LIK635" s="121" t="s">
        <v>757</v>
      </c>
      <c r="LIL635" s="121" t="s">
        <v>757</v>
      </c>
      <c r="LIM635" s="121" t="s">
        <v>757</v>
      </c>
      <c r="LIN635" s="121" t="s">
        <v>757</v>
      </c>
      <c r="LIO635" s="121" t="s">
        <v>757</v>
      </c>
      <c r="LIP635" s="121" t="s">
        <v>757</v>
      </c>
      <c r="LIQ635" s="121" t="s">
        <v>757</v>
      </c>
      <c r="LIR635" s="121" t="s">
        <v>757</v>
      </c>
      <c r="LIS635" s="121" t="s">
        <v>757</v>
      </c>
      <c r="LIT635" s="121" t="s">
        <v>757</v>
      </c>
      <c r="LIU635" s="121" t="s">
        <v>757</v>
      </c>
      <c r="LIV635" s="121" t="s">
        <v>757</v>
      </c>
      <c r="LIW635" s="121" t="s">
        <v>757</v>
      </c>
      <c r="LIX635" s="121" t="s">
        <v>757</v>
      </c>
      <c r="LIY635" s="121" t="s">
        <v>757</v>
      </c>
      <c r="LIZ635" s="121" t="s">
        <v>757</v>
      </c>
      <c r="LJA635" s="121" t="s">
        <v>757</v>
      </c>
      <c r="LJB635" s="121" t="s">
        <v>757</v>
      </c>
      <c r="LJC635" s="121" t="s">
        <v>757</v>
      </c>
      <c r="LJD635" s="121" t="s">
        <v>757</v>
      </c>
      <c r="LJE635" s="121" t="s">
        <v>757</v>
      </c>
      <c r="LJF635" s="121" t="s">
        <v>757</v>
      </c>
      <c r="LJG635" s="121" t="s">
        <v>757</v>
      </c>
      <c r="LJH635" s="121" t="s">
        <v>757</v>
      </c>
      <c r="LJI635" s="121" t="s">
        <v>757</v>
      </c>
      <c r="LJJ635" s="121" t="s">
        <v>757</v>
      </c>
      <c r="LJK635" s="121" t="s">
        <v>757</v>
      </c>
      <c r="LJL635" s="121" t="s">
        <v>757</v>
      </c>
      <c r="LJM635" s="121" t="s">
        <v>757</v>
      </c>
      <c r="LJN635" s="121" t="s">
        <v>757</v>
      </c>
      <c r="LJO635" s="121" t="s">
        <v>757</v>
      </c>
      <c r="LJP635" s="121" t="s">
        <v>757</v>
      </c>
      <c r="LJQ635" s="121" t="s">
        <v>757</v>
      </c>
      <c r="LJR635" s="121" t="s">
        <v>757</v>
      </c>
      <c r="LJS635" s="121" t="s">
        <v>757</v>
      </c>
      <c r="LJT635" s="121" t="s">
        <v>757</v>
      </c>
      <c r="LJU635" s="121" t="s">
        <v>757</v>
      </c>
      <c r="LJV635" s="121" t="s">
        <v>757</v>
      </c>
      <c r="LJW635" s="121" t="s">
        <v>757</v>
      </c>
      <c r="LJX635" s="121" t="s">
        <v>757</v>
      </c>
      <c r="LJY635" s="121" t="s">
        <v>757</v>
      </c>
      <c r="LJZ635" s="121" t="s">
        <v>757</v>
      </c>
      <c r="LKA635" s="121" t="s">
        <v>757</v>
      </c>
      <c r="LKB635" s="121" t="s">
        <v>757</v>
      </c>
      <c r="LKC635" s="121" t="s">
        <v>757</v>
      </c>
      <c r="LKD635" s="121" t="s">
        <v>757</v>
      </c>
      <c r="LKE635" s="121" t="s">
        <v>757</v>
      </c>
      <c r="LKF635" s="121" t="s">
        <v>757</v>
      </c>
      <c r="LKG635" s="121" t="s">
        <v>757</v>
      </c>
      <c r="LKH635" s="121" t="s">
        <v>757</v>
      </c>
      <c r="LKI635" s="121" t="s">
        <v>757</v>
      </c>
      <c r="LKJ635" s="121" t="s">
        <v>757</v>
      </c>
      <c r="LKK635" s="121" t="s">
        <v>757</v>
      </c>
      <c r="LKL635" s="121" t="s">
        <v>757</v>
      </c>
      <c r="LKM635" s="121" t="s">
        <v>757</v>
      </c>
      <c r="LKN635" s="121" t="s">
        <v>757</v>
      </c>
      <c r="LKO635" s="121" t="s">
        <v>757</v>
      </c>
      <c r="LKP635" s="121" t="s">
        <v>757</v>
      </c>
      <c r="LKQ635" s="121" t="s">
        <v>757</v>
      </c>
      <c r="LKR635" s="121" t="s">
        <v>757</v>
      </c>
      <c r="LKS635" s="121" t="s">
        <v>757</v>
      </c>
      <c r="LKT635" s="121" t="s">
        <v>757</v>
      </c>
      <c r="LKU635" s="121" t="s">
        <v>757</v>
      </c>
      <c r="LKV635" s="121" t="s">
        <v>757</v>
      </c>
      <c r="LKW635" s="121" t="s">
        <v>757</v>
      </c>
      <c r="LKX635" s="121" t="s">
        <v>757</v>
      </c>
      <c r="LKY635" s="121" t="s">
        <v>757</v>
      </c>
      <c r="LKZ635" s="121" t="s">
        <v>757</v>
      </c>
      <c r="LLA635" s="121" t="s">
        <v>757</v>
      </c>
      <c r="LLB635" s="121" t="s">
        <v>757</v>
      </c>
      <c r="LLC635" s="121" t="s">
        <v>757</v>
      </c>
      <c r="LLD635" s="121" t="s">
        <v>757</v>
      </c>
      <c r="LLE635" s="121" t="s">
        <v>757</v>
      </c>
      <c r="LLF635" s="121" t="s">
        <v>757</v>
      </c>
      <c r="LLG635" s="121" t="s">
        <v>757</v>
      </c>
      <c r="LLH635" s="121" t="s">
        <v>757</v>
      </c>
      <c r="LLI635" s="121" t="s">
        <v>757</v>
      </c>
      <c r="LLJ635" s="121" t="s">
        <v>757</v>
      </c>
      <c r="LLK635" s="121" t="s">
        <v>757</v>
      </c>
      <c r="LLL635" s="121" t="s">
        <v>757</v>
      </c>
      <c r="LLM635" s="121" t="s">
        <v>757</v>
      </c>
      <c r="LLN635" s="121" t="s">
        <v>757</v>
      </c>
      <c r="LLO635" s="121" t="s">
        <v>757</v>
      </c>
      <c r="LLP635" s="121" t="s">
        <v>757</v>
      </c>
      <c r="LLQ635" s="121" t="s">
        <v>757</v>
      </c>
      <c r="LLR635" s="121" t="s">
        <v>757</v>
      </c>
      <c r="LLS635" s="121" t="s">
        <v>757</v>
      </c>
      <c r="LLT635" s="121" t="s">
        <v>757</v>
      </c>
      <c r="LLU635" s="121" t="s">
        <v>757</v>
      </c>
      <c r="LLV635" s="121" t="s">
        <v>757</v>
      </c>
      <c r="LLW635" s="121" t="s">
        <v>757</v>
      </c>
      <c r="LLX635" s="121" t="s">
        <v>757</v>
      </c>
      <c r="LLY635" s="121" t="s">
        <v>757</v>
      </c>
      <c r="LLZ635" s="121" t="s">
        <v>757</v>
      </c>
      <c r="LMA635" s="121" t="s">
        <v>757</v>
      </c>
      <c r="LMB635" s="121" t="s">
        <v>757</v>
      </c>
      <c r="LMC635" s="121" t="s">
        <v>757</v>
      </c>
      <c r="LMD635" s="121" t="s">
        <v>757</v>
      </c>
      <c r="LME635" s="121" t="s">
        <v>757</v>
      </c>
      <c r="LMF635" s="121" t="s">
        <v>757</v>
      </c>
      <c r="LMG635" s="121" t="s">
        <v>757</v>
      </c>
      <c r="LMH635" s="121" t="s">
        <v>757</v>
      </c>
      <c r="LMI635" s="121" t="s">
        <v>757</v>
      </c>
      <c r="LMJ635" s="121" t="s">
        <v>757</v>
      </c>
      <c r="LMK635" s="121" t="s">
        <v>757</v>
      </c>
      <c r="LML635" s="121" t="s">
        <v>757</v>
      </c>
      <c r="LMM635" s="121" t="s">
        <v>757</v>
      </c>
      <c r="LMN635" s="121" t="s">
        <v>757</v>
      </c>
      <c r="LMO635" s="121" t="s">
        <v>757</v>
      </c>
      <c r="LMP635" s="121" t="s">
        <v>757</v>
      </c>
      <c r="LMQ635" s="121" t="s">
        <v>757</v>
      </c>
      <c r="LMR635" s="121" t="s">
        <v>757</v>
      </c>
      <c r="LMS635" s="121" t="s">
        <v>757</v>
      </c>
      <c r="LMT635" s="121" t="s">
        <v>757</v>
      </c>
      <c r="LMU635" s="121" t="s">
        <v>757</v>
      </c>
      <c r="LMV635" s="121" t="s">
        <v>757</v>
      </c>
      <c r="LMW635" s="121" t="s">
        <v>757</v>
      </c>
      <c r="LMX635" s="121" t="s">
        <v>757</v>
      </c>
      <c r="LMY635" s="121" t="s">
        <v>757</v>
      </c>
      <c r="LMZ635" s="121" t="s">
        <v>757</v>
      </c>
      <c r="LNA635" s="121" t="s">
        <v>757</v>
      </c>
      <c r="LNB635" s="121" t="s">
        <v>757</v>
      </c>
      <c r="LNC635" s="121" t="s">
        <v>757</v>
      </c>
      <c r="LND635" s="121" t="s">
        <v>757</v>
      </c>
      <c r="LNE635" s="121" t="s">
        <v>757</v>
      </c>
      <c r="LNF635" s="121" t="s">
        <v>757</v>
      </c>
      <c r="LNG635" s="121" t="s">
        <v>757</v>
      </c>
      <c r="LNH635" s="121" t="s">
        <v>757</v>
      </c>
      <c r="LNI635" s="121" t="s">
        <v>757</v>
      </c>
      <c r="LNJ635" s="121" t="s">
        <v>757</v>
      </c>
      <c r="LNK635" s="121" t="s">
        <v>757</v>
      </c>
      <c r="LNL635" s="121" t="s">
        <v>757</v>
      </c>
      <c r="LNM635" s="121" t="s">
        <v>757</v>
      </c>
      <c r="LNN635" s="121" t="s">
        <v>757</v>
      </c>
      <c r="LNO635" s="121" t="s">
        <v>757</v>
      </c>
      <c r="LNP635" s="121" t="s">
        <v>757</v>
      </c>
      <c r="LNQ635" s="121" t="s">
        <v>757</v>
      </c>
      <c r="LNR635" s="121" t="s">
        <v>757</v>
      </c>
      <c r="LNS635" s="121" t="s">
        <v>757</v>
      </c>
      <c r="LNT635" s="121" t="s">
        <v>757</v>
      </c>
      <c r="LNU635" s="121" t="s">
        <v>757</v>
      </c>
      <c r="LNV635" s="121" t="s">
        <v>757</v>
      </c>
      <c r="LNW635" s="121" t="s">
        <v>757</v>
      </c>
      <c r="LNX635" s="121" t="s">
        <v>757</v>
      </c>
      <c r="LNY635" s="121" t="s">
        <v>757</v>
      </c>
      <c r="LNZ635" s="121" t="s">
        <v>757</v>
      </c>
      <c r="LOA635" s="121" t="s">
        <v>757</v>
      </c>
      <c r="LOB635" s="121" t="s">
        <v>757</v>
      </c>
      <c r="LOC635" s="121" t="s">
        <v>757</v>
      </c>
      <c r="LOD635" s="121" t="s">
        <v>757</v>
      </c>
      <c r="LOE635" s="121" t="s">
        <v>757</v>
      </c>
      <c r="LOF635" s="121" t="s">
        <v>757</v>
      </c>
      <c r="LOG635" s="121" t="s">
        <v>757</v>
      </c>
      <c r="LOH635" s="121" t="s">
        <v>757</v>
      </c>
      <c r="LOI635" s="121" t="s">
        <v>757</v>
      </c>
      <c r="LOJ635" s="121" t="s">
        <v>757</v>
      </c>
      <c r="LOK635" s="121" t="s">
        <v>757</v>
      </c>
      <c r="LOL635" s="121" t="s">
        <v>757</v>
      </c>
      <c r="LOM635" s="121" t="s">
        <v>757</v>
      </c>
      <c r="LON635" s="121" t="s">
        <v>757</v>
      </c>
      <c r="LOO635" s="121" t="s">
        <v>757</v>
      </c>
      <c r="LOP635" s="121" t="s">
        <v>757</v>
      </c>
      <c r="LOQ635" s="121" t="s">
        <v>757</v>
      </c>
      <c r="LOR635" s="121" t="s">
        <v>757</v>
      </c>
      <c r="LOS635" s="121" t="s">
        <v>757</v>
      </c>
      <c r="LOT635" s="121" t="s">
        <v>757</v>
      </c>
      <c r="LOU635" s="121" t="s">
        <v>757</v>
      </c>
      <c r="LOV635" s="121" t="s">
        <v>757</v>
      </c>
      <c r="LOW635" s="121" t="s">
        <v>757</v>
      </c>
      <c r="LOX635" s="121" t="s">
        <v>757</v>
      </c>
      <c r="LOY635" s="121" t="s">
        <v>757</v>
      </c>
      <c r="LOZ635" s="121" t="s">
        <v>757</v>
      </c>
      <c r="LPA635" s="121" t="s">
        <v>757</v>
      </c>
      <c r="LPB635" s="121" t="s">
        <v>757</v>
      </c>
      <c r="LPC635" s="121" t="s">
        <v>757</v>
      </c>
      <c r="LPD635" s="121" t="s">
        <v>757</v>
      </c>
      <c r="LPE635" s="121" t="s">
        <v>757</v>
      </c>
      <c r="LPF635" s="121" t="s">
        <v>757</v>
      </c>
      <c r="LPG635" s="121" t="s">
        <v>757</v>
      </c>
      <c r="LPH635" s="121" t="s">
        <v>757</v>
      </c>
      <c r="LPI635" s="121" t="s">
        <v>757</v>
      </c>
      <c r="LPJ635" s="121" t="s">
        <v>757</v>
      </c>
      <c r="LPK635" s="121" t="s">
        <v>757</v>
      </c>
      <c r="LPL635" s="121" t="s">
        <v>757</v>
      </c>
      <c r="LPM635" s="121" t="s">
        <v>757</v>
      </c>
      <c r="LPN635" s="121" t="s">
        <v>757</v>
      </c>
      <c r="LPO635" s="121" t="s">
        <v>757</v>
      </c>
      <c r="LPP635" s="121" t="s">
        <v>757</v>
      </c>
      <c r="LPQ635" s="121" t="s">
        <v>757</v>
      </c>
      <c r="LPR635" s="121" t="s">
        <v>757</v>
      </c>
      <c r="LPS635" s="121" t="s">
        <v>757</v>
      </c>
      <c r="LPT635" s="121" t="s">
        <v>757</v>
      </c>
      <c r="LPU635" s="121" t="s">
        <v>757</v>
      </c>
      <c r="LPV635" s="121" t="s">
        <v>757</v>
      </c>
      <c r="LPW635" s="121" t="s">
        <v>757</v>
      </c>
      <c r="LPX635" s="121" t="s">
        <v>757</v>
      </c>
      <c r="LPY635" s="121" t="s">
        <v>757</v>
      </c>
      <c r="LPZ635" s="121" t="s">
        <v>757</v>
      </c>
      <c r="LQA635" s="121" t="s">
        <v>757</v>
      </c>
      <c r="LQB635" s="121" t="s">
        <v>757</v>
      </c>
      <c r="LQC635" s="121" t="s">
        <v>757</v>
      </c>
      <c r="LQD635" s="121" t="s">
        <v>757</v>
      </c>
      <c r="LQE635" s="121" t="s">
        <v>757</v>
      </c>
      <c r="LQF635" s="121" t="s">
        <v>757</v>
      </c>
      <c r="LQG635" s="121" t="s">
        <v>757</v>
      </c>
      <c r="LQH635" s="121" t="s">
        <v>757</v>
      </c>
      <c r="LQI635" s="121" t="s">
        <v>757</v>
      </c>
      <c r="LQJ635" s="121" t="s">
        <v>757</v>
      </c>
      <c r="LQK635" s="121" t="s">
        <v>757</v>
      </c>
      <c r="LQL635" s="121" t="s">
        <v>757</v>
      </c>
      <c r="LQM635" s="121" t="s">
        <v>757</v>
      </c>
      <c r="LQN635" s="121" t="s">
        <v>757</v>
      </c>
      <c r="LQO635" s="121" t="s">
        <v>757</v>
      </c>
      <c r="LQP635" s="121" t="s">
        <v>757</v>
      </c>
      <c r="LQQ635" s="121" t="s">
        <v>757</v>
      </c>
      <c r="LQR635" s="121" t="s">
        <v>757</v>
      </c>
      <c r="LQS635" s="121" t="s">
        <v>757</v>
      </c>
      <c r="LQT635" s="121" t="s">
        <v>757</v>
      </c>
      <c r="LQU635" s="121" t="s">
        <v>757</v>
      </c>
      <c r="LQV635" s="121" t="s">
        <v>757</v>
      </c>
      <c r="LQW635" s="121" t="s">
        <v>757</v>
      </c>
      <c r="LQX635" s="121" t="s">
        <v>757</v>
      </c>
      <c r="LQY635" s="121" t="s">
        <v>757</v>
      </c>
      <c r="LQZ635" s="121" t="s">
        <v>757</v>
      </c>
      <c r="LRA635" s="121" t="s">
        <v>757</v>
      </c>
      <c r="LRB635" s="121" t="s">
        <v>757</v>
      </c>
      <c r="LRC635" s="121" t="s">
        <v>757</v>
      </c>
      <c r="LRD635" s="121" t="s">
        <v>757</v>
      </c>
      <c r="LRE635" s="121" t="s">
        <v>757</v>
      </c>
      <c r="LRF635" s="121" t="s">
        <v>757</v>
      </c>
      <c r="LRG635" s="121" t="s">
        <v>757</v>
      </c>
      <c r="LRH635" s="121" t="s">
        <v>757</v>
      </c>
      <c r="LRI635" s="121" t="s">
        <v>757</v>
      </c>
      <c r="LRJ635" s="121" t="s">
        <v>757</v>
      </c>
      <c r="LRK635" s="121" t="s">
        <v>757</v>
      </c>
      <c r="LRL635" s="121" t="s">
        <v>757</v>
      </c>
      <c r="LRM635" s="121" t="s">
        <v>757</v>
      </c>
      <c r="LRN635" s="121" t="s">
        <v>757</v>
      </c>
      <c r="LRO635" s="121" t="s">
        <v>757</v>
      </c>
      <c r="LRP635" s="121" t="s">
        <v>757</v>
      </c>
      <c r="LRQ635" s="121" t="s">
        <v>757</v>
      </c>
      <c r="LRR635" s="121" t="s">
        <v>757</v>
      </c>
      <c r="LRS635" s="121" t="s">
        <v>757</v>
      </c>
      <c r="LRT635" s="121" t="s">
        <v>757</v>
      </c>
      <c r="LRU635" s="121" t="s">
        <v>757</v>
      </c>
      <c r="LRV635" s="121" t="s">
        <v>757</v>
      </c>
      <c r="LRW635" s="121" t="s">
        <v>757</v>
      </c>
      <c r="LRX635" s="121" t="s">
        <v>757</v>
      </c>
      <c r="LRY635" s="121" t="s">
        <v>757</v>
      </c>
      <c r="LRZ635" s="121" t="s">
        <v>757</v>
      </c>
      <c r="LSA635" s="121" t="s">
        <v>757</v>
      </c>
      <c r="LSB635" s="121" t="s">
        <v>757</v>
      </c>
      <c r="LSC635" s="121" t="s">
        <v>757</v>
      </c>
      <c r="LSD635" s="121" t="s">
        <v>757</v>
      </c>
      <c r="LSE635" s="121" t="s">
        <v>757</v>
      </c>
      <c r="LSF635" s="121" t="s">
        <v>757</v>
      </c>
      <c r="LSG635" s="121" t="s">
        <v>757</v>
      </c>
      <c r="LSH635" s="121" t="s">
        <v>757</v>
      </c>
      <c r="LSI635" s="121" t="s">
        <v>757</v>
      </c>
      <c r="LSJ635" s="121" t="s">
        <v>757</v>
      </c>
      <c r="LSK635" s="121" t="s">
        <v>757</v>
      </c>
      <c r="LSL635" s="121" t="s">
        <v>757</v>
      </c>
      <c r="LSM635" s="121" t="s">
        <v>757</v>
      </c>
      <c r="LSN635" s="121" t="s">
        <v>757</v>
      </c>
      <c r="LSO635" s="121" t="s">
        <v>757</v>
      </c>
      <c r="LSP635" s="121" t="s">
        <v>757</v>
      </c>
      <c r="LSQ635" s="121" t="s">
        <v>757</v>
      </c>
      <c r="LSR635" s="121" t="s">
        <v>757</v>
      </c>
      <c r="LSS635" s="121" t="s">
        <v>757</v>
      </c>
      <c r="LST635" s="121" t="s">
        <v>757</v>
      </c>
      <c r="LSU635" s="121" t="s">
        <v>757</v>
      </c>
      <c r="LSV635" s="121" t="s">
        <v>757</v>
      </c>
      <c r="LSW635" s="121" t="s">
        <v>757</v>
      </c>
      <c r="LSX635" s="121" t="s">
        <v>757</v>
      </c>
      <c r="LSY635" s="121" t="s">
        <v>757</v>
      </c>
      <c r="LSZ635" s="121" t="s">
        <v>757</v>
      </c>
      <c r="LTA635" s="121" t="s">
        <v>757</v>
      </c>
      <c r="LTB635" s="121" t="s">
        <v>757</v>
      </c>
      <c r="LTC635" s="121" t="s">
        <v>757</v>
      </c>
      <c r="LTD635" s="121" t="s">
        <v>757</v>
      </c>
      <c r="LTE635" s="121" t="s">
        <v>757</v>
      </c>
      <c r="LTF635" s="121" t="s">
        <v>757</v>
      </c>
      <c r="LTG635" s="121" t="s">
        <v>757</v>
      </c>
      <c r="LTH635" s="121" t="s">
        <v>757</v>
      </c>
      <c r="LTI635" s="121" t="s">
        <v>757</v>
      </c>
      <c r="LTJ635" s="121" t="s">
        <v>757</v>
      </c>
      <c r="LTK635" s="121" t="s">
        <v>757</v>
      </c>
      <c r="LTL635" s="121" t="s">
        <v>757</v>
      </c>
      <c r="LTM635" s="121" t="s">
        <v>757</v>
      </c>
      <c r="LTN635" s="121" t="s">
        <v>757</v>
      </c>
      <c r="LTO635" s="121" t="s">
        <v>757</v>
      </c>
      <c r="LTP635" s="121" t="s">
        <v>757</v>
      </c>
      <c r="LTQ635" s="121" t="s">
        <v>757</v>
      </c>
      <c r="LTR635" s="121" t="s">
        <v>757</v>
      </c>
      <c r="LTS635" s="121" t="s">
        <v>757</v>
      </c>
      <c r="LTT635" s="121" t="s">
        <v>757</v>
      </c>
      <c r="LTU635" s="121" t="s">
        <v>757</v>
      </c>
      <c r="LTV635" s="121" t="s">
        <v>757</v>
      </c>
      <c r="LTW635" s="121" t="s">
        <v>757</v>
      </c>
      <c r="LTX635" s="121" t="s">
        <v>757</v>
      </c>
      <c r="LTY635" s="121" t="s">
        <v>757</v>
      </c>
      <c r="LTZ635" s="121" t="s">
        <v>757</v>
      </c>
      <c r="LUA635" s="121" t="s">
        <v>757</v>
      </c>
      <c r="LUB635" s="121" t="s">
        <v>757</v>
      </c>
      <c r="LUC635" s="121" t="s">
        <v>757</v>
      </c>
      <c r="LUD635" s="121" t="s">
        <v>757</v>
      </c>
      <c r="LUE635" s="121" t="s">
        <v>757</v>
      </c>
      <c r="LUF635" s="121" t="s">
        <v>757</v>
      </c>
      <c r="LUG635" s="121" t="s">
        <v>757</v>
      </c>
      <c r="LUH635" s="121" t="s">
        <v>757</v>
      </c>
      <c r="LUI635" s="121" t="s">
        <v>757</v>
      </c>
      <c r="LUJ635" s="121" t="s">
        <v>757</v>
      </c>
      <c r="LUK635" s="121" t="s">
        <v>757</v>
      </c>
      <c r="LUL635" s="121" t="s">
        <v>757</v>
      </c>
      <c r="LUM635" s="121" t="s">
        <v>757</v>
      </c>
      <c r="LUN635" s="121" t="s">
        <v>757</v>
      </c>
      <c r="LUO635" s="121" t="s">
        <v>757</v>
      </c>
      <c r="LUP635" s="121" t="s">
        <v>757</v>
      </c>
      <c r="LUQ635" s="121" t="s">
        <v>757</v>
      </c>
      <c r="LUR635" s="121" t="s">
        <v>757</v>
      </c>
      <c r="LUS635" s="121" t="s">
        <v>757</v>
      </c>
      <c r="LUT635" s="121" t="s">
        <v>757</v>
      </c>
      <c r="LUU635" s="121" t="s">
        <v>757</v>
      </c>
      <c r="LUV635" s="121" t="s">
        <v>757</v>
      </c>
      <c r="LUW635" s="121" t="s">
        <v>757</v>
      </c>
      <c r="LUX635" s="121" t="s">
        <v>757</v>
      </c>
      <c r="LUY635" s="121" t="s">
        <v>757</v>
      </c>
      <c r="LUZ635" s="121" t="s">
        <v>757</v>
      </c>
      <c r="LVA635" s="121" t="s">
        <v>757</v>
      </c>
      <c r="LVB635" s="121" t="s">
        <v>757</v>
      </c>
      <c r="LVC635" s="121" t="s">
        <v>757</v>
      </c>
      <c r="LVD635" s="121" t="s">
        <v>757</v>
      </c>
      <c r="LVE635" s="121" t="s">
        <v>757</v>
      </c>
      <c r="LVF635" s="121" t="s">
        <v>757</v>
      </c>
      <c r="LVG635" s="121" t="s">
        <v>757</v>
      </c>
      <c r="LVH635" s="121" t="s">
        <v>757</v>
      </c>
      <c r="LVI635" s="121" t="s">
        <v>757</v>
      </c>
      <c r="LVJ635" s="121" t="s">
        <v>757</v>
      </c>
      <c r="LVK635" s="121" t="s">
        <v>757</v>
      </c>
      <c r="LVL635" s="121" t="s">
        <v>757</v>
      </c>
      <c r="LVM635" s="121" t="s">
        <v>757</v>
      </c>
      <c r="LVN635" s="121" t="s">
        <v>757</v>
      </c>
      <c r="LVO635" s="121" t="s">
        <v>757</v>
      </c>
      <c r="LVP635" s="121" t="s">
        <v>757</v>
      </c>
      <c r="LVQ635" s="121" t="s">
        <v>757</v>
      </c>
      <c r="LVR635" s="121" t="s">
        <v>757</v>
      </c>
      <c r="LVS635" s="121" t="s">
        <v>757</v>
      </c>
      <c r="LVT635" s="121" t="s">
        <v>757</v>
      </c>
      <c r="LVU635" s="121" t="s">
        <v>757</v>
      </c>
      <c r="LVV635" s="121" t="s">
        <v>757</v>
      </c>
      <c r="LVW635" s="121" t="s">
        <v>757</v>
      </c>
      <c r="LVX635" s="121" t="s">
        <v>757</v>
      </c>
      <c r="LVY635" s="121" t="s">
        <v>757</v>
      </c>
      <c r="LVZ635" s="121" t="s">
        <v>757</v>
      </c>
      <c r="LWA635" s="121" t="s">
        <v>757</v>
      </c>
      <c r="LWB635" s="121" t="s">
        <v>757</v>
      </c>
      <c r="LWC635" s="121" t="s">
        <v>757</v>
      </c>
      <c r="LWD635" s="121" t="s">
        <v>757</v>
      </c>
      <c r="LWE635" s="121" t="s">
        <v>757</v>
      </c>
      <c r="LWF635" s="121" t="s">
        <v>757</v>
      </c>
      <c r="LWG635" s="121" t="s">
        <v>757</v>
      </c>
      <c r="LWH635" s="121" t="s">
        <v>757</v>
      </c>
      <c r="LWI635" s="121" t="s">
        <v>757</v>
      </c>
      <c r="LWJ635" s="121" t="s">
        <v>757</v>
      </c>
      <c r="LWK635" s="121" t="s">
        <v>757</v>
      </c>
      <c r="LWL635" s="121" t="s">
        <v>757</v>
      </c>
      <c r="LWM635" s="121" t="s">
        <v>757</v>
      </c>
      <c r="LWN635" s="121" t="s">
        <v>757</v>
      </c>
      <c r="LWO635" s="121" t="s">
        <v>757</v>
      </c>
      <c r="LWP635" s="121" t="s">
        <v>757</v>
      </c>
      <c r="LWQ635" s="121" t="s">
        <v>757</v>
      </c>
      <c r="LWR635" s="121" t="s">
        <v>757</v>
      </c>
      <c r="LWS635" s="121" t="s">
        <v>757</v>
      </c>
      <c r="LWT635" s="121" t="s">
        <v>757</v>
      </c>
      <c r="LWU635" s="121" t="s">
        <v>757</v>
      </c>
      <c r="LWV635" s="121" t="s">
        <v>757</v>
      </c>
      <c r="LWW635" s="121" t="s">
        <v>757</v>
      </c>
      <c r="LWX635" s="121" t="s">
        <v>757</v>
      </c>
      <c r="LWY635" s="121" t="s">
        <v>757</v>
      </c>
      <c r="LWZ635" s="121" t="s">
        <v>757</v>
      </c>
      <c r="LXA635" s="121" t="s">
        <v>757</v>
      </c>
      <c r="LXB635" s="121" t="s">
        <v>757</v>
      </c>
      <c r="LXC635" s="121" t="s">
        <v>757</v>
      </c>
      <c r="LXD635" s="121" t="s">
        <v>757</v>
      </c>
      <c r="LXE635" s="121" t="s">
        <v>757</v>
      </c>
      <c r="LXF635" s="121" t="s">
        <v>757</v>
      </c>
      <c r="LXG635" s="121" t="s">
        <v>757</v>
      </c>
      <c r="LXH635" s="121" t="s">
        <v>757</v>
      </c>
      <c r="LXI635" s="121" t="s">
        <v>757</v>
      </c>
      <c r="LXJ635" s="121" t="s">
        <v>757</v>
      </c>
      <c r="LXK635" s="121" t="s">
        <v>757</v>
      </c>
      <c r="LXL635" s="121" t="s">
        <v>757</v>
      </c>
      <c r="LXM635" s="121" t="s">
        <v>757</v>
      </c>
      <c r="LXN635" s="121" t="s">
        <v>757</v>
      </c>
      <c r="LXO635" s="121" t="s">
        <v>757</v>
      </c>
      <c r="LXP635" s="121" t="s">
        <v>757</v>
      </c>
      <c r="LXQ635" s="121" t="s">
        <v>757</v>
      </c>
      <c r="LXR635" s="121" t="s">
        <v>757</v>
      </c>
      <c r="LXS635" s="121" t="s">
        <v>757</v>
      </c>
      <c r="LXT635" s="121" t="s">
        <v>757</v>
      </c>
      <c r="LXU635" s="121" t="s">
        <v>757</v>
      </c>
      <c r="LXV635" s="121" t="s">
        <v>757</v>
      </c>
      <c r="LXW635" s="121" t="s">
        <v>757</v>
      </c>
      <c r="LXX635" s="121" t="s">
        <v>757</v>
      </c>
      <c r="LXY635" s="121" t="s">
        <v>757</v>
      </c>
      <c r="LXZ635" s="121" t="s">
        <v>757</v>
      </c>
      <c r="LYA635" s="121" t="s">
        <v>757</v>
      </c>
      <c r="LYB635" s="121" t="s">
        <v>757</v>
      </c>
      <c r="LYC635" s="121" t="s">
        <v>757</v>
      </c>
      <c r="LYD635" s="121" t="s">
        <v>757</v>
      </c>
      <c r="LYE635" s="121" t="s">
        <v>757</v>
      </c>
      <c r="LYF635" s="121" t="s">
        <v>757</v>
      </c>
      <c r="LYG635" s="121" t="s">
        <v>757</v>
      </c>
      <c r="LYH635" s="121" t="s">
        <v>757</v>
      </c>
      <c r="LYI635" s="121" t="s">
        <v>757</v>
      </c>
      <c r="LYJ635" s="121" t="s">
        <v>757</v>
      </c>
      <c r="LYK635" s="121" t="s">
        <v>757</v>
      </c>
      <c r="LYL635" s="121" t="s">
        <v>757</v>
      </c>
      <c r="LYM635" s="121" t="s">
        <v>757</v>
      </c>
      <c r="LYN635" s="121" t="s">
        <v>757</v>
      </c>
      <c r="LYO635" s="121" t="s">
        <v>757</v>
      </c>
      <c r="LYP635" s="121" t="s">
        <v>757</v>
      </c>
      <c r="LYQ635" s="121" t="s">
        <v>757</v>
      </c>
      <c r="LYR635" s="121" t="s">
        <v>757</v>
      </c>
      <c r="LYS635" s="121" t="s">
        <v>757</v>
      </c>
      <c r="LYT635" s="121" t="s">
        <v>757</v>
      </c>
      <c r="LYU635" s="121" t="s">
        <v>757</v>
      </c>
      <c r="LYV635" s="121" t="s">
        <v>757</v>
      </c>
      <c r="LYW635" s="121" t="s">
        <v>757</v>
      </c>
      <c r="LYX635" s="121" t="s">
        <v>757</v>
      </c>
      <c r="LYY635" s="121" t="s">
        <v>757</v>
      </c>
      <c r="LYZ635" s="121" t="s">
        <v>757</v>
      </c>
      <c r="LZA635" s="121" t="s">
        <v>757</v>
      </c>
      <c r="LZB635" s="121" t="s">
        <v>757</v>
      </c>
      <c r="LZC635" s="121" t="s">
        <v>757</v>
      </c>
      <c r="LZD635" s="121" t="s">
        <v>757</v>
      </c>
      <c r="LZE635" s="121" t="s">
        <v>757</v>
      </c>
      <c r="LZF635" s="121" t="s">
        <v>757</v>
      </c>
      <c r="LZG635" s="121" t="s">
        <v>757</v>
      </c>
      <c r="LZH635" s="121" t="s">
        <v>757</v>
      </c>
      <c r="LZI635" s="121" t="s">
        <v>757</v>
      </c>
      <c r="LZJ635" s="121" t="s">
        <v>757</v>
      </c>
      <c r="LZK635" s="121" t="s">
        <v>757</v>
      </c>
      <c r="LZL635" s="121" t="s">
        <v>757</v>
      </c>
      <c r="LZM635" s="121" t="s">
        <v>757</v>
      </c>
      <c r="LZN635" s="121" t="s">
        <v>757</v>
      </c>
      <c r="LZO635" s="121" t="s">
        <v>757</v>
      </c>
      <c r="LZP635" s="121" t="s">
        <v>757</v>
      </c>
      <c r="LZQ635" s="121" t="s">
        <v>757</v>
      </c>
      <c r="LZR635" s="121" t="s">
        <v>757</v>
      </c>
      <c r="LZS635" s="121" t="s">
        <v>757</v>
      </c>
      <c r="LZT635" s="121" t="s">
        <v>757</v>
      </c>
      <c r="LZU635" s="121" t="s">
        <v>757</v>
      </c>
      <c r="LZV635" s="121" t="s">
        <v>757</v>
      </c>
      <c r="LZW635" s="121" t="s">
        <v>757</v>
      </c>
      <c r="LZX635" s="121" t="s">
        <v>757</v>
      </c>
      <c r="LZY635" s="121" t="s">
        <v>757</v>
      </c>
      <c r="LZZ635" s="121" t="s">
        <v>757</v>
      </c>
      <c r="MAA635" s="121" t="s">
        <v>757</v>
      </c>
      <c r="MAB635" s="121" t="s">
        <v>757</v>
      </c>
      <c r="MAC635" s="121" t="s">
        <v>757</v>
      </c>
      <c r="MAD635" s="121" t="s">
        <v>757</v>
      </c>
      <c r="MAE635" s="121" t="s">
        <v>757</v>
      </c>
      <c r="MAF635" s="121" t="s">
        <v>757</v>
      </c>
      <c r="MAG635" s="121" t="s">
        <v>757</v>
      </c>
      <c r="MAH635" s="121" t="s">
        <v>757</v>
      </c>
      <c r="MAI635" s="121" t="s">
        <v>757</v>
      </c>
      <c r="MAJ635" s="121" t="s">
        <v>757</v>
      </c>
      <c r="MAK635" s="121" t="s">
        <v>757</v>
      </c>
      <c r="MAL635" s="121" t="s">
        <v>757</v>
      </c>
      <c r="MAM635" s="121" t="s">
        <v>757</v>
      </c>
      <c r="MAN635" s="121" t="s">
        <v>757</v>
      </c>
      <c r="MAO635" s="121" t="s">
        <v>757</v>
      </c>
      <c r="MAP635" s="121" t="s">
        <v>757</v>
      </c>
      <c r="MAQ635" s="121" t="s">
        <v>757</v>
      </c>
      <c r="MAR635" s="121" t="s">
        <v>757</v>
      </c>
      <c r="MAS635" s="121" t="s">
        <v>757</v>
      </c>
      <c r="MAT635" s="121" t="s">
        <v>757</v>
      </c>
      <c r="MAU635" s="121" t="s">
        <v>757</v>
      </c>
      <c r="MAV635" s="121" t="s">
        <v>757</v>
      </c>
      <c r="MAW635" s="121" t="s">
        <v>757</v>
      </c>
      <c r="MAX635" s="121" t="s">
        <v>757</v>
      </c>
      <c r="MAY635" s="121" t="s">
        <v>757</v>
      </c>
      <c r="MAZ635" s="121" t="s">
        <v>757</v>
      </c>
      <c r="MBA635" s="121" t="s">
        <v>757</v>
      </c>
      <c r="MBB635" s="121" t="s">
        <v>757</v>
      </c>
      <c r="MBC635" s="121" t="s">
        <v>757</v>
      </c>
      <c r="MBD635" s="121" t="s">
        <v>757</v>
      </c>
      <c r="MBE635" s="121" t="s">
        <v>757</v>
      </c>
      <c r="MBF635" s="121" t="s">
        <v>757</v>
      </c>
      <c r="MBG635" s="121" t="s">
        <v>757</v>
      </c>
      <c r="MBH635" s="121" t="s">
        <v>757</v>
      </c>
      <c r="MBI635" s="121" t="s">
        <v>757</v>
      </c>
      <c r="MBJ635" s="121" t="s">
        <v>757</v>
      </c>
      <c r="MBK635" s="121" t="s">
        <v>757</v>
      </c>
      <c r="MBL635" s="121" t="s">
        <v>757</v>
      </c>
      <c r="MBM635" s="121" t="s">
        <v>757</v>
      </c>
      <c r="MBN635" s="121" t="s">
        <v>757</v>
      </c>
      <c r="MBO635" s="121" t="s">
        <v>757</v>
      </c>
      <c r="MBP635" s="121" t="s">
        <v>757</v>
      </c>
      <c r="MBQ635" s="121" t="s">
        <v>757</v>
      </c>
      <c r="MBR635" s="121" t="s">
        <v>757</v>
      </c>
      <c r="MBS635" s="121" t="s">
        <v>757</v>
      </c>
      <c r="MBT635" s="121" t="s">
        <v>757</v>
      </c>
      <c r="MBU635" s="121" t="s">
        <v>757</v>
      </c>
      <c r="MBV635" s="121" t="s">
        <v>757</v>
      </c>
      <c r="MBW635" s="121" t="s">
        <v>757</v>
      </c>
      <c r="MBX635" s="121" t="s">
        <v>757</v>
      </c>
      <c r="MBY635" s="121" t="s">
        <v>757</v>
      </c>
      <c r="MBZ635" s="121" t="s">
        <v>757</v>
      </c>
      <c r="MCA635" s="121" t="s">
        <v>757</v>
      </c>
      <c r="MCB635" s="121" t="s">
        <v>757</v>
      </c>
      <c r="MCC635" s="121" t="s">
        <v>757</v>
      </c>
      <c r="MCD635" s="121" t="s">
        <v>757</v>
      </c>
      <c r="MCE635" s="121" t="s">
        <v>757</v>
      </c>
      <c r="MCF635" s="121" t="s">
        <v>757</v>
      </c>
      <c r="MCG635" s="121" t="s">
        <v>757</v>
      </c>
      <c r="MCH635" s="121" t="s">
        <v>757</v>
      </c>
      <c r="MCI635" s="121" t="s">
        <v>757</v>
      </c>
      <c r="MCJ635" s="121" t="s">
        <v>757</v>
      </c>
      <c r="MCK635" s="121" t="s">
        <v>757</v>
      </c>
      <c r="MCL635" s="121" t="s">
        <v>757</v>
      </c>
      <c r="MCM635" s="121" t="s">
        <v>757</v>
      </c>
      <c r="MCN635" s="121" t="s">
        <v>757</v>
      </c>
      <c r="MCO635" s="121" t="s">
        <v>757</v>
      </c>
      <c r="MCP635" s="121" t="s">
        <v>757</v>
      </c>
      <c r="MCQ635" s="121" t="s">
        <v>757</v>
      </c>
      <c r="MCR635" s="121" t="s">
        <v>757</v>
      </c>
      <c r="MCS635" s="121" t="s">
        <v>757</v>
      </c>
      <c r="MCT635" s="121" t="s">
        <v>757</v>
      </c>
      <c r="MCU635" s="121" t="s">
        <v>757</v>
      </c>
      <c r="MCV635" s="121" t="s">
        <v>757</v>
      </c>
      <c r="MCW635" s="121" t="s">
        <v>757</v>
      </c>
      <c r="MCX635" s="121" t="s">
        <v>757</v>
      </c>
      <c r="MCY635" s="121" t="s">
        <v>757</v>
      </c>
      <c r="MCZ635" s="121" t="s">
        <v>757</v>
      </c>
      <c r="MDA635" s="121" t="s">
        <v>757</v>
      </c>
      <c r="MDB635" s="121" t="s">
        <v>757</v>
      </c>
      <c r="MDC635" s="121" t="s">
        <v>757</v>
      </c>
      <c r="MDD635" s="121" t="s">
        <v>757</v>
      </c>
      <c r="MDE635" s="121" t="s">
        <v>757</v>
      </c>
      <c r="MDF635" s="121" t="s">
        <v>757</v>
      </c>
      <c r="MDG635" s="121" t="s">
        <v>757</v>
      </c>
      <c r="MDH635" s="121" t="s">
        <v>757</v>
      </c>
      <c r="MDI635" s="121" t="s">
        <v>757</v>
      </c>
      <c r="MDJ635" s="121" t="s">
        <v>757</v>
      </c>
      <c r="MDK635" s="121" t="s">
        <v>757</v>
      </c>
      <c r="MDL635" s="121" t="s">
        <v>757</v>
      </c>
      <c r="MDM635" s="121" t="s">
        <v>757</v>
      </c>
      <c r="MDN635" s="121" t="s">
        <v>757</v>
      </c>
      <c r="MDO635" s="121" t="s">
        <v>757</v>
      </c>
      <c r="MDP635" s="121" t="s">
        <v>757</v>
      </c>
      <c r="MDQ635" s="121" t="s">
        <v>757</v>
      </c>
      <c r="MDR635" s="121" t="s">
        <v>757</v>
      </c>
      <c r="MDS635" s="121" t="s">
        <v>757</v>
      </c>
      <c r="MDT635" s="121" t="s">
        <v>757</v>
      </c>
      <c r="MDU635" s="121" t="s">
        <v>757</v>
      </c>
      <c r="MDV635" s="121" t="s">
        <v>757</v>
      </c>
      <c r="MDW635" s="121" t="s">
        <v>757</v>
      </c>
      <c r="MDX635" s="121" t="s">
        <v>757</v>
      </c>
      <c r="MDY635" s="121" t="s">
        <v>757</v>
      </c>
      <c r="MDZ635" s="121" t="s">
        <v>757</v>
      </c>
      <c r="MEA635" s="121" t="s">
        <v>757</v>
      </c>
      <c r="MEB635" s="121" t="s">
        <v>757</v>
      </c>
      <c r="MEC635" s="121" t="s">
        <v>757</v>
      </c>
      <c r="MED635" s="121" t="s">
        <v>757</v>
      </c>
      <c r="MEE635" s="121" t="s">
        <v>757</v>
      </c>
      <c r="MEF635" s="121" t="s">
        <v>757</v>
      </c>
      <c r="MEG635" s="121" t="s">
        <v>757</v>
      </c>
      <c r="MEH635" s="121" t="s">
        <v>757</v>
      </c>
      <c r="MEI635" s="121" t="s">
        <v>757</v>
      </c>
      <c r="MEJ635" s="121" t="s">
        <v>757</v>
      </c>
      <c r="MEK635" s="121" t="s">
        <v>757</v>
      </c>
      <c r="MEL635" s="121" t="s">
        <v>757</v>
      </c>
      <c r="MEM635" s="121" t="s">
        <v>757</v>
      </c>
      <c r="MEN635" s="121" t="s">
        <v>757</v>
      </c>
      <c r="MEO635" s="121" t="s">
        <v>757</v>
      </c>
      <c r="MEP635" s="121" t="s">
        <v>757</v>
      </c>
      <c r="MEQ635" s="121" t="s">
        <v>757</v>
      </c>
      <c r="MER635" s="121" t="s">
        <v>757</v>
      </c>
      <c r="MES635" s="121" t="s">
        <v>757</v>
      </c>
      <c r="MET635" s="121" t="s">
        <v>757</v>
      </c>
      <c r="MEU635" s="121" t="s">
        <v>757</v>
      </c>
      <c r="MEV635" s="121" t="s">
        <v>757</v>
      </c>
      <c r="MEW635" s="121" t="s">
        <v>757</v>
      </c>
      <c r="MEX635" s="121" t="s">
        <v>757</v>
      </c>
      <c r="MEY635" s="121" t="s">
        <v>757</v>
      </c>
      <c r="MEZ635" s="121" t="s">
        <v>757</v>
      </c>
      <c r="MFA635" s="121" t="s">
        <v>757</v>
      </c>
      <c r="MFB635" s="121" t="s">
        <v>757</v>
      </c>
      <c r="MFC635" s="121" t="s">
        <v>757</v>
      </c>
      <c r="MFD635" s="121" t="s">
        <v>757</v>
      </c>
      <c r="MFE635" s="121" t="s">
        <v>757</v>
      </c>
      <c r="MFF635" s="121" t="s">
        <v>757</v>
      </c>
      <c r="MFG635" s="121" t="s">
        <v>757</v>
      </c>
      <c r="MFH635" s="121" t="s">
        <v>757</v>
      </c>
      <c r="MFI635" s="121" t="s">
        <v>757</v>
      </c>
      <c r="MFJ635" s="121" t="s">
        <v>757</v>
      </c>
      <c r="MFK635" s="121" t="s">
        <v>757</v>
      </c>
      <c r="MFL635" s="121" t="s">
        <v>757</v>
      </c>
      <c r="MFM635" s="121" t="s">
        <v>757</v>
      </c>
      <c r="MFN635" s="121" t="s">
        <v>757</v>
      </c>
      <c r="MFO635" s="121" t="s">
        <v>757</v>
      </c>
      <c r="MFP635" s="121" t="s">
        <v>757</v>
      </c>
      <c r="MFQ635" s="121" t="s">
        <v>757</v>
      </c>
      <c r="MFR635" s="121" t="s">
        <v>757</v>
      </c>
      <c r="MFS635" s="121" t="s">
        <v>757</v>
      </c>
      <c r="MFT635" s="121" t="s">
        <v>757</v>
      </c>
      <c r="MFU635" s="121" t="s">
        <v>757</v>
      </c>
      <c r="MFV635" s="121" t="s">
        <v>757</v>
      </c>
      <c r="MFW635" s="121" t="s">
        <v>757</v>
      </c>
      <c r="MFX635" s="121" t="s">
        <v>757</v>
      </c>
      <c r="MFY635" s="121" t="s">
        <v>757</v>
      </c>
      <c r="MFZ635" s="121" t="s">
        <v>757</v>
      </c>
      <c r="MGA635" s="121" t="s">
        <v>757</v>
      </c>
      <c r="MGB635" s="121" t="s">
        <v>757</v>
      </c>
      <c r="MGC635" s="121" t="s">
        <v>757</v>
      </c>
      <c r="MGD635" s="121" t="s">
        <v>757</v>
      </c>
      <c r="MGE635" s="121" t="s">
        <v>757</v>
      </c>
      <c r="MGF635" s="121" t="s">
        <v>757</v>
      </c>
      <c r="MGG635" s="121" t="s">
        <v>757</v>
      </c>
      <c r="MGH635" s="121" t="s">
        <v>757</v>
      </c>
      <c r="MGI635" s="121" t="s">
        <v>757</v>
      </c>
      <c r="MGJ635" s="121" t="s">
        <v>757</v>
      </c>
      <c r="MGK635" s="121" t="s">
        <v>757</v>
      </c>
      <c r="MGL635" s="121" t="s">
        <v>757</v>
      </c>
      <c r="MGM635" s="121" t="s">
        <v>757</v>
      </c>
      <c r="MGN635" s="121" t="s">
        <v>757</v>
      </c>
      <c r="MGO635" s="121" t="s">
        <v>757</v>
      </c>
      <c r="MGP635" s="121" t="s">
        <v>757</v>
      </c>
      <c r="MGQ635" s="121" t="s">
        <v>757</v>
      </c>
      <c r="MGR635" s="121" t="s">
        <v>757</v>
      </c>
      <c r="MGS635" s="121" t="s">
        <v>757</v>
      </c>
      <c r="MGT635" s="121" t="s">
        <v>757</v>
      </c>
      <c r="MGU635" s="121" t="s">
        <v>757</v>
      </c>
      <c r="MGV635" s="121" t="s">
        <v>757</v>
      </c>
      <c r="MGW635" s="121" t="s">
        <v>757</v>
      </c>
      <c r="MGX635" s="121" t="s">
        <v>757</v>
      </c>
      <c r="MGY635" s="121" t="s">
        <v>757</v>
      </c>
      <c r="MGZ635" s="121" t="s">
        <v>757</v>
      </c>
      <c r="MHA635" s="121" t="s">
        <v>757</v>
      </c>
      <c r="MHB635" s="121" t="s">
        <v>757</v>
      </c>
      <c r="MHC635" s="121" t="s">
        <v>757</v>
      </c>
      <c r="MHD635" s="121" t="s">
        <v>757</v>
      </c>
      <c r="MHE635" s="121" t="s">
        <v>757</v>
      </c>
      <c r="MHF635" s="121" t="s">
        <v>757</v>
      </c>
      <c r="MHG635" s="121" t="s">
        <v>757</v>
      </c>
      <c r="MHH635" s="121" t="s">
        <v>757</v>
      </c>
      <c r="MHI635" s="121" t="s">
        <v>757</v>
      </c>
      <c r="MHJ635" s="121" t="s">
        <v>757</v>
      </c>
      <c r="MHK635" s="121" t="s">
        <v>757</v>
      </c>
      <c r="MHL635" s="121" t="s">
        <v>757</v>
      </c>
      <c r="MHM635" s="121" t="s">
        <v>757</v>
      </c>
      <c r="MHN635" s="121" t="s">
        <v>757</v>
      </c>
      <c r="MHO635" s="121" t="s">
        <v>757</v>
      </c>
      <c r="MHP635" s="121" t="s">
        <v>757</v>
      </c>
      <c r="MHQ635" s="121" t="s">
        <v>757</v>
      </c>
      <c r="MHR635" s="121" t="s">
        <v>757</v>
      </c>
      <c r="MHS635" s="121" t="s">
        <v>757</v>
      </c>
      <c r="MHT635" s="121" t="s">
        <v>757</v>
      </c>
      <c r="MHU635" s="121" t="s">
        <v>757</v>
      </c>
      <c r="MHV635" s="121" t="s">
        <v>757</v>
      </c>
      <c r="MHW635" s="121" t="s">
        <v>757</v>
      </c>
      <c r="MHX635" s="121" t="s">
        <v>757</v>
      </c>
      <c r="MHY635" s="121" t="s">
        <v>757</v>
      </c>
      <c r="MHZ635" s="121" t="s">
        <v>757</v>
      </c>
      <c r="MIA635" s="121" t="s">
        <v>757</v>
      </c>
      <c r="MIB635" s="121" t="s">
        <v>757</v>
      </c>
      <c r="MIC635" s="121" t="s">
        <v>757</v>
      </c>
      <c r="MID635" s="121" t="s">
        <v>757</v>
      </c>
      <c r="MIE635" s="121" t="s">
        <v>757</v>
      </c>
      <c r="MIF635" s="121" t="s">
        <v>757</v>
      </c>
      <c r="MIG635" s="121" t="s">
        <v>757</v>
      </c>
      <c r="MIH635" s="121" t="s">
        <v>757</v>
      </c>
      <c r="MII635" s="121" t="s">
        <v>757</v>
      </c>
      <c r="MIJ635" s="121" t="s">
        <v>757</v>
      </c>
      <c r="MIK635" s="121" t="s">
        <v>757</v>
      </c>
      <c r="MIL635" s="121" t="s">
        <v>757</v>
      </c>
      <c r="MIM635" s="121" t="s">
        <v>757</v>
      </c>
      <c r="MIN635" s="121" t="s">
        <v>757</v>
      </c>
      <c r="MIO635" s="121" t="s">
        <v>757</v>
      </c>
      <c r="MIP635" s="121" t="s">
        <v>757</v>
      </c>
      <c r="MIQ635" s="121" t="s">
        <v>757</v>
      </c>
      <c r="MIR635" s="121" t="s">
        <v>757</v>
      </c>
      <c r="MIS635" s="121" t="s">
        <v>757</v>
      </c>
      <c r="MIT635" s="121" t="s">
        <v>757</v>
      </c>
      <c r="MIU635" s="121" t="s">
        <v>757</v>
      </c>
      <c r="MIV635" s="121" t="s">
        <v>757</v>
      </c>
      <c r="MIW635" s="121" t="s">
        <v>757</v>
      </c>
      <c r="MIX635" s="121" t="s">
        <v>757</v>
      </c>
      <c r="MIY635" s="121" t="s">
        <v>757</v>
      </c>
      <c r="MIZ635" s="121" t="s">
        <v>757</v>
      </c>
      <c r="MJA635" s="121" t="s">
        <v>757</v>
      </c>
      <c r="MJB635" s="121" t="s">
        <v>757</v>
      </c>
      <c r="MJC635" s="121" t="s">
        <v>757</v>
      </c>
      <c r="MJD635" s="121" t="s">
        <v>757</v>
      </c>
      <c r="MJE635" s="121" t="s">
        <v>757</v>
      </c>
      <c r="MJF635" s="121" t="s">
        <v>757</v>
      </c>
      <c r="MJG635" s="121" t="s">
        <v>757</v>
      </c>
      <c r="MJH635" s="121" t="s">
        <v>757</v>
      </c>
      <c r="MJI635" s="121" t="s">
        <v>757</v>
      </c>
      <c r="MJJ635" s="121" t="s">
        <v>757</v>
      </c>
      <c r="MJK635" s="121" t="s">
        <v>757</v>
      </c>
      <c r="MJL635" s="121" t="s">
        <v>757</v>
      </c>
      <c r="MJM635" s="121" t="s">
        <v>757</v>
      </c>
      <c r="MJN635" s="121" t="s">
        <v>757</v>
      </c>
      <c r="MJO635" s="121" t="s">
        <v>757</v>
      </c>
      <c r="MJP635" s="121" t="s">
        <v>757</v>
      </c>
      <c r="MJQ635" s="121" t="s">
        <v>757</v>
      </c>
      <c r="MJR635" s="121" t="s">
        <v>757</v>
      </c>
      <c r="MJS635" s="121" t="s">
        <v>757</v>
      </c>
      <c r="MJT635" s="121" t="s">
        <v>757</v>
      </c>
      <c r="MJU635" s="121" t="s">
        <v>757</v>
      </c>
      <c r="MJV635" s="121" t="s">
        <v>757</v>
      </c>
      <c r="MJW635" s="121" t="s">
        <v>757</v>
      </c>
      <c r="MJX635" s="121" t="s">
        <v>757</v>
      </c>
      <c r="MJY635" s="121" t="s">
        <v>757</v>
      </c>
      <c r="MJZ635" s="121" t="s">
        <v>757</v>
      </c>
      <c r="MKA635" s="121" t="s">
        <v>757</v>
      </c>
      <c r="MKB635" s="121" t="s">
        <v>757</v>
      </c>
      <c r="MKC635" s="121" t="s">
        <v>757</v>
      </c>
      <c r="MKD635" s="121" t="s">
        <v>757</v>
      </c>
      <c r="MKE635" s="121" t="s">
        <v>757</v>
      </c>
      <c r="MKF635" s="121" t="s">
        <v>757</v>
      </c>
      <c r="MKG635" s="121" t="s">
        <v>757</v>
      </c>
      <c r="MKH635" s="121" t="s">
        <v>757</v>
      </c>
      <c r="MKI635" s="121" t="s">
        <v>757</v>
      </c>
      <c r="MKJ635" s="121" t="s">
        <v>757</v>
      </c>
      <c r="MKK635" s="121" t="s">
        <v>757</v>
      </c>
      <c r="MKL635" s="121" t="s">
        <v>757</v>
      </c>
      <c r="MKM635" s="121" t="s">
        <v>757</v>
      </c>
      <c r="MKN635" s="121" t="s">
        <v>757</v>
      </c>
      <c r="MKO635" s="121" t="s">
        <v>757</v>
      </c>
      <c r="MKP635" s="121" t="s">
        <v>757</v>
      </c>
      <c r="MKQ635" s="121" t="s">
        <v>757</v>
      </c>
      <c r="MKR635" s="121" t="s">
        <v>757</v>
      </c>
      <c r="MKS635" s="121" t="s">
        <v>757</v>
      </c>
      <c r="MKT635" s="121" t="s">
        <v>757</v>
      </c>
      <c r="MKU635" s="121" t="s">
        <v>757</v>
      </c>
      <c r="MKV635" s="121" t="s">
        <v>757</v>
      </c>
      <c r="MKW635" s="121" t="s">
        <v>757</v>
      </c>
      <c r="MKX635" s="121" t="s">
        <v>757</v>
      </c>
      <c r="MKY635" s="121" t="s">
        <v>757</v>
      </c>
      <c r="MKZ635" s="121" t="s">
        <v>757</v>
      </c>
      <c r="MLA635" s="121" t="s">
        <v>757</v>
      </c>
      <c r="MLB635" s="121" t="s">
        <v>757</v>
      </c>
      <c r="MLC635" s="121" t="s">
        <v>757</v>
      </c>
      <c r="MLD635" s="121" t="s">
        <v>757</v>
      </c>
      <c r="MLE635" s="121" t="s">
        <v>757</v>
      </c>
      <c r="MLF635" s="121" t="s">
        <v>757</v>
      </c>
      <c r="MLG635" s="121" t="s">
        <v>757</v>
      </c>
      <c r="MLH635" s="121" t="s">
        <v>757</v>
      </c>
      <c r="MLI635" s="121" t="s">
        <v>757</v>
      </c>
      <c r="MLJ635" s="121" t="s">
        <v>757</v>
      </c>
      <c r="MLK635" s="121" t="s">
        <v>757</v>
      </c>
      <c r="MLL635" s="121" t="s">
        <v>757</v>
      </c>
      <c r="MLM635" s="121" t="s">
        <v>757</v>
      </c>
      <c r="MLN635" s="121" t="s">
        <v>757</v>
      </c>
      <c r="MLO635" s="121" t="s">
        <v>757</v>
      </c>
      <c r="MLP635" s="121" t="s">
        <v>757</v>
      </c>
      <c r="MLQ635" s="121" t="s">
        <v>757</v>
      </c>
      <c r="MLR635" s="121" t="s">
        <v>757</v>
      </c>
      <c r="MLS635" s="121" t="s">
        <v>757</v>
      </c>
      <c r="MLT635" s="121" t="s">
        <v>757</v>
      </c>
      <c r="MLU635" s="121" t="s">
        <v>757</v>
      </c>
      <c r="MLV635" s="121" t="s">
        <v>757</v>
      </c>
      <c r="MLW635" s="121" t="s">
        <v>757</v>
      </c>
      <c r="MLX635" s="121" t="s">
        <v>757</v>
      </c>
      <c r="MLY635" s="121" t="s">
        <v>757</v>
      </c>
      <c r="MLZ635" s="121" t="s">
        <v>757</v>
      </c>
      <c r="MMA635" s="121" t="s">
        <v>757</v>
      </c>
      <c r="MMB635" s="121" t="s">
        <v>757</v>
      </c>
      <c r="MMC635" s="121" t="s">
        <v>757</v>
      </c>
      <c r="MMD635" s="121" t="s">
        <v>757</v>
      </c>
      <c r="MME635" s="121" t="s">
        <v>757</v>
      </c>
      <c r="MMF635" s="121" t="s">
        <v>757</v>
      </c>
      <c r="MMG635" s="121" t="s">
        <v>757</v>
      </c>
      <c r="MMH635" s="121" t="s">
        <v>757</v>
      </c>
      <c r="MMI635" s="121" t="s">
        <v>757</v>
      </c>
      <c r="MMJ635" s="121" t="s">
        <v>757</v>
      </c>
      <c r="MMK635" s="121" t="s">
        <v>757</v>
      </c>
      <c r="MML635" s="121" t="s">
        <v>757</v>
      </c>
      <c r="MMM635" s="121" t="s">
        <v>757</v>
      </c>
      <c r="MMN635" s="121" t="s">
        <v>757</v>
      </c>
      <c r="MMO635" s="121" t="s">
        <v>757</v>
      </c>
      <c r="MMP635" s="121" t="s">
        <v>757</v>
      </c>
      <c r="MMQ635" s="121" t="s">
        <v>757</v>
      </c>
      <c r="MMR635" s="121" t="s">
        <v>757</v>
      </c>
      <c r="MMS635" s="121" t="s">
        <v>757</v>
      </c>
      <c r="MMT635" s="121" t="s">
        <v>757</v>
      </c>
      <c r="MMU635" s="121" t="s">
        <v>757</v>
      </c>
      <c r="MMV635" s="121" t="s">
        <v>757</v>
      </c>
      <c r="MMW635" s="121" t="s">
        <v>757</v>
      </c>
      <c r="MMX635" s="121" t="s">
        <v>757</v>
      </c>
      <c r="MMY635" s="121" t="s">
        <v>757</v>
      </c>
      <c r="MMZ635" s="121" t="s">
        <v>757</v>
      </c>
      <c r="MNA635" s="121" t="s">
        <v>757</v>
      </c>
      <c r="MNB635" s="121" t="s">
        <v>757</v>
      </c>
      <c r="MNC635" s="121" t="s">
        <v>757</v>
      </c>
      <c r="MND635" s="121" t="s">
        <v>757</v>
      </c>
      <c r="MNE635" s="121" t="s">
        <v>757</v>
      </c>
      <c r="MNF635" s="121" t="s">
        <v>757</v>
      </c>
      <c r="MNG635" s="121" t="s">
        <v>757</v>
      </c>
      <c r="MNH635" s="121" t="s">
        <v>757</v>
      </c>
      <c r="MNI635" s="121" t="s">
        <v>757</v>
      </c>
      <c r="MNJ635" s="121" t="s">
        <v>757</v>
      </c>
      <c r="MNK635" s="121" t="s">
        <v>757</v>
      </c>
      <c r="MNL635" s="121" t="s">
        <v>757</v>
      </c>
      <c r="MNM635" s="121" t="s">
        <v>757</v>
      </c>
      <c r="MNN635" s="121" t="s">
        <v>757</v>
      </c>
      <c r="MNO635" s="121" t="s">
        <v>757</v>
      </c>
      <c r="MNP635" s="121" t="s">
        <v>757</v>
      </c>
      <c r="MNQ635" s="121" t="s">
        <v>757</v>
      </c>
      <c r="MNR635" s="121" t="s">
        <v>757</v>
      </c>
      <c r="MNS635" s="121" t="s">
        <v>757</v>
      </c>
      <c r="MNT635" s="121" t="s">
        <v>757</v>
      </c>
      <c r="MNU635" s="121" t="s">
        <v>757</v>
      </c>
      <c r="MNV635" s="121" t="s">
        <v>757</v>
      </c>
      <c r="MNW635" s="121" t="s">
        <v>757</v>
      </c>
      <c r="MNX635" s="121" t="s">
        <v>757</v>
      </c>
      <c r="MNY635" s="121" t="s">
        <v>757</v>
      </c>
      <c r="MNZ635" s="121" t="s">
        <v>757</v>
      </c>
      <c r="MOA635" s="121" t="s">
        <v>757</v>
      </c>
      <c r="MOB635" s="121" t="s">
        <v>757</v>
      </c>
      <c r="MOC635" s="121" t="s">
        <v>757</v>
      </c>
      <c r="MOD635" s="121" t="s">
        <v>757</v>
      </c>
      <c r="MOE635" s="121" t="s">
        <v>757</v>
      </c>
      <c r="MOF635" s="121" t="s">
        <v>757</v>
      </c>
      <c r="MOG635" s="121" t="s">
        <v>757</v>
      </c>
      <c r="MOH635" s="121" t="s">
        <v>757</v>
      </c>
      <c r="MOI635" s="121" t="s">
        <v>757</v>
      </c>
      <c r="MOJ635" s="121" t="s">
        <v>757</v>
      </c>
      <c r="MOK635" s="121" t="s">
        <v>757</v>
      </c>
      <c r="MOL635" s="121" t="s">
        <v>757</v>
      </c>
      <c r="MOM635" s="121" t="s">
        <v>757</v>
      </c>
      <c r="MON635" s="121" t="s">
        <v>757</v>
      </c>
      <c r="MOO635" s="121" t="s">
        <v>757</v>
      </c>
      <c r="MOP635" s="121" t="s">
        <v>757</v>
      </c>
      <c r="MOQ635" s="121" t="s">
        <v>757</v>
      </c>
      <c r="MOR635" s="121" t="s">
        <v>757</v>
      </c>
      <c r="MOS635" s="121" t="s">
        <v>757</v>
      </c>
      <c r="MOT635" s="121" t="s">
        <v>757</v>
      </c>
      <c r="MOU635" s="121" t="s">
        <v>757</v>
      </c>
      <c r="MOV635" s="121" t="s">
        <v>757</v>
      </c>
      <c r="MOW635" s="121" t="s">
        <v>757</v>
      </c>
      <c r="MOX635" s="121" t="s">
        <v>757</v>
      </c>
      <c r="MOY635" s="121" t="s">
        <v>757</v>
      </c>
      <c r="MOZ635" s="121" t="s">
        <v>757</v>
      </c>
      <c r="MPA635" s="121" t="s">
        <v>757</v>
      </c>
      <c r="MPB635" s="121" t="s">
        <v>757</v>
      </c>
      <c r="MPC635" s="121" t="s">
        <v>757</v>
      </c>
      <c r="MPD635" s="121" t="s">
        <v>757</v>
      </c>
      <c r="MPE635" s="121" t="s">
        <v>757</v>
      </c>
      <c r="MPF635" s="121" t="s">
        <v>757</v>
      </c>
      <c r="MPG635" s="121" t="s">
        <v>757</v>
      </c>
      <c r="MPH635" s="121" t="s">
        <v>757</v>
      </c>
      <c r="MPI635" s="121" t="s">
        <v>757</v>
      </c>
      <c r="MPJ635" s="121" t="s">
        <v>757</v>
      </c>
      <c r="MPK635" s="121" t="s">
        <v>757</v>
      </c>
      <c r="MPL635" s="121" t="s">
        <v>757</v>
      </c>
      <c r="MPM635" s="121" t="s">
        <v>757</v>
      </c>
      <c r="MPN635" s="121" t="s">
        <v>757</v>
      </c>
      <c r="MPO635" s="121" t="s">
        <v>757</v>
      </c>
      <c r="MPP635" s="121" t="s">
        <v>757</v>
      </c>
      <c r="MPQ635" s="121" t="s">
        <v>757</v>
      </c>
      <c r="MPR635" s="121" t="s">
        <v>757</v>
      </c>
      <c r="MPS635" s="121" t="s">
        <v>757</v>
      </c>
      <c r="MPT635" s="121" t="s">
        <v>757</v>
      </c>
      <c r="MPU635" s="121" t="s">
        <v>757</v>
      </c>
      <c r="MPV635" s="121" t="s">
        <v>757</v>
      </c>
      <c r="MPW635" s="121" t="s">
        <v>757</v>
      </c>
      <c r="MPX635" s="121" t="s">
        <v>757</v>
      </c>
      <c r="MPY635" s="121" t="s">
        <v>757</v>
      </c>
      <c r="MPZ635" s="121" t="s">
        <v>757</v>
      </c>
      <c r="MQA635" s="121" t="s">
        <v>757</v>
      </c>
      <c r="MQB635" s="121" t="s">
        <v>757</v>
      </c>
      <c r="MQC635" s="121" t="s">
        <v>757</v>
      </c>
      <c r="MQD635" s="121" t="s">
        <v>757</v>
      </c>
      <c r="MQE635" s="121" t="s">
        <v>757</v>
      </c>
      <c r="MQF635" s="121" t="s">
        <v>757</v>
      </c>
      <c r="MQG635" s="121" t="s">
        <v>757</v>
      </c>
      <c r="MQH635" s="121" t="s">
        <v>757</v>
      </c>
      <c r="MQI635" s="121" t="s">
        <v>757</v>
      </c>
      <c r="MQJ635" s="121" t="s">
        <v>757</v>
      </c>
      <c r="MQK635" s="121" t="s">
        <v>757</v>
      </c>
      <c r="MQL635" s="121" t="s">
        <v>757</v>
      </c>
      <c r="MQM635" s="121" t="s">
        <v>757</v>
      </c>
      <c r="MQN635" s="121" t="s">
        <v>757</v>
      </c>
      <c r="MQO635" s="121" t="s">
        <v>757</v>
      </c>
      <c r="MQP635" s="121" t="s">
        <v>757</v>
      </c>
      <c r="MQQ635" s="121" t="s">
        <v>757</v>
      </c>
      <c r="MQR635" s="121" t="s">
        <v>757</v>
      </c>
      <c r="MQS635" s="121" t="s">
        <v>757</v>
      </c>
      <c r="MQT635" s="121" t="s">
        <v>757</v>
      </c>
      <c r="MQU635" s="121" t="s">
        <v>757</v>
      </c>
      <c r="MQV635" s="121" t="s">
        <v>757</v>
      </c>
      <c r="MQW635" s="121" t="s">
        <v>757</v>
      </c>
      <c r="MQX635" s="121" t="s">
        <v>757</v>
      </c>
      <c r="MQY635" s="121" t="s">
        <v>757</v>
      </c>
      <c r="MQZ635" s="121" t="s">
        <v>757</v>
      </c>
      <c r="MRA635" s="121" t="s">
        <v>757</v>
      </c>
      <c r="MRB635" s="121" t="s">
        <v>757</v>
      </c>
      <c r="MRC635" s="121" t="s">
        <v>757</v>
      </c>
      <c r="MRD635" s="121" t="s">
        <v>757</v>
      </c>
      <c r="MRE635" s="121" t="s">
        <v>757</v>
      </c>
      <c r="MRF635" s="121" t="s">
        <v>757</v>
      </c>
      <c r="MRG635" s="121" t="s">
        <v>757</v>
      </c>
      <c r="MRH635" s="121" t="s">
        <v>757</v>
      </c>
      <c r="MRI635" s="121" t="s">
        <v>757</v>
      </c>
      <c r="MRJ635" s="121" t="s">
        <v>757</v>
      </c>
      <c r="MRK635" s="121" t="s">
        <v>757</v>
      </c>
      <c r="MRL635" s="121" t="s">
        <v>757</v>
      </c>
      <c r="MRM635" s="121" t="s">
        <v>757</v>
      </c>
      <c r="MRN635" s="121" t="s">
        <v>757</v>
      </c>
      <c r="MRO635" s="121" t="s">
        <v>757</v>
      </c>
      <c r="MRP635" s="121" t="s">
        <v>757</v>
      </c>
      <c r="MRQ635" s="121" t="s">
        <v>757</v>
      </c>
      <c r="MRR635" s="121" t="s">
        <v>757</v>
      </c>
      <c r="MRS635" s="121" t="s">
        <v>757</v>
      </c>
      <c r="MRT635" s="121" t="s">
        <v>757</v>
      </c>
      <c r="MRU635" s="121" t="s">
        <v>757</v>
      </c>
      <c r="MRV635" s="121" t="s">
        <v>757</v>
      </c>
      <c r="MRW635" s="121" t="s">
        <v>757</v>
      </c>
      <c r="MRX635" s="121" t="s">
        <v>757</v>
      </c>
      <c r="MRY635" s="121" t="s">
        <v>757</v>
      </c>
      <c r="MRZ635" s="121" t="s">
        <v>757</v>
      </c>
      <c r="MSA635" s="121" t="s">
        <v>757</v>
      </c>
      <c r="MSB635" s="121" t="s">
        <v>757</v>
      </c>
      <c r="MSC635" s="121" t="s">
        <v>757</v>
      </c>
      <c r="MSD635" s="121" t="s">
        <v>757</v>
      </c>
      <c r="MSE635" s="121" t="s">
        <v>757</v>
      </c>
      <c r="MSF635" s="121" t="s">
        <v>757</v>
      </c>
      <c r="MSG635" s="121" t="s">
        <v>757</v>
      </c>
      <c r="MSH635" s="121" t="s">
        <v>757</v>
      </c>
      <c r="MSI635" s="121" t="s">
        <v>757</v>
      </c>
      <c r="MSJ635" s="121" t="s">
        <v>757</v>
      </c>
      <c r="MSK635" s="121" t="s">
        <v>757</v>
      </c>
      <c r="MSL635" s="121" t="s">
        <v>757</v>
      </c>
      <c r="MSM635" s="121" t="s">
        <v>757</v>
      </c>
      <c r="MSN635" s="121" t="s">
        <v>757</v>
      </c>
      <c r="MSO635" s="121" t="s">
        <v>757</v>
      </c>
      <c r="MSP635" s="121" t="s">
        <v>757</v>
      </c>
      <c r="MSQ635" s="121" t="s">
        <v>757</v>
      </c>
      <c r="MSR635" s="121" t="s">
        <v>757</v>
      </c>
      <c r="MSS635" s="121" t="s">
        <v>757</v>
      </c>
      <c r="MST635" s="121" t="s">
        <v>757</v>
      </c>
      <c r="MSU635" s="121" t="s">
        <v>757</v>
      </c>
      <c r="MSV635" s="121" t="s">
        <v>757</v>
      </c>
      <c r="MSW635" s="121" t="s">
        <v>757</v>
      </c>
      <c r="MSX635" s="121" t="s">
        <v>757</v>
      </c>
      <c r="MSY635" s="121" t="s">
        <v>757</v>
      </c>
      <c r="MSZ635" s="121" t="s">
        <v>757</v>
      </c>
      <c r="MTA635" s="121" t="s">
        <v>757</v>
      </c>
      <c r="MTB635" s="121" t="s">
        <v>757</v>
      </c>
      <c r="MTC635" s="121" t="s">
        <v>757</v>
      </c>
      <c r="MTD635" s="121" t="s">
        <v>757</v>
      </c>
      <c r="MTE635" s="121" t="s">
        <v>757</v>
      </c>
      <c r="MTF635" s="121" t="s">
        <v>757</v>
      </c>
      <c r="MTG635" s="121" t="s">
        <v>757</v>
      </c>
      <c r="MTH635" s="121" t="s">
        <v>757</v>
      </c>
      <c r="MTI635" s="121" t="s">
        <v>757</v>
      </c>
      <c r="MTJ635" s="121" t="s">
        <v>757</v>
      </c>
      <c r="MTK635" s="121" t="s">
        <v>757</v>
      </c>
      <c r="MTL635" s="121" t="s">
        <v>757</v>
      </c>
      <c r="MTM635" s="121" t="s">
        <v>757</v>
      </c>
      <c r="MTN635" s="121" t="s">
        <v>757</v>
      </c>
      <c r="MTO635" s="121" t="s">
        <v>757</v>
      </c>
      <c r="MTP635" s="121" t="s">
        <v>757</v>
      </c>
      <c r="MTQ635" s="121" t="s">
        <v>757</v>
      </c>
      <c r="MTR635" s="121" t="s">
        <v>757</v>
      </c>
      <c r="MTS635" s="121" t="s">
        <v>757</v>
      </c>
      <c r="MTT635" s="121" t="s">
        <v>757</v>
      </c>
      <c r="MTU635" s="121" t="s">
        <v>757</v>
      </c>
      <c r="MTV635" s="121" t="s">
        <v>757</v>
      </c>
      <c r="MTW635" s="121" t="s">
        <v>757</v>
      </c>
      <c r="MTX635" s="121" t="s">
        <v>757</v>
      </c>
      <c r="MTY635" s="121" t="s">
        <v>757</v>
      </c>
      <c r="MTZ635" s="121" t="s">
        <v>757</v>
      </c>
      <c r="MUA635" s="121" t="s">
        <v>757</v>
      </c>
      <c r="MUB635" s="121" t="s">
        <v>757</v>
      </c>
      <c r="MUC635" s="121" t="s">
        <v>757</v>
      </c>
      <c r="MUD635" s="121" t="s">
        <v>757</v>
      </c>
      <c r="MUE635" s="121" t="s">
        <v>757</v>
      </c>
      <c r="MUF635" s="121" t="s">
        <v>757</v>
      </c>
      <c r="MUG635" s="121" t="s">
        <v>757</v>
      </c>
      <c r="MUH635" s="121" t="s">
        <v>757</v>
      </c>
      <c r="MUI635" s="121" t="s">
        <v>757</v>
      </c>
      <c r="MUJ635" s="121" t="s">
        <v>757</v>
      </c>
      <c r="MUK635" s="121" t="s">
        <v>757</v>
      </c>
      <c r="MUL635" s="121" t="s">
        <v>757</v>
      </c>
      <c r="MUM635" s="121" t="s">
        <v>757</v>
      </c>
      <c r="MUN635" s="121" t="s">
        <v>757</v>
      </c>
      <c r="MUO635" s="121" t="s">
        <v>757</v>
      </c>
      <c r="MUP635" s="121" t="s">
        <v>757</v>
      </c>
      <c r="MUQ635" s="121" t="s">
        <v>757</v>
      </c>
      <c r="MUR635" s="121" t="s">
        <v>757</v>
      </c>
      <c r="MUS635" s="121" t="s">
        <v>757</v>
      </c>
      <c r="MUT635" s="121" t="s">
        <v>757</v>
      </c>
      <c r="MUU635" s="121" t="s">
        <v>757</v>
      </c>
      <c r="MUV635" s="121" t="s">
        <v>757</v>
      </c>
      <c r="MUW635" s="121" t="s">
        <v>757</v>
      </c>
      <c r="MUX635" s="121" t="s">
        <v>757</v>
      </c>
      <c r="MUY635" s="121" t="s">
        <v>757</v>
      </c>
      <c r="MUZ635" s="121" t="s">
        <v>757</v>
      </c>
      <c r="MVA635" s="121" t="s">
        <v>757</v>
      </c>
      <c r="MVB635" s="121" t="s">
        <v>757</v>
      </c>
      <c r="MVC635" s="121" t="s">
        <v>757</v>
      </c>
      <c r="MVD635" s="121" t="s">
        <v>757</v>
      </c>
      <c r="MVE635" s="121" t="s">
        <v>757</v>
      </c>
      <c r="MVF635" s="121" t="s">
        <v>757</v>
      </c>
      <c r="MVG635" s="121" t="s">
        <v>757</v>
      </c>
      <c r="MVH635" s="121" t="s">
        <v>757</v>
      </c>
      <c r="MVI635" s="121" t="s">
        <v>757</v>
      </c>
      <c r="MVJ635" s="121" t="s">
        <v>757</v>
      </c>
      <c r="MVK635" s="121" t="s">
        <v>757</v>
      </c>
      <c r="MVL635" s="121" t="s">
        <v>757</v>
      </c>
      <c r="MVM635" s="121" t="s">
        <v>757</v>
      </c>
      <c r="MVN635" s="121" t="s">
        <v>757</v>
      </c>
      <c r="MVO635" s="121" t="s">
        <v>757</v>
      </c>
      <c r="MVP635" s="121" t="s">
        <v>757</v>
      </c>
      <c r="MVQ635" s="121" t="s">
        <v>757</v>
      </c>
      <c r="MVR635" s="121" t="s">
        <v>757</v>
      </c>
      <c r="MVS635" s="121" t="s">
        <v>757</v>
      </c>
      <c r="MVT635" s="121" t="s">
        <v>757</v>
      </c>
      <c r="MVU635" s="121" t="s">
        <v>757</v>
      </c>
      <c r="MVV635" s="121" t="s">
        <v>757</v>
      </c>
      <c r="MVW635" s="121" t="s">
        <v>757</v>
      </c>
      <c r="MVX635" s="121" t="s">
        <v>757</v>
      </c>
      <c r="MVY635" s="121" t="s">
        <v>757</v>
      </c>
      <c r="MVZ635" s="121" t="s">
        <v>757</v>
      </c>
      <c r="MWA635" s="121" t="s">
        <v>757</v>
      </c>
      <c r="MWB635" s="121" t="s">
        <v>757</v>
      </c>
      <c r="MWC635" s="121" t="s">
        <v>757</v>
      </c>
      <c r="MWD635" s="121" t="s">
        <v>757</v>
      </c>
      <c r="MWE635" s="121" t="s">
        <v>757</v>
      </c>
      <c r="MWF635" s="121" t="s">
        <v>757</v>
      </c>
      <c r="MWG635" s="121" t="s">
        <v>757</v>
      </c>
      <c r="MWH635" s="121" t="s">
        <v>757</v>
      </c>
      <c r="MWI635" s="121" t="s">
        <v>757</v>
      </c>
      <c r="MWJ635" s="121" t="s">
        <v>757</v>
      </c>
      <c r="MWK635" s="121" t="s">
        <v>757</v>
      </c>
      <c r="MWL635" s="121" t="s">
        <v>757</v>
      </c>
      <c r="MWM635" s="121" t="s">
        <v>757</v>
      </c>
      <c r="MWN635" s="121" t="s">
        <v>757</v>
      </c>
      <c r="MWO635" s="121" t="s">
        <v>757</v>
      </c>
      <c r="MWP635" s="121" t="s">
        <v>757</v>
      </c>
      <c r="MWQ635" s="121" t="s">
        <v>757</v>
      </c>
      <c r="MWR635" s="121" t="s">
        <v>757</v>
      </c>
      <c r="MWS635" s="121" t="s">
        <v>757</v>
      </c>
      <c r="MWT635" s="121" t="s">
        <v>757</v>
      </c>
      <c r="MWU635" s="121" t="s">
        <v>757</v>
      </c>
      <c r="MWV635" s="121" t="s">
        <v>757</v>
      </c>
      <c r="MWW635" s="121" t="s">
        <v>757</v>
      </c>
      <c r="MWX635" s="121" t="s">
        <v>757</v>
      </c>
      <c r="MWY635" s="121" t="s">
        <v>757</v>
      </c>
      <c r="MWZ635" s="121" t="s">
        <v>757</v>
      </c>
      <c r="MXA635" s="121" t="s">
        <v>757</v>
      </c>
      <c r="MXB635" s="121" t="s">
        <v>757</v>
      </c>
      <c r="MXC635" s="121" t="s">
        <v>757</v>
      </c>
      <c r="MXD635" s="121" t="s">
        <v>757</v>
      </c>
      <c r="MXE635" s="121" t="s">
        <v>757</v>
      </c>
      <c r="MXF635" s="121" t="s">
        <v>757</v>
      </c>
      <c r="MXG635" s="121" t="s">
        <v>757</v>
      </c>
      <c r="MXH635" s="121" t="s">
        <v>757</v>
      </c>
      <c r="MXI635" s="121" t="s">
        <v>757</v>
      </c>
      <c r="MXJ635" s="121" t="s">
        <v>757</v>
      </c>
      <c r="MXK635" s="121" t="s">
        <v>757</v>
      </c>
      <c r="MXL635" s="121" t="s">
        <v>757</v>
      </c>
      <c r="MXM635" s="121" t="s">
        <v>757</v>
      </c>
      <c r="MXN635" s="121" t="s">
        <v>757</v>
      </c>
      <c r="MXO635" s="121" t="s">
        <v>757</v>
      </c>
      <c r="MXP635" s="121" t="s">
        <v>757</v>
      </c>
      <c r="MXQ635" s="121" t="s">
        <v>757</v>
      </c>
      <c r="MXR635" s="121" t="s">
        <v>757</v>
      </c>
      <c r="MXS635" s="121" t="s">
        <v>757</v>
      </c>
      <c r="MXT635" s="121" t="s">
        <v>757</v>
      </c>
      <c r="MXU635" s="121" t="s">
        <v>757</v>
      </c>
      <c r="MXV635" s="121" t="s">
        <v>757</v>
      </c>
      <c r="MXW635" s="121" t="s">
        <v>757</v>
      </c>
      <c r="MXX635" s="121" t="s">
        <v>757</v>
      </c>
      <c r="MXY635" s="121" t="s">
        <v>757</v>
      </c>
      <c r="MXZ635" s="121" t="s">
        <v>757</v>
      </c>
      <c r="MYA635" s="121" t="s">
        <v>757</v>
      </c>
      <c r="MYB635" s="121" t="s">
        <v>757</v>
      </c>
      <c r="MYC635" s="121" t="s">
        <v>757</v>
      </c>
      <c r="MYD635" s="121" t="s">
        <v>757</v>
      </c>
      <c r="MYE635" s="121" t="s">
        <v>757</v>
      </c>
      <c r="MYF635" s="121" t="s">
        <v>757</v>
      </c>
      <c r="MYG635" s="121" t="s">
        <v>757</v>
      </c>
      <c r="MYH635" s="121" t="s">
        <v>757</v>
      </c>
      <c r="MYI635" s="121" t="s">
        <v>757</v>
      </c>
      <c r="MYJ635" s="121" t="s">
        <v>757</v>
      </c>
      <c r="MYK635" s="121" t="s">
        <v>757</v>
      </c>
      <c r="MYL635" s="121" t="s">
        <v>757</v>
      </c>
      <c r="MYM635" s="121" t="s">
        <v>757</v>
      </c>
      <c r="MYN635" s="121" t="s">
        <v>757</v>
      </c>
      <c r="MYO635" s="121" t="s">
        <v>757</v>
      </c>
      <c r="MYP635" s="121" t="s">
        <v>757</v>
      </c>
      <c r="MYQ635" s="121" t="s">
        <v>757</v>
      </c>
      <c r="MYR635" s="121" t="s">
        <v>757</v>
      </c>
      <c r="MYS635" s="121" t="s">
        <v>757</v>
      </c>
      <c r="MYT635" s="121" t="s">
        <v>757</v>
      </c>
      <c r="MYU635" s="121" t="s">
        <v>757</v>
      </c>
      <c r="MYV635" s="121" t="s">
        <v>757</v>
      </c>
      <c r="MYW635" s="121" t="s">
        <v>757</v>
      </c>
      <c r="MYX635" s="121" t="s">
        <v>757</v>
      </c>
      <c r="MYY635" s="121" t="s">
        <v>757</v>
      </c>
      <c r="MYZ635" s="121" t="s">
        <v>757</v>
      </c>
      <c r="MZA635" s="121" t="s">
        <v>757</v>
      </c>
      <c r="MZB635" s="121" t="s">
        <v>757</v>
      </c>
      <c r="MZC635" s="121" t="s">
        <v>757</v>
      </c>
      <c r="MZD635" s="121" t="s">
        <v>757</v>
      </c>
      <c r="MZE635" s="121" t="s">
        <v>757</v>
      </c>
      <c r="MZF635" s="121" t="s">
        <v>757</v>
      </c>
      <c r="MZG635" s="121" t="s">
        <v>757</v>
      </c>
      <c r="MZH635" s="121" t="s">
        <v>757</v>
      </c>
      <c r="MZI635" s="121" t="s">
        <v>757</v>
      </c>
      <c r="MZJ635" s="121" t="s">
        <v>757</v>
      </c>
      <c r="MZK635" s="121" t="s">
        <v>757</v>
      </c>
      <c r="MZL635" s="121" t="s">
        <v>757</v>
      </c>
      <c r="MZM635" s="121" t="s">
        <v>757</v>
      </c>
      <c r="MZN635" s="121" t="s">
        <v>757</v>
      </c>
      <c r="MZO635" s="121" t="s">
        <v>757</v>
      </c>
      <c r="MZP635" s="121" t="s">
        <v>757</v>
      </c>
      <c r="MZQ635" s="121" t="s">
        <v>757</v>
      </c>
      <c r="MZR635" s="121" t="s">
        <v>757</v>
      </c>
      <c r="MZS635" s="121" t="s">
        <v>757</v>
      </c>
      <c r="MZT635" s="121" t="s">
        <v>757</v>
      </c>
      <c r="MZU635" s="121" t="s">
        <v>757</v>
      </c>
      <c r="MZV635" s="121" t="s">
        <v>757</v>
      </c>
      <c r="MZW635" s="121" t="s">
        <v>757</v>
      </c>
      <c r="MZX635" s="121" t="s">
        <v>757</v>
      </c>
      <c r="MZY635" s="121" t="s">
        <v>757</v>
      </c>
      <c r="MZZ635" s="121" t="s">
        <v>757</v>
      </c>
      <c r="NAA635" s="121" t="s">
        <v>757</v>
      </c>
      <c r="NAB635" s="121" t="s">
        <v>757</v>
      </c>
      <c r="NAC635" s="121" t="s">
        <v>757</v>
      </c>
      <c r="NAD635" s="121" t="s">
        <v>757</v>
      </c>
      <c r="NAE635" s="121" t="s">
        <v>757</v>
      </c>
      <c r="NAF635" s="121" t="s">
        <v>757</v>
      </c>
      <c r="NAG635" s="121" t="s">
        <v>757</v>
      </c>
      <c r="NAH635" s="121" t="s">
        <v>757</v>
      </c>
      <c r="NAI635" s="121" t="s">
        <v>757</v>
      </c>
      <c r="NAJ635" s="121" t="s">
        <v>757</v>
      </c>
      <c r="NAK635" s="121" t="s">
        <v>757</v>
      </c>
      <c r="NAL635" s="121" t="s">
        <v>757</v>
      </c>
      <c r="NAM635" s="121" t="s">
        <v>757</v>
      </c>
      <c r="NAN635" s="121" t="s">
        <v>757</v>
      </c>
      <c r="NAO635" s="121" t="s">
        <v>757</v>
      </c>
      <c r="NAP635" s="121" t="s">
        <v>757</v>
      </c>
      <c r="NAQ635" s="121" t="s">
        <v>757</v>
      </c>
      <c r="NAR635" s="121" t="s">
        <v>757</v>
      </c>
      <c r="NAS635" s="121" t="s">
        <v>757</v>
      </c>
      <c r="NAT635" s="121" t="s">
        <v>757</v>
      </c>
      <c r="NAU635" s="121" t="s">
        <v>757</v>
      </c>
      <c r="NAV635" s="121" t="s">
        <v>757</v>
      </c>
      <c r="NAW635" s="121" t="s">
        <v>757</v>
      </c>
      <c r="NAX635" s="121" t="s">
        <v>757</v>
      </c>
      <c r="NAY635" s="121" t="s">
        <v>757</v>
      </c>
      <c r="NAZ635" s="121" t="s">
        <v>757</v>
      </c>
      <c r="NBA635" s="121" t="s">
        <v>757</v>
      </c>
      <c r="NBB635" s="121" t="s">
        <v>757</v>
      </c>
      <c r="NBC635" s="121" t="s">
        <v>757</v>
      </c>
      <c r="NBD635" s="121" t="s">
        <v>757</v>
      </c>
      <c r="NBE635" s="121" t="s">
        <v>757</v>
      </c>
      <c r="NBF635" s="121" t="s">
        <v>757</v>
      </c>
      <c r="NBG635" s="121" t="s">
        <v>757</v>
      </c>
      <c r="NBH635" s="121" t="s">
        <v>757</v>
      </c>
      <c r="NBI635" s="121" t="s">
        <v>757</v>
      </c>
      <c r="NBJ635" s="121" t="s">
        <v>757</v>
      </c>
      <c r="NBK635" s="121" t="s">
        <v>757</v>
      </c>
      <c r="NBL635" s="121" t="s">
        <v>757</v>
      </c>
      <c r="NBM635" s="121" t="s">
        <v>757</v>
      </c>
      <c r="NBN635" s="121" t="s">
        <v>757</v>
      </c>
      <c r="NBO635" s="121" t="s">
        <v>757</v>
      </c>
      <c r="NBP635" s="121" t="s">
        <v>757</v>
      </c>
      <c r="NBQ635" s="121" t="s">
        <v>757</v>
      </c>
      <c r="NBR635" s="121" t="s">
        <v>757</v>
      </c>
      <c r="NBS635" s="121" t="s">
        <v>757</v>
      </c>
      <c r="NBT635" s="121" t="s">
        <v>757</v>
      </c>
      <c r="NBU635" s="121" t="s">
        <v>757</v>
      </c>
      <c r="NBV635" s="121" t="s">
        <v>757</v>
      </c>
      <c r="NBW635" s="121" t="s">
        <v>757</v>
      </c>
      <c r="NBX635" s="121" t="s">
        <v>757</v>
      </c>
      <c r="NBY635" s="121" t="s">
        <v>757</v>
      </c>
      <c r="NBZ635" s="121" t="s">
        <v>757</v>
      </c>
      <c r="NCA635" s="121" t="s">
        <v>757</v>
      </c>
      <c r="NCB635" s="121" t="s">
        <v>757</v>
      </c>
      <c r="NCC635" s="121" t="s">
        <v>757</v>
      </c>
      <c r="NCD635" s="121" t="s">
        <v>757</v>
      </c>
      <c r="NCE635" s="121" t="s">
        <v>757</v>
      </c>
      <c r="NCF635" s="121" t="s">
        <v>757</v>
      </c>
      <c r="NCG635" s="121" t="s">
        <v>757</v>
      </c>
      <c r="NCH635" s="121" t="s">
        <v>757</v>
      </c>
      <c r="NCI635" s="121" t="s">
        <v>757</v>
      </c>
      <c r="NCJ635" s="121" t="s">
        <v>757</v>
      </c>
      <c r="NCK635" s="121" t="s">
        <v>757</v>
      </c>
      <c r="NCL635" s="121" t="s">
        <v>757</v>
      </c>
      <c r="NCM635" s="121" t="s">
        <v>757</v>
      </c>
      <c r="NCN635" s="121" t="s">
        <v>757</v>
      </c>
      <c r="NCO635" s="121" t="s">
        <v>757</v>
      </c>
      <c r="NCP635" s="121" t="s">
        <v>757</v>
      </c>
      <c r="NCQ635" s="121" t="s">
        <v>757</v>
      </c>
      <c r="NCR635" s="121" t="s">
        <v>757</v>
      </c>
      <c r="NCS635" s="121" t="s">
        <v>757</v>
      </c>
      <c r="NCT635" s="121" t="s">
        <v>757</v>
      </c>
      <c r="NCU635" s="121" t="s">
        <v>757</v>
      </c>
      <c r="NCV635" s="121" t="s">
        <v>757</v>
      </c>
      <c r="NCW635" s="121" t="s">
        <v>757</v>
      </c>
      <c r="NCX635" s="121" t="s">
        <v>757</v>
      </c>
      <c r="NCY635" s="121" t="s">
        <v>757</v>
      </c>
      <c r="NCZ635" s="121" t="s">
        <v>757</v>
      </c>
      <c r="NDA635" s="121" t="s">
        <v>757</v>
      </c>
      <c r="NDB635" s="121" t="s">
        <v>757</v>
      </c>
      <c r="NDC635" s="121" t="s">
        <v>757</v>
      </c>
      <c r="NDD635" s="121" t="s">
        <v>757</v>
      </c>
      <c r="NDE635" s="121" t="s">
        <v>757</v>
      </c>
      <c r="NDF635" s="121" t="s">
        <v>757</v>
      </c>
      <c r="NDG635" s="121" t="s">
        <v>757</v>
      </c>
      <c r="NDH635" s="121" t="s">
        <v>757</v>
      </c>
      <c r="NDI635" s="121" t="s">
        <v>757</v>
      </c>
      <c r="NDJ635" s="121" t="s">
        <v>757</v>
      </c>
      <c r="NDK635" s="121" t="s">
        <v>757</v>
      </c>
      <c r="NDL635" s="121" t="s">
        <v>757</v>
      </c>
      <c r="NDM635" s="121" t="s">
        <v>757</v>
      </c>
      <c r="NDN635" s="121" t="s">
        <v>757</v>
      </c>
      <c r="NDO635" s="121" t="s">
        <v>757</v>
      </c>
      <c r="NDP635" s="121" t="s">
        <v>757</v>
      </c>
      <c r="NDQ635" s="121" t="s">
        <v>757</v>
      </c>
      <c r="NDR635" s="121" t="s">
        <v>757</v>
      </c>
      <c r="NDS635" s="121" t="s">
        <v>757</v>
      </c>
      <c r="NDT635" s="121" t="s">
        <v>757</v>
      </c>
      <c r="NDU635" s="121" t="s">
        <v>757</v>
      </c>
      <c r="NDV635" s="121" t="s">
        <v>757</v>
      </c>
      <c r="NDW635" s="121" t="s">
        <v>757</v>
      </c>
      <c r="NDX635" s="121" t="s">
        <v>757</v>
      </c>
      <c r="NDY635" s="121" t="s">
        <v>757</v>
      </c>
      <c r="NDZ635" s="121" t="s">
        <v>757</v>
      </c>
      <c r="NEA635" s="121" t="s">
        <v>757</v>
      </c>
      <c r="NEB635" s="121" t="s">
        <v>757</v>
      </c>
      <c r="NEC635" s="121" t="s">
        <v>757</v>
      </c>
      <c r="NED635" s="121" t="s">
        <v>757</v>
      </c>
      <c r="NEE635" s="121" t="s">
        <v>757</v>
      </c>
      <c r="NEF635" s="121" t="s">
        <v>757</v>
      </c>
      <c r="NEG635" s="121" t="s">
        <v>757</v>
      </c>
      <c r="NEH635" s="121" t="s">
        <v>757</v>
      </c>
      <c r="NEI635" s="121" t="s">
        <v>757</v>
      </c>
      <c r="NEJ635" s="121" t="s">
        <v>757</v>
      </c>
      <c r="NEK635" s="121" t="s">
        <v>757</v>
      </c>
      <c r="NEL635" s="121" t="s">
        <v>757</v>
      </c>
      <c r="NEM635" s="121" t="s">
        <v>757</v>
      </c>
      <c r="NEN635" s="121" t="s">
        <v>757</v>
      </c>
      <c r="NEO635" s="121" t="s">
        <v>757</v>
      </c>
      <c r="NEP635" s="121" t="s">
        <v>757</v>
      </c>
      <c r="NEQ635" s="121" t="s">
        <v>757</v>
      </c>
      <c r="NER635" s="121" t="s">
        <v>757</v>
      </c>
      <c r="NES635" s="121" t="s">
        <v>757</v>
      </c>
      <c r="NET635" s="121" t="s">
        <v>757</v>
      </c>
      <c r="NEU635" s="121" t="s">
        <v>757</v>
      </c>
      <c r="NEV635" s="121" t="s">
        <v>757</v>
      </c>
      <c r="NEW635" s="121" t="s">
        <v>757</v>
      </c>
      <c r="NEX635" s="121" t="s">
        <v>757</v>
      </c>
      <c r="NEY635" s="121" t="s">
        <v>757</v>
      </c>
      <c r="NEZ635" s="121" t="s">
        <v>757</v>
      </c>
      <c r="NFA635" s="121" t="s">
        <v>757</v>
      </c>
      <c r="NFB635" s="121" t="s">
        <v>757</v>
      </c>
      <c r="NFC635" s="121" t="s">
        <v>757</v>
      </c>
      <c r="NFD635" s="121" t="s">
        <v>757</v>
      </c>
      <c r="NFE635" s="121" t="s">
        <v>757</v>
      </c>
      <c r="NFF635" s="121" t="s">
        <v>757</v>
      </c>
      <c r="NFG635" s="121" t="s">
        <v>757</v>
      </c>
      <c r="NFH635" s="121" t="s">
        <v>757</v>
      </c>
      <c r="NFI635" s="121" t="s">
        <v>757</v>
      </c>
      <c r="NFJ635" s="121" t="s">
        <v>757</v>
      </c>
      <c r="NFK635" s="121" t="s">
        <v>757</v>
      </c>
      <c r="NFL635" s="121" t="s">
        <v>757</v>
      </c>
      <c r="NFM635" s="121" t="s">
        <v>757</v>
      </c>
      <c r="NFN635" s="121" t="s">
        <v>757</v>
      </c>
      <c r="NFO635" s="121" t="s">
        <v>757</v>
      </c>
      <c r="NFP635" s="121" t="s">
        <v>757</v>
      </c>
      <c r="NFQ635" s="121" t="s">
        <v>757</v>
      </c>
      <c r="NFR635" s="121" t="s">
        <v>757</v>
      </c>
      <c r="NFS635" s="121" t="s">
        <v>757</v>
      </c>
      <c r="NFT635" s="121" t="s">
        <v>757</v>
      </c>
      <c r="NFU635" s="121" t="s">
        <v>757</v>
      </c>
      <c r="NFV635" s="121" t="s">
        <v>757</v>
      </c>
      <c r="NFW635" s="121" t="s">
        <v>757</v>
      </c>
      <c r="NFX635" s="121" t="s">
        <v>757</v>
      </c>
      <c r="NFY635" s="121" t="s">
        <v>757</v>
      </c>
      <c r="NFZ635" s="121" t="s">
        <v>757</v>
      </c>
      <c r="NGA635" s="121" t="s">
        <v>757</v>
      </c>
      <c r="NGB635" s="121" t="s">
        <v>757</v>
      </c>
      <c r="NGC635" s="121" t="s">
        <v>757</v>
      </c>
      <c r="NGD635" s="121" t="s">
        <v>757</v>
      </c>
      <c r="NGE635" s="121" t="s">
        <v>757</v>
      </c>
      <c r="NGF635" s="121" t="s">
        <v>757</v>
      </c>
      <c r="NGG635" s="121" t="s">
        <v>757</v>
      </c>
      <c r="NGH635" s="121" t="s">
        <v>757</v>
      </c>
      <c r="NGI635" s="121" t="s">
        <v>757</v>
      </c>
      <c r="NGJ635" s="121" t="s">
        <v>757</v>
      </c>
      <c r="NGK635" s="121" t="s">
        <v>757</v>
      </c>
      <c r="NGL635" s="121" t="s">
        <v>757</v>
      </c>
      <c r="NGM635" s="121" t="s">
        <v>757</v>
      </c>
      <c r="NGN635" s="121" t="s">
        <v>757</v>
      </c>
      <c r="NGO635" s="121" t="s">
        <v>757</v>
      </c>
      <c r="NGP635" s="121" t="s">
        <v>757</v>
      </c>
      <c r="NGQ635" s="121" t="s">
        <v>757</v>
      </c>
      <c r="NGR635" s="121" t="s">
        <v>757</v>
      </c>
      <c r="NGS635" s="121" t="s">
        <v>757</v>
      </c>
      <c r="NGT635" s="121" t="s">
        <v>757</v>
      </c>
      <c r="NGU635" s="121" t="s">
        <v>757</v>
      </c>
      <c r="NGV635" s="121" t="s">
        <v>757</v>
      </c>
      <c r="NGW635" s="121" t="s">
        <v>757</v>
      </c>
      <c r="NGX635" s="121" t="s">
        <v>757</v>
      </c>
      <c r="NGY635" s="121" t="s">
        <v>757</v>
      </c>
      <c r="NGZ635" s="121" t="s">
        <v>757</v>
      </c>
      <c r="NHA635" s="121" t="s">
        <v>757</v>
      </c>
      <c r="NHB635" s="121" t="s">
        <v>757</v>
      </c>
      <c r="NHC635" s="121" t="s">
        <v>757</v>
      </c>
      <c r="NHD635" s="121" t="s">
        <v>757</v>
      </c>
      <c r="NHE635" s="121" t="s">
        <v>757</v>
      </c>
      <c r="NHF635" s="121" t="s">
        <v>757</v>
      </c>
      <c r="NHG635" s="121" t="s">
        <v>757</v>
      </c>
      <c r="NHH635" s="121" t="s">
        <v>757</v>
      </c>
      <c r="NHI635" s="121" t="s">
        <v>757</v>
      </c>
      <c r="NHJ635" s="121" t="s">
        <v>757</v>
      </c>
      <c r="NHK635" s="121" t="s">
        <v>757</v>
      </c>
      <c r="NHL635" s="121" t="s">
        <v>757</v>
      </c>
      <c r="NHM635" s="121" t="s">
        <v>757</v>
      </c>
      <c r="NHN635" s="121" t="s">
        <v>757</v>
      </c>
      <c r="NHO635" s="121" t="s">
        <v>757</v>
      </c>
      <c r="NHP635" s="121" t="s">
        <v>757</v>
      </c>
      <c r="NHQ635" s="121" t="s">
        <v>757</v>
      </c>
      <c r="NHR635" s="121" t="s">
        <v>757</v>
      </c>
      <c r="NHS635" s="121" t="s">
        <v>757</v>
      </c>
      <c r="NHT635" s="121" t="s">
        <v>757</v>
      </c>
      <c r="NHU635" s="121" t="s">
        <v>757</v>
      </c>
      <c r="NHV635" s="121" t="s">
        <v>757</v>
      </c>
      <c r="NHW635" s="121" t="s">
        <v>757</v>
      </c>
      <c r="NHX635" s="121" t="s">
        <v>757</v>
      </c>
      <c r="NHY635" s="121" t="s">
        <v>757</v>
      </c>
      <c r="NHZ635" s="121" t="s">
        <v>757</v>
      </c>
      <c r="NIA635" s="121" t="s">
        <v>757</v>
      </c>
      <c r="NIB635" s="121" t="s">
        <v>757</v>
      </c>
      <c r="NIC635" s="121" t="s">
        <v>757</v>
      </c>
      <c r="NID635" s="121" t="s">
        <v>757</v>
      </c>
      <c r="NIE635" s="121" t="s">
        <v>757</v>
      </c>
      <c r="NIF635" s="121" t="s">
        <v>757</v>
      </c>
      <c r="NIG635" s="121" t="s">
        <v>757</v>
      </c>
      <c r="NIH635" s="121" t="s">
        <v>757</v>
      </c>
      <c r="NII635" s="121" t="s">
        <v>757</v>
      </c>
      <c r="NIJ635" s="121" t="s">
        <v>757</v>
      </c>
      <c r="NIK635" s="121" t="s">
        <v>757</v>
      </c>
      <c r="NIL635" s="121" t="s">
        <v>757</v>
      </c>
      <c r="NIM635" s="121" t="s">
        <v>757</v>
      </c>
      <c r="NIN635" s="121" t="s">
        <v>757</v>
      </c>
      <c r="NIO635" s="121" t="s">
        <v>757</v>
      </c>
      <c r="NIP635" s="121" t="s">
        <v>757</v>
      </c>
      <c r="NIQ635" s="121" t="s">
        <v>757</v>
      </c>
      <c r="NIR635" s="121" t="s">
        <v>757</v>
      </c>
      <c r="NIS635" s="121" t="s">
        <v>757</v>
      </c>
      <c r="NIT635" s="121" t="s">
        <v>757</v>
      </c>
      <c r="NIU635" s="121" t="s">
        <v>757</v>
      </c>
      <c r="NIV635" s="121" t="s">
        <v>757</v>
      </c>
      <c r="NIW635" s="121" t="s">
        <v>757</v>
      </c>
      <c r="NIX635" s="121" t="s">
        <v>757</v>
      </c>
      <c r="NIY635" s="121" t="s">
        <v>757</v>
      </c>
      <c r="NIZ635" s="121" t="s">
        <v>757</v>
      </c>
      <c r="NJA635" s="121" t="s">
        <v>757</v>
      </c>
      <c r="NJB635" s="121" t="s">
        <v>757</v>
      </c>
      <c r="NJC635" s="121" t="s">
        <v>757</v>
      </c>
      <c r="NJD635" s="121" t="s">
        <v>757</v>
      </c>
      <c r="NJE635" s="121" t="s">
        <v>757</v>
      </c>
      <c r="NJF635" s="121" t="s">
        <v>757</v>
      </c>
      <c r="NJG635" s="121" t="s">
        <v>757</v>
      </c>
      <c r="NJH635" s="121" t="s">
        <v>757</v>
      </c>
      <c r="NJI635" s="121" t="s">
        <v>757</v>
      </c>
      <c r="NJJ635" s="121" t="s">
        <v>757</v>
      </c>
      <c r="NJK635" s="121" t="s">
        <v>757</v>
      </c>
      <c r="NJL635" s="121" t="s">
        <v>757</v>
      </c>
      <c r="NJM635" s="121" t="s">
        <v>757</v>
      </c>
      <c r="NJN635" s="121" t="s">
        <v>757</v>
      </c>
      <c r="NJO635" s="121" t="s">
        <v>757</v>
      </c>
      <c r="NJP635" s="121" t="s">
        <v>757</v>
      </c>
      <c r="NJQ635" s="121" t="s">
        <v>757</v>
      </c>
      <c r="NJR635" s="121" t="s">
        <v>757</v>
      </c>
      <c r="NJS635" s="121" t="s">
        <v>757</v>
      </c>
      <c r="NJT635" s="121" t="s">
        <v>757</v>
      </c>
      <c r="NJU635" s="121" t="s">
        <v>757</v>
      </c>
      <c r="NJV635" s="121" t="s">
        <v>757</v>
      </c>
      <c r="NJW635" s="121" t="s">
        <v>757</v>
      </c>
      <c r="NJX635" s="121" t="s">
        <v>757</v>
      </c>
      <c r="NJY635" s="121" t="s">
        <v>757</v>
      </c>
      <c r="NJZ635" s="121" t="s">
        <v>757</v>
      </c>
      <c r="NKA635" s="121" t="s">
        <v>757</v>
      </c>
      <c r="NKB635" s="121" t="s">
        <v>757</v>
      </c>
      <c r="NKC635" s="121" t="s">
        <v>757</v>
      </c>
      <c r="NKD635" s="121" t="s">
        <v>757</v>
      </c>
      <c r="NKE635" s="121" t="s">
        <v>757</v>
      </c>
      <c r="NKF635" s="121" t="s">
        <v>757</v>
      </c>
      <c r="NKG635" s="121" t="s">
        <v>757</v>
      </c>
      <c r="NKH635" s="121" t="s">
        <v>757</v>
      </c>
      <c r="NKI635" s="121" t="s">
        <v>757</v>
      </c>
      <c r="NKJ635" s="121" t="s">
        <v>757</v>
      </c>
      <c r="NKK635" s="121" t="s">
        <v>757</v>
      </c>
      <c r="NKL635" s="121" t="s">
        <v>757</v>
      </c>
      <c r="NKM635" s="121" t="s">
        <v>757</v>
      </c>
      <c r="NKN635" s="121" t="s">
        <v>757</v>
      </c>
      <c r="NKO635" s="121" t="s">
        <v>757</v>
      </c>
      <c r="NKP635" s="121" t="s">
        <v>757</v>
      </c>
      <c r="NKQ635" s="121" t="s">
        <v>757</v>
      </c>
      <c r="NKR635" s="121" t="s">
        <v>757</v>
      </c>
      <c r="NKS635" s="121" t="s">
        <v>757</v>
      </c>
      <c r="NKT635" s="121" t="s">
        <v>757</v>
      </c>
      <c r="NKU635" s="121" t="s">
        <v>757</v>
      </c>
      <c r="NKV635" s="121" t="s">
        <v>757</v>
      </c>
      <c r="NKW635" s="121" t="s">
        <v>757</v>
      </c>
      <c r="NKX635" s="121" t="s">
        <v>757</v>
      </c>
      <c r="NKY635" s="121" t="s">
        <v>757</v>
      </c>
      <c r="NKZ635" s="121" t="s">
        <v>757</v>
      </c>
      <c r="NLA635" s="121" t="s">
        <v>757</v>
      </c>
      <c r="NLB635" s="121" t="s">
        <v>757</v>
      </c>
      <c r="NLC635" s="121" t="s">
        <v>757</v>
      </c>
      <c r="NLD635" s="121" t="s">
        <v>757</v>
      </c>
      <c r="NLE635" s="121" t="s">
        <v>757</v>
      </c>
      <c r="NLF635" s="121" t="s">
        <v>757</v>
      </c>
      <c r="NLG635" s="121" t="s">
        <v>757</v>
      </c>
      <c r="NLH635" s="121" t="s">
        <v>757</v>
      </c>
      <c r="NLI635" s="121" t="s">
        <v>757</v>
      </c>
      <c r="NLJ635" s="121" t="s">
        <v>757</v>
      </c>
      <c r="NLK635" s="121" t="s">
        <v>757</v>
      </c>
      <c r="NLL635" s="121" t="s">
        <v>757</v>
      </c>
      <c r="NLM635" s="121" t="s">
        <v>757</v>
      </c>
      <c r="NLN635" s="121" t="s">
        <v>757</v>
      </c>
      <c r="NLO635" s="121" t="s">
        <v>757</v>
      </c>
      <c r="NLP635" s="121" t="s">
        <v>757</v>
      </c>
      <c r="NLQ635" s="121" t="s">
        <v>757</v>
      </c>
      <c r="NLR635" s="121" t="s">
        <v>757</v>
      </c>
      <c r="NLS635" s="121" t="s">
        <v>757</v>
      </c>
      <c r="NLT635" s="121" t="s">
        <v>757</v>
      </c>
      <c r="NLU635" s="121" t="s">
        <v>757</v>
      </c>
      <c r="NLV635" s="121" t="s">
        <v>757</v>
      </c>
      <c r="NLW635" s="121" t="s">
        <v>757</v>
      </c>
      <c r="NLX635" s="121" t="s">
        <v>757</v>
      </c>
      <c r="NLY635" s="121" t="s">
        <v>757</v>
      </c>
      <c r="NLZ635" s="121" t="s">
        <v>757</v>
      </c>
      <c r="NMA635" s="121" t="s">
        <v>757</v>
      </c>
      <c r="NMB635" s="121" t="s">
        <v>757</v>
      </c>
      <c r="NMC635" s="121" t="s">
        <v>757</v>
      </c>
      <c r="NMD635" s="121" t="s">
        <v>757</v>
      </c>
      <c r="NME635" s="121" t="s">
        <v>757</v>
      </c>
      <c r="NMF635" s="121" t="s">
        <v>757</v>
      </c>
      <c r="NMG635" s="121" t="s">
        <v>757</v>
      </c>
      <c r="NMH635" s="121" t="s">
        <v>757</v>
      </c>
      <c r="NMI635" s="121" t="s">
        <v>757</v>
      </c>
      <c r="NMJ635" s="121" t="s">
        <v>757</v>
      </c>
      <c r="NMK635" s="121" t="s">
        <v>757</v>
      </c>
      <c r="NML635" s="121" t="s">
        <v>757</v>
      </c>
      <c r="NMM635" s="121" t="s">
        <v>757</v>
      </c>
      <c r="NMN635" s="121" t="s">
        <v>757</v>
      </c>
      <c r="NMO635" s="121" t="s">
        <v>757</v>
      </c>
      <c r="NMP635" s="121" t="s">
        <v>757</v>
      </c>
      <c r="NMQ635" s="121" t="s">
        <v>757</v>
      </c>
      <c r="NMR635" s="121" t="s">
        <v>757</v>
      </c>
      <c r="NMS635" s="121" t="s">
        <v>757</v>
      </c>
      <c r="NMT635" s="121" t="s">
        <v>757</v>
      </c>
      <c r="NMU635" s="121" t="s">
        <v>757</v>
      </c>
      <c r="NMV635" s="121" t="s">
        <v>757</v>
      </c>
      <c r="NMW635" s="121" t="s">
        <v>757</v>
      </c>
      <c r="NMX635" s="121" t="s">
        <v>757</v>
      </c>
      <c r="NMY635" s="121" t="s">
        <v>757</v>
      </c>
      <c r="NMZ635" s="121" t="s">
        <v>757</v>
      </c>
      <c r="NNA635" s="121" t="s">
        <v>757</v>
      </c>
      <c r="NNB635" s="121" t="s">
        <v>757</v>
      </c>
      <c r="NNC635" s="121" t="s">
        <v>757</v>
      </c>
      <c r="NND635" s="121" t="s">
        <v>757</v>
      </c>
      <c r="NNE635" s="121" t="s">
        <v>757</v>
      </c>
      <c r="NNF635" s="121" t="s">
        <v>757</v>
      </c>
      <c r="NNG635" s="121" t="s">
        <v>757</v>
      </c>
      <c r="NNH635" s="121" t="s">
        <v>757</v>
      </c>
      <c r="NNI635" s="121" t="s">
        <v>757</v>
      </c>
      <c r="NNJ635" s="121" t="s">
        <v>757</v>
      </c>
      <c r="NNK635" s="121" t="s">
        <v>757</v>
      </c>
      <c r="NNL635" s="121" t="s">
        <v>757</v>
      </c>
      <c r="NNM635" s="121" t="s">
        <v>757</v>
      </c>
      <c r="NNN635" s="121" t="s">
        <v>757</v>
      </c>
      <c r="NNO635" s="121" t="s">
        <v>757</v>
      </c>
      <c r="NNP635" s="121" t="s">
        <v>757</v>
      </c>
      <c r="NNQ635" s="121" t="s">
        <v>757</v>
      </c>
      <c r="NNR635" s="121" t="s">
        <v>757</v>
      </c>
      <c r="NNS635" s="121" t="s">
        <v>757</v>
      </c>
      <c r="NNT635" s="121" t="s">
        <v>757</v>
      </c>
      <c r="NNU635" s="121" t="s">
        <v>757</v>
      </c>
      <c r="NNV635" s="121" t="s">
        <v>757</v>
      </c>
      <c r="NNW635" s="121" t="s">
        <v>757</v>
      </c>
      <c r="NNX635" s="121" t="s">
        <v>757</v>
      </c>
      <c r="NNY635" s="121" t="s">
        <v>757</v>
      </c>
      <c r="NNZ635" s="121" t="s">
        <v>757</v>
      </c>
      <c r="NOA635" s="121" t="s">
        <v>757</v>
      </c>
      <c r="NOB635" s="121" t="s">
        <v>757</v>
      </c>
      <c r="NOC635" s="121" t="s">
        <v>757</v>
      </c>
      <c r="NOD635" s="121" t="s">
        <v>757</v>
      </c>
      <c r="NOE635" s="121" t="s">
        <v>757</v>
      </c>
      <c r="NOF635" s="121" t="s">
        <v>757</v>
      </c>
      <c r="NOG635" s="121" t="s">
        <v>757</v>
      </c>
      <c r="NOH635" s="121" t="s">
        <v>757</v>
      </c>
      <c r="NOI635" s="121" t="s">
        <v>757</v>
      </c>
      <c r="NOJ635" s="121" t="s">
        <v>757</v>
      </c>
      <c r="NOK635" s="121" t="s">
        <v>757</v>
      </c>
      <c r="NOL635" s="121" t="s">
        <v>757</v>
      </c>
      <c r="NOM635" s="121" t="s">
        <v>757</v>
      </c>
      <c r="NON635" s="121" t="s">
        <v>757</v>
      </c>
      <c r="NOO635" s="121" t="s">
        <v>757</v>
      </c>
      <c r="NOP635" s="121" t="s">
        <v>757</v>
      </c>
      <c r="NOQ635" s="121" t="s">
        <v>757</v>
      </c>
      <c r="NOR635" s="121" t="s">
        <v>757</v>
      </c>
      <c r="NOS635" s="121" t="s">
        <v>757</v>
      </c>
      <c r="NOT635" s="121" t="s">
        <v>757</v>
      </c>
      <c r="NOU635" s="121" t="s">
        <v>757</v>
      </c>
      <c r="NOV635" s="121" t="s">
        <v>757</v>
      </c>
      <c r="NOW635" s="121" t="s">
        <v>757</v>
      </c>
      <c r="NOX635" s="121" t="s">
        <v>757</v>
      </c>
      <c r="NOY635" s="121" t="s">
        <v>757</v>
      </c>
      <c r="NOZ635" s="121" t="s">
        <v>757</v>
      </c>
      <c r="NPA635" s="121" t="s">
        <v>757</v>
      </c>
      <c r="NPB635" s="121" t="s">
        <v>757</v>
      </c>
      <c r="NPC635" s="121" t="s">
        <v>757</v>
      </c>
      <c r="NPD635" s="121" t="s">
        <v>757</v>
      </c>
      <c r="NPE635" s="121" t="s">
        <v>757</v>
      </c>
      <c r="NPF635" s="121" t="s">
        <v>757</v>
      </c>
      <c r="NPG635" s="121" t="s">
        <v>757</v>
      </c>
      <c r="NPH635" s="121" t="s">
        <v>757</v>
      </c>
      <c r="NPI635" s="121" t="s">
        <v>757</v>
      </c>
      <c r="NPJ635" s="121" t="s">
        <v>757</v>
      </c>
      <c r="NPK635" s="121" t="s">
        <v>757</v>
      </c>
      <c r="NPL635" s="121" t="s">
        <v>757</v>
      </c>
      <c r="NPM635" s="121" t="s">
        <v>757</v>
      </c>
      <c r="NPN635" s="121" t="s">
        <v>757</v>
      </c>
      <c r="NPO635" s="121" t="s">
        <v>757</v>
      </c>
      <c r="NPP635" s="121" t="s">
        <v>757</v>
      </c>
      <c r="NPQ635" s="121" t="s">
        <v>757</v>
      </c>
      <c r="NPR635" s="121" t="s">
        <v>757</v>
      </c>
      <c r="NPS635" s="121" t="s">
        <v>757</v>
      </c>
      <c r="NPT635" s="121" t="s">
        <v>757</v>
      </c>
      <c r="NPU635" s="121" t="s">
        <v>757</v>
      </c>
      <c r="NPV635" s="121" t="s">
        <v>757</v>
      </c>
      <c r="NPW635" s="121" t="s">
        <v>757</v>
      </c>
      <c r="NPX635" s="121" t="s">
        <v>757</v>
      </c>
      <c r="NPY635" s="121" t="s">
        <v>757</v>
      </c>
      <c r="NPZ635" s="121" t="s">
        <v>757</v>
      </c>
      <c r="NQA635" s="121" t="s">
        <v>757</v>
      </c>
      <c r="NQB635" s="121" t="s">
        <v>757</v>
      </c>
      <c r="NQC635" s="121" t="s">
        <v>757</v>
      </c>
      <c r="NQD635" s="121" t="s">
        <v>757</v>
      </c>
      <c r="NQE635" s="121" t="s">
        <v>757</v>
      </c>
      <c r="NQF635" s="121" t="s">
        <v>757</v>
      </c>
      <c r="NQG635" s="121" t="s">
        <v>757</v>
      </c>
      <c r="NQH635" s="121" t="s">
        <v>757</v>
      </c>
      <c r="NQI635" s="121" t="s">
        <v>757</v>
      </c>
      <c r="NQJ635" s="121" t="s">
        <v>757</v>
      </c>
      <c r="NQK635" s="121" t="s">
        <v>757</v>
      </c>
      <c r="NQL635" s="121" t="s">
        <v>757</v>
      </c>
      <c r="NQM635" s="121" t="s">
        <v>757</v>
      </c>
      <c r="NQN635" s="121" t="s">
        <v>757</v>
      </c>
      <c r="NQO635" s="121" t="s">
        <v>757</v>
      </c>
      <c r="NQP635" s="121" t="s">
        <v>757</v>
      </c>
      <c r="NQQ635" s="121" t="s">
        <v>757</v>
      </c>
      <c r="NQR635" s="121" t="s">
        <v>757</v>
      </c>
      <c r="NQS635" s="121" t="s">
        <v>757</v>
      </c>
      <c r="NQT635" s="121" t="s">
        <v>757</v>
      </c>
      <c r="NQU635" s="121" t="s">
        <v>757</v>
      </c>
      <c r="NQV635" s="121" t="s">
        <v>757</v>
      </c>
      <c r="NQW635" s="121" t="s">
        <v>757</v>
      </c>
      <c r="NQX635" s="121" t="s">
        <v>757</v>
      </c>
      <c r="NQY635" s="121" t="s">
        <v>757</v>
      </c>
      <c r="NQZ635" s="121" t="s">
        <v>757</v>
      </c>
      <c r="NRA635" s="121" t="s">
        <v>757</v>
      </c>
      <c r="NRB635" s="121" t="s">
        <v>757</v>
      </c>
      <c r="NRC635" s="121" t="s">
        <v>757</v>
      </c>
      <c r="NRD635" s="121" t="s">
        <v>757</v>
      </c>
      <c r="NRE635" s="121" t="s">
        <v>757</v>
      </c>
      <c r="NRF635" s="121" t="s">
        <v>757</v>
      </c>
      <c r="NRG635" s="121" t="s">
        <v>757</v>
      </c>
      <c r="NRH635" s="121" t="s">
        <v>757</v>
      </c>
      <c r="NRI635" s="121" t="s">
        <v>757</v>
      </c>
      <c r="NRJ635" s="121" t="s">
        <v>757</v>
      </c>
      <c r="NRK635" s="121" t="s">
        <v>757</v>
      </c>
      <c r="NRL635" s="121" t="s">
        <v>757</v>
      </c>
      <c r="NRM635" s="121" t="s">
        <v>757</v>
      </c>
      <c r="NRN635" s="121" t="s">
        <v>757</v>
      </c>
      <c r="NRO635" s="121" t="s">
        <v>757</v>
      </c>
      <c r="NRP635" s="121" t="s">
        <v>757</v>
      </c>
      <c r="NRQ635" s="121" t="s">
        <v>757</v>
      </c>
      <c r="NRR635" s="121" t="s">
        <v>757</v>
      </c>
      <c r="NRS635" s="121" t="s">
        <v>757</v>
      </c>
      <c r="NRT635" s="121" t="s">
        <v>757</v>
      </c>
      <c r="NRU635" s="121" t="s">
        <v>757</v>
      </c>
      <c r="NRV635" s="121" t="s">
        <v>757</v>
      </c>
      <c r="NRW635" s="121" t="s">
        <v>757</v>
      </c>
      <c r="NRX635" s="121" t="s">
        <v>757</v>
      </c>
      <c r="NRY635" s="121" t="s">
        <v>757</v>
      </c>
      <c r="NRZ635" s="121" t="s">
        <v>757</v>
      </c>
      <c r="NSA635" s="121" t="s">
        <v>757</v>
      </c>
      <c r="NSB635" s="121" t="s">
        <v>757</v>
      </c>
      <c r="NSC635" s="121" t="s">
        <v>757</v>
      </c>
      <c r="NSD635" s="121" t="s">
        <v>757</v>
      </c>
      <c r="NSE635" s="121" t="s">
        <v>757</v>
      </c>
      <c r="NSF635" s="121" t="s">
        <v>757</v>
      </c>
      <c r="NSG635" s="121" t="s">
        <v>757</v>
      </c>
      <c r="NSH635" s="121" t="s">
        <v>757</v>
      </c>
      <c r="NSI635" s="121" t="s">
        <v>757</v>
      </c>
      <c r="NSJ635" s="121" t="s">
        <v>757</v>
      </c>
      <c r="NSK635" s="121" t="s">
        <v>757</v>
      </c>
      <c r="NSL635" s="121" t="s">
        <v>757</v>
      </c>
      <c r="NSM635" s="121" t="s">
        <v>757</v>
      </c>
      <c r="NSN635" s="121" t="s">
        <v>757</v>
      </c>
      <c r="NSO635" s="121" t="s">
        <v>757</v>
      </c>
      <c r="NSP635" s="121" t="s">
        <v>757</v>
      </c>
      <c r="NSQ635" s="121" t="s">
        <v>757</v>
      </c>
      <c r="NSR635" s="121" t="s">
        <v>757</v>
      </c>
      <c r="NSS635" s="121" t="s">
        <v>757</v>
      </c>
      <c r="NST635" s="121" t="s">
        <v>757</v>
      </c>
      <c r="NSU635" s="121" t="s">
        <v>757</v>
      </c>
      <c r="NSV635" s="121" t="s">
        <v>757</v>
      </c>
      <c r="NSW635" s="121" t="s">
        <v>757</v>
      </c>
      <c r="NSX635" s="121" t="s">
        <v>757</v>
      </c>
      <c r="NSY635" s="121" t="s">
        <v>757</v>
      </c>
      <c r="NSZ635" s="121" t="s">
        <v>757</v>
      </c>
      <c r="NTA635" s="121" t="s">
        <v>757</v>
      </c>
      <c r="NTB635" s="121" t="s">
        <v>757</v>
      </c>
      <c r="NTC635" s="121" t="s">
        <v>757</v>
      </c>
      <c r="NTD635" s="121" t="s">
        <v>757</v>
      </c>
      <c r="NTE635" s="121" t="s">
        <v>757</v>
      </c>
      <c r="NTF635" s="121" t="s">
        <v>757</v>
      </c>
      <c r="NTG635" s="121" t="s">
        <v>757</v>
      </c>
      <c r="NTH635" s="121" t="s">
        <v>757</v>
      </c>
      <c r="NTI635" s="121" t="s">
        <v>757</v>
      </c>
      <c r="NTJ635" s="121" t="s">
        <v>757</v>
      </c>
      <c r="NTK635" s="121" t="s">
        <v>757</v>
      </c>
      <c r="NTL635" s="121" t="s">
        <v>757</v>
      </c>
      <c r="NTM635" s="121" t="s">
        <v>757</v>
      </c>
      <c r="NTN635" s="121" t="s">
        <v>757</v>
      </c>
      <c r="NTO635" s="121" t="s">
        <v>757</v>
      </c>
      <c r="NTP635" s="121" t="s">
        <v>757</v>
      </c>
      <c r="NTQ635" s="121" t="s">
        <v>757</v>
      </c>
      <c r="NTR635" s="121" t="s">
        <v>757</v>
      </c>
      <c r="NTS635" s="121" t="s">
        <v>757</v>
      </c>
      <c r="NTT635" s="121" t="s">
        <v>757</v>
      </c>
      <c r="NTU635" s="121" t="s">
        <v>757</v>
      </c>
      <c r="NTV635" s="121" t="s">
        <v>757</v>
      </c>
      <c r="NTW635" s="121" t="s">
        <v>757</v>
      </c>
      <c r="NTX635" s="121" t="s">
        <v>757</v>
      </c>
      <c r="NTY635" s="121" t="s">
        <v>757</v>
      </c>
      <c r="NTZ635" s="121" t="s">
        <v>757</v>
      </c>
      <c r="NUA635" s="121" t="s">
        <v>757</v>
      </c>
      <c r="NUB635" s="121" t="s">
        <v>757</v>
      </c>
      <c r="NUC635" s="121" t="s">
        <v>757</v>
      </c>
      <c r="NUD635" s="121" t="s">
        <v>757</v>
      </c>
      <c r="NUE635" s="121" t="s">
        <v>757</v>
      </c>
      <c r="NUF635" s="121" t="s">
        <v>757</v>
      </c>
      <c r="NUG635" s="121" t="s">
        <v>757</v>
      </c>
      <c r="NUH635" s="121" t="s">
        <v>757</v>
      </c>
      <c r="NUI635" s="121" t="s">
        <v>757</v>
      </c>
      <c r="NUJ635" s="121" t="s">
        <v>757</v>
      </c>
      <c r="NUK635" s="121" t="s">
        <v>757</v>
      </c>
      <c r="NUL635" s="121" t="s">
        <v>757</v>
      </c>
      <c r="NUM635" s="121" t="s">
        <v>757</v>
      </c>
      <c r="NUN635" s="121" t="s">
        <v>757</v>
      </c>
      <c r="NUO635" s="121" t="s">
        <v>757</v>
      </c>
      <c r="NUP635" s="121" t="s">
        <v>757</v>
      </c>
      <c r="NUQ635" s="121" t="s">
        <v>757</v>
      </c>
      <c r="NUR635" s="121" t="s">
        <v>757</v>
      </c>
      <c r="NUS635" s="121" t="s">
        <v>757</v>
      </c>
      <c r="NUT635" s="121" t="s">
        <v>757</v>
      </c>
      <c r="NUU635" s="121" t="s">
        <v>757</v>
      </c>
      <c r="NUV635" s="121" t="s">
        <v>757</v>
      </c>
      <c r="NUW635" s="121" t="s">
        <v>757</v>
      </c>
      <c r="NUX635" s="121" t="s">
        <v>757</v>
      </c>
      <c r="NUY635" s="121" t="s">
        <v>757</v>
      </c>
      <c r="NUZ635" s="121" t="s">
        <v>757</v>
      </c>
      <c r="NVA635" s="121" t="s">
        <v>757</v>
      </c>
      <c r="NVB635" s="121" t="s">
        <v>757</v>
      </c>
      <c r="NVC635" s="121" t="s">
        <v>757</v>
      </c>
      <c r="NVD635" s="121" t="s">
        <v>757</v>
      </c>
      <c r="NVE635" s="121" t="s">
        <v>757</v>
      </c>
      <c r="NVF635" s="121" t="s">
        <v>757</v>
      </c>
      <c r="NVG635" s="121" t="s">
        <v>757</v>
      </c>
      <c r="NVH635" s="121" t="s">
        <v>757</v>
      </c>
      <c r="NVI635" s="121" t="s">
        <v>757</v>
      </c>
      <c r="NVJ635" s="121" t="s">
        <v>757</v>
      </c>
      <c r="NVK635" s="121" t="s">
        <v>757</v>
      </c>
      <c r="NVL635" s="121" t="s">
        <v>757</v>
      </c>
      <c r="NVM635" s="121" t="s">
        <v>757</v>
      </c>
      <c r="NVN635" s="121" t="s">
        <v>757</v>
      </c>
      <c r="NVO635" s="121" t="s">
        <v>757</v>
      </c>
      <c r="NVP635" s="121" t="s">
        <v>757</v>
      </c>
      <c r="NVQ635" s="121" t="s">
        <v>757</v>
      </c>
      <c r="NVR635" s="121" t="s">
        <v>757</v>
      </c>
      <c r="NVS635" s="121" t="s">
        <v>757</v>
      </c>
      <c r="NVT635" s="121" t="s">
        <v>757</v>
      </c>
      <c r="NVU635" s="121" t="s">
        <v>757</v>
      </c>
      <c r="NVV635" s="121" t="s">
        <v>757</v>
      </c>
      <c r="NVW635" s="121" t="s">
        <v>757</v>
      </c>
      <c r="NVX635" s="121" t="s">
        <v>757</v>
      </c>
      <c r="NVY635" s="121" t="s">
        <v>757</v>
      </c>
      <c r="NVZ635" s="121" t="s">
        <v>757</v>
      </c>
      <c r="NWA635" s="121" t="s">
        <v>757</v>
      </c>
      <c r="NWB635" s="121" t="s">
        <v>757</v>
      </c>
      <c r="NWC635" s="121" t="s">
        <v>757</v>
      </c>
      <c r="NWD635" s="121" t="s">
        <v>757</v>
      </c>
      <c r="NWE635" s="121" t="s">
        <v>757</v>
      </c>
      <c r="NWF635" s="121" t="s">
        <v>757</v>
      </c>
      <c r="NWG635" s="121" t="s">
        <v>757</v>
      </c>
      <c r="NWH635" s="121" t="s">
        <v>757</v>
      </c>
      <c r="NWI635" s="121" t="s">
        <v>757</v>
      </c>
      <c r="NWJ635" s="121" t="s">
        <v>757</v>
      </c>
      <c r="NWK635" s="121" t="s">
        <v>757</v>
      </c>
      <c r="NWL635" s="121" t="s">
        <v>757</v>
      </c>
      <c r="NWM635" s="121" t="s">
        <v>757</v>
      </c>
      <c r="NWN635" s="121" t="s">
        <v>757</v>
      </c>
      <c r="NWO635" s="121" t="s">
        <v>757</v>
      </c>
      <c r="NWP635" s="121" t="s">
        <v>757</v>
      </c>
      <c r="NWQ635" s="121" t="s">
        <v>757</v>
      </c>
      <c r="NWR635" s="121" t="s">
        <v>757</v>
      </c>
      <c r="NWS635" s="121" t="s">
        <v>757</v>
      </c>
      <c r="NWT635" s="121" t="s">
        <v>757</v>
      </c>
      <c r="NWU635" s="121" t="s">
        <v>757</v>
      </c>
      <c r="NWV635" s="121" t="s">
        <v>757</v>
      </c>
      <c r="NWW635" s="121" t="s">
        <v>757</v>
      </c>
      <c r="NWX635" s="121" t="s">
        <v>757</v>
      </c>
      <c r="NWY635" s="121" t="s">
        <v>757</v>
      </c>
      <c r="NWZ635" s="121" t="s">
        <v>757</v>
      </c>
      <c r="NXA635" s="121" t="s">
        <v>757</v>
      </c>
      <c r="NXB635" s="121" t="s">
        <v>757</v>
      </c>
      <c r="NXC635" s="121" t="s">
        <v>757</v>
      </c>
      <c r="NXD635" s="121" t="s">
        <v>757</v>
      </c>
      <c r="NXE635" s="121" t="s">
        <v>757</v>
      </c>
      <c r="NXF635" s="121" t="s">
        <v>757</v>
      </c>
      <c r="NXG635" s="121" t="s">
        <v>757</v>
      </c>
      <c r="NXH635" s="121" t="s">
        <v>757</v>
      </c>
      <c r="NXI635" s="121" t="s">
        <v>757</v>
      </c>
      <c r="NXJ635" s="121" t="s">
        <v>757</v>
      </c>
      <c r="NXK635" s="121" t="s">
        <v>757</v>
      </c>
      <c r="NXL635" s="121" t="s">
        <v>757</v>
      </c>
      <c r="NXM635" s="121" t="s">
        <v>757</v>
      </c>
      <c r="NXN635" s="121" t="s">
        <v>757</v>
      </c>
      <c r="NXO635" s="121" t="s">
        <v>757</v>
      </c>
      <c r="NXP635" s="121" t="s">
        <v>757</v>
      </c>
      <c r="NXQ635" s="121" t="s">
        <v>757</v>
      </c>
      <c r="NXR635" s="121" t="s">
        <v>757</v>
      </c>
      <c r="NXS635" s="121" t="s">
        <v>757</v>
      </c>
      <c r="NXT635" s="121" t="s">
        <v>757</v>
      </c>
      <c r="NXU635" s="121" t="s">
        <v>757</v>
      </c>
      <c r="NXV635" s="121" t="s">
        <v>757</v>
      </c>
      <c r="NXW635" s="121" t="s">
        <v>757</v>
      </c>
      <c r="NXX635" s="121" t="s">
        <v>757</v>
      </c>
      <c r="NXY635" s="121" t="s">
        <v>757</v>
      </c>
      <c r="NXZ635" s="121" t="s">
        <v>757</v>
      </c>
      <c r="NYA635" s="121" t="s">
        <v>757</v>
      </c>
      <c r="NYB635" s="121" t="s">
        <v>757</v>
      </c>
      <c r="NYC635" s="121" t="s">
        <v>757</v>
      </c>
      <c r="NYD635" s="121" t="s">
        <v>757</v>
      </c>
      <c r="NYE635" s="121" t="s">
        <v>757</v>
      </c>
      <c r="NYF635" s="121" t="s">
        <v>757</v>
      </c>
      <c r="NYG635" s="121" t="s">
        <v>757</v>
      </c>
      <c r="NYH635" s="121" t="s">
        <v>757</v>
      </c>
      <c r="NYI635" s="121" t="s">
        <v>757</v>
      </c>
      <c r="NYJ635" s="121" t="s">
        <v>757</v>
      </c>
      <c r="NYK635" s="121" t="s">
        <v>757</v>
      </c>
      <c r="NYL635" s="121" t="s">
        <v>757</v>
      </c>
      <c r="NYM635" s="121" t="s">
        <v>757</v>
      </c>
      <c r="NYN635" s="121" t="s">
        <v>757</v>
      </c>
      <c r="NYO635" s="121" t="s">
        <v>757</v>
      </c>
      <c r="NYP635" s="121" t="s">
        <v>757</v>
      </c>
      <c r="NYQ635" s="121" t="s">
        <v>757</v>
      </c>
      <c r="NYR635" s="121" t="s">
        <v>757</v>
      </c>
      <c r="NYS635" s="121" t="s">
        <v>757</v>
      </c>
      <c r="NYT635" s="121" t="s">
        <v>757</v>
      </c>
      <c r="NYU635" s="121" t="s">
        <v>757</v>
      </c>
      <c r="NYV635" s="121" t="s">
        <v>757</v>
      </c>
      <c r="NYW635" s="121" t="s">
        <v>757</v>
      </c>
      <c r="NYX635" s="121" t="s">
        <v>757</v>
      </c>
      <c r="NYY635" s="121" t="s">
        <v>757</v>
      </c>
      <c r="NYZ635" s="121" t="s">
        <v>757</v>
      </c>
      <c r="NZA635" s="121" t="s">
        <v>757</v>
      </c>
      <c r="NZB635" s="121" t="s">
        <v>757</v>
      </c>
      <c r="NZC635" s="121" t="s">
        <v>757</v>
      </c>
      <c r="NZD635" s="121" t="s">
        <v>757</v>
      </c>
      <c r="NZE635" s="121" t="s">
        <v>757</v>
      </c>
      <c r="NZF635" s="121" t="s">
        <v>757</v>
      </c>
      <c r="NZG635" s="121" t="s">
        <v>757</v>
      </c>
      <c r="NZH635" s="121" t="s">
        <v>757</v>
      </c>
      <c r="NZI635" s="121" t="s">
        <v>757</v>
      </c>
      <c r="NZJ635" s="121" t="s">
        <v>757</v>
      </c>
      <c r="NZK635" s="121" t="s">
        <v>757</v>
      </c>
      <c r="NZL635" s="121" t="s">
        <v>757</v>
      </c>
      <c r="NZM635" s="121" t="s">
        <v>757</v>
      </c>
      <c r="NZN635" s="121" t="s">
        <v>757</v>
      </c>
      <c r="NZO635" s="121" t="s">
        <v>757</v>
      </c>
      <c r="NZP635" s="121" t="s">
        <v>757</v>
      </c>
      <c r="NZQ635" s="121" t="s">
        <v>757</v>
      </c>
      <c r="NZR635" s="121" t="s">
        <v>757</v>
      </c>
      <c r="NZS635" s="121" t="s">
        <v>757</v>
      </c>
      <c r="NZT635" s="121" t="s">
        <v>757</v>
      </c>
      <c r="NZU635" s="121" t="s">
        <v>757</v>
      </c>
      <c r="NZV635" s="121" t="s">
        <v>757</v>
      </c>
      <c r="NZW635" s="121" t="s">
        <v>757</v>
      </c>
      <c r="NZX635" s="121" t="s">
        <v>757</v>
      </c>
      <c r="NZY635" s="121" t="s">
        <v>757</v>
      </c>
      <c r="NZZ635" s="121" t="s">
        <v>757</v>
      </c>
      <c r="OAA635" s="121" t="s">
        <v>757</v>
      </c>
      <c r="OAB635" s="121" t="s">
        <v>757</v>
      </c>
      <c r="OAC635" s="121" t="s">
        <v>757</v>
      </c>
      <c r="OAD635" s="121" t="s">
        <v>757</v>
      </c>
      <c r="OAE635" s="121" t="s">
        <v>757</v>
      </c>
      <c r="OAF635" s="121" t="s">
        <v>757</v>
      </c>
      <c r="OAG635" s="121" t="s">
        <v>757</v>
      </c>
      <c r="OAH635" s="121" t="s">
        <v>757</v>
      </c>
      <c r="OAI635" s="121" t="s">
        <v>757</v>
      </c>
      <c r="OAJ635" s="121" t="s">
        <v>757</v>
      </c>
      <c r="OAK635" s="121" t="s">
        <v>757</v>
      </c>
      <c r="OAL635" s="121" t="s">
        <v>757</v>
      </c>
      <c r="OAM635" s="121" t="s">
        <v>757</v>
      </c>
      <c r="OAN635" s="121" t="s">
        <v>757</v>
      </c>
      <c r="OAO635" s="121" t="s">
        <v>757</v>
      </c>
      <c r="OAP635" s="121" t="s">
        <v>757</v>
      </c>
      <c r="OAQ635" s="121" t="s">
        <v>757</v>
      </c>
      <c r="OAR635" s="121" t="s">
        <v>757</v>
      </c>
      <c r="OAS635" s="121" t="s">
        <v>757</v>
      </c>
      <c r="OAT635" s="121" t="s">
        <v>757</v>
      </c>
      <c r="OAU635" s="121" t="s">
        <v>757</v>
      </c>
      <c r="OAV635" s="121" t="s">
        <v>757</v>
      </c>
      <c r="OAW635" s="121" t="s">
        <v>757</v>
      </c>
      <c r="OAX635" s="121" t="s">
        <v>757</v>
      </c>
      <c r="OAY635" s="121" t="s">
        <v>757</v>
      </c>
      <c r="OAZ635" s="121" t="s">
        <v>757</v>
      </c>
      <c r="OBA635" s="121" t="s">
        <v>757</v>
      </c>
      <c r="OBB635" s="121" t="s">
        <v>757</v>
      </c>
      <c r="OBC635" s="121" t="s">
        <v>757</v>
      </c>
      <c r="OBD635" s="121" t="s">
        <v>757</v>
      </c>
      <c r="OBE635" s="121" t="s">
        <v>757</v>
      </c>
      <c r="OBF635" s="121" t="s">
        <v>757</v>
      </c>
      <c r="OBG635" s="121" t="s">
        <v>757</v>
      </c>
      <c r="OBH635" s="121" t="s">
        <v>757</v>
      </c>
      <c r="OBI635" s="121" t="s">
        <v>757</v>
      </c>
      <c r="OBJ635" s="121" t="s">
        <v>757</v>
      </c>
      <c r="OBK635" s="121" t="s">
        <v>757</v>
      </c>
      <c r="OBL635" s="121" t="s">
        <v>757</v>
      </c>
      <c r="OBM635" s="121" t="s">
        <v>757</v>
      </c>
      <c r="OBN635" s="121" t="s">
        <v>757</v>
      </c>
      <c r="OBO635" s="121" t="s">
        <v>757</v>
      </c>
      <c r="OBP635" s="121" t="s">
        <v>757</v>
      </c>
      <c r="OBQ635" s="121" t="s">
        <v>757</v>
      </c>
      <c r="OBR635" s="121" t="s">
        <v>757</v>
      </c>
      <c r="OBS635" s="121" t="s">
        <v>757</v>
      </c>
      <c r="OBT635" s="121" t="s">
        <v>757</v>
      </c>
      <c r="OBU635" s="121" t="s">
        <v>757</v>
      </c>
      <c r="OBV635" s="121" t="s">
        <v>757</v>
      </c>
      <c r="OBW635" s="121" t="s">
        <v>757</v>
      </c>
      <c r="OBX635" s="121" t="s">
        <v>757</v>
      </c>
      <c r="OBY635" s="121" t="s">
        <v>757</v>
      </c>
      <c r="OBZ635" s="121" t="s">
        <v>757</v>
      </c>
      <c r="OCA635" s="121" t="s">
        <v>757</v>
      </c>
      <c r="OCB635" s="121" t="s">
        <v>757</v>
      </c>
      <c r="OCC635" s="121" t="s">
        <v>757</v>
      </c>
      <c r="OCD635" s="121" t="s">
        <v>757</v>
      </c>
      <c r="OCE635" s="121" t="s">
        <v>757</v>
      </c>
      <c r="OCF635" s="121" t="s">
        <v>757</v>
      </c>
      <c r="OCG635" s="121" t="s">
        <v>757</v>
      </c>
      <c r="OCH635" s="121" t="s">
        <v>757</v>
      </c>
      <c r="OCI635" s="121" t="s">
        <v>757</v>
      </c>
      <c r="OCJ635" s="121" t="s">
        <v>757</v>
      </c>
      <c r="OCK635" s="121" t="s">
        <v>757</v>
      </c>
      <c r="OCL635" s="121" t="s">
        <v>757</v>
      </c>
      <c r="OCM635" s="121" t="s">
        <v>757</v>
      </c>
      <c r="OCN635" s="121" t="s">
        <v>757</v>
      </c>
      <c r="OCO635" s="121" t="s">
        <v>757</v>
      </c>
      <c r="OCP635" s="121" t="s">
        <v>757</v>
      </c>
      <c r="OCQ635" s="121" t="s">
        <v>757</v>
      </c>
      <c r="OCR635" s="121" t="s">
        <v>757</v>
      </c>
      <c r="OCS635" s="121" t="s">
        <v>757</v>
      </c>
      <c r="OCT635" s="121" t="s">
        <v>757</v>
      </c>
      <c r="OCU635" s="121" t="s">
        <v>757</v>
      </c>
      <c r="OCV635" s="121" t="s">
        <v>757</v>
      </c>
      <c r="OCW635" s="121" t="s">
        <v>757</v>
      </c>
      <c r="OCX635" s="121" t="s">
        <v>757</v>
      </c>
      <c r="OCY635" s="121" t="s">
        <v>757</v>
      </c>
      <c r="OCZ635" s="121" t="s">
        <v>757</v>
      </c>
      <c r="ODA635" s="121" t="s">
        <v>757</v>
      </c>
      <c r="ODB635" s="121" t="s">
        <v>757</v>
      </c>
      <c r="ODC635" s="121" t="s">
        <v>757</v>
      </c>
      <c r="ODD635" s="121" t="s">
        <v>757</v>
      </c>
      <c r="ODE635" s="121" t="s">
        <v>757</v>
      </c>
      <c r="ODF635" s="121" t="s">
        <v>757</v>
      </c>
      <c r="ODG635" s="121" t="s">
        <v>757</v>
      </c>
      <c r="ODH635" s="121" t="s">
        <v>757</v>
      </c>
      <c r="ODI635" s="121" t="s">
        <v>757</v>
      </c>
      <c r="ODJ635" s="121" t="s">
        <v>757</v>
      </c>
      <c r="ODK635" s="121" t="s">
        <v>757</v>
      </c>
      <c r="ODL635" s="121" t="s">
        <v>757</v>
      </c>
      <c r="ODM635" s="121" t="s">
        <v>757</v>
      </c>
      <c r="ODN635" s="121" t="s">
        <v>757</v>
      </c>
      <c r="ODO635" s="121" t="s">
        <v>757</v>
      </c>
      <c r="ODP635" s="121" t="s">
        <v>757</v>
      </c>
      <c r="ODQ635" s="121" t="s">
        <v>757</v>
      </c>
      <c r="ODR635" s="121" t="s">
        <v>757</v>
      </c>
      <c r="ODS635" s="121" t="s">
        <v>757</v>
      </c>
      <c r="ODT635" s="121" t="s">
        <v>757</v>
      </c>
      <c r="ODU635" s="121" t="s">
        <v>757</v>
      </c>
      <c r="ODV635" s="121" t="s">
        <v>757</v>
      </c>
      <c r="ODW635" s="121" t="s">
        <v>757</v>
      </c>
      <c r="ODX635" s="121" t="s">
        <v>757</v>
      </c>
      <c r="ODY635" s="121" t="s">
        <v>757</v>
      </c>
      <c r="ODZ635" s="121" t="s">
        <v>757</v>
      </c>
      <c r="OEA635" s="121" t="s">
        <v>757</v>
      </c>
      <c r="OEB635" s="121" t="s">
        <v>757</v>
      </c>
      <c r="OEC635" s="121" t="s">
        <v>757</v>
      </c>
      <c r="OED635" s="121" t="s">
        <v>757</v>
      </c>
      <c r="OEE635" s="121" t="s">
        <v>757</v>
      </c>
      <c r="OEF635" s="121" t="s">
        <v>757</v>
      </c>
      <c r="OEG635" s="121" t="s">
        <v>757</v>
      </c>
      <c r="OEH635" s="121" t="s">
        <v>757</v>
      </c>
      <c r="OEI635" s="121" t="s">
        <v>757</v>
      </c>
      <c r="OEJ635" s="121" t="s">
        <v>757</v>
      </c>
      <c r="OEK635" s="121" t="s">
        <v>757</v>
      </c>
      <c r="OEL635" s="121" t="s">
        <v>757</v>
      </c>
      <c r="OEM635" s="121" t="s">
        <v>757</v>
      </c>
      <c r="OEN635" s="121" t="s">
        <v>757</v>
      </c>
      <c r="OEO635" s="121" t="s">
        <v>757</v>
      </c>
      <c r="OEP635" s="121" t="s">
        <v>757</v>
      </c>
      <c r="OEQ635" s="121" t="s">
        <v>757</v>
      </c>
      <c r="OER635" s="121" t="s">
        <v>757</v>
      </c>
      <c r="OES635" s="121" t="s">
        <v>757</v>
      </c>
      <c r="OET635" s="121" t="s">
        <v>757</v>
      </c>
      <c r="OEU635" s="121" t="s">
        <v>757</v>
      </c>
      <c r="OEV635" s="121" t="s">
        <v>757</v>
      </c>
      <c r="OEW635" s="121" t="s">
        <v>757</v>
      </c>
      <c r="OEX635" s="121" t="s">
        <v>757</v>
      </c>
      <c r="OEY635" s="121" t="s">
        <v>757</v>
      </c>
      <c r="OEZ635" s="121" t="s">
        <v>757</v>
      </c>
      <c r="OFA635" s="121" t="s">
        <v>757</v>
      </c>
      <c r="OFB635" s="121" t="s">
        <v>757</v>
      </c>
      <c r="OFC635" s="121" t="s">
        <v>757</v>
      </c>
      <c r="OFD635" s="121" t="s">
        <v>757</v>
      </c>
      <c r="OFE635" s="121" t="s">
        <v>757</v>
      </c>
      <c r="OFF635" s="121" t="s">
        <v>757</v>
      </c>
      <c r="OFG635" s="121" t="s">
        <v>757</v>
      </c>
      <c r="OFH635" s="121" t="s">
        <v>757</v>
      </c>
      <c r="OFI635" s="121" t="s">
        <v>757</v>
      </c>
      <c r="OFJ635" s="121" t="s">
        <v>757</v>
      </c>
      <c r="OFK635" s="121" t="s">
        <v>757</v>
      </c>
      <c r="OFL635" s="121" t="s">
        <v>757</v>
      </c>
      <c r="OFM635" s="121" t="s">
        <v>757</v>
      </c>
      <c r="OFN635" s="121" t="s">
        <v>757</v>
      </c>
      <c r="OFO635" s="121" t="s">
        <v>757</v>
      </c>
      <c r="OFP635" s="121" t="s">
        <v>757</v>
      </c>
      <c r="OFQ635" s="121" t="s">
        <v>757</v>
      </c>
      <c r="OFR635" s="121" t="s">
        <v>757</v>
      </c>
      <c r="OFS635" s="121" t="s">
        <v>757</v>
      </c>
      <c r="OFT635" s="121" t="s">
        <v>757</v>
      </c>
      <c r="OFU635" s="121" t="s">
        <v>757</v>
      </c>
      <c r="OFV635" s="121" t="s">
        <v>757</v>
      </c>
      <c r="OFW635" s="121" t="s">
        <v>757</v>
      </c>
      <c r="OFX635" s="121" t="s">
        <v>757</v>
      </c>
      <c r="OFY635" s="121" t="s">
        <v>757</v>
      </c>
      <c r="OFZ635" s="121" t="s">
        <v>757</v>
      </c>
      <c r="OGA635" s="121" t="s">
        <v>757</v>
      </c>
      <c r="OGB635" s="121" t="s">
        <v>757</v>
      </c>
      <c r="OGC635" s="121" t="s">
        <v>757</v>
      </c>
      <c r="OGD635" s="121" t="s">
        <v>757</v>
      </c>
      <c r="OGE635" s="121" t="s">
        <v>757</v>
      </c>
      <c r="OGF635" s="121" t="s">
        <v>757</v>
      </c>
      <c r="OGG635" s="121" t="s">
        <v>757</v>
      </c>
      <c r="OGH635" s="121" t="s">
        <v>757</v>
      </c>
      <c r="OGI635" s="121" t="s">
        <v>757</v>
      </c>
      <c r="OGJ635" s="121" t="s">
        <v>757</v>
      </c>
      <c r="OGK635" s="121" t="s">
        <v>757</v>
      </c>
      <c r="OGL635" s="121" t="s">
        <v>757</v>
      </c>
      <c r="OGM635" s="121" t="s">
        <v>757</v>
      </c>
      <c r="OGN635" s="121" t="s">
        <v>757</v>
      </c>
      <c r="OGO635" s="121" t="s">
        <v>757</v>
      </c>
      <c r="OGP635" s="121" t="s">
        <v>757</v>
      </c>
      <c r="OGQ635" s="121" t="s">
        <v>757</v>
      </c>
      <c r="OGR635" s="121" t="s">
        <v>757</v>
      </c>
      <c r="OGS635" s="121" t="s">
        <v>757</v>
      </c>
      <c r="OGT635" s="121" t="s">
        <v>757</v>
      </c>
      <c r="OGU635" s="121" t="s">
        <v>757</v>
      </c>
      <c r="OGV635" s="121" t="s">
        <v>757</v>
      </c>
      <c r="OGW635" s="121" t="s">
        <v>757</v>
      </c>
      <c r="OGX635" s="121" t="s">
        <v>757</v>
      </c>
      <c r="OGY635" s="121" t="s">
        <v>757</v>
      </c>
      <c r="OGZ635" s="121" t="s">
        <v>757</v>
      </c>
      <c r="OHA635" s="121" t="s">
        <v>757</v>
      </c>
      <c r="OHB635" s="121" t="s">
        <v>757</v>
      </c>
      <c r="OHC635" s="121" t="s">
        <v>757</v>
      </c>
      <c r="OHD635" s="121" t="s">
        <v>757</v>
      </c>
      <c r="OHE635" s="121" t="s">
        <v>757</v>
      </c>
      <c r="OHF635" s="121" t="s">
        <v>757</v>
      </c>
      <c r="OHG635" s="121" t="s">
        <v>757</v>
      </c>
      <c r="OHH635" s="121" t="s">
        <v>757</v>
      </c>
      <c r="OHI635" s="121" t="s">
        <v>757</v>
      </c>
      <c r="OHJ635" s="121" t="s">
        <v>757</v>
      </c>
      <c r="OHK635" s="121" t="s">
        <v>757</v>
      </c>
      <c r="OHL635" s="121" t="s">
        <v>757</v>
      </c>
      <c r="OHM635" s="121" t="s">
        <v>757</v>
      </c>
      <c r="OHN635" s="121" t="s">
        <v>757</v>
      </c>
      <c r="OHO635" s="121" t="s">
        <v>757</v>
      </c>
      <c r="OHP635" s="121" t="s">
        <v>757</v>
      </c>
      <c r="OHQ635" s="121" t="s">
        <v>757</v>
      </c>
      <c r="OHR635" s="121" t="s">
        <v>757</v>
      </c>
      <c r="OHS635" s="121" t="s">
        <v>757</v>
      </c>
      <c r="OHT635" s="121" t="s">
        <v>757</v>
      </c>
      <c r="OHU635" s="121" t="s">
        <v>757</v>
      </c>
      <c r="OHV635" s="121" t="s">
        <v>757</v>
      </c>
      <c r="OHW635" s="121" t="s">
        <v>757</v>
      </c>
      <c r="OHX635" s="121" t="s">
        <v>757</v>
      </c>
      <c r="OHY635" s="121" t="s">
        <v>757</v>
      </c>
      <c r="OHZ635" s="121" t="s">
        <v>757</v>
      </c>
      <c r="OIA635" s="121" t="s">
        <v>757</v>
      </c>
      <c r="OIB635" s="121" t="s">
        <v>757</v>
      </c>
      <c r="OIC635" s="121" t="s">
        <v>757</v>
      </c>
      <c r="OID635" s="121" t="s">
        <v>757</v>
      </c>
      <c r="OIE635" s="121" t="s">
        <v>757</v>
      </c>
      <c r="OIF635" s="121" t="s">
        <v>757</v>
      </c>
      <c r="OIG635" s="121" t="s">
        <v>757</v>
      </c>
      <c r="OIH635" s="121" t="s">
        <v>757</v>
      </c>
      <c r="OII635" s="121" t="s">
        <v>757</v>
      </c>
      <c r="OIJ635" s="121" t="s">
        <v>757</v>
      </c>
      <c r="OIK635" s="121" t="s">
        <v>757</v>
      </c>
      <c r="OIL635" s="121" t="s">
        <v>757</v>
      </c>
      <c r="OIM635" s="121" t="s">
        <v>757</v>
      </c>
      <c r="OIN635" s="121" t="s">
        <v>757</v>
      </c>
      <c r="OIO635" s="121" t="s">
        <v>757</v>
      </c>
      <c r="OIP635" s="121" t="s">
        <v>757</v>
      </c>
      <c r="OIQ635" s="121" t="s">
        <v>757</v>
      </c>
      <c r="OIR635" s="121" t="s">
        <v>757</v>
      </c>
      <c r="OIS635" s="121" t="s">
        <v>757</v>
      </c>
      <c r="OIT635" s="121" t="s">
        <v>757</v>
      </c>
      <c r="OIU635" s="121" t="s">
        <v>757</v>
      </c>
      <c r="OIV635" s="121" t="s">
        <v>757</v>
      </c>
      <c r="OIW635" s="121" t="s">
        <v>757</v>
      </c>
      <c r="OIX635" s="121" t="s">
        <v>757</v>
      </c>
      <c r="OIY635" s="121" t="s">
        <v>757</v>
      </c>
      <c r="OIZ635" s="121" t="s">
        <v>757</v>
      </c>
      <c r="OJA635" s="121" t="s">
        <v>757</v>
      </c>
      <c r="OJB635" s="121" t="s">
        <v>757</v>
      </c>
      <c r="OJC635" s="121" t="s">
        <v>757</v>
      </c>
      <c r="OJD635" s="121" t="s">
        <v>757</v>
      </c>
      <c r="OJE635" s="121" t="s">
        <v>757</v>
      </c>
      <c r="OJF635" s="121" t="s">
        <v>757</v>
      </c>
      <c r="OJG635" s="121" t="s">
        <v>757</v>
      </c>
      <c r="OJH635" s="121" t="s">
        <v>757</v>
      </c>
      <c r="OJI635" s="121" t="s">
        <v>757</v>
      </c>
      <c r="OJJ635" s="121" t="s">
        <v>757</v>
      </c>
      <c r="OJK635" s="121" t="s">
        <v>757</v>
      </c>
      <c r="OJL635" s="121" t="s">
        <v>757</v>
      </c>
      <c r="OJM635" s="121" t="s">
        <v>757</v>
      </c>
      <c r="OJN635" s="121" t="s">
        <v>757</v>
      </c>
      <c r="OJO635" s="121" t="s">
        <v>757</v>
      </c>
      <c r="OJP635" s="121" t="s">
        <v>757</v>
      </c>
      <c r="OJQ635" s="121" t="s">
        <v>757</v>
      </c>
      <c r="OJR635" s="121" t="s">
        <v>757</v>
      </c>
      <c r="OJS635" s="121" t="s">
        <v>757</v>
      </c>
      <c r="OJT635" s="121" t="s">
        <v>757</v>
      </c>
      <c r="OJU635" s="121" t="s">
        <v>757</v>
      </c>
      <c r="OJV635" s="121" t="s">
        <v>757</v>
      </c>
      <c r="OJW635" s="121" t="s">
        <v>757</v>
      </c>
      <c r="OJX635" s="121" t="s">
        <v>757</v>
      </c>
      <c r="OJY635" s="121" t="s">
        <v>757</v>
      </c>
      <c r="OJZ635" s="121" t="s">
        <v>757</v>
      </c>
      <c r="OKA635" s="121" t="s">
        <v>757</v>
      </c>
      <c r="OKB635" s="121" t="s">
        <v>757</v>
      </c>
      <c r="OKC635" s="121" t="s">
        <v>757</v>
      </c>
      <c r="OKD635" s="121" t="s">
        <v>757</v>
      </c>
      <c r="OKE635" s="121" t="s">
        <v>757</v>
      </c>
      <c r="OKF635" s="121" t="s">
        <v>757</v>
      </c>
      <c r="OKG635" s="121" t="s">
        <v>757</v>
      </c>
      <c r="OKH635" s="121" t="s">
        <v>757</v>
      </c>
      <c r="OKI635" s="121" t="s">
        <v>757</v>
      </c>
      <c r="OKJ635" s="121" t="s">
        <v>757</v>
      </c>
      <c r="OKK635" s="121" t="s">
        <v>757</v>
      </c>
      <c r="OKL635" s="121" t="s">
        <v>757</v>
      </c>
      <c r="OKM635" s="121" t="s">
        <v>757</v>
      </c>
      <c r="OKN635" s="121" t="s">
        <v>757</v>
      </c>
      <c r="OKO635" s="121" t="s">
        <v>757</v>
      </c>
      <c r="OKP635" s="121" t="s">
        <v>757</v>
      </c>
      <c r="OKQ635" s="121" t="s">
        <v>757</v>
      </c>
      <c r="OKR635" s="121" t="s">
        <v>757</v>
      </c>
      <c r="OKS635" s="121" t="s">
        <v>757</v>
      </c>
      <c r="OKT635" s="121" t="s">
        <v>757</v>
      </c>
      <c r="OKU635" s="121" t="s">
        <v>757</v>
      </c>
      <c r="OKV635" s="121" t="s">
        <v>757</v>
      </c>
      <c r="OKW635" s="121" t="s">
        <v>757</v>
      </c>
      <c r="OKX635" s="121" t="s">
        <v>757</v>
      </c>
      <c r="OKY635" s="121" t="s">
        <v>757</v>
      </c>
      <c r="OKZ635" s="121" t="s">
        <v>757</v>
      </c>
      <c r="OLA635" s="121" t="s">
        <v>757</v>
      </c>
      <c r="OLB635" s="121" t="s">
        <v>757</v>
      </c>
      <c r="OLC635" s="121" t="s">
        <v>757</v>
      </c>
      <c r="OLD635" s="121" t="s">
        <v>757</v>
      </c>
      <c r="OLE635" s="121" t="s">
        <v>757</v>
      </c>
      <c r="OLF635" s="121" t="s">
        <v>757</v>
      </c>
      <c r="OLG635" s="121" t="s">
        <v>757</v>
      </c>
      <c r="OLH635" s="121" t="s">
        <v>757</v>
      </c>
      <c r="OLI635" s="121" t="s">
        <v>757</v>
      </c>
      <c r="OLJ635" s="121" t="s">
        <v>757</v>
      </c>
      <c r="OLK635" s="121" t="s">
        <v>757</v>
      </c>
      <c r="OLL635" s="121" t="s">
        <v>757</v>
      </c>
      <c r="OLM635" s="121" t="s">
        <v>757</v>
      </c>
      <c r="OLN635" s="121" t="s">
        <v>757</v>
      </c>
      <c r="OLO635" s="121" t="s">
        <v>757</v>
      </c>
      <c r="OLP635" s="121" t="s">
        <v>757</v>
      </c>
      <c r="OLQ635" s="121" t="s">
        <v>757</v>
      </c>
      <c r="OLR635" s="121" t="s">
        <v>757</v>
      </c>
      <c r="OLS635" s="121" t="s">
        <v>757</v>
      </c>
      <c r="OLT635" s="121" t="s">
        <v>757</v>
      </c>
      <c r="OLU635" s="121" t="s">
        <v>757</v>
      </c>
      <c r="OLV635" s="121" t="s">
        <v>757</v>
      </c>
      <c r="OLW635" s="121" t="s">
        <v>757</v>
      </c>
      <c r="OLX635" s="121" t="s">
        <v>757</v>
      </c>
      <c r="OLY635" s="121" t="s">
        <v>757</v>
      </c>
      <c r="OLZ635" s="121" t="s">
        <v>757</v>
      </c>
      <c r="OMA635" s="121" t="s">
        <v>757</v>
      </c>
      <c r="OMB635" s="121" t="s">
        <v>757</v>
      </c>
      <c r="OMC635" s="121" t="s">
        <v>757</v>
      </c>
      <c r="OMD635" s="121" t="s">
        <v>757</v>
      </c>
      <c r="OME635" s="121" t="s">
        <v>757</v>
      </c>
      <c r="OMF635" s="121" t="s">
        <v>757</v>
      </c>
      <c r="OMG635" s="121" t="s">
        <v>757</v>
      </c>
      <c r="OMH635" s="121" t="s">
        <v>757</v>
      </c>
      <c r="OMI635" s="121" t="s">
        <v>757</v>
      </c>
      <c r="OMJ635" s="121" t="s">
        <v>757</v>
      </c>
      <c r="OMK635" s="121" t="s">
        <v>757</v>
      </c>
      <c r="OML635" s="121" t="s">
        <v>757</v>
      </c>
      <c r="OMM635" s="121" t="s">
        <v>757</v>
      </c>
      <c r="OMN635" s="121" t="s">
        <v>757</v>
      </c>
      <c r="OMO635" s="121" t="s">
        <v>757</v>
      </c>
      <c r="OMP635" s="121" t="s">
        <v>757</v>
      </c>
      <c r="OMQ635" s="121" t="s">
        <v>757</v>
      </c>
      <c r="OMR635" s="121" t="s">
        <v>757</v>
      </c>
      <c r="OMS635" s="121" t="s">
        <v>757</v>
      </c>
      <c r="OMT635" s="121" t="s">
        <v>757</v>
      </c>
      <c r="OMU635" s="121" t="s">
        <v>757</v>
      </c>
      <c r="OMV635" s="121" t="s">
        <v>757</v>
      </c>
      <c r="OMW635" s="121" t="s">
        <v>757</v>
      </c>
      <c r="OMX635" s="121" t="s">
        <v>757</v>
      </c>
      <c r="OMY635" s="121" t="s">
        <v>757</v>
      </c>
      <c r="OMZ635" s="121" t="s">
        <v>757</v>
      </c>
      <c r="ONA635" s="121" t="s">
        <v>757</v>
      </c>
      <c r="ONB635" s="121" t="s">
        <v>757</v>
      </c>
      <c r="ONC635" s="121" t="s">
        <v>757</v>
      </c>
      <c r="OND635" s="121" t="s">
        <v>757</v>
      </c>
      <c r="ONE635" s="121" t="s">
        <v>757</v>
      </c>
      <c r="ONF635" s="121" t="s">
        <v>757</v>
      </c>
      <c r="ONG635" s="121" t="s">
        <v>757</v>
      </c>
      <c r="ONH635" s="121" t="s">
        <v>757</v>
      </c>
      <c r="ONI635" s="121" t="s">
        <v>757</v>
      </c>
      <c r="ONJ635" s="121" t="s">
        <v>757</v>
      </c>
      <c r="ONK635" s="121" t="s">
        <v>757</v>
      </c>
      <c r="ONL635" s="121" t="s">
        <v>757</v>
      </c>
      <c r="ONM635" s="121" t="s">
        <v>757</v>
      </c>
      <c r="ONN635" s="121" t="s">
        <v>757</v>
      </c>
      <c r="ONO635" s="121" t="s">
        <v>757</v>
      </c>
      <c r="ONP635" s="121" t="s">
        <v>757</v>
      </c>
      <c r="ONQ635" s="121" t="s">
        <v>757</v>
      </c>
      <c r="ONR635" s="121" t="s">
        <v>757</v>
      </c>
      <c r="ONS635" s="121" t="s">
        <v>757</v>
      </c>
      <c r="ONT635" s="121" t="s">
        <v>757</v>
      </c>
      <c r="ONU635" s="121" t="s">
        <v>757</v>
      </c>
      <c r="ONV635" s="121" t="s">
        <v>757</v>
      </c>
      <c r="ONW635" s="121" t="s">
        <v>757</v>
      </c>
      <c r="ONX635" s="121" t="s">
        <v>757</v>
      </c>
      <c r="ONY635" s="121" t="s">
        <v>757</v>
      </c>
      <c r="ONZ635" s="121" t="s">
        <v>757</v>
      </c>
      <c r="OOA635" s="121" t="s">
        <v>757</v>
      </c>
      <c r="OOB635" s="121" t="s">
        <v>757</v>
      </c>
      <c r="OOC635" s="121" t="s">
        <v>757</v>
      </c>
      <c r="OOD635" s="121" t="s">
        <v>757</v>
      </c>
      <c r="OOE635" s="121" t="s">
        <v>757</v>
      </c>
      <c r="OOF635" s="121" t="s">
        <v>757</v>
      </c>
      <c r="OOG635" s="121" t="s">
        <v>757</v>
      </c>
      <c r="OOH635" s="121" t="s">
        <v>757</v>
      </c>
      <c r="OOI635" s="121" t="s">
        <v>757</v>
      </c>
      <c r="OOJ635" s="121" t="s">
        <v>757</v>
      </c>
      <c r="OOK635" s="121" t="s">
        <v>757</v>
      </c>
      <c r="OOL635" s="121" t="s">
        <v>757</v>
      </c>
      <c r="OOM635" s="121" t="s">
        <v>757</v>
      </c>
      <c r="OON635" s="121" t="s">
        <v>757</v>
      </c>
      <c r="OOO635" s="121" t="s">
        <v>757</v>
      </c>
      <c r="OOP635" s="121" t="s">
        <v>757</v>
      </c>
      <c r="OOQ635" s="121" t="s">
        <v>757</v>
      </c>
      <c r="OOR635" s="121" t="s">
        <v>757</v>
      </c>
      <c r="OOS635" s="121" t="s">
        <v>757</v>
      </c>
      <c r="OOT635" s="121" t="s">
        <v>757</v>
      </c>
      <c r="OOU635" s="121" t="s">
        <v>757</v>
      </c>
      <c r="OOV635" s="121" t="s">
        <v>757</v>
      </c>
      <c r="OOW635" s="121" t="s">
        <v>757</v>
      </c>
      <c r="OOX635" s="121" t="s">
        <v>757</v>
      </c>
      <c r="OOY635" s="121" t="s">
        <v>757</v>
      </c>
      <c r="OOZ635" s="121" t="s">
        <v>757</v>
      </c>
      <c r="OPA635" s="121" t="s">
        <v>757</v>
      </c>
      <c r="OPB635" s="121" t="s">
        <v>757</v>
      </c>
      <c r="OPC635" s="121" t="s">
        <v>757</v>
      </c>
      <c r="OPD635" s="121" t="s">
        <v>757</v>
      </c>
      <c r="OPE635" s="121" t="s">
        <v>757</v>
      </c>
      <c r="OPF635" s="121" t="s">
        <v>757</v>
      </c>
      <c r="OPG635" s="121" t="s">
        <v>757</v>
      </c>
      <c r="OPH635" s="121" t="s">
        <v>757</v>
      </c>
      <c r="OPI635" s="121" t="s">
        <v>757</v>
      </c>
      <c r="OPJ635" s="121" t="s">
        <v>757</v>
      </c>
      <c r="OPK635" s="121" t="s">
        <v>757</v>
      </c>
      <c r="OPL635" s="121" t="s">
        <v>757</v>
      </c>
      <c r="OPM635" s="121" t="s">
        <v>757</v>
      </c>
      <c r="OPN635" s="121" t="s">
        <v>757</v>
      </c>
      <c r="OPO635" s="121" t="s">
        <v>757</v>
      </c>
      <c r="OPP635" s="121" t="s">
        <v>757</v>
      </c>
      <c r="OPQ635" s="121" t="s">
        <v>757</v>
      </c>
      <c r="OPR635" s="121" t="s">
        <v>757</v>
      </c>
      <c r="OPS635" s="121" t="s">
        <v>757</v>
      </c>
      <c r="OPT635" s="121" t="s">
        <v>757</v>
      </c>
      <c r="OPU635" s="121" t="s">
        <v>757</v>
      </c>
      <c r="OPV635" s="121" t="s">
        <v>757</v>
      </c>
      <c r="OPW635" s="121" t="s">
        <v>757</v>
      </c>
      <c r="OPX635" s="121" t="s">
        <v>757</v>
      </c>
      <c r="OPY635" s="121" t="s">
        <v>757</v>
      </c>
      <c r="OPZ635" s="121" t="s">
        <v>757</v>
      </c>
      <c r="OQA635" s="121" t="s">
        <v>757</v>
      </c>
      <c r="OQB635" s="121" t="s">
        <v>757</v>
      </c>
      <c r="OQC635" s="121" t="s">
        <v>757</v>
      </c>
      <c r="OQD635" s="121" t="s">
        <v>757</v>
      </c>
      <c r="OQE635" s="121" t="s">
        <v>757</v>
      </c>
      <c r="OQF635" s="121" t="s">
        <v>757</v>
      </c>
      <c r="OQG635" s="121" t="s">
        <v>757</v>
      </c>
      <c r="OQH635" s="121" t="s">
        <v>757</v>
      </c>
      <c r="OQI635" s="121" t="s">
        <v>757</v>
      </c>
      <c r="OQJ635" s="121" t="s">
        <v>757</v>
      </c>
      <c r="OQK635" s="121" t="s">
        <v>757</v>
      </c>
      <c r="OQL635" s="121" t="s">
        <v>757</v>
      </c>
      <c r="OQM635" s="121" t="s">
        <v>757</v>
      </c>
      <c r="OQN635" s="121" t="s">
        <v>757</v>
      </c>
      <c r="OQO635" s="121" t="s">
        <v>757</v>
      </c>
      <c r="OQP635" s="121" t="s">
        <v>757</v>
      </c>
      <c r="OQQ635" s="121" t="s">
        <v>757</v>
      </c>
      <c r="OQR635" s="121" t="s">
        <v>757</v>
      </c>
      <c r="OQS635" s="121" t="s">
        <v>757</v>
      </c>
      <c r="OQT635" s="121" t="s">
        <v>757</v>
      </c>
      <c r="OQU635" s="121" t="s">
        <v>757</v>
      </c>
      <c r="OQV635" s="121" t="s">
        <v>757</v>
      </c>
      <c r="OQW635" s="121" t="s">
        <v>757</v>
      </c>
      <c r="OQX635" s="121" t="s">
        <v>757</v>
      </c>
      <c r="OQY635" s="121" t="s">
        <v>757</v>
      </c>
      <c r="OQZ635" s="121" t="s">
        <v>757</v>
      </c>
      <c r="ORA635" s="121" t="s">
        <v>757</v>
      </c>
      <c r="ORB635" s="121" t="s">
        <v>757</v>
      </c>
      <c r="ORC635" s="121" t="s">
        <v>757</v>
      </c>
      <c r="ORD635" s="121" t="s">
        <v>757</v>
      </c>
      <c r="ORE635" s="121" t="s">
        <v>757</v>
      </c>
      <c r="ORF635" s="121" t="s">
        <v>757</v>
      </c>
      <c r="ORG635" s="121" t="s">
        <v>757</v>
      </c>
      <c r="ORH635" s="121" t="s">
        <v>757</v>
      </c>
      <c r="ORI635" s="121" t="s">
        <v>757</v>
      </c>
      <c r="ORJ635" s="121" t="s">
        <v>757</v>
      </c>
      <c r="ORK635" s="121" t="s">
        <v>757</v>
      </c>
      <c r="ORL635" s="121" t="s">
        <v>757</v>
      </c>
      <c r="ORM635" s="121" t="s">
        <v>757</v>
      </c>
      <c r="ORN635" s="121" t="s">
        <v>757</v>
      </c>
      <c r="ORO635" s="121" t="s">
        <v>757</v>
      </c>
      <c r="ORP635" s="121" t="s">
        <v>757</v>
      </c>
      <c r="ORQ635" s="121" t="s">
        <v>757</v>
      </c>
      <c r="ORR635" s="121" t="s">
        <v>757</v>
      </c>
      <c r="ORS635" s="121" t="s">
        <v>757</v>
      </c>
      <c r="ORT635" s="121" t="s">
        <v>757</v>
      </c>
      <c r="ORU635" s="121" t="s">
        <v>757</v>
      </c>
      <c r="ORV635" s="121" t="s">
        <v>757</v>
      </c>
      <c r="ORW635" s="121" t="s">
        <v>757</v>
      </c>
      <c r="ORX635" s="121" t="s">
        <v>757</v>
      </c>
      <c r="ORY635" s="121" t="s">
        <v>757</v>
      </c>
      <c r="ORZ635" s="121" t="s">
        <v>757</v>
      </c>
      <c r="OSA635" s="121" t="s">
        <v>757</v>
      </c>
      <c r="OSB635" s="121" t="s">
        <v>757</v>
      </c>
      <c r="OSC635" s="121" t="s">
        <v>757</v>
      </c>
      <c r="OSD635" s="121" t="s">
        <v>757</v>
      </c>
      <c r="OSE635" s="121" t="s">
        <v>757</v>
      </c>
      <c r="OSF635" s="121" t="s">
        <v>757</v>
      </c>
      <c r="OSG635" s="121" t="s">
        <v>757</v>
      </c>
      <c r="OSH635" s="121" t="s">
        <v>757</v>
      </c>
      <c r="OSI635" s="121" t="s">
        <v>757</v>
      </c>
      <c r="OSJ635" s="121" t="s">
        <v>757</v>
      </c>
      <c r="OSK635" s="121" t="s">
        <v>757</v>
      </c>
      <c r="OSL635" s="121" t="s">
        <v>757</v>
      </c>
      <c r="OSM635" s="121" t="s">
        <v>757</v>
      </c>
      <c r="OSN635" s="121" t="s">
        <v>757</v>
      </c>
      <c r="OSO635" s="121" t="s">
        <v>757</v>
      </c>
      <c r="OSP635" s="121" t="s">
        <v>757</v>
      </c>
      <c r="OSQ635" s="121" t="s">
        <v>757</v>
      </c>
      <c r="OSR635" s="121" t="s">
        <v>757</v>
      </c>
      <c r="OSS635" s="121" t="s">
        <v>757</v>
      </c>
      <c r="OST635" s="121" t="s">
        <v>757</v>
      </c>
      <c r="OSU635" s="121" t="s">
        <v>757</v>
      </c>
      <c r="OSV635" s="121" t="s">
        <v>757</v>
      </c>
      <c r="OSW635" s="121" t="s">
        <v>757</v>
      </c>
      <c r="OSX635" s="121" t="s">
        <v>757</v>
      </c>
      <c r="OSY635" s="121" t="s">
        <v>757</v>
      </c>
      <c r="OSZ635" s="121" t="s">
        <v>757</v>
      </c>
      <c r="OTA635" s="121" t="s">
        <v>757</v>
      </c>
      <c r="OTB635" s="121" t="s">
        <v>757</v>
      </c>
      <c r="OTC635" s="121" t="s">
        <v>757</v>
      </c>
      <c r="OTD635" s="121" t="s">
        <v>757</v>
      </c>
      <c r="OTE635" s="121" t="s">
        <v>757</v>
      </c>
      <c r="OTF635" s="121" t="s">
        <v>757</v>
      </c>
      <c r="OTG635" s="121" t="s">
        <v>757</v>
      </c>
      <c r="OTH635" s="121" t="s">
        <v>757</v>
      </c>
      <c r="OTI635" s="121" t="s">
        <v>757</v>
      </c>
      <c r="OTJ635" s="121" t="s">
        <v>757</v>
      </c>
      <c r="OTK635" s="121" t="s">
        <v>757</v>
      </c>
      <c r="OTL635" s="121" t="s">
        <v>757</v>
      </c>
      <c r="OTM635" s="121" t="s">
        <v>757</v>
      </c>
      <c r="OTN635" s="121" t="s">
        <v>757</v>
      </c>
      <c r="OTO635" s="121" t="s">
        <v>757</v>
      </c>
      <c r="OTP635" s="121" t="s">
        <v>757</v>
      </c>
      <c r="OTQ635" s="121" t="s">
        <v>757</v>
      </c>
      <c r="OTR635" s="121" t="s">
        <v>757</v>
      </c>
      <c r="OTS635" s="121" t="s">
        <v>757</v>
      </c>
      <c r="OTT635" s="121" t="s">
        <v>757</v>
      </c>
      <c r="OTU635" s="121" t="s">
        <v>757</v>
      </c>
      <c r="OTV635" s="121" t="s">
        <v>757</v>
      </c>
      <c r="OTW635" s="121" t="s">
        <v>757</v>
      </c>
      <c r="OTX635" s="121" t="s">
        <v>757</v>
      </c>
      <c r="OTY635" s="121" t="s">
        <v>757</v>
      </c>
      <c r="OTZ635" s="121" t="s">
        <v>757</v>
      </c>
      <c r="OUA635" s="121" t="s">
        <v>757</v>
      </c>
      <c r="OUB635" s="121" t="s">
        <v>757</v>
      </c>
      <c r="OUC635" s="121" t="s">
        <v>757</v>
      </c>
      <c r="OUD635" s="121" t="s">
        <v>757</v>
      </c>
      <c r="OUE635" s="121" t="s">
        <v>757</v>
      </c>
      <c r="OUF635" s="121" t="s">
        <v>757</v>
      </c>
      <c r="OUG635" s="121" t="s">
        <v>757</v>
      </c>
      <c r="OUH635" s="121" t="s">
        <v>757</v>
      </c>
      <c r="OUI635" s="121" t="s">
        <v>757</v>
      </c>
      <c r="OUJ635" s="121" t="s">
        <v>757</v>
      </c>
      <c r="OUK635" s="121" t="s">
        <v>757</v>
      </c>
      <c r="OUL635" s="121" t="s">
        <v>757</v>
      </c>
      <c r="OUM635" s="121" t="s">
        <v>757</v>
      </c>
      <c r="OUN635" s="121" t="s">
        <v>757</v>
      </c>
      <c r="OUO635" s="121" t="s">
        <v>757</v>
      </c>
      <c r="OUP635" s="121" t="s">
        <v>757</v>
      </c>
      <c r="OUQ635" s="121" t="s">
        <v>757</v>
      </c>
      <c r="OUR635" s="121" t="s">
        <v>757</v>
      </c>
      <c r="OUS635" s="121" t="s">
        <v>757</v>
      </c>
      <c r="OUT635" s="121" t="s">
        <v>757</v>
      </c>
      <c r="OUU635" s="121" t="s">
        <v>757</v>
      </c>
      <c r="OUV635" s="121" t="s">
        <v>757</v>
      </c>
      <c r="OUW635" s="121" t="s">
        <v>757</v>
      </c>
      <c r="OUX635" s="121" t="s">
        <v>757</v>
      </c>
      <c r="OUY635" s="121" t="s">
        <v>757</v>
      </c>
      <c r="OUZ635" s="121" t="s">
        <v>757</v>
      </c>
      <c r="OVA635" s="121" t="s">
        <v>757</v>
      </c>
      <c r="OVB635" s="121" t="s">
        <v>757</v>
      </c>
      <c r="OVC635" s="121" t="s">
        <v>757</v>
      </c>
      <c r="OVD635" s="121" t="s">
        <v>757</v>
      </c>
      <c r="OVE635" s="121" t="s">
        <v>757</v>
      </c>
      <c r="OVF635" s="121" t="s">
        <v>757</v>
      </c>
      <c r="OVG635" s="121" t="s">
        <v>757</v>
      </c>
      <c r="OVH635" s="121" t="s">
        <v>757</v>
      </c>
      <c r="OVI635" s="121" t="s">
        <v>757</v>
      </c>
      <c r="OVJ635" s="121" t="s">
        <v>757</v>
      </c>
      <c r="OVK635" s="121" t="s">
        <v>757</v>
      </c>
      <c r="OVL635" s="121" t="s">
        <v>757</v>
      </c>
      <c r="OVM635" s="121" t="s">
        <v>757</v>
      </c>
      <c r="OVN635" s="121" t="s">
        <v>757</v>
      </c>
      <c r="OVO635" s="121" t="s">
        <v>757</v>
      </c>
      <c r="OVP635" s="121" t="s">
        <v>757</v>
      </c>
      <c r="OVQ635" s="121" t="s">
        <v>757</v>
      </c>
      <c r="OVR635" s="121" t="s">
        <v>757</v>
      </c>
      <c r="OVS635" s="121" t="s">
        <v>757</v>
      </c>
      <c r="OVT635" s="121" t="s">
        <v>757</v>
      </c>
      <c r="OVU635" s="121" t="s">
        <v>757</v>
      </c>
      <c r="OVV635" s="121" t="s">
        <v>757</v>
      </c>
      <c r="OVW635" s="121" t="s">
        <v>757</v>
      </c>
      <c r="OVX635" s="121" t="s">
        <v>757</v>
      </c>
      <c r="OVY635" s="121" t="s">
        <v>757</v>
      </c>
      <c r="OVZ635" s="121" t="s">
        <v>757</v>
      </c>
      <c r="OWA635" s="121" t="s">
        <v>757</v>
      </c>
      <c r="OWB635" s="121" t="s">
        <v>757</v>
      </c>
      <c r="OWC635" s="121" t="s">
        <v>757</v>
      </c>
      <c r="OWD635" s="121" t="s">
        <v>757</v>
      </c>
      <c r="OWE635" s="121" t="s">
        <v>757</v>
      </c>
      <c r="OWF635" s="121" t="s">
        <v>757</v>
      </c>
      <c r="OWG635" s="121" t="s">
        <v>757</v>
      </c>
      <c r="OWH635" s="121" t="s">
        <v>757</v>
      </c>
      <c r="OWI635" s="121" t="s">
        <v>757</v>
      </c>
      <c r="OWJ635" s="121" t="s">
        <v>757</v>
      </c>
      <c r="OWK635" s="121" t="s">
        <v>757</v>
      </c>
      <c r="OWL635" s="121" t="s">
        <v>757</v>
      </c>
      <c r="OWM635" s="121" t="s">
        <v>757</v>
      </c>
      <c r="OWN635" s="121" t="s">
        <v>757</v>
      </c>
      <c r="OWO635" s="121" t="s">
        <v>757</v>
      </c>
      <c r="OWP635" s="121" t="s">
        <v>757</v>
      </c>
      <c r="OWQ635" s="121" t="s">
        <v>757</v>
      </c>
      <c r="OWR635" s="121" t="s">
        <v>757</v>
      </c>
      <c r="OWS635" s="121" t="s">
        <v>757</v>
      </c>
      <c r="OWT635" s="121" t="s">
        <v>757</v>
      </c>
      <c r="OWU635" s="121" t="s">
        <v>757</v>
      </c>
      <c r="OWV635" s="121" t="s">
        <v>757</v>
      </c>
      <c r="OWW635" s="121" t="s">
        <v>757</v>
      </c>
      <c r="OWX635" s="121" t="s">
        <v>757</v>
      </c>
      <c r="OWY635" s="121" t="s">
        <v>757</v>
      </c>
      <c r="OWZ635" s="121" t="s">
        <v>757</v>
      </c>
      <c r="OXA635" s="121" t="s">
        <v>757</v>
      </c>
      <c r="OXB635" s="121" t="s">
        <v>757</v>
      </c>
      <c r="OXC635" s="121" t="s">
        <v>757</v>
      </c>
      <c r="OXD635" s="121" t="s">
        <v>757</v>
      </c>
      <c r="OXE635" s="121" t="s">
        <v>757</v>
      </c>
      <c r="OXF635" s="121" t="s">
        <v>757</v>
      </c>
      <c r="OXG635" s="121" t="s">
        <v>757</v>
      </c>
      <c r="OXH635" s="121" t="s">
        <v>757</v>
      </c>
      <c r="OXI635" s="121" t="s">
        <v>757</v>
      </c>
      <c r="OXJ635" s="121" t="s">
        <v>757</v>
      </c>
      <c r="OXK635" s="121" t="s">
        <v>757</v>
      </c>
      <c r="OXL635" s="121" t="s">
        <v>757</v>
      </c>
      <c r="OXM635" s="121" t="s">
        <v>757</v>
      </c>
      <c r="OXN635" s="121" t="s">
        <v>757</v>
      </c>
      <c r="OXO635" s="121" t="s">
        <v>757</v>
      </c>
      <c r="OXP635" s="121" t="s">
        <v>757</v>
      </c>
      <c r="OXQ635" s="121" t="s">
        <v>757</v>
      </c>
      <c r="OXR635" s="121" t="s">
        <v>757</v>
      </c>
      <c r="OXS635" s="121" t="s">
        <v>757</v>
      </c>
      <c r="OXT635" s="121" t="s">
        <v>757</v>
      </c>
      <c r="OXU635" s="121" t="s">
        <v>757</v>
      </c>
      <c r="OXV635" s="121" t="s">
        <v>757</v>
      </c>
      <c r="OXW635" s="121" t="s">
        <v>757</v>
      </c>
      <c r="OXX635" s="121" t="s">
        <v>757</v>
      </c>
      <c r="OXY635" s="121" t="s">
        <v>757</v>
      </c>
      <c r="OXZ635" s="121" t="s">
        <v>757</v>
      </c>
      <c r="OYA635" s="121" t="s">
        <v>757</v>
      </c>
      <c r="OYB635" s="121" t="s">
        <v>757</v>
      </c>
      <c r="OYC635" s="121" t="s">
        <v>757</v>
      </c>
      <c r="OYD635" s="121" t="s">
        <v>757</v>
      </c>
      <c r="OYE635" s="121" t="s">
        <v>757</v>
      </c>
      <c r="OYF635" s="121" t="s">
        <v>757</v>
      </c>
      <c r="OYG635" s="121" t="s">
        <v>757</v>
      </c>
      <c r="OYH635" s="121" t="s">
        <v>757</v>
      </c>
      <c r="OYI635" s="121" t="s">
        <v>757</v>
      </c>
      <c r="OYJ635" s="121" t="s">
        <v>757</v>
      </c>
      <c r="OYK635" s="121" t="s">
        <v>757</v>
      </c>
      <c r="OYL635" s="121" t="s">
        <v>757</v>
      </c>
      <c r="OYM635" s="121" t="s">
        <v>757</v>
      </c>
      <c r="OYN635" s="121" t="s">
        <v>757</v>
      </c>
      <c r="OYO635" s="121" t="s">
        <v>757</v>
      </c>
      <c r="OYP635" s="121" t="s">
        <v>757</v>
      </c>
      <c r="OYQ635" s="121" t="s">
        <v>757</v>
      </c>
      <c r="OYR635" s="121" t="s">
        <v>757</v>
      </c>
      <c r="OYS635" s="121" t="s">
        <v>757</v>
      </c>
      <c r="OYT635" s="121" t="s">
        <v>757</v>
      </c>
      <c r="OYU635" s="121" t="s">
        <v>757</v>
      </c>
      <c r="OYV635" s="121" t="s">
        <v>757</v>
      </c>
      <c r="OYW635" s="121" t="s">
        <v>757</v>
      </c>
      <c r="OYX635" s="121" t="s">
        <v>757</v>
      </c>
      <c r="OYY635" s="121" t="s">
        <v>757</v>
      </c>
      <c r="OYZ635" s="121" t="s">
        <v>757</v>
      </c>
      <c r="OZA635" s="121" t="s">
        <v>757</v>
      </c>
      <c r="OZB635" s="121" t="s">
        <v>757</v>
      </c>
      <c r="OZC635" s="121" t="s">
        <v>757</v>
      </c>
      <c r="OZD635" s="121" t="s">
        <v>757</v>
      </c>
      <c r="OZE635" s="121" t="s">
        <v>757</v>
      </c>
      <c r="OZF635" s="121" t="s">
        <v>757</v>
      </c>
      <c r="OZG635" s="121" t="s">
        <v>757</v>
      </c>
      <c r="OZH635" s="121" t="s">
        <v>757</v>
      </c>
      <c r="OZI635" s="121" t="s">
        <v>757</v>
      </c>
      <c r="OZJ635" s="121" t="s">
        <v>757</v>
      </c>
      <c r="OZK635" s="121" t="s">
        <v>757</v>
      </c>
      <c r="OZL635" s="121" t="s">
        <v>757</v>
      </c>
      <c r="OZM635" s="121" t="s">
        <v>757</v>
      </c>
      <c r="OZN635" s="121" t="s">
        <v>757</v>
      </c>
      <c r="OZO635" s="121" t="s">
        <v>757</v>
      </c>
      <c r="OZP635" s="121" t="s">
        <v>757</v>
      </c>
      <c r="OZQ635" s="121" t="s">
        <v>757</v>
      </c>
      <c r="OZR635" s="121" t="s">
        <v>757</v>
      </c>
      <c r="OZS635" s="121" t="s">
        <v>757</v>
      </c>
      <c r="OZT635" s="121" t="s">
        <v>757</v>
      </c>
      <c r="OZU635" s="121" t="s">
        <v>757</v>
      </c>
      <c r="OZV635" s="121" t="s">
        <v>757</v>
      </c>
      <c r="OZW635" s="121" t="s">
        <v>757</v>
      </c>
      <c r="OZX635" s="121" t="s">
        <v>757</v>
      </c>
      <c r="OZY635" s="121" t="s">
        <v>757</v>
      </c>
      <c r="OZZ635" s="121" t="s">
        <v>757</v>
      </c>
      <c r="PAA635" s="121" t="s">
        <v>757</v>
      </c>
      <c r="PAB635" s="121" t="s">
        <v>757</v>
      </c>
      <c r="PAC635" s="121" t="s">
        <v>757</v>
      </c>
      <c r="PAD635" s="121" t="s">
        <v>757</v>
      </c>
      <c r="PAE635" s="121" t="s">
        <v>757</v>
      </c>
      <c r="PAF635" s="121" t="s">
        <v>757</v>
      </c>
      <c r="PAG635" s="121" t="s">
        <v>757</v>
      </c>
      <c r="PAH635" s="121" t="s">
        <v>757</v>
      </c>
      <c r="PAI635" s="121" t="s">
        <v>757</v>
      </c>
      <c r="PAJ635" s="121" t="s">
        <v>757</v>
      </c>
      <c r="PAK635" s="121" t="s">
        <v>757</v>
      </c>
      <c r="PAL635" s="121" t="s">
        <v>757</v>
      </c>
      <c r="PAM635" s="121" t="s">
        <v>757</v>
      </c>
      <c r="PAN635" s="121" t="s">
        <v>757</v>
      </c>
      <c r="PAO635" s="121" t="s">
        <v>757</v>
      </c>
      <c r="PAP635" s="121" t="s">
        <v>757</v>
      </c>
      <c r="PAQ635" s="121" t="s">
        <v>757</v>
      </c>
      <c r="PAR635" s="121" t="s">
        <v>757</v>
      </c>
      <c r="PAS635" s="121" t="s">
        <v>757</v>
      </c>
      <c r="PAT635" s="121" t="s">
        <v>757</v>
      </c>
      <c r="PAU635" s="121" t="s">
        <v>757</v>
      </c>
      <c r="PAV635" s="121" t="s">
        <v>757</v>
      </c>
      <c r="PAW635" s="121" t="s">
        <v>757</v>
      </c>
      <c r="PAX635" s="121" t="s">
        <v>757</v>
      </c>
      <c r="PAY635" s="121" t="s">
        <v>757</v>
      </c>
      <c r="PAZ635" s="121" t="s">
        <v>757</v>
      </c>
      <c r="PBA635" s="121" t="s">
        <v>757</v>
      </c>
      <c r="PBB635" s="121" t="s">
        <v>757</v>
      </c>
      <c r="PBC635" s="121" t="s">
        <v>757</v>
      </c>
      <c r="PBD635" s="121" t="s">
        <v>757</v>
      </c>
      <c r="PBE635" s="121" t="s">
        <v>757</v>
      </c>
      <c r="PBF635" s="121" t="s">
        <v>757</v>
      </c>
      <c r="PBG635" s="121" t="s">
        <v>757</v>
      </c>
      <c r="PBH635" s="121" t="s">
        <v>757</v>
      </c>
      <c r="PBI635" s="121" t="s">
        <v>757</v>
      </c>
      <c r="PBJ635" s="121" t="s">
        <v>757</v>
      </c>
      <c r="PBK635" s="121" t="s">
        <v>757</v>
      </c>
      <c r="PBL635" s="121" t="s">
        <v>757</v>
      </c>
      <c r="PBM635" s="121" t="s">
        <v>757</v>
      </c>
      <c r="PBN635" s="121" t="s">
        <v>757</v>
      </c>
      <c r="PBO635" s="121" t="s">
        <v>757</v>
      </c>
      <c r="PBP635" s="121" t="s">
        <v>757</v>
      </c>
      <c r="PBQ635" s="121" t="s">
        <v>757</v>
      </c>
      <c r="PBR635" s="121" t="s">
        <v>757</v>
      </c>
      <c r="PBS635" s="121" t="s">
        <v>757</v>
      </c>
      <c r="PBT635" s="121" t="s">
        <v>757</v>
      </c>
      <c r="PBU635" s="121" t="s">
        <v>757</v>
      </c>
      <c r="PBV635" s="121" t="s">
        <v>757</v>
      </c>
      <c r="PBW635" s="121" t="s">
        <v>757</v>
      </c>
      <c r="PBX635" s="121" t="s">
        <v>757</v>
      </c>
      <c r="PBY635" s="121" t="s">
        <v>757</v>
      </c>
      <c r="PBZ635" s="121" t="s">
        <v>757</v>
      </c>
      <c r="PCA635" s="121" t="s">
        <v>757</v>
      </c>
      <c r="PCB635" s="121" t="s">
        <v>757</v>
      </c>
      <c r="PCC635" s="121" t="s">
        <v>757</v>
      </c>
      <c r="PCD635" s="121" t="s">
        <v>757</v>
      </c>
      <c r="PCE635" s="121" t="s">
        <v>757</v>
      </c>
      <c r="PCF635" s="121" t="s">
        <v>757</v>
      </c>
      <c r="PCG635" s="121" t="s">
        <v>757</v>
      </c>
      <c r="PCH635" s="121" t="s">
        <v>757</v>
      </c>
      <c r="PCI635" s="121" t="s">
        <v>757</v>
      </c>
      <c r="PCJ635" s="121" t="s">
        <v>757</v>
      </c>
      <c r="PCK635" s="121" t="s">
        <v>757</v>
      </c>
      <c r="PCL635" s="121" t="s">
        <v>757</v>
      </c>
      <c r="PCM635" s="121" t="s">
        <v>757</v>
      </c>
      <c r="PCN635" s="121" t="s">
        <v>757</v>
      </c>
      <c r="PCO635" s="121" t="s">
        <v>757</v>
      </c>
      <c r="PCP635" s="121" t="s">
        <v>757</v>
      </c>
      <c r="PCQ635" s="121" t="s">
        <v>757</v>
      </c>
      <c r="PCR635" s="121" t="s">
        <v>757</v>
      </c>
      <c r="PCS635" s="121" t="s">
        <v>757</v>
      </c>
      <c r="PCT635" s="121" t="s">
        <v>757</v>
      </c>
      <c r="PCU635" s="121" t="s">
        <v>757</v>
      </c>
      <c r="PCV635" s="121" t="s">
        <v>757</v>
      </c>
      <c r="PCW635" s="121" t="s">
        <v>757</v>
      </c>
      <c r="PCX635" s="121" t="s">
        <v>757</v>
      </c>
      <c r="PCY635" s="121" t="s">
        <v>757</v>
      </c>
      <c r="PCZ635" s="121" t="s">
        <v>757</v>
      </c>
      <c r="PDA635" s="121" t="s">
        <v>757</v>
      </c>
      <c r="PDB635" s="121" t="s">
        <v>757</v>
      </c>
      <c r="PDC635" s="121" t="s">
        <v>757</v>
      </c>
      <c r="PDD635" s="121" t="s">
        <v>757</v>
      </c>
      <c r="PDE635" s="121" t="s">
        <v>757</v>
      </c>
      <c r="PDF635" s="121" t="s">
        <v>757</v>
      </c>
      <c r="PDG635" s="121" t="s">
        <v>757</v>
      </c>
      <c r="PDH635" s="121" t="s">
        <v>757</v>
      </c>
      <c r="PDI635" s="121" t="s">
        <v>757</v>
      </c>
      <c r="PDJ635" s="121" t="s">
        <v>757</v>
      </c>
      <c r="PDK635" s="121" t="s">
        <v>757</v>
      </c>
      <c r="PDL635" s="121" t="s">
        <v>757</v>
      </c>
      <c r="PDM635" s="121" t="s">
        <v>757</v>
      </c>
      <c r="PDN635" s="121" t="s">
        <v>757</v>
      </c>
      <c r="PDO635" s="121" t="s">
        <v>757</v>
      </c>
      <c r="PDP635" s="121" t="s">
        <v>757</v>
      </c>
      <c r="PDQ635" s="121" t="s">
        <v>757</v>
      </c>
      <c r="PDR635" s="121" t="s">
        <v>757</v>
      </c>
      <c r="PDS635" s="121" t="s">
        <v>757</v>
      </c>
      <c r="PDT635" s="121" t="s">
        <v>757</v>
      </c>
      <c r="PDU635" s="121" t="s">
        <v>757</v>
      </c>
      <c r="PDV635" s="121" t="s">
        <v>757</v>
      </c>
      <c r="PDW635" s="121" t="s">
        <v>757</v>
      </c>
      <c r="PDX635" s="121" t="s">
        <v>757</v>
      </c>
      <c r="PDY635" s="121" t="s">
        <v>757</v>
      </c>
      <c r="PDZ635" s="121" t="s">
        <v>757</v>
      </c>
      <c r="PEA635" s="121" t="s">
        <v>757</v>
      </c>
      <c r="PEB635" s="121" t="s">
        <v>757</v>
      </c>
      <c r="PEC635" s="121" t="s">
        <v>757</v>
      </c>
      <c r="PED635" s="121" t="s">
        <v>757</v>
      </c>
      <c r="PEE635" s="121" t="s">
        <v>757</v>
      </c>
      <c r="PEF635" s="121" t="s">
        <v>757</v>
      </c>
      <c r="PEG635" s="121" t="s">
        <v>757</v>
      </c>
      <c r="PEH635" s="121" t="s">
        <v>757</v>
      </c>
      <c r="PEI635" s="121" t="s">
        <v>757</v>
      </c>
      <c r="PEJ635" s="121" t="s">
        <v>757</v>
      </c>
      <c r="PEK635" s="121" t="s">
        <v>757</v>
      </c>
      <c r="PEL635" s="121" t="s">
        <v>757</v>
      </c>
      <c r="PEM635" s="121" t="s">
        <v>757</v>
      </c>
      <c r="PEN635" s="121" t="s">
        <v>757</v>
      </c>
      <c r="PEO635" s="121" t="s">
        <v>757</v>
      </c>
      <c r="PEP635" s="121" t="s">
        <v>757</v>
      </c>
      <c r="PEQ635" s="121" t="s">
        <v>757</v>
      </c>
      <c r="PER635" s="121" t="s">
        <v>757</v>
      </c>
      <c r="PES635" s="121" t="s">
        <v>757</v>
      </c>
      <c r="PET635" s="121" t="s">
        <v>757</v>
      </c>
      <c r="PEU635" s="121" t="s">
        <v>757</v>
      </c>
      <c r="PEV635" s="121" t="s">
        <v>757</v>
      </c>
      <c r="PEW635" s="121" t="s">
        <v>757</v>
      </c>
      <c r="PEX635" s="121" t="s">
        <v>757</v>
      </c>
      <c r="PEY635" s="121" t="s">
        <v>757</v>
      </c>
      <c r="PEZ635" s="121" t="s">
        <v>757</v>
      </c>
      <c r="PFA635" s="121" t="s">
        <v>757</v>
      </c>
      <c r="PFB635" s="121" t="s">
        <v>757</v>
      </c>
      <c r="PFC635" s="121" t="s">
        <v>757</v>
      </c>
      <c r="PFD635" s="121" t="s">
        <v>757</v>
      </c>
      <c r="PFE635" s="121" t="s">
        <v>757</v>
      </c>
      <c r="PFF635" s="121" t="s">
        <v>757</v>
      </c>
      <c r="PFG635" s="121" t="s">
        <v>757</v>
      </c>
      <c r="PFH635" s="121" t="s">
        <v>757</v>
      </c>
      <c r="PFI635" s="121" t="s">
        <v>757</v>
      </c>
      <c r="PFJ635" s="121" t="s">
        <v>757</v>
      </c>
      <c r="PFK635" s="121" t="s">
        <v>757</v>
      </c>
      <c r="PFL635" s="121" t="s">
        <v>757</v>
      </c>
      <c r="PFM635" s="121" t="s">
        <v>757</v>
      </c>
      <c r="PFN635" s="121" t="s">
        <v>757</v>
      </c>
      <c r="PFO635" s="121" t="s">
        <v>757</v>
      </c>
      <c r="PFP635" s="121" t="s">
        <v>757</v>
      </c>
      <c r="PFQ635" s="121" t="s">
        <v>757</v>
      </c>
      <c r="PFR635" s="121" t="s">
        <v>757</v>
      </c>
      <c r="PFS635" s="121" t="s">
        <v>757</v>
      </c>
      <c r="PFT635" s="121" t="s">
        <v>757</v>
      </c>
      <c r="PFU635" s="121" t="s">
        <v>757</v>
      </c>
      <c r="PFV635" s="121" t="s">
        <v>757</v>
      </c>
      <c r="PFW635" s="121" t="s">
        <v>757</v>
      </c>
      <c r="PFX635" s="121" t="s">
        <v>757</v>
      </c>
      <c r="PFY635" s="121" t="s">
        <v>757</v>
      </c>
      <c r="PFZ635" s="121" t="s">
        <v>757</v>
      </c>
      <c r="PGA635" s="121" t="s">
        <v>757</v>
      </c>
      <c r="PGB635" s="121" t="s">
        <v>757</v>
      </c>
      <c r="PGC635" s="121" t="s">
        <v>757</v>
      </c>
      <c r="PGD635" s="121" t="s">
        <v>757</v>
      </c>
      <c r="PGE635" s="121" t="s">
        <v>757</v>
      </c>
      <c r="PGF635" s="121" t="s">
        <v>757</v>
      </c>
      <c r="PGG635" s="121" t="s">
        <v>757</v>
      </c>
      <c r="PGH635" s="121" t="s">
        <v>757</v>
      </c>
      <c r="PGI635" s="121" t="s">
        <v>757</v>
      </c>
      <c r="PGJ635" s="121" t="s">
        <v>757</v>
      </c>
      <c r="PGK635" s="121" t="s">
        <v>757</v>
      </c>
      <c r="PGL635" s="121" t="s">
        <v>757</v>
      </c>
      <c r="PGM635" s="121" t="s">
        <v>757</v>
      </c>
      <c r="PGN635" s="121" t="s">
        <v>757</v>
      </c>
      <c r="PGO635" s="121" t="s">
        <v>757</v>
      </c>
      <c r="PGP635" s="121" t="s">
        <v>757</v>
      </c>
      <c r="PGQ635" s="121" t="s">
        <v>757</v>
      </c>
      <c r="PGR635" s="121" t="s">
        <v>757</v>
      </c>
      <c r="PGS635" s="121" t="s">
        <v>757</v>
      </c>
      <c r="PGT635" s="121" t="s">
        <v>757</v>
      </c>
      <c r="PGU635" s="121" t="s">
        <v>757</v>
      </c>
      <c r="PGV635" s="121" t="s">
        <v>757</v>
      </c>
      <c r="PGW635" s="121" t="s">
        <v>757</v>
      </c>
      <c r="PGX635" s="121" t="s">
        <v>757</v>
      </c>
      <c r="PGY635" s="121" t="s">
        <v>757</v>
      </c>
      <c r="PGZ635" s="121" t="s">
        <v>757</v>
      </c>
      <c r="PHA635" s="121" t="s">
        <v>757</v>
      </c>
      <c r="PHB635" s="121" t="s">
        <v>757</v>
      </c>
      <c r="PHC635" s="121" t="s">
        <v>757</v>
      </c>
      <c r="PHD635" s="121" t="s">
        <v>757</v>
      </c>
      <c r="PHE635" s="121" t="s">
        <v>757</v>
      </c>
      <c r="PHF635" s="121" t="s">
        <v>757</v>
      </c>
      <c r="PHG635" s="121" t="s">
        <v>757</v>
      </c>
      <c r="PHH635" s="121" t="s">
        <v>757</v>
      </c>
      <c r="PHI635" s="121" t="s">
        <v>757</v>
      </c>
      <c r="PHJ635" s="121" t="s">
        <v>757</v>
      </c>
      <c r="PHK635" s="121" t="s">
        <v>757</v>
      </c>
      <c r="PHL635" s="121" t="s">
        <v>757</v>
      </c>
      <c r="PHM635" s="121" t="s">
        <v>757</v>
      </c>
      <c r="PHN635" s="121" t="s">
        <v>757</v>
      </c>
      <c r="PHO635" s="121" t="s">
        <v>757</v>
      </c>
      <c r="PHP635" s="121" t="s">
        <v>757</v>
      </c>
      <c r="PHQ635" s="121" t="s">
        <v>757</v>
      </c>
      <c r="PHR635" s="121" t="s">
        <v>757</v>
      </c>
      <c r="PHS635" s="121" t="s">
        <v>757</v>
      </c>
      <c r="PHT635" s="121" t="s">
        <v>757</v>
      </c>
      <c r="PHU635" s="121" t="s">
        <v>757</v>
      </c>
      <c r="PHV635" s="121" t="s">
        <v>757</v>
      </c>
      <c r="PHW635" s="121" t="s">
        <v>757</v>
      </c>
      <c r="PHX635" s="121" t="s">
        <v>757</v>
      </c>
      <c r="PHY635" s="121" t="s">
        <v>757</v>
      </c>
      <c r="PHZ635" s="121" t="s">
        <v>757</v>
      </c>
      <c r="PIA635" s="121" t="s">
        <v>757</v>
      </c>
      <c r="PIB635" s="121" t="s">
        <v>757</v>
      </c>
      <c r="PIC635" s="121" t="s">
        <v>757</v>
      </c>
      <c r="PID635" s="121" t="s">
        <v>757</v>
      </c>
      <c r="PIE635" s="121" t="s">
        <v>757</v>
      </c>
      <c r="PIF635" s="121" t="s">
        <v>757</v>
      </c>
      <c r="PIG635" s="121" t="s">
        <v>757</v>
      </c>
      <c r="PIH635" s="121" t="s">
        <v>757</v>
      </c>
      <c r="PII635" s="121" t="s">
        <v>757</v>
      </c>
      <c r="PIJ635" s="121" t="s">
        <v>757</v>
      </c>
      <c r="PIK635" s="121" t="s">
        <v>757</v>
      </c>
      <c r="PIL635" s="121" t="s">
        <v>757</v>
      </c>
      <c r="PIM635" s="121" t="s">
        <v>757</v>
      </c>
      <c r="PIN635" s="121" t="s">
        <v>757</v>
      </c>
      <c r="PIO635" s="121" t="s">
        <v>757</v>
      </c>
      <c r="PIP635" s="121" t="s">
        <v>757</v>
      </c>
      <c r="PIQ635" s="121" t="s">
        <v>757</v>
      </c>
      <c r="PIR635" s="121" t="s">
        <v>757</v>
      </c>
      <c r="PIS635" s="121" t="s">
        <v>757</v>
      </c>
      <c r="PIT635" s="121" t="s">
        <v>757</v>
      </c>
      <c r="PIU635" s="121" t="s">
        <v>757</v>
      </c>
      <c r="PIV635" s="121" t="s">
        <v>757</v>
      </c>
      <c r="PIW635" s="121" t="s">
        <v>757</v>
      </c>
      <c r="PIX635" s="121" t="s">
        <v>757</v>
      </c>
      <c r="PIY635" s="121" t="s">
        <v>757</v>
      </c>
      <c r="PIZ635" s="121" t="s">
        <v>757</v>
      </c>
      <c r="PJA635" s="121" t="s">
        <v>757</v>
      </c>
      <c r="PJB635" s="121" t="s">
        <v>757</v>
      </c>
      <c r="PJC635" s="121" t="s">
        <v>757</v>
      </c>
      <c r="PJD635" s="121" t="s">
        <v>757</v>
      </c>
      <c r="PJE635" s="121" t="s">
        <v>757</v>
      </c>
      <c r="PJF635" s="121" t="s">
        <v>757</v>
      </c>
      <c r="PJG635" s="121" t="s">
        <v>757</v>
      </c>
      <c r="PJH635" s="121" t="s">
        <v>757</v>
      </c>
      <c r="PJI635" s="121" t="s">
        <v>757</v>
      </c>
      <c r="PJJ635" s="121" t="s">
        <v>757</v>
      </c>
      <c r="PJK635" s="121" t="s">
        <v>757</v>
      </c>
      <c r="PJL635" s="121" t="s">
        <v>757</v>
      </c>
      <c r="PJM635" s="121" t="s">
        <v>757</v>
      </c>
      <c r="PJN635" s="121" t="s">
        <v>757</v>
      </c>
      <c r="PJO635" s="121" t="s">
        <v>757</v>
      </c>
      <c r="PJP635" s="121" t="s">
        <v>757</v>
      </c>
      <c r="PJQ635" s="121" t="s">
        <v>757</v>
      </c>
      <c r="PJR635" s="121" t="s">
        <v>757</v>
      </c>
      <c r="PJS635" s="121" t="s">
        <v>757</v>
      </c>
      <c r="PJT635" s="121" t="s">
        <v>757</v>
      </c>
      <c r="PJU635" s="121" t="s">
        <v>757</v>
      </c>
      <c r="PJV635" s="121" t="s">
        <v>757</v>
      </c>
      <c r="PJW635" s="121" t="s">
        <v>757</v>
      </c>
      <c r="PJX635" s="121" t="s">
        <v>757</v>
      </c>
      <c r="PJY635" s="121" t="s">
        <v>757</v>
      </c>
      <c r="PJZ635" s="121" t="s">
        <v>757</v>
      </c>
      <c r="PKA635" s="121" t="s">
        <v>757</v>
      </c>
      <c r="PKB635" s="121" t="s">
        <v>757</v>
      </c>
      <c r="PKC635" s="121" t="s">
        <v>757</v>
      </c>
      <c r="PKD635" s="121" t="s">
        <v>757</v>
      </c>
      <c r="PKE635" s="121" t="s">
        <v>757</v>
      </c>
      <c r="PKF635" s="121" t="s">
        <v>757</v>
      </c>
      <c r="PKG635" s="121" t="s">
        <v>757</v>
      </c>
      <c r="PKH635" s="121" t="s">
        <v>757</v>
      </c>
      <c r="PKI635" s="121" t="s">
        <v>757</v>
      </c>
      <c r="PKJ635" s="121" t="s">
        <v>757</v>
      </c>
      <c r="PKK635" s="121" t="s">
        <v>757</v>
      </c>
      <c r="PKL635" s="121" t="s">
        <v>757</v>
      </c>
      <c r="PKM635" s="121" t="s">
        <v>757</v>
      </c>
      <c r="PKN635" s="121" t="s">
        <v>757</v>
      </c>
      <c r="PKO635" s="121" t="s">
        <v>757</v>
      </c>
      <c r="PKP635" s="121" t="s">
        <v>757</v>
      </c>
      <c r="PKQ635" s="121" t="s">
        <v>757</v>
      </c>
      <c r="PKR635" s="121" t="s">
        <v>757</v>
      </c>
      <c r="PKS635" s="121" t="s">
        <v>757</v>
      </c>
      <c r="PKT635" s="121" t="s">
        <v>757</v>
      </c>
      <c r="PKU635" s="121" t="s">
        <v>757</v>
      </c>
      <c r="PKV635" s="121" t="s">
        <v>757</v>
      </c>
      <c r="PKW635" s="121" t="s">
        <v>757</v>
      </c>
      <c r="PKX635" s="121" t="s">
        <v>757</v>
      </c>
      <c r="PKY635" s="121" t="s">
        <v>757</v>
      </c>
      <c r="PKZ635" s="121" t="s">
        <v>757</v>
      </c>
      <c r="PLA635" s="121" t="s">
        <v>757</v>
      </c>
      <c r="PLB635" s="121" t="s">
        <v>757</v>
      </c>
      <c r="PLC635" s="121" t="s">
        <v>757</v>
      </c>
      <c r="PLD635" s="121" t="s">
        <v>757</v>
      </c>
      <c r="PLE635" s="121" t="s">
        <v>757</v>
      </c>
      <c r="PLF635" s="121" t="s">
        <v>757</v>
      </c>
      <c r="PLG635" s="121" t="s">
        <v>757</v>
      </c>
      <c r="PLH635" s="121" t="s">
        <v>757</v>
      </c>
      <c r="PLI635" s="121" t="s">
        <v>757</v>
      </c>
      <c r="PLJ635" s="121" t="s">
        <v>757</v>
      </c>
      <c r="PLK635" s="121" t="s">
        <v>757</v>
      </c>
      <c r="PLL635" s="121" t="s">
        <v>757</v>
      </c>
      <c r="PLM635" s="121" t="s">
        <v>757</v>
      </c>
      <c r="PLN635" s="121" t="s">
        <v>757</v>
      </c>
      <c r="PLO635" s="121" t="s">
        <v>757</v>
      </c>
      <c r="PLP635" s="121" t="s">
        <v>757</v>
      </c>
      <c r="PLQ635" s="121" t="s">
        <v>757</v>
      </c>
      <c r="PLR635" s="121" t="s">
        <v>757</v>
      </c>
      <c r="PLS635" s="121" t="s">
        <v>757</v>
      </c>
      <c r="PLT635" s="121" t="s">
        <v>757</v>
      </c>
      <c r="PLU635" s="121" t="s">
        <v>757</v>
      </c>
      <c r="PLV635" s="121" t="s">
        <v>757</v>
      </c>
      <c r="PLW635" s="121" t="s">
        <v>757</v>
      </c>
      <c r="PLX635" s="121" t="s">
        <v>757</v>
      </c>
      <c r="PLY635" s="121" t="s">
        <v>757</v>
      </c>
      <c r="PLZ635" s="121" t="s">
        <v>757</v>
      </c>
      <c r="PMA635" s="121" t="s">
        <v>757</v>
      </c>
      <c r="PMB635" s="121" t="s">
        <v>757</v>
      </c>
      <c r="PMC635" s="121" t="s">
        <v>757</v>
      </c>
      <c r="PMD635" s="121" t="s">
        <v>757</v>
      </c>
      <c r="PME635" s="121" t="s">
        <v>757</v>
      </c>
      <c r="PMF635" s="121" t="s">
        <v>757</v>
      </c>
      <c r="PMG635" s="121" t="s">
        <v>757</v>
      </c>
      <c r="PMH635" s="121" t="s">
        <v>757</v>
      </c>
      <c r="PMI635" s="121" t="s">
        <v>757</v>
      </c>
      <c r="PMJ635" s="121" t="s">
        <v>757</v>
      </c>
      <c r="PMK635" s="121" t="s">
        <v>757</v>
      </c>
      <c r="PML635" s="121" t="s">
        <v>757</v>
      </c>
      <c r="PMM635" s="121" t="s">
        <v>757</v>
      </c>
      <c r="PMN635" s="121" t="s">
        <v>757</v>
      </c>
      <c r="PMO635" s="121" t="s">
        <v>757</v>
      </c>
      <c r="PMP635" s="121" t="s">
        <v>757</v>
      </c>
      <c r="PMQ635" s="121" t="s">
        <v>757</v>
      </c>
      <c r="PMR635" s="121" t="s">
        <v>757</v>
      </c>
      <c r="PMS635" s="121" t="s">
        <v>757</v>
      </c>
      <c r="PMT635" s="121" t="s">
        <v>757</v>
      </c>
      <c r="PMU635" s="121" t="s">
        <v>757</v>
      </c>
      <c r="PMV635" s="121" t="s">
        <v>757</v>
      </c>
      <c r="PMW635" s="121" t="s">
        <v>757</v>
      </c>
      <c r="PMX635" s="121" t="s">
        <v>757</v>
      </c>
      <c r="PMY635" s="121" t="s">
        <v>757</v>
      </c>
      <c r="PMZ635" s="121" t="s">
        <v>757</v>
      </c>
      <c r="PNA635" s="121" t="s">
        <v>757</v>
      </c>
      <c r="PNB635" s="121" t="s">
        <v>757</v>
      </c>
      <c r="PNC635" s="121" t="s">
        <v>757</v>
      </c>
      <c r="PND635" s="121" t="s">
        <v>757</v>
      </c>
      <c r="PNE635" s="121" t="s">
        <v>757</v>
      </c>
      <c r="PNF635" s="121" t="s">
        <v>757</v>
      </c>
      <c r="PNG635" s="121" t="s">
        <v>757</v>
      </c>
      <c r="PNH635" s="121" t="s">
        <v>757</v>
      </c>
      <c r="PNI635" s="121" t="s">
        <v>757</v>
      </c>
      <c r="PNJ635" s="121" t="s">
        <v>757</v>
      </c>
      <c r="PNK635" s="121" t="s">
        <v>757</v>
      </c>
      <c r="PNL635" s="121" t="s">
        <v>757</v>
      </c>
      <c r="PNM635" s="121" t="s">
        <v>757</v>
      </c>
      <c r="PNN635" s="121" t="s">
        <v>757</v>
      </c>
      <c r="PNO635" s="121" t="s">
        <v>757</v>
      </c>
      <c r="PNP635" s="121" t="s">
        <v>757</v>
      </c>
      <c r="PNQ635" s="121" t="s">
        <v>757</v>
      </c>
      <c r="PNR635" s="121" t="s">
        <v>757</v>
      </c>
      <c r="PNS635" s="121" t="s">
        <v>757</v>
      </c>
      <c r="PNT635" s="121" t="s">
        <v>757</v>
      </c>
      <c r="PNU635" s="121" t="s">
        <v>757</v>
      </c>
      <c r="PNV635" s="121" t="s">
        <v>757</v>
      </c>
      <c r="PNW635" s="121" t="s">
        <v>757</v>
      </c>
      <c r="PNX635" s="121" t="s">
        <v>757</v>
      </c>
      <c r="PNY635" s="121" t="s">
        <v>757</v>
      </c>
      <c r="PNZ635" s="121" t="s">
        <v>757</v>
      </c>
      <c r="POA635" s="121" t="s">
        <v>757</v>
      </c>
      <c r="POB635" s="121" t="s">
        <v>757</v>
      </c>
      <c r="POC635" s="121" t="s">
        <v>757</v>
      </c>
      <c r="POD635" s="121" t="s">
        <v>757</v>
      </c>
      <c r="POE635" s="121" t="s">
        <v>757</v>
      </c>
      <c r="POF635" s="121" t="s">
        <v>757</v>
      </c>
      <c r="POG635" s="121" t="s">
        <v>757</v>
      </c>
      <c r="POH635" s="121" t="s">
        <v>757</v>
      </c>
      <c r="POI635" s="121" t="s">
        <v>757</v>
      </c>
      <c r="POJ635" s="121" t="s">
        <v>757</v>
      </c>
      <c r="POK635" s="121" t="s">
        <v>757</v>
      </c>
      <c r="POL635" s="121" t="s">
        <v>757</v>
      </c>
      <c r="POM635" s="121" t="s">
        <v>757</v>
      </c>
      <c r="PON635" s="121" t="s">
        <v>757</v>
      </c>
      <c r="POO635" s="121" t="s">
        <v>757</v>
      </c>
      <c r="POP635" s="121" t="s">
        <v>757</v>
      </c>
      <c r="POQ635" s="121" t="s">
        <v>757</v>
      </c>
      <c r="POR635" s="121" t="s">
        <v>757</v>
      </c>
      <c r="POS635" s="121" t="s">
        <v>757</v>
      </c>
      <c r="POT635" s="121" t="s">
        <v>757</v>
      </c>
      <c r="POU635" s="121" t="s">
        <v>757</v>
      </c>
      <c r="POV635" s="121" t="s">
        <v>757</v>
      </c>
      <c r="POW635" s="121" t="s">
        <v>757</v>
      </c>
      <c r="POX635" s="121" t="s">
        <v>757</v>
      </c>
      <c r="POY635" s="121" t="s">
        <v>757</v>
      </c>
      <c r="POZ635" s="121" t="s">
        <v>757</v>
      </c>
      <c r="PPA635" s="121" t="s">
        <v>757</v>
      </c>
      <c r="PPB635" s="121" t="s">
        <v>757</v>
      </c>
      <c r="PPC635" s="121" t="s">
        <v>757</v>
      </c>
      <c r="PPD635" s="121" t="s">
        <v>757</v>
      </c>
      <c r="PPE635" s="121" t="s">
        <v>757</v>
      </c>
      <c r="PPF635" s="121" t="s">
        <v>757</v>
      </c>
      <c r="PPG635" s="121" t="s">
        <v>757</v>
      </c>
      <c r="PPH635" s="121" t="s">
        <v>757</v>
      </c>
      <c r="PPI635" s="121" t="s">
        <v>757</v>
      </c>
      <c r="PPJ635" s="121" t="s">
        <v>757</v>
      </c>
      <c r="PPK635" s="121" t="s">
        <v>757</v>
      </c>
      <c r="PPL635" s="121" t="s">
        <v>757</v>
      </c>
      <c r="PPM635" s="121" t="s">
        <v>757</v>
      </c>
      <c r="PPN635" s="121" t="s">
        <v>757</v>
      </c>
      <c r="PPO635" s="121" t="s">
        <v>757</v>
      </c>
      <c r="PPP635" s="121" t="s">
        <v>757</v>
      </c>
      <c r="PPQ635" s="121" t="s">
        <v>757</v>
      </c>
      <c r="PPR635" s="121" t="s">
        <v>757</v>
      </c>
      <c r="PPS635" s="121" t="s">
        <v>757</v>
      </c>
      <c r="PPT635" s="121" t="s">
        <v>757</v>
      </c>
      <c r="PPU635" s="121" t="s">
        <v>757</v>
      </c>
      <c r="PPV635" s="121" t="s">
        <v>757</v>
      </c>
      <c r="PPW635" s="121" t="s">
        <v>757</v>
      </c>
      <c r="PPX635" s="121" t="s">
        <v>757</v>
      </c>
      <c r="PPY635" s="121" t="s">
        <v>757</v>
      </c>
      <c r="PPZ635" s="121" t="s">
        <v>757</v>
      </c>
      <c r="PQA635" s="121" t="s">
        <v>757</v>
      </c>
      <c r="PQB635" s="121" t="s">
        <v>757</v>
      </c>
      <c r="PQC635" s="121" t="s">
        <v>757</v>
      </c>
      <c r="PQD635" s="121" t="s">
        <v>757</v>
      </c>
      <c r="PQE635" s="121" t="s">
        <v>757</v>
      </c>
      <c r="PQF635" s="121" t="s">
        <v>757</v>
      </c>
      <c r="PQG635" s="121" t="s">
        <v>757</v>
      </c>
      <c r="PQH635" s="121" t="s">
        <v>757</v>
      </c>
      <c r="PQI635" s="121" t="s">
        <v>757</v>
      </c>
      <c r="PQJ635" s="121" t="s">
        <v>757</v>
      </c>
      <c r="PQK635" s="121" t="s">
        <v>757</v>
      </c>
      <c r="PQL635" s="121" t="s">
        <v>757</v>
      </c>
      <c r="PQM635" s="121" t="s">
        <v>757</v>
      </c>
      <c r="PQN635" s="121" t="s">
        <v>757</v>
      </c>
      <c r="PQO635" s="121" t="s">
        <v>757</v>
      </c>
      <c r="PQP635" s="121" t="s">
        <v>757</v>
      </c>
      <c r="PQQ635" s="121" t="s">
        <v>757</v>
      </c>
      <c r="PQR635" s="121" t="s">
        <v>757</v>
      </c>
      <c r="PQS635" s="121" t="s">
        <v>757</v>
      </c>
      <c r="PQT635" s="121" t="s">
        <v>757</v>
      </c>
      <c r="PQU635" s="121" t="s">
        <v>757</v>
      </c>
      <c r="PQV635" s="121" t="s">
        <v>757</v>
      </c>
      <c r="PQW635" s="121" t="s">
        <v>757</v>
      </c>
      <c r="PQX635" s="121" t="s">
        <v>757</v>
      </c>
      <c r="PQY635" s="121" t="s">
        <v>757</v>
      </c>
      <c r="PQZ635" s="121" t="s">
        <v>757</v>
      </c>
      <c r="PRA635" s="121" t="s">
        <v>757</v>
      </c>
      <c r="PRB635" s="121" t="s">
        <v>757</v>
      </c>
      <c r="PRC635" s="121" t="s">
        <v>757</v>
      </c>
      <c r="PRD635" s="121" t="s">
        <v>757</v>
      </c>
      <c r="PRE635" s="121" t="s">
        <v>757</v>
      </c>
      <c r="PRF635" s="121" t="s">
        <v>757</v>
      </c>
      <c r="PRG635" s="121" t="s">
        <v>757</v>
      </c>
      <c r="PRH635" s="121" t="s">
        <v>757</v>
      </c>
      <c r="PRI635" s="121" t="s">
        <v>757</v>
      </c>
      <c r="PRJ635" s="121" t="s">
        <v>757</v>
      </c>
      <c r="PRK635" s="121" t="s">
        <v>757</v>
      </c>
      <c r="PRL635" s="121" t="s">
        <v>757</v>
      </c>
      <c r="PRM635" s="121" t="s">
        <v>757</v>
      </c>
      <c r="PRN635" s="121" t="s">
        <v>757</v>
      </c>
      <c r="PRO635" s="121" t="s">
        <v>757</v>
      </c>
      <c r="PRP635" s="121" t="s">
        <v>757</v>
      </c>
      <c r="PRQ635" s="121" t="s">
        <v>757</v>
      </c>
      <c r="PRR635" s="121" t="s">
        <v>757</v>
      </c>
      <c r="PRS635" s="121" t="s">
        <v>757</v>
      </c>
      <c r="PRT635" s="121" t="s">
        <v>757</v>
      </c>
      <c r="PRU635" s="121" t="s">
        <v>757</v>
      </c>
      <c r="PRV635" s="121" t="s">
        <v>757</v>
      </c>
      <c r="PRW635" s="121" t="s">
        <v>757</v>
      </c>
      <c r="PRX635" s="121" t="s">
        <v>757</v>
      </c>
      <c r="PRY635" s="121" t="s">
        <v>757</v>
      </c>
      <c r="PRZ635" s="121" t="s">
        <v>757</v>
      </c>
      <c r="PSA635" s="121" t="s">
        <v>757</v>
      </c>
      <c r="PSB635" s="121" t="s">
        <v>757</v>
      </c>
      <c r="PSC635" s="121" t="s">
        <v>757</v>
      </c>
      <c r="PSD635" s="121" t="s">
        <v>757</v>
      </c>
      <c r="PSE635" s="121" t="s">
        <v>757</v>
      </c>
      <c r="PSF635" s="121" t="s">
        <v>757</v>
      </c>
      <c r="PSG635" s="121" t="s">
        <v>757</v>
      </c>
      <c r="PSH635" s="121" t="s">
        <v>757</v>
      </c>
      <c r="PSI635" s="121" t="s">
        <v>757</v>
      </c>
      <c r="PSJ635" s="121" t="s">
        <v>757</v>
      </c>
      <c r="PSK635" s="121" t="s">
        <v>757</v>
      </c>
      <c r="PSL635" s="121" t="s">
        <v>757</v>
      </c>
      <c r="PSM635" s="121" t="s">
        <v>757</v>
      </c>
      <c r="PSN635" s="121" t="s">
        <v>757</v>
      </c>
      <c r="PSO635" s="121" t="s">
        <v>757</v>
      </c>
      <c r="PSP635" s="121" t="s">
        <v>757</v>
      </c>
      <c r="PSQ635" s="121" t="s">
        <v>757</v>
      </c>
      <c r="PSR635" s="121" t="s">
        <v>757</v>
      </c>
      <c r="PSS635" s="121" t="s">
        <v>757</v>
      </c>
      <c r="PST635" s="121" t="s">
        <v>757</v>
      </c>
      <c r="PSU635" s="121" t="s">
        <v>757</v>
      </c>
      <c r="PSV635" s="121" t="s">
        <v>757</v>
      </c>
      <c r="PSW635" s="121" t="s">
        <v>757</v>
      </c>
      <c r="PSX635" s="121" t="s">
        <v>757</v>
      </c>
      <c r="PSY635" s="121" t="s">
        <v>757</v>
      </c>
      <c r="PSZ635" s="121" t="s">
        <v>757</v>
      </c>
      <c r="PTA635" s="121" t="s">
        <v>757</v>
      </c>
      <c r="PTB635" s="121" t="s">
        <v>757</v>
      </c>
      <c r="PTC635" s="121" t="s">
        <v>757</v>
      </c>
      <c r="PTD635" s="121" t="s">
        <v>757</v>
      </c>
      <c r="PTE635" s="121" t="s">
        <v>757</v>
      </c>
      <c r="PTF635" s="121" t="s">
        <v>757</v>
      </c>
      <c r="PTG635" s="121" t="s">
        <v>757</v>
      </c>
      <c r="PTH635" s="121" t="s">
        <v>757</v>
      </c>
      <c r="PTI635" s="121" t="s">
        <v>757</v>
      </c>
      <c r="PTJ635" s="121" t="s">
        <v>757</v>
      </c>
      <c r="PTK635" s="121" t="s">
        <v>757</v>
      </c>
      <c r="PTL635" s="121" t="s">
        <v>757</v>
      </c>
      <c r="PTM635" s="121" t="s">
        <v>757</v>
      </c>
      <c r="PTN635" s="121" t="s">
        <v>757</v>
      </c>
      <c r="PTO635" s="121" t="s">
        <v>757</v>
      </c>
      <c r="PTP635" s="121" t="s">
        <v>757</v>
      </c>
      <c r="PTQ635" s="121" t="s">
        <v>757</v>
      </c>
      <c r="PTR635" s="121" t="s">
        <v>757</v>
      </c>
      <c r="PTS635" s="121" t="s">
        <v>757</v>
      </c>
      <c r="PTT635" s="121" t="s">
        <v>757</v>
      </c>
      <c r="PTU635" s="121" t="s">
        <v>757</v>
      </c>
      <c r="PTV635" s="121" t="s">
        <v>757</v>
      </c>
      <c r="PTW635" s="121" t="s">
        <v>757</v>
      </c>
      <c r="PTX635" s="121" t="s">
        <v>757</v>
      </c>
      <c r="PTY635" s="121" t="s">
        <v>757</v>
      </c>
      <c r="PTZ635" s="121" t="s">
        <v>757</v>
      </c>
      <c r="PUA635" s="121" t="s">
        <v>757</v>
      </c>
      <c r="PUB635" s="121" t="s">
        <v>757</v>
      </c>
      <c r="PUC635" s="121" t="s">
        <v>757</v>
      </c>
      <c r="PUD635" s="121" t="s">
        <v>757</v>
      </c>
      <c r="PUE635" s="121" t="s">
        <v>757</v>
      </c>
      <c r="PUF635" s="121" t="s">
        <v>757</v>
      </c>
      <c r="PUG635" s="121" t="s">
        <v>757</v>
      </c>
      <c r="PUH635" s="121" t="s">
        <v>757</v>
      </c>
      <c r="PUI635" s="121" t="s">
        <v>757</v>
      </c>
      <c r="PUJ635" s="121" t="s">
        <v>757</v>
      </c>
      <c r="PUK635" s="121" t="s">
        <v>757</v>
      </c>
      <c r="PUL635" s="121" t="s">
        <v>757</v>
      </c>
      <c r="PUM635" s="121" t="s">
        <v>757</v>
      </c>
      <c r="PUN635" s="121" t="s">
        <v>757</v>
      </c>
      <c r="PUO635" s="121" t="s">
        <v>757</v>
      </c>
      <c r="PUP635" s="121" t="s">
        <v>757</v>
      </c>
      <c r="PUQ635" s="121" t="s">
        <v>757</v>
      </c>
      <c r="PUR635" s="121" t="s">
        <v>757</v>
      </c>
      <c r="PUS635" s="121" t="s">
        <v>757</v>
      </c>
      <c r="PUT635" s="121" t="s">
        <v>757</v>
      </c>
      <c r="PUU635" s="121" t="s">
        <v>757</v>
      </c>
      <c r="PUV635" s="121" t="s">
        <v>757</v>
      </c>
      <c r="PUW635" s="121" t="s">
        <v>757</v>
      </c>
      <c r="PUX635" s="121" t="s">
        <v>757</v>
      </c>
      <c r="PUY635" s="121" t="s">
        <v>757</v>
      </c>
      <c r="PUZ635" s="121" t="s">
        <v>757</v>
      </c>
      <c r="PVA635" s="121" t="s">
        <v>757</v>
      </c>
      <c r="PVB635" s="121" t="s">
        <v>757</v>
      </c>
      <c r="PVC635" s="121" t="s">
        <v>757</v>
      </c>
      <c r="PVD635" s="121" t="s">
        <v>757</v>
      </c>
      <c r="PVE635" s="121" t="s">
        <v>757</v>
      </c>
      <c r="PVF635" s="121" t="s">
        <v>757</v>
      </c>
      <c r="PVG635" s="121" t="s">
        <v>757</v>
      </c>
      <c r="PVH635" s="121" t="s">
        <v>757</v>
      </c>
      <c r="PVI635" s="121" t="s">
        <v>757</v>
      </c>
      <c r="PVJ635" s="121" t="s">
        <v>757</v>
      </c>
      <c r="PVK635" s="121" t="s">
        <v>757</v>
      </c>
      <c r="PVL635" s="121" t="s">
        <v>757</v>
      </c>
      <c r="PVM635" s="121" t="s">
        <v>757</v>
      </c>
      <c r="PVN635" s="121" t="s">
        <v>757</v>
      </c>
      <c r="PVO635" s="121" t="s">
        <v>757</v>
      </c>
      <c r="PVP635" s="121" t="s">
        <v>757</v>
      </c>
      <c r="PVQ635" s="121" t="s">
        <v>757</v>
      </c>
      <c r="PVR635" s="121" t="s">
        <v>757</v>
      </c>
      <c r="PVS635" s="121" t="s">
        <v>757</v>
      </c>
      <c r="PVT635" s="121" t="s">
        <v>757</v>
      </c>
      <c r="PVU635" s="121" t="s">
        <v>757</v>
      </c>
      <c r="PVV635" s="121" t="s">
        <v>757</v>
      </c>
      <c r="PVW635" s="121" t="s">
        <v>757</v>
      </c>
      <c r="PVX635" s="121" t="s">
        <v>757</v>
      </c>
      <c r="PVY635" s="121" t="s">
        <v>757</v>
      </c>
      <c r="PVZ635" s="121" t="s">
        <v>757</v>
      </c>
      <c r="PWA635" s="121" t="s">
        <v>757</v>
      </c>
      <c r="PWB635" s="121" t="s">
        <v>757</v>
      </c>
      <c r="PWC635" s="121" t="s">
        <v>757</v>
      </c>
      <c r="PWD635" s="121" t="s">
        <v>757</v>
      </c>
      <c r="PWE635" s="121" t="s">
        <v>757</v>
      </c>
      <c r="PWF635" s="121" t="s">
        <v>757</v>
      </c>
      <c r="PWG635" s="121" t="s">
        <v>757</v>
      </c>
      <c r="PWH635" s="121" t="s">
        <v>757</v>
      </c>
      <c r="PWI635" s="121" t="s">
        <v>757</v>
      </c>
      <c r="PWJ635" s="121" t="s">
        <v>757</v>
      </c>
      <c r="PWK635" s="121" t="s">
        <v>757</v>
      </c>
      <c r="PWL635" s="121" t="s">
        <v>757</v>
      </c>
      <c r="PWM635" s="121" t="s">
        <v>757</v>
      </c>
      <c r="PWN635" s="121" t="s">
        <v>757</v>
      </c>
      <c r="PWO635" s="121" t="s">
        <v>757</v>
      </c>
      <c r="PWP635" s="121" t="s">
        <v>757</v>
      </c>
      <c r="PWQ635" s="121" t="s">
        <v>757</v>
      </c>
      <c r="PWR635" s="121" t="s">
        <v>757</v>
      </c>
      <c r="PWS635" s="121" t="s">
        <v>757</v>
      </c>
      <c r="PWT635" s="121" t="s">
        <v>757</v>
      </c>
      <c r="PWU635" s="121" t="s">
        <v>757</v>
      </c>
      <c r="PWV635" s="121" t="s">
        <v>757</v>
      </c>
      <c r="PWW635" s="121" t="s">
        <v>757</v>
      </c>
      <c r="PWX635" s="121" t="s">
        <v>757</v>
      </c>
      <c r="PWY635" s="121" t="s">
        <v>757</v>
      </c>
      <c r="PWZ635" s="121" t="s">
        <v>757</v>
      </c>
      <c r="PXA635" s="121" t="s">
        <v>757</v>
      </c>
      <c r="PXB635" s="121" t="s">
        <v>757</v>
      </c>
      <c r="PXC635" s="121" t="s">
        <v>757</v>
      </c>
      <c r="PXD635" s="121" t="s">
        <v>757</v>
      </c>
      <c r="PXE635" s="121" t="s">
        <v>757</v>
      </c>
      <c r="PXF635" s="121" t="s">
        <v>757</v>
      </c>
      <c r="PXG635" s="121" t="s">
        <v>757</v>
      </c>
      <c r="PXH635" s="121" t="s">
        <v>757</v>
      </c>
      <c r="PXI635" s="121" t="s">
        <v>757</v>
      </c>
      <c r="PXJ635" s="121" t="s">
        <v>757</v>
      </c>
      <c r="PXK635" s="121" t="s">
        <v>757</v>
      </c>
      <c r="PXL635" s="121" t="s">
        <v>757</v>
      </c>
      <c r="PXM635" s="121" t="s">
        <v>757</v>
      </c>
      <c r="PXN635" s="121" t="s">
        <v>757</v>
      </c>
      <c r="PXO635" s="121" t="s">
        <v>757</v>
      </c>
      <c r="PXP635" s="121" t="s">
        <v>757</v>
      </c>
      <c r="PXQ635" s="121" t="s">
        <v>757</v>
      </c>
      <c r="PXR635" s="121" t="s">
        <v>757</v>
      </c>
      <c r="PXS635" s="121" t="s">
        <v>757</v>
      </c>
      <c r="PXT635" s="121" t="s">
        <v>757</v>
      </c>
      <c r="PXU635" s="121" t="s">
        <v>757</v>
      </c>
      <c r="PXV635" s="121" t="s">
        <v>757</v>
      </c>
      <c r="PXW635" s="121" t="s">
        <v>757</v>
      </c>
      <c r="PXX635" s="121" t="s">
        <v>757</v>
      </c>
      <c r="PXY635" s="121" t="s">
        <v>757</v>
      </c>
      <c r="PXZ635" s="121" t="s">
        <v>757</v>
      </c>
      <c r="PYA635" s="121" t="s">
        <v>757</v>
      </c>
      <c r="PYB635" s="121" t="s">
        <v>757</v>
      </c>
      <c r="PYC635" s="121" t="s">
        <v>757</v>
      </c>
      <c r="PYD635" s="121" t="s">
        <v>757</v>
      </c>
      <c r="PYE635" s="121" t="s">
        <v>757</v>
      </c>
      <c r="PYF635" s="121" t="s">
        <v>757</v>
      </c>
      <c r="PYG635" s="121" t="s">
        <v>757</v>
      </c>
      <c r="PYH635" s="121" t="s">
        <v>757</v>
      </c>
      <c r="PYI635" s="121" t="s">
        <v>757</v>
      </c>
      <c r="PYJ635" s="121" t="s">
        <v>757</v>
      </c>
      <c r="PYK635" s="121" t="s">
        <v>757</v>
      </c>
      <c r="PYL635" s="121" t="s">
        <v>757</v>
      </c>
      <c r="PYM635" s="121" t="s">
        <v>757</v>
      </c>
      <c r="PYN635" s="121" t="s">
        <v>757</v>
      </c>
      <c r="PYO635" s="121" t="s">
        <v>757</v>
      </c>
      <c r="PYP635" s="121" t="s">
        <v>757</v>
      </c>
      <c r="PYQ635" s="121" t="s">
        <v>757</v>
      </c>
      <c r="PYR635" s="121" t="s">
        <v>757</v>
      </c>
      <c r="PYS635" s="121" t="s">
        <v>757</v>
      </c>
      <c r="PYT635" s="121" t="s">
        <v>757</v>
      </c>
      <c r="PYU635" s="121" t="s">
        <v>757</v>
      </c>
      <c r="PYV635" s="121" t="s">
        <v>757</v>
      </c>
      <c r="PYW635" s="121" t="s">
        <v>757</v>
      </c>
      <c r="PYX635" s="121" t="s">
        <v>757</v>
      </c>
      <c r="PYY635" s="121" t="s">
        <v>757</v>
      </c>
      <c r="PYZ635" s="121" t="s">
        <v>757</v>
      </c>
      <c r="PZA635" s="121" t="s">
        <v>757</v>
      </c>
      <c r="PZB635" s="121" t="s">
        <v>757</v>
      </c>
      <c r="PZC635" s="121" t="s">
        <v>757</v>
      </c>
      <c r="PZD635" s="121" t="s">
        <v>757</v>
      </c>
      <c r="PZE635" s="121" t="s">
        <v>757</v>
      </c>
      <c r="PZF635" s="121" t="s">
        <v>757</v>
      </c>
      <c r="PZG635" s="121" t="s">
        <v>757</v>
      </c>
      <c r="PZH635" s="121" t="s">
        <v>757</v>
      </c>
      <c r="PZI635" s="121" t="s">
        <v>757</v>
      </c>
      <c r="PZJ635" s="121" t="s">
        <v>757</v>
      </c>
      <c r="PZK635" s="121" t="s">
        <v>757</v>
      </c>
      <c r="PZL635" s="121" t="s">
        <v>757</v>
      </c>
      <c r="PZM635" s="121" t="s">
        <v>757</v>
      </c>
      <c r="PZN635" s="121" t="s">
        <v>757</v>
      </c>
      <c r="PZO635" s="121" t="s">
        <v>757</v>
      </c>
      <c r="PZP635" s="121" t="s">
        <v>757</v>
      </c>
      <c r="PZQ635" s="121" t="s">
        <v>757</v>
      </c>
      <c r="PZR635" s="121" t="s">
        <v>757</v>
      </c>
      <c r="PZS635" s="121" t="s">
        <v>757</v>
      </c>
      <c r="PZT635" s="121" t="s">
        <v>757</v>
      </c>
      <c r="PZU635" s="121" t="s">
        <v>757</v>
      </c>
      <c r="PZV635" s="121" t="s">
        <v>757</v>
      </c>
      <c r="PZW635" s="121" t="s">
        <v>757</v>
      </c>
      <c r="PZX635" s="121" t="s">
        <v>757</v>
      </c>
      <c r="PZY635" s="121" t="s">
        <v>757</v>
      </c>
      <c r="PZZ635" s="121" t="s">
        <v>757</v>
      </c>
      <c r="QAA635" s="121" t="s">
        <v>757</v>
      </c>
      <c r="QAB635" s="121" t="s">
        <v>757</v>
      </c>
      <c r="QAC635" s="121" t="s">
        <v>757</v>
      </c>
      <c r="QAD635" s="121" t="s">
        <v>757</v>
      </c>
      <c r="QAE635" s="121" t="s">
        <v>757</v>
      </c>
      <c r="QAF635" s="121" t="s">
        <v>757</v>
      </c>
      <c r="QAG635" s="121" t="s">
        <v>757</v>
      </c>
      <c r="QAH635" s="121" t="s">
        <v>757</v>
      </c>
      <c r="QAI635" s="121" t="s">
        <v>757</v>
      </c>
      <c r="QAJ635" s="121" t="s">
        <v>757</v>
      </c>
      <c r="QAK635" s="121" t="s">
        <v>757</v>
      </c>
      <c r="QAL635" s="121" t="s">
        <v>757</v>
      </c>
      <c r="QAM635" s="121" t="s">
        <v>757</v>
      </c>
      <c r="QAN635" s="121" t="s">
        <v>757</v>
      </c>
      <c r="QAO635" s="121" t="s">
        <v>757</v>
      </c>
      <c r="QAP635" s="121" t="s">
        <v>757</v>
      </c>
      <c r="QAQ635" s="121" t="s">
        <v>757</v>
      </c>
      <c r="QAR635" s="121" t="s">
        <v>757</v>
      </c>
      <c r="QAS635" s="121" t="s">
        <v>757</v>
      </c>
      <c r="QAT635" s="121" t="s">
        <v>757</v>
      </c>
      <c r="QAU635" s="121" t="s">
        <v>757</v>
      </c>
      <c r="QAV635" s="121" t="s">
        <v>757</v>
      </c>
      <c r="QAW635" s="121" t="s">
        <v>757</v>
      </c>
      <c r="QAX635" s="121" t="s">
        <v>757</v>
      </c>
      <c r="QAY635" s="121" t="s">
        <v>757</v>
      </c>
      <c r="QAZ635" s="121" t="s">
        <v>757</v>
      </c>
      <c r="QBA635" s="121" t="s">
        <v>757</v>
      </c>
      <c r="QBB635" s="121" t="s">
        <v>757</v>
      </c>
      <c r="QBC635" s="121" t="s">
        <v>757</v>
      </c>
      <c r="QBD635" s="121" t="s">
        <v>757</v>
      </c>
      <c r="QBE635" s="121" t="s">
        <v>757</v>
      </c>
      <c r="QBF635" s="121" t="s">
        <v>757</v>
      </c>
      <c r="QBG635" s="121" t="s">
        <v>757</v>
      </c>
      <c r="QBH635" s="121" t="s">
        <v>757</v>
      </c>
      <c r="QBI635" s="121" t="s">
        <v>757</v>
      </c>
      <c r="QBJ635" s="121" t="s">
        <v>757</v>
      </c>
      <c r="QBK635" s="121" t="s">
        <v>757</v>
      </c>
      <c r="QBL635" s="121" t="s">
        <v>757</v>
      </c>
      <c r="QBM635" s="121" t="s">
        <v>757</v>
      </c>
      <c r="QBN635" s="121" t="s">
        <v>757</v>
      </c>
      <c r="QBO635" s="121" t="s">
        <v>757</v>
      </c>
      <c r="QBP635" s="121" t="s">
        <v>757</v>
      </c>
      <c r="QBQ635" s="121" t="s">
        <v>757</v>
      </c>
      <c r="QBR635" s="121" t="s">
        <v>757</v>
      </c>
      <c r="QBS635" s="121" t="s">
        <v>757</v>
      </c>
      <c r="QBT635" s="121" t="s">
        <v>757</v>
      </c>
      <c r="QBU635" s="121" t="s">
        <v>757</v>
      </c>
      <c r="QBV635" s="121" t="s">
        <v>757</v>
      </c>
      <c r="QBW635" s="121" t="s">
        <v>757</v>
      </c>
      <c r="QBX635" s="121" t="s">
        <v>757</v>
      </c>
      <c r="QBY635" s="121" t="s">
        <v>757</v>
      </c>
      <c r="QBZ635" s="121" t="s">
        <v>757</v>
      </c>
      <c r="QCA635" s="121" t="s">
        <v>757</v>
      </c>
      <c r="QCB635" s="121" t="s">
        <v>757</v>
      </c>
      <c r="QCC635" s="121" t="s">
        <v>757</v>
      </c>
      <c r="QCD635" s="121" t="s">
        <v>757</v>
      </c>
      <c r="QCE635" s="121" t="s">
        <v>757</v>
      </c>
      <c r="QCF635" s="121" t="s">
        <v>757</v>
      </c>
      <c r="QCG635" s="121" t="s">
        <v>757</v>
      </c>
      <c r="QCH635" s="121" t="s">
        <v>757</v>
      </c>
      <c r="QCI635" s="121" t="s">
        <v>757</v>
      </c>
      <c r="QCJ635" s="121" t="s">
        <v>757</v>
      </c>
      <c r="QCK635" s="121" t="s">
        <v>757</v>
      </c>
      <c r="QCL635" s="121" t="s">
        <v>757</v>
      </c>
      <c r="QCM635" s="121" t="s">
        <v>757</v>
      </c>
      <c r="QCN635" s="121" t="s">
        <v>757</v>
      </c>
      <c r="QCO635" s="121" t="s">
        <v>757</v>
      </c>
      <c r="QCP635" s="121" t="s">
        <v>757</v>
      </c>
      <c r="QCQ635" s="121" t="s">
        <v>757</v>
      </c>
      <c r="QCR635" s="121" t="s">
        <v>757</v>
      </c>
      <c r="QCS635" s="121" t="s">
        <v>757</v>
      </c>
      <c r="QCT635" s="121" t="s">
        <v>757</v>
      </c>
      <c r="QCU635" s="121" t="s">
        <v>757</v>
      </c>
      <c r="QCV635" s="121" t="s">
        <v>757</v>
      </c>
      <c r="QCW635" s="121" t="s">
        <v>757</v>
      </c>
      <c r="QCX635" s="121" t="s">
        <v>757</v>
      </c>
      <c r="QCY635" s="121" t="s">
        <v>757</v>
      </c>
      <c r="QCZ635" s="121" t="s">
        <v>757</v>
      </c>
      <c r="QDA635" s="121" t="s">
        <v>757</v>
      </c>
      <c r="QDB635" s="121" t="s">
        <v>757</v>
      </c>
      <c r="QDC635" s="121" t="s">
        <v>757</v>
      </c>
      <c r="QDD635" s="121" t="s">
        <v>757</v>
      </c>
      <c r="QDE635" s="121" t="s">
        <v>757</v>
      </c>
      <c r="QDF635" s="121" t="s">
        <v>757</v>
      </c>
      <c r="QDG635" s="121" t="s">
        <v>757</v>
      </c>
      <c r="QDH635" s="121" t="s">
        <v>757</v>
      </c>
      <c r="QDI635" s="121" t="s">
        <v>757</v>
      </c>
      <c r="QDJ635" s="121" t="s">
        <v>757</v>
      </c>
      <c r="QDK635" s="121" t="s">
        <v>757</v>
      </c>
      <c r="QDL635" s="121" t="s">
        <v>757</v>
      </c>
      <c r="QDM635" s="121" t="s">
        <v>757</v>
      </c>
      <c r="QDN635" s="121" t="s">
        <v>757</v>
      </c>
      <c r="QDO635" s="121" t="s">
        <v>757</v>
      </c>
      <c r="QDP635" s="121" t="s">
        <v>757</v>
      </c>
      <c r="QDQ635" s="121" t="s">
        <v>757</v>
      </c>
      <c r="QDR635" s="121" t="s">
        <v>757</v>
      </c>
      <c r="QDS635" s="121" t="s">
        <v>757</v>
      </c>
      <c r="QDT635" s="121" t="s">
        <v>757</v>
      </c>
      <c r="QDU635" s="121" t="s">
        <v>757</v>
      </c>
      <c r="QDV635" s="121" t="s">
        <v>757</v>
      </c>
      <c r="QDW635" s="121" t="s">
        <v>757</v>
      </c>
      <c r="QDX635" s="121" t="s">
        <v>757</v>
      </c>
      <c r="QDY635" s="121" t="s">
        <v>757</v>
      </c>
      <c r="QDZ635" s="121" t="s">
        <v>757</v>
      </c>
      <c r="QEA635" s="121" t="s">
        <v>757</v>
      </c>
      <c r="QEB635" s="121" t="s">
        <v>757</v>
      </c>
      <c r="QEC635" s="121" t="s">
        <v>757</v>
      </c>
      <c r="QED635" s="121" t="s">
        <v>757</v>
      </c>
      <c r="QEE635" s="121" t="s">
        <v>757</v>
      </c>
      <c r="QEF635" s="121" t="s">
        <v>757</v>
      </c>
      <c r="QEG635" s="121" t="s">
        <v>757</v>
      </c>
      <c r="QEH635" s="121" t="s">
        <v>757</v>
      </c>
      <c r="QEI635" s="121" t="s">
        <v>757</v>
      </c>
      <c r="QEJ635" s="121" t="s">
        <v>757</v>
      </c>
      <c r="QEK635" s="121" t="s">
        <v>757</v>
      </c>
      <c r="QEL635" s="121" t="s">
        <v>757</v>
      </c>
      <c r="QEM635" s="121" t="s">
        <v>757</v>
      </c>
      <c r="QEN635" s="121" t="s">
        <v>757</v>
      </c>
      <c r="QEO635" s="121" t="s">
        <v>757</v>
      </c>
      <c r="QEP635" s="121" t="s">
        <v>757</v>
      </c>
      <c r="QEQ635" s="121" t="s">
        <v>757</v>
      </c>
      <c r="QER635" s="121" t="s">
        <v>757</v>
      </c>
      <c r="QES635" s="121" t="s">
        <v>757</v>
      </c>
      <c r="QET635" s="121" t="s">
        <v>757</v>
      </c>
      <c r="QEU635" s="121" t="s">
        <v>757</v>
      </c>
      <c r="QEV635" s="121" t="s">
        <v>757</v>
      </c>
      <c r="QEW635" s="121" t="s">
        <v>757</v>
      </c>
      <c r="QEX635" s="121" t="s">
        <v>757</v>
      </c>
      <c r="QEY635" s="121" t="s">
        <v>757</v>
      </c>
      <c r="QEZ635" s="121" t="s">
        <v>757</v>
      </c>
      <c r="QFA635" s="121" t="s">
        <v>757</v>
      </c>
      <c r="QFB635" s="121" t="s">
        <v>757</v>
      </c>
      <c r="QFC635" s="121" t="s">
        <v>757</v>
      </c>
      <c r="QFD635" s="121" t="s">
        <v>757</v>
      </c>
      <c r="QFE635" s="121" t="s">
        <v>757</v>
      </c>
      <c r="QFF635" s="121" t="s">
        <v>757</v>
      </c>
      <c r="QFG635" s="121" t="s">
        <v>757</v>
      </c>
      <c r="QFH635" s="121" t="s">
        <v>757</v>
      </c>
      <c r="QFI635" s="121" t="s">
        <v>757</v>
      </c>
      <c r="QFJ635" s="121" t="s">
        <v>757</v>
      </c>
      <c r="QFK635" s="121" t="s">
        <v>757</v>
      </c>
      <c r="QFL635" s="121" t="s">
        <v>757</v>
      </c>
      <c r="QFM635" s="121" t="s">
        <v>757</v>
      </c>
      <c r="QFN635" s="121" t="s">
        <v>757</v>
      </c>
      <c r="QFO635" s="121" t="s">
        <v>757</v>
      </c>
      <c r="QFP635" s="121" t="s">
        <v>757</v>
      </c>
      <c r="QFQ635" s="121" t="s">
        <v>757</v>
      </c>
      <c r="QFR635" s="121" t="s">
        <v>757</v>
      </c>
      <c r="QFS635" s="121" t="s">
        <v>757</v>
      </c>
      <c r="QFT635" s="121" t="s">
        <v>757</v>
      </c>
      <c r="QFU635" s="121" t="s">
        <v>757</v>
      </c>
      <c r="QFV635" s="121" t="s">
        <v>757</v>
      </c>
      <c r="QFW635" s="121" t="s">
        <v>757</v>
      </c>
      <c r="QFX635" s="121" t="s">
        <v>757</v>
      </c>
      <c r="QFY635" s="121" t="s">
        <v>757</v>
      </c>
      <c r="QFZ635" s="121" t="s">
        <v>757</v>
      </c>
      <c r="QGA635" s="121" t="s">
        <v>757</v>
      </c>
      <c r="QGB635" s="121" t="s">
        <v>757</v>
      </c>
      <c r="QGC635" s="121" t="s">
        <v>757</v>
      </c>
      <c r="QGD635" s="121" t="s">
        <v>757</v>
      </c>
      <c r="QGE635" s="121" t="s">
        <v>757</v>
      </c>
      <c r="QGF635" s="121" t="s">
        <v>757</v>
      </c>
      <c r="QGG635" s="121" t="s">
        <v>757</v>
      </c>
      <c r="QGH635" s="121" t="s">
        <v>757</v>
      </c>
      <c r="QGI635" s="121" t="s">
        <v>757</v>
      </c>
      <c r="QGJ635" s="121" t="s">
        <v>757</v>
      </c>
      <c r="QGK635" s="121" t="s">
        <v>757</v>
      </c>
      <c r="QGL635" s="121" t="s">
        <v>757</v>
      </c>
      <c r="QGM635" s="121" t="s">
        <v>757</v>
      </c>
      <c r="QGN635" s="121" t="s">
        <v>757</v>
      </c>
      <c r="QGO635" s="121" t="s">
        <v>757</v>
      </c>
      <c r="QGP635" s="121" t="s">
        <v>757</v>
      </c>
      <c r="QGQ635" s="121" t="s">
        <v>757</v>
      </c>
      <c r="QGR635" s="121" t="s">
        <v>757</v>
      </c>
      <c r="QGS635" s="121" t="s">
        <v>757</v>
      </c>
      <c r="QGT635" s="121" t="s">
        <v>757</v>
      </c>
      <c r="QGU635" s="121" t="s">
        <v>757</v>
      </c>
      <c r="QGV635" s="121" t="s">
        <v>757</v>
      </c>
      <c r="QGW635" s="121" t="s">
        <v>757</v>
      </c>
      <c r="QGX635" s="121" t="s">
        <v>757</v>
      </c>
      <c r="QGY635" s="121" t="s">
        <v>757</v>
      </c>
      <c r="QGZ635" s="121" t="s">
        <v>757</v>
      </c>
      <c r="QHA635" s="121" t="s">
        <v>757</v>
      </c>
      <c r="QHB635" s="121" t="s">
        <v>757</v>
      </c>
      <c r="QHC635" s="121" t="s">
        <v>757</v>
      </c>
      <c r="QHD635" s="121" t="s">
        <v>757</v>
      </c>
      <c r="QHE635" s="121" t="s">
        <v>757</v>
      </c>
      <c r="QHF635" s="121" t="s">
        <v>757</v>
      </c>
      <c r="QHG635" s="121" t="s">
        <v>757</v>
      </c>
      <c r="QHH635" s="121" t="s">
        <v>757</v>
      </c>
      <c r="QHI635" s="121" t="s">
        <v>757</v>
      </c>
      <c r="QHJ635" s="121" t="s">
        <v>757</v>
      </c>
      <c r="QHK635" s="121" t="s">
        <v>757</v>
      </c>
      <c r="QHL635" s="121" t="s">
        <v>757</v>
      </c>
      <c r="QHM635" s="121" t="s">
        <v>757</v>
      </c>
      <c r="QHN635" s="121" t="s">
        <v>757</v>
      </c>
      <c r="QHO635" s="121" t="s">
        <v>757</v>
      </c>
      <c r="QHP635" s="121" t="s">
        <v>757</v>
      </c>
      <c r="QHQ635" s="121" t="s">
        <v>757</v>
      </c>
      <c r="QHR635" s="121" t="s">
        <v>757</v>
      </c>
      <c r="QHS635" s="121" t="s">
        <v>757</v>
      </c>
      <c r="QHT635" s="121" t="s">
        <v>757</v>
      </c>
      <c r="QHU635" s="121" t="s">
        <v>757</v>
      </c>
      <c r="QHV635" s="121" t="s">
        <v>757</v>
      </c>
      <c r="QHW635" s="121" t="s">
        <v>757</v>
      </c>
      <c r="QHX635" s="121" t="s">
        <v>757</v>
      </c>
      <c r="QHY635" s="121" t="s">
        <v>757</v>
      </c>
      <c r="QHZ635" s="121" t="s">
        <v>757</v>
      </c>
      <c r="QIA635" s="121" t="s">
        <v>757</v>
      </c>
      <c r="QIB635" s="121" t="s">
        <v>757</v>
      </c>
      <c r="QIC635" s="121" t="s">
        <v>757</v>
      </c>
      <c r="QID635" s="121" t="s">
        <v>757</v>
      </c>
      <c r="QIE635" s="121" t="s">
        <v>757</v>
      </c>
      <c r="QIF635" s="121" t="s">
        <v>757</v>
      </c>
      <c r="QIG635" s="121" t="s">
        <v>757</v>
      </c>
      <c r="QIH635" s="121" t="s">
        <v>757</v>
      </c>
      <c r="QII635" s="121" t="s">
        <v>757</v>
      </c>
      <c r="QIJ635" s="121" t="s">
        <v>757</v>
      </c>
      <c r="QIK635" s="121" t="s">
        <v>757</v>
      </c>
      <c r="QIL635" s="121" t="s">
        <v>757</v>
      </c>
      <c r="QIM635" s="121" t="s">
        <v>757</v>
      </c>
      <c r="QIN635" s="121" t="s">
        <v>757</v>
      </c>
      <c r="QIO635" s="121" t="s">
        <v>757</v>
      </c>
      <c r="QIP635" s="121" t="s">
        <v>757</v>
      </c>
      <c r="QIQ635" s="121" t="s">
        <v>757</v>
      </c>
      <c r="QIR635" s="121" t="s">
        <v>757</v>
      </c>
      <c r="QIS635" s="121" t="s">
        <v>757</v>
      </c>
      <c r="QIT635" s="121" t="s">
        <v>757</v>
      </c>
      <c r="QIU635" s="121" t="s">
        <v>757</v>
      </c>
      <c r="QIV635" s="121" t="s">
        <v>757</v>
      </c>
      <c r="QIW635" s="121" t="s">
        <v>757</v>
      </c>
      <c r="QIX635" s="121" t="s">
        <v>757</v>
      </c>
      <c r="QIY635" s="121" t="s">
        <v>757</v>
      </c>
      <c r="QIZ635" s="121" t="s">
        <v>757</v>
      </c>
      <c r="QJA635" s="121" t="s">
        <v>757</v>
      </c>
      <c r="QJB635" s="121" t="s">
        <v>757</v>
      </c>
      <c r="QJC635" s="121" t="s">
        <v>757</v>
      </c>
      <c r="QJD635" s="121" t="s">
        <v>757</v>
      </c>
      <c r="QJE635" s="121" t="s">
        <v>757</v>
      </c>
      <c r="QJF635" s="121" t="s">
        <v>757</v>
      </c>
      <c r="QJG635" s="121" t="s">
        <v>757</v>
      </c>
      <c r="QJH635" s="121" t="s">
        <v>757</v>
      </c>
      <c r="QJI635" s="121" t="s">
        <v>757</v>
      </c>
      <c r="QJJ635" s="121" t="s">
        <v>757</v>
      </c>
      <c r="QJK635" s="121" t="s">
        <v>757</v>
      </c>
      <c r="QJL635" s="121" t="s">
        <v>757</v>
      </c>
      <c r="QJM635" s="121" t="s">
        <v>757</v>
      </c>
      <c r="QJN635" s="121" t="s">
        <v>757</v>
      </c>
      <c r="QJO635" s="121" t="s">
        <v>757</v>
      </c>
      <c r="QJP635" s="121" t="s">
        <v>757</v>
      </c>
      <c r="QJQ635" s="121" t="s">
        <v>757</v>
      </c>
      <c r="QJR635" s="121" t="s">
        <v>757</v>
      </c>
      <c r="QJS635" s="121" t="s">
        <v>757</v>
      </c>
      <c r="QJT635" s="121" t="s">
        <v>757</v>
      </c>
      <c r="QJU635" s="121" t="s">
        <v>757</v>
      </c>
      <c r="QJV635" s="121" t="s">
        <v>757</v>
      </c>
      <c r="QJW635" s="121" t="s">
        <v>757</v>
      </c>
      <c r="QJX635" s="121" t="s">
        <v>757</v>
      </c>
      <c r="QJY635" s="121" t="s">
        <v>757</v>
      </c>
      <c r="QJZ635" s="121" t="s">
        <v>757</v>
      </c>
      <c r="QKA635" s="121" t="s">
        <v>757</v>
      </c>
      <c r="QKB635" s="121" t="s">
        <v>757</v>
      </c>
      <c r="QKC635" s="121" t="s">
        <v>757</v>
      </c>
      <c r="QKD635" s="121" t="s">
        <v>757</v>
      </c>
      <c r="QKE635" s="121" t="s">
        <v>757</v>
      </c>
      <c r="QKF635" s="121" t="s">
        <v>757</v>
      </c>
      <c r="QKG635" s="121" t="s">
        <v>757</v>
      </c>
      <c r="QKH635" s="121" t="s">
        <v>757</v>
      </c>
      <c r="QKI635" s="121" t="s">
        <v>757</v>
      </c>
      <c r="QKJ635" s="121" t="s">
        <v>757</v>
      </c>
      <c r="QKK635" s="121" t="s">
        <v>757</v>
      </c>
      <c r="QKL635" s="121" t="s">
        <v>757</v>
      </c>
      <c r="QKM635" s="121" t="s">
        <v>757</v>
      </c>
      <c r="QKN635" s="121" t="s">
        <v>757</v>
      </c>
      <c r="QKO635" s="121" t="s">
        <v>757</v>
      </c>
      <c r="QKP635" s="121" t="s">
        <v>757</v>
      </c>
      <c r="QKQ635" s="121" t="s">
        <v>757</v>
      </c>
      <c r="QKR635" s="121" t="s">
        <v>757</v>
      </c>
      <c r="QKS635" s="121" t="s">
        <v>757</v>
      </c>
      <c r="QKT635" s="121" t="s">
        <v>757</v>
      </c>
      <c r="QKU635" s="121" t="s">
        <v>757</v>
      </c>
      <c r="QKV635" s="121" t="s">
        <v>757</v>
      </c>
      <c r="QKW635" s="121" t="s">
        <v>757</v>
      </c>
      <c r="QKX635" s="121" t="s">
        <v>757</v>
      </c>
      <c r="QKY635" s="121" t="s">
        <v>757</v>
      </c>
      <c r="QKZ635" s="121" t="s">
        <v>757</v>
      </c>
      <c r="QLA635" s="121" t="s">
        <v>757</v>
      </c>
      <c r="QLB635" s="121" t="s">
        <v>757</v>
      </c>
      <c r="QLC635" s="121" t="s">
        <v>757</v>
      </c>
      <c r="QLD635" s="121" t="s">
        <v>757</v>
      </c>
      <c r="QLE635" s="121" t="s">
        <v>757</v>
      </c>
      <c r="QLF635" s="121" t="s">
        <v>757</v>
      </c>
      <c r="QLG635" s="121" t="s">
        <v>757</v>
      </c>
      <c r="QLH635" s="121" t="s">
        <v>757</v>
      </c>
      <c r="QLI635" s="121" t="s">
        <v>757</v>
      </c>
      <c r="QLJ635" s="121" t="s">
        <v>757</v>
      </c>
      <c r="QLK635" s="121" t="s">
        <v>757</v>
      </c>
      <c r="QLL635" s="121" t="s">
        <v>757</v>
      </c>
      <c r="QLM635" s="121" t="s">
        <v>757</v>
      </c>
      <c r="QLN635" s="121" t="s">
        <v>757</v>
      </c>
      <c r="QLO635" s="121" t="s">
        <v>757</v>
      </c>
      <c r="QLP635" s="121" t="s">
        <v>757</v>
      </c>
      <c r="QLQ635" s="121" t="s">
        <v>757</v>
      </c>
      <c r="QLR635" s="121" t="s">
        <v>757</v>
      </c>
      <c r="QLS635" s="121" t="s">
        <v>757</v>
      </c>
      <c r="QLT635" s="121" t="s">
        <v>757</v>
      </c>
      <c r="QLU635" s="121" t="s">
        <v>757</v>
      </c>
      <c r="QLV635" s="121" t="s">
        <v>757</v>
      </c>
      <c r="QLW635" s="121" t="s">
        <v>757</v>
      </c>
      <c r="QLX635" s="121" t="s">
        <v>757</v>
      </c>
      <c r="QLY635" s="121" t="s">
        <v>757</v>
      </c>
      <c r="QLZ635" s="121" t="s">
        <v>757</v>
      </c>
      <c r="QMA635" s="121" t="s">
        <v>757</v>
      </c>
      <c r="QMB635" s="121" t="s">
        <v>757</v>
      </c>
      <c r="QMC635" s="121" t="s">
        <v>757</v>
      </c>
      <c r="QMD635" s="121" t="s">
        <v>757</v>
      </c>
      <c r="QME635" s="121" t="s">
        <v>757</v>
      </c>
      <c r="QMF635" s="121" t="s">
        <v>757</v>
      </c>
      <c r="QMG635" s="121" t="s">
        <v>757</v>
      </c>
      <c r="QMH635" s="121" t="s">
        <v>757</v>
      </c>
      <c r="QMI635" s="121" t="s">
        <v>757</v>
      </c>
      <c r="QMJ635" s="121" t="s">
        <v>757</v>
      </c>
      <c r="QMK635" s="121" t="s">
        <v>757</v>
      </c>
      <c r="QML635" s="121" t="s">
        <v>757</v>
      </c>
      <c r="QMM635" s="121" t="s">
        <v>757</v>
      </c>
      <c r="QMN635" s="121" t="s">
        <v>757</v>
      </c>
      <c r="QMO635" s="121" t="s">
        <v>757</v>
      </c>
      <c r="QMP635" s="121" t="s">
        <v>757</v>
      </c>
      <c r="QMQ635" s="121" t="s">
        <v>757</v>
      </c>
      <c r="QMR635" s="121" t="s">
        <v>757</v>
      </c>
      <c r="QMS635" s="121" t="s">
        <v>757</v>
      </c>
      <c r="QMT635" s="121" t="s">
        <v>757</v>
      </c>
      <c r="QMU635" s="121" t="s">
        <v>757</v>
      </c>
      <c r="QMV635" s="121" t="s">
        <v>757</v>
      </c>
      <c r="QMW635" s="121" t="s">
        <v>757</v>
      </c>
      <c r="QMX635" s="121" t="s">
        <v>757</v>
      </c>
      <c r="QMY635" s="121" t="s">
        <v>757</v>
      </c>
      <c r="QMZ635" s="121" t="s">
        <v>757</v>
      </c>
      <c r="QNA635" s="121" t="s">
        <v>757</v>
      </c>
      <c r="QNB635" s="121" t="s">
        <v>757</v>
      </c>
      <c r="QNC635" s="121" t="s">
        <v>757</v>
      </c>
      <c r="QND635" s="121" t="s">
        <v>757</v>
      </c>
      <c r="QNE635" s="121" t="s">
        <v>757</v>
      </c>
      <c r="QNF635" s="121" t="s">
        <v>757</v>
      </c>
      <c r="QNG635" s="121" t="s">
        <v>757</v>
      </c>
      <c r="QNH635" s="121" t="s">
        <v>757</v>
      </c>
      <c r="QNI635" s="121" t="s">
        <v>757</v>
      </c>
      <c r="QNJ635" s="121" t="s">
        <v>757</v>
      </c>
      <c r="QNK635" s="121" t="s">
        <v>757</v>
      </c>
      <c r="QNL635" s="121" t="s">
        <v>757</v>
      </c>
      <c r="QNM635" s="121" t="s">
        <v>757</v>
      </c>
      <c r="QNN635" s="121" t="s">
        <v>757</v>
      </c>
      <c r="QNO635" s="121" t="s">
        <v>757</v>
      </c>
      <c r="QNP635" s="121" t="s">
        <v>757</v>
      </c>
      <c r="QNQ635" s="121" t="s">
        <v>757</v>
      </c>
      <c r="QNR635" s="121" t="s">
        <v>757</v>
      </c>
      <c r="QNS635" s="121" t="s">
        <v>757</v>
      </c>
      <c r="QNT635" s="121" t="s">
        <v>757</v>
      </c>
      <c r="QNU635" s="121" t="s">
        <v>757</v>
      </c>
      <c r="QNV635" s="121" t="s">
        <v>757</v>
      </c>
      <c r="QNW635" s="121" t="s">
        <v>757</v>
      </c>
      <c r="QNX635" s="121" t="s">
        <v>757</v>
      </c>
      <c r="QNY635" s="121" t="s">
        <v>757</v>
      </c>
      <c r="QNZ635" s="121" t="s">
        <v>757</v>
      </c>
      <c r="QOA635" s="121" t="s">
        <v>757</v>
      </c>
      <c r="QOB635" s="121" t="s">
        <v>757</v>
      </c>
      <c r="QOC635" s="121" t="s">
        <v>757</v>
      </c>
      <c r="QOD635" s="121" t="s">
        <v>757</v>
      </c>
      <c r="QOE635" s="121" t="s">
        <v>757</v>
      </c>
      <c r="QOF635" s="121" t="s">
        <v>757</v>
      </c>
      <c r="QOG635" s="121" t="s">
        <v>757</v>
      </c>
      <c r="QOH635" s="121" t="s">
        <v>757</v>
      </c>
      <c r="QOI635" s="121" t="s">
        <v>757</v>
      </c>
      <c r="QOJ635" s="121" t="s">
        <v>757</v>
      </c>
      <c r="QOK635" s="121" t="s">
        <v>757</v>
      </c>
      <c r="QOL635" s="121" t="s">
        <v>757</v>
      </c>
      <c r="QOM635" s="121" t="s">
        <v>757</v>
      </c>
      <c r="QON635" s="121" t="s">
        <v>757</v>
      </c>
      <c r="QOO635" s="121" t="s">
        <v>757</v>
      </c>
      <c r="QOP635" s="121" t="s">
        <v>757</v>
      </c>
      <c r="QOQ635" s="121" t="s">
        <v>757</v>
      </c>
      <c r="QOR635" s="121" t="s">
        <v>757</v>
      </c>
      <c r="QOS635" s="121" t="s">
        <v>757</v>
      </c>
      <c r="QOT635" s="121" t="s">
        <v>757</v>
      </c>
      <c r="QOU635" s="121" t="s">
        <v>757</v>
      </c>
      <c r="QOV635" s="121" t="s">
        <v>757</v>
      </c>
      <c r="QOW635" s="121" t="s">
        <v>757</v>
      </c>
      <c r="QOX635" s="121" t="s">
        <v>757</v>
      </c>
      <c r="QOY635" s="121" t="s">
        <v>757</v>
      </c>
      <c r="QOZ635" s="121" t="s">
        <v>757</v>
      </c>
      <c r="QPA635" s="121" t="s">
        <v>757</v>
      </c>
      <c r="QPB635" s="121" t="s">
        <v>757</v>
      </c>
      <c r="QPC635" s="121" t="s">
        <v>757</v>
      </c>
      <c r="QPD635" s="121" t="s">
        <v>757</v>
      </c>
      <c r="QPE635" s="121" t="s">
        <v>757</v>
      </c>
      <c r="QPF635" s="121" t="s">
        <v>757</v>
      </c>
      <c r="QPG635" s="121" t="s">
        <v>757</v>
      </c>
      <c r="QPH635" s="121" t="s">
        <v>757</v>
      </c>
      <c r="QPI635" s="121" t="s">
        <v>757</v>
      </c>
      <c r="QPJ635" s="121" t="s">
        <v>757</v>
      </c>
      <c r="QPK635" s="121" t="s">
        <v>757</v>
      </c>
      <c r="QPL635" s="121" t="s">
        <v>757</v>
      </c>
      <c r="QPM635" s="121" t="s">
        <v>757</v>
      </c>
      <c r="QPN635" s="121" t="s">
        <v>757</v>
      </c>
      <c r="QPO635" s="121" t="s">
        <v>757</v>
      </c>
      <c r="QPP635" s="121" t="s">
        <v>757</v>
      </c>
      <c r="QPQ635" s="121" t="s">
        <v>757</v>
      </c>
      <c r="QPR635" s="121" t="s">
        <v>757</v>
      </c>
      <c r="QPS635" s="121" t="s">
        <v>757</v>
      </c>
      <c r="QPT635" s="121" t="s">
        <v>757</v>
      </c>
      <c r="QPU635" s="121" t="s">
        <v>757</v>
      </c>
      <c r="QPV635" s="121" t="s">
        <v>757</v>
      </c>
      <c r="QPW635" s="121" t="s">
        <v>757</v>
      </c>
      <c r="QPX635" s="121" t="s">
        <v>757</v>
      </c>
      <c r="QPY635" s="121" t="s">
        <v>757</v>
      </c>
      <c r="QPZ635" s="121" t="s">
        <v>757</v>
      </c>
      <c r="QQA635" s="121" t="s">
        <v>757</v>
      </c>
      <c r="QQB635" s="121" t="s">
        <v>757</v>
      </c>
      <c r="QQC635" s="121" t="s">
        <v>757</v>
      </c>
      <c r="QQD635" s="121" t="s">
        <v>757</v>
      </c>
      <c r="QQE635" s="121" t="s">
        <v>757</v>
      </c>
      <c r="QQF635" s="121" t="s">
        <v>757</v>
      </c>
      <c r="QQG635" s="121" t="s">
        <v>757</v>
      </c>
      <c r="QQH635" s="121" t="s">
        <v>757</v>
      </c>
      <c r="QQI635" s="121" t="s">
        <v>757</v>
      </c>
      <c r="QQJ635" s="121" t="s">
        <v>757</v>
      </c>
      <c r="QQK635" s="121" t="s">
        <v>757</v>
      </c>
      <c r="QQL635" s="121" t="s">
        <v>757</v>
      </c>
      <c r="QQM635" s="121" t="s">
        <v>757</v>
      </c>
      <c r="QQN635" s="121" t="s">
        <v>757</v>
      </c>
      <c r="QQO635" s="121" t="s">
        <v>757</v>
      </c>
      <c r="QQP635" s="121" t="s">
        <v>757</v>
      </c>
      <c r="QQQ635" s="121" t="s">
        <v>757</v>
      </c>
      <c r="QQR635" s="121" t="s">
        <v>757</v>
      </c>
      <c r="QQS635" s="121" t="s">
        <v>757</v>
      </c>
      <c r="QQT635" s="121" t="s">
        <v>757</v>
      </c>
      <c r="QQU635" s="121" t="s">
        <v>757</v>
      </c>
      <c r="QQV635" s="121" t="s">
        <v>757</v>
      </c>
      <c r="QQW635" s="121" t="s">
        <v>757</v>
      </c>
      <c r="QQX635" s="121" t="s">
        <v>757</v>
      </c>
      <c r="QQY635" s="121" t="s">
        <v>757</v>
      </c>
      <c r="QQZ635" s="121" t="s">
        <v>757</v>
      </c>
      <c r="QRA635" s="121" t="s">
        <v>757</v>
      </c>
      <c r="QRB635" s="121" t="s">
        <v>757</v>
      </c>
      <c r="QRC635" s="121" t="s">
        <v>757</v>
      </c>
      <c r="QRD635" s="121" t="s">
        <v>757</v>
      </c>
      <c r="QRE635" s="121" t="s">
        <v>757</v>
      </c>
      <c r="QRF635" s="121" t="s">
        <v>757</v>
      </c>
      <c r="QRG635" s="121" t="s">
        <v>757</v>
      </c>
      <c r="QRH635" s="121" t="s">
        <v>757</v>
      </c>
      <c r="QRI635" s="121" t="s">
        <v>757</v>
      </c>
      <c r="QRJ635" s="121" t="s">
        <v>757</v>
      </c>
      <c r="QRK635" s="121" t="s">
        <v>757</v>
      </c>
      <c r="QRL635" s="121" t="s">
        <v>757</v>
      </c>
      <c r="QRM635" s="121" t="s">
        <v>757</v>
      </c>
      <c r="QRN635" s="121" t="s">
        <v>757</v>
      </c>
      <c r="QRO635" s="121" t="s">
        <v>757</v>
      </c>
      <c r="QRP635" s="121" t="s">
        <v>757</v>
      </c>
      <c r="QRQ635" s="121" t="s">
        <v>757</v>
      </c>
      <c r="QRR635" s="121" t="s">
        <v>757</v>
      </c>
      <c r="QRS635" s="121" t="s">
        <v>757</v>
      </c>
      <c r="QRT635" s="121" t="s">
        <v>757</v>
      </c>
      <c r="QRU635" s="121" t="s">
        <v>757</v>
      </c>
      <c r="QRV635" s="121" t="s">
        <v>757</v>
      </c>
      <c r="QRW635" s="121" t="s">
        <v>757</v>
      </c>
      <c r="QRX635" s="121" t="s">
        <v>757</v>
      </c>
      <c r="QRY635" s="121" t="s">
        <v>757</v>
      </c>
      <c r="QRZ635" s="121" t="s">
        <v>757</v>
      </c>
      <c r="QSA635" s="121" t="s">
        <v>757</v>
      </c>
      <c r="QSB635" s="121" t="s">
        <v>757</v>
      </c>
      <c r="QSC635" s="121" t="s">
        <v>757</v>
      </c>
      <c r="QSD635" s="121" t="s">
        <v>757</v>
      </c>
      <c r="QSE635" s="121" t="s">
        <v>757</v>
      </c>
      <c r="QSF635" s="121" t="s">
        <v>757</v>
      </c>
      <c r="QSG635" s="121" t="s">
        <v>757</v>
      </c>
      <c r="QSH635" s="121" t="s">
        <v>757</v>
      </c>
      <c r="QSI635" s="121" t="s">
        <v>757</v>
      </c>
      <c r="QSJ635" s="121" t="s">
        <v>757</v>
      </c>
      <c r="QSK635" s="121" t="s">
        <v>757</v>
      </c>
      <c r="QSL635" s="121" t="s">
        <v>757</v>
      </c>
      <c r="QSM635" s="121" t="s">
        <v>757</v>
      </c>
      <c r="QSN635" s="121" t="s">
        <v>757</v>
      </c>
      <c r="QSO635" s="121" t="s">
        <v>757</v>
      </c>
      <c r="QSP635" s="121" t="s">
        <v>757</v>
      </c>
      <c r="QSQ635" s="121" t="s">
        <v>757</v>
      </c>
      <c r="QSR635" s="121" t="s">
        <v>757</v>
      </c>
      <c r="QSS635" s="121" t="s">
        <v>757</v>
      </c>
      <c r="QST635" s="121" t="s">
        <v>757</v>
      </c>
      <c r="QSU635" s="121" t="s">
        <v>757</v>
      </c>
      <c r="QSV635" s="121" t="s">
        <v>757</v>
      </c>
      <c r="QSW635" s="121" t="s">
        <v>757</v>
      </c>
      <c r="QSX635" s="121" t="s">
        <v>757</v>
      </c>
      <c r="QSY635" s="121" t="s">
        <v>757</v>
      </c>
      <c r="QSZ635" s="121" t="s">
        <v>757</v>
      </c>
      <c r="QTA635" s="121" t="s">
        <v>757</v>
      </c>
      <c r="QTB635" s="121" t="s">
        <v>757</v>
      </c>
      <c r="QTC635" s="121" t="s">
        <v>757</v>
      </c>
      <c r="QTD635" s="121" t="s">
        <v>757</v>
      </c>
      <c r="QTE635" s="121" t="s">
        <v>757</v>
      </c>
      <c r="QTF635" s="121" t="s">
        <v>757</v>
      </c>
      <c r="QTG635" s="121" t="s">
        <v>757</v>
      </c>
      <c r="QTH635" s="121" t="s">
        <v>757</v>
      </c>
      <c r="QTI635" s="121" t="s">
        <v>757</v>
      </c>
      <c r="QTJ635" s="121" t="s">
        <v>757</v>
      </c>
      <c r="QTK635" s="121" t="s">
        <v>757</v>
      </c>
      <c r="QTL635" s="121" t="s">
        <v>757</v>
      </c>
      <c r="QTM635" s="121" t="s">
        <v>757</v>
      </c>
      <c r="QTN635" s="121" t="s">
        <v>757</v>
      </c>
      <c r="QTO635" s="121" t="s">
        <v>757</v>
      </c>
      <c r="QTP635" s="121" t="s">
        <v>757</v>
      </c>
      <c r="QTQ635" s="121" t="s">
        <v>757</v>
      </c>
      <c r="QTR635" s="121" t="s">
        <v>757</v>
      </c>
      <c r="QTS635" s="121" t="s">
        <v>757</v>
      </c>
      <c r="QTT635" s="121" t="s">
        <v>757</v>
      </c>
      <c r="QTU635" s="121" t="s">
        <v>757</v>
      </c>
      <c r="QTV635" s="121" t="s">
        <v>757</v>
      </c>
      <c r="QTW635" s="121" t="s">
        <v>757</v>
      </c>
      <c r="QTX635" s="121" t="s">
        <v>757</v>
      </c>
      <c r="QTY635" s="121" t="s">
        <v>757</v>
      </c>
      <c r="QTZ635" s="121" t="s">
        <v>757</v>
      </c>
      <c r="QUA635" s="121" t="s">
        <v>757</v>
      </c>
      <c r="QUB635" s="121" t="s">
        <v>757</v>
      </c>
      <c r="QUC635" s="121" t="s">
        <v>757</v>
      </c>
      <c r="QUD635" s="121" t="s">
        <v>757</v>
      </c>
      <c r="QUE635" s="121" t="s">
        <v>757</v>
      </c>
      <c r="QUF635" s="121" t="s">
        <v>757</v>
      </c>
      <c r="QUG635" s="121" t="s">
        <v>757</v>
      </c>
      <c r="QUH635" s="121" t="s">
        <v>757</v>
      </c>
      <c r="QUI635" s="121" t="s">
        <v>757</v>
      </c>
      <c r="QUJ635" s="121" t="s">
        <v>757</v>
      </c>
      <c r="QUK635" s="121" t="s">
        <v>757</v>
      </c>
      <c r="QUL635" s="121" t="s">
        <v>757</v>
      </c>
      <c r="QUM635" s="121" t="s">
        <v>757</v>
      </c>
      <c r="QUN635" s="121" t="s">
        <v>757</v>
      </c>
      <c r="QUO635" s="121" t="s">
        <v>757</v>
      </c>
      <c r="QUP635" s="121" t="s">
        <v>757</v>
      </c>
      <c r="QUQ635" s="121" t="s">
        <v>757</v>
      </c>
      <c r="QUR635" s="121" t="s">
        <v>757</v>
      </c>
      <c r="QUS635" s="121" t="s">
        <v>757</v>
      </c>
      <c r="QUT635" s="121" t="s">
        <v>757</v>
      </c>
      <c r="QUU635" s="121" t="s">
        <v>757</v>
      </c>
      <c r="QUV635" s="121" t="s">
        <v>757</v>
      </c>
      <c r="QUW635" s="121" t="s">
        <v>757</v>
      </c>
      <c r="QUX635" s="121" t="s">
        <v>757</v>
      </c>
      <c r="QUY635" s="121" t="s">
        <v>757</v>
      </c>
      <c r="QUZ635" s="121" t="s">
        <v>757</v>
      </c>
      <c r="QVA635" s="121" t="s">
        <v>757</v>
      </c>
      <c r="QVB635" s="121" t="s">
        <v>757</v>
      </c>
      <c r="QVC635" s="121" t="s">
        <v>757</v>
      </c>
      <c r="QVD635" s="121" t="s">
        <v>757</v>
      </c>
      <c r="QVE635" s="121" t="s">
        <v>757</v>
      </c>
      <c r="QVF635" s="121" t="s">
        <v>757</v>
      </c>
      <c r="QVG635" s="121" t="s">
        <v>757</v>
      </c>
      <c r="QVH635" s="121" t="s">
        <v>757</v>
      </c>
      <c r="QVI635" s="121" t="s">
        <v>757</v>
      </c>
      <c r="QVJ635" s="121" t="s">
        <v>757</v>
      </c>
      <c r="QVK635" s="121" t="s">
        <v>757</v>
      </c>
      <c r="QVL635" s="121" t="s">
        <v>757</v>
      </c>
      <c r="QVM635" s="121" t="s">
        <v>757</v>
      </c>
      <c r="QVN635" s="121" t="s">
        <v>757</v>
      </c>
      <c r="QVO635" s="121" t="s">
        <v>757</v>
      </c>
      <c r="QVP635" s="121" t="s">
        <v>757</v>
      </c>
      <c r="QVQ635" s="121" t="s">
        <v>757</v>
      </c>
      <c r="QVR635" s="121" t="s">
        <v>757</v>
      </c>
      <c r="QVS635" s="121" t="s">
        <v>757</v>
      </c>
      <c r="QVT635" s="121" t="s">
        <v>757</v>
      </c>
      <c r="QVU635" s="121" t="s">
        <v>757</v>
      </c>
      <c r="QVV635" s="121" t="s">
        <v>757</v>
      </c>
      <c r="QVW635" s="121" t="s">
        <v>757</v>
      </c>
      <c r="QVX635" s="121" t="s">
        <v>757</v>
      </c>
      <c r="QVY635" s="121" t="s">
        <v>757</v>
      </c>
      <c r="QVZ635" s="121" t="s">
        <v>757</v>
      </c>
      <c r="QWA635" s="121" t="s">
        <v>757</v>
      </c>
      <c r="QWB635" s="121" t="s">
        <v>757</v>
      </c>
      <c r="QWC635" s="121" t="s">
        <v>757</v>
      </c>
      <c r="QWD635" s="121" t="s">
        <v>757</v>
      </c>
      <c r="QWE635" s="121" t="s">
        <v>757</v>
      </c>
      <c r="QWF635" s="121" t="s">
        <v>757</v>
      </c>
      <c r="QWG635" s="121" t="s">
        <v>757</v>
      </c>
      <c r="QWH635" s="121" t="s">
        <v>757</v>
      </c>
      <c r="QWI635" s="121" t="s">
        <v>757</v>
      </c>
      <c r="QWJ635" s="121" t="s">
        <v>757</v>
      </c>
      <c r="QWK635" s="121" t="s">
        <v>757</v>
      </c>
      <c r="QWL635" s="121" t="s">
        <v>757</v>
      </c>
      <c r="QWM635" s="121" t="s">
        <v>757</v>
      </c>
      <c r="QWN635" s="121" t="s">
        <v>757</v>
      </c>
      <c r="QWO635" s="121" t="s">
        <v>757</v>
      </c>
      <c r="QWP635" s="121" t="s">
        <v>757</v>
      </c>
      <c r="QWQ635" s="121" t="s">
        <v>757</v>
      </c>
      <c r="QWR635" s="121" t="s">
        <v>757</v>
      </c>
      <c r="QWS635" s="121" t="s">
        <v>757</v>
      </c>
      <c r="QWT635" s="121" t="s">
        <v>757</v>
      </c>
      <c r="QWU635" s="121" t="s">
        <v>757</v>
      </c>
      <c r="QWV635" s="121" t="s">
        <v>757</v>
      </c>
      <c r="QWW635" s="121" t="s">
        <v>757</v>
      </c>
      <c r="QWX635" s="121" t="s">
        <v>757</v>
      </c>
      <c r="QWY635" s="121" t="s">
        <v>757</v>
      </c>
      <c r="QWZ635" s="121" t="s">
        <v>757</v>
      </c>
      <c r="QXA635" s="121" t="s">
        <v>757</v>
      </c>
      <c r="QXB635" s="121" t="s">
        <v>757</v>
      </c>
      <c r="QXC635" s="121" t="s">
        <v>757</v>
      </c>
      <c r="QXD635" s="121" t="s">
        <v>757</v>
      </c>
      <c r="QXE635" s="121" t="s">
        <v>757</v>
      </c>
      <c r="QXF635" s="121" t="s">
        <v>757</v>
      </c>
      <c r="QXG635" s="121" t="s">
        <v>757</v>
      </c>
      <c r="QXH635" s="121" t="s">
        <v>757</v>
      </c>
      <c r="QXI635" s="121" t="s">
        <v>757</v>
      </c>
      <c r="QXJ635" s="121" t="s">
        <v>757</v>
      </c>
      <c r="QXK635" s="121" t="s">
        <v>757</v>
      </c>
      <c r="QXL635" s="121" t="s">
        <v>757</v>
      </c>
      <c r="QXM635" s="121" t="s">
        <v>757</v>
      </c>
      <c r="QXN635" s="121" t="s">
        <v>757</v>
      </c>
      <c r="QXO635" s="121" t="s">
        <v>757</v>
      </c>
      <c r="QXP635" s="121" t="s">
        <v>757</v>
      </c>
      <c r="QXQ635" s="121" t="s">
        <v>757</v>
      </c>
      <c r="QXR635" s="121" t="s">
        <v>757</v>
      </c>
      <c r="QXS635" s="121" t="s">
        <v>757</v>
      </c>
      <c r="QXT635" s="121" t="s">
        <v>757</v>
      </c>
      <c r="QXU635" s="121" t="s">
        <v>757</v>
      </c>
      <c r="QXV635" s="121" t="s">
        <v>757</v>
      </c>
      <c r="QXW635" s="121" t="s">
        <v>757</v>
      </c>
      <c r="QXX635" s="121" t="s">
        <v>757</v>
      </c>
      <c r="QXY635" s="121" t="s">
        <v>757</v>
      </c>
      <c r="QXZ635" s="121" t="s">
        <v>757</v>
      </c>
      <c r="QYA635" s="121" t="s">
        <v>757</v>
      </c>
      <c r="QYB635" s="121" t="s">
        <v>757</v>
      </c>
      <c r="QYC635" s="121" t="s">
        <v>757</v>
      </c>
      <c r="QYD635" s="121" t="s">
        <v>757</v>
      </c>
      <c r="QYE635" s="121" t="s">
        <v>757</v>
      </c>
      <c r="QYF635" s="121" t="s">
        <v>757</v>
      </c>
      <c r="QYG635" s="121" t="s">
        <v>757</v>
      </c>
      <c r="QYH635" s="121" t="s">
        <v>757</v>
      </c>
      <c r="QYI635" s="121" t="s">
        <v>757</v>
      </c>
      <c r="QYJ635" s="121" t="s">
        <v>757</v>
      </c>
      <c r="QYK635" s="121" t="s">
        <v>757</v>
      </c>
      <c r="QYL635" s="121" t="s">
        <v>757</v>
      </c>
      <c r="QYM635" s="121" t="s">
        <v>757</v>
      </c>
      <c r="QYN635" s="121" t="s">
        <v>757</v>
      </c>
      <c r="QYO635" s="121" t="s">
        <v>757</v>
      </c>
      <c r="QYP635" s="121" t="s">
        <v>757</v>
      </c>
      <c r="QYQ635" s="121" t="s">
        <v>757</v>
      </c>
      <c r="QYR635" s="121" t="s">
        <v>757</v>
      </c>
      <c r="QYS635" s="121" t="s">
        <v>757</v>
      </c>
      <c r="QYT635" s="121" t="s">
        <v>757</v>
      </c>
      <c r="QYU635" s="121" t="s">
        <v>757</v>
      </c>
      <c r="QYV635" s="121" t="s">
        <v>757</v>
      </c>
      <c r="QYW635" s="121" t="s">
        <v>757</v>
      </c>
      <c r="QYX635" s="121" t="s">
        <v>757</v>
      </c>
      <c r="QYY635" s="121" t="s">
        <v>757</v>
      </c>
      <c r="QYZ635" s="121" t="s">
        <v>757</v>
      </c>
      <c r="QZA635" s="121" t="s">
        <v>757</v>
      </c>
      <c r="QZB635" s="121" t="s">
        <v>757</v>
      </c>
      <c r="QZC635" s="121" t="s">
        <v>757</v>
      </c>
      <c r="QZD635" s="121" t="s">
        <v>757</v>
      </c>
      <c r="QZE635" s="121" t="s">
        <v>757</v>
      </c>
      <c r="QZF635" s="121" t="s">
        <v>757</v>
      </c>
      <c r="QZG635" s="121" t="s">
        <v>757</v>
      </c>
      <c r="QZH635" s="121" t="s">
        <v>757</v>
      </c>
      <c r="QZI635" s="121" t="s">
        <v>757</v>
      </c>
      <c r="QZJ635" s="121" t="s">
        <v>757</v>
      </c>
      <c r="QZK635" s="121" t="s">
        <v>757</v>
      </c>
      <c r="QZL635" s="121" t="s">
        <v>757</v>
      </c>
      <c r="QZM635" s="121" t="s">
        <v>757</v>
      </c>
      <c r="QZN635" s="121" t="s">
        <v>757</v>
      </c>
      <c r="QZO635" s="121" t="s">
        <v>757</v>
      </c>
      <c r="QZP635" s="121" t="s">
        <v>757</v>
      </c>
      <c r="QZQ635" s="121" t="s">
        <v>757</v>
      </c>
      <c r="QZR635" s="121" t="s">
        <v>757</v>
      </c>
      <c r="QZS635" s="121" t="s">
        <v>757</v>
      </c>
      <c r="QZT635" s="121" t="s">
        <v>757</v>
      </c>
      <c r="QZU635" s="121" t="s">
        <v>757</v>
      </c>
      <c r="QZV635" s="121" t="s">
        <v>757</v>
      </c>
      <c r="QZW635" s="121" t="s">
        <v>757</v>
      </c>
      <c r="QZX635" s="121" t="s">
        <v>757</v>
      </c>
      <c r="QZY635" s="121" t="s">
        <v>757</v>
      </c>
      <c r="QZZ635" s="121" t="s">
        <v>757</v>
      </c>
      <c r="RAA635" s="121" t="s">
        <v>757</v>
      </c>
      <c r="RAB635" s="121" t="s">
        <v>757</v>
      </c>
      <c r="RAC635" s="121" t="s">
        <v>757</v>
      </c>
      <c r="RAD635" s="121" t="s">
        <v>757</v>
      </c>
      <c r="RAE635" s="121" t="s">
        <v>757</v>
      </c>
      <c r="RAF635" s="121" t="s">
        <v>757</v>
      </c>
      <c r="RAG635" s="121" t="s">
        <v>757</v>
      </c>
      <c r="RAH635" s="121" t="s">
        <v>757</v>
      </c>
      <c r="RAI635" s="121" t="s">
        <v>757</v>
      </c>
      <c r="RAJ635" s="121" t="s">
        <v>757</v>
      </c>
      <c r="RAK635" s="121" t="s">
        <v>757</v>
      </c>
      <c r="RAL635" s="121" t="s">
        <v>757</v>
      </c>
      <c r="RAM635" s="121" t="s">
        <v>757</v>
      </c>
      <c r="RAN635" s="121" t="s">
        <v>757</v>
      </c>
      <c r="RAO635" s="121" t="s">
        <v>757</v>
      </c>
      <c r="RAP635" s="121" t="s">
        <v>757</v>
      </c>
      <c r="RAQ635" s="121" t="s">
        <v>757</v>
      </c>
      <c r="RAR635" s="121" t="s">
        <v>757</v>
      </c>
      <c r="RAS635" s="121" t="s">
        <v>757</v>
      </c>
      <c r="RAT635" s="121" t="s">
        <v>757</v>
      </c>
      <c r="RAU635" s="121" t="s">
        <v>757</v>
      </c>
      <c r="RAV635" s="121" t="s">
        <v>757</v>
      </c>
      <c r="RAW635" s="121" t="s">
        <v>757</v>
      </c>
      <c r="RAX635" s="121" t="s">
        <v>757</v>
      </c>
      <c r="RAY635" s="121" t="s">
        <v>757</v>
      </c>
      <c r="RAZ635" s="121" t="s">
        <v>757</v>
      </c>
      <c r="RBA635" s="121" t="s">
        <v>757</v>
      </c>
      <c r="RBB635" s="121" t="s">
        <v>757</v>
      </c>
      <c r="RBC635" s="121" t="s">
        <v>757</v>
      </c>
      <c r="RBD635" s="121" t="s">
        <v>757</v>
      </c>
      <c r="RBE635" s="121" t="s">
        <v>757</v>
      </c>
      <c r="RBF635" s="121" t="s">
        <v>757</v>
      </c>
      <c r="RBG635" s="121" t="s">
        <v>757</v>
      </c>
      <c r="RBH635" s="121" t="s">
        <v>757</v>
      </c>
      <c r="RBI635" s="121" t="s">
        <v>757</v>
      </c>
      <c r="RBJ635" s="121" t="s">
        <v>757</v>
      </c>
      <c r="RBK635" s="121" t="s">
        <v>757</v>
      </c>
      <c r="RBL635" s="121" t="s">
        <v>757</v>
      </c>
      <c r="RBM635" s="121" t="s">
        <v>757</v>
      </c>
      <c r="RBN635" s="121" t="s">
        <v>757</v>
      </c>
      <c r="RBO635" s="121" t="s">
        <v>757</v>
      </c>
      <c r="RBP635" s="121" t="s">
        <v>757</v>
      </c>
      <c r="RBQ635" s="121" t="s">
        <v>757</v>
      </c>
      <c r="RBR635" s="121" t="s">
        <v>757</v>
      </c>
      <c r="RBS635" s="121" t="s">
        <v>757</v>
      </c>
      <c r="RBT635" s="121" t="s">
        <v>757</v>
      </c>
      <c r="RBU635" s="121" t="s">
        <v>757</v>
      </c>
      <c r="RBV635" s="121" t="s">
        <v>757</v>
      </c>
      <c r="RBW635" s="121" t="s">
        <v>757</v>
      </c>
      <c r="RBX635" s="121" t="s">
        <v>757</v>
      </c>
      <c r="RBY635" s="121" t="s">
        <v>757</v>
      </c>
      <c r="RBZ635" s="121" t="s">
        <v>757</v>
      </c>
      <c r="RCA635" s="121" t="s">
        <v>757</v>
      </c>
      <c r="RCB635" s="121" t="s">
        <v>757</v>
      </c>
      <c r="RCC635" s="121" t="s">
        <v>757</v>
      </c>
      <c r="RCD635" s="121" t="s">
        <v>757</v>
      </c>
      <c r="RCE635" s="121" t="s">
        <v>757</v>
      </c>
      <c r="RCF635" s="121" t="s">
        <v>757</v>
      </c>
      <c r="RCG635" s="121" t="s">
        <v>757</v>
      </c>
      <c r="RCH635" s="121" t="s">
        <v>757</v>
      </c>
      <c r="RCI635" s="121" t="s">
        <v>757</v>
      </c>
      <c r="RCJ635" s="121" t="s">
        <v>757</v>
      </c>
      <c r="RCK635" s="121" t="s">
        <v>757</v>
      </c>
      <c r="RCL635" s="121" t="s">
        <v>757</v>
      </c>
      <c r="RCM635" s="121" t="s">
        <v>757</v>
      </c>
      <c r="RCN635" s="121" t="s">
        <v>757</v>
      </c>
      <c r="RCO635" s="121" t="s">
        <v>757</v>
      </c>
      <c r="RCP635" s="121" t="s">
        <v>757</v>
      </c>
      <c r="RCQ635" s="121" t="s">
        <v>757</v>
      </c>
      <c r="RCR635" s="121" t="s">
        <v>757</v>
      </c>
      <c r="RCS635" s="121" t="s">
        <v>757</v>
      </c>
      <c r="RCT635" s="121" t="s">
        <v>757</v>
      </c>
      <c r="RCU635" s="121" t="s">
        <v>757</v>
      </c>
      <c r="RCV635" s="121" t="s">
        <v>757</v>
      </c>
      <c r="RCW635" s="121" t="s">
        <v>757</v>
      </c>
      <c r="RCX635" s="121" t="s">
        <v>757</v>
      </c>
      <c r="RCY635" s="121" t="s">
        <v>757</v>
      </c>
      <c r="RCZ635" s="121" t="s">
        <v>757</v>
      </c>
      <c r="RDA635" s="121" t="s">
        <v>757</v>
      </c>
      <c r="RDB635" s="121" t="s">
        <v>757</v>
      </c>
      <c r="RDC635" s="121" t="s">
        <v>757</v>
      </c>
      <c r="RDD635" s="121" t="s">
        <v>757</v>
      </c>
      <c r="RDE635" s="121" t="s">
        <v>757</v>
      </c>
      <c r="RDF635" s="121" t="s">
        <v>757</v>
      </c>
      <c r="RDG635" s="121" t="s">
        <v>757</v>
      </c>
      <c r="RDH635" s="121" t="s">
        <v>757</v>
      </c>
      <c r="RDI635" s="121" t="s">
        <v>757</v>
      </c>
      <c r="RDJ635" s="121" t="s">
        <v>757</v>
      </c>
      <c r="RDK635" s="121" t="s">
        <v>757</v>
      </c>
      <c r="RDL635" s="121" t="s">
        <v>757</v>
      </c>
      <c r="RDM635" s="121" t="s">
        <v>757</v>
      </c>
      <c r="RDN635" s="121" t="s">
        <v>757</v>
      </c>
      <c r="RDO635" s="121" t="s">
        <v>757</v>
      </c>
      <c r="RDP635" s="121" t="s">
        <v>757</v>
      </c>
      <c r="RDQ635" s="121" t="s">
        <v>757</v>
      </c>
      <c r="RDR635" s="121" t="s">
        <v>757</v>
      </c>
      <c r="RDS635" s="121" t="s">
        <v>757</v>
      </c>
      <c r="RDT635" s="121" t="s">
        <v>757</v>
      </c>
      <c r="RDU635" s="121" t="s">
        <v>757</v>
      </c>
      <c r="RDV635" s="121" t="s">
        <v>757</v>
      </c>
      <c r="RDW635" s="121" t="s">
        <v>757</v>
      </c>
      <c r="RDX635" s="121" t="s">
        <v>757</v>
      </c>
      <c r="RDY635" s="121" t="s">
        <v>757</v>
      </c>
      <c r="RDZ635" s="121" t="s">
        <v>757</v>
      </c>
      <c r="REA635" s="121" t="s">
        <v>757</v>
      </c>
      <c r="REB635" s="121" t="s">
        <v>757</v>
      </c>
      <c r="REC635" s="121" t="s">
        <v>757</v>
      </c>
      <c r="RED635" s="121" t="s">
        <v>757</v>
      </c>
      <c r="REE635" s="121" t="s">
        <v>757</v>
      </c>
      <c r="REF635" s="121" t="s">
        <v>757</v>
      </c>
      <c r="REG635" s="121" t="s">
        <v>757</v>
      </c>
      <c r="REH635" s="121" t="s">
        <v>757</v>
      </c>
      <c r="REI635" s="121" t="s">
        <v>757</v>
      </c>
      <c r="REJ635" s="121" t="s">
        <v>757</v>
      </c>
      <c r="REK635" s="121" t="s">
        <v>757</v>
      </c>
      <c r="REL635" s="121" t="s">
        <v>757</v>
      </c>
      <c r="REM635" s="121" t="s">
        <v>757</v>
      </c>
      <c r="REN635" s="121" t="s">
        <v>757</v>
      </c>
      <c r="REO635" s="121" t="s">
        <v>757</v>
      </c>
      <c r="REP635" s="121" t="s">
        <v>757</v>
      </c>
      <c r="REQ635" s="121" t="s">
        <v>757</v>
      </c>
      <c r="RER635" s="121" t="s">
        <v>757</v>
      </c>
      <c r="RES635" s="121" t="s">
        <v>757</v>
      </c>
      <c r="RET635" s="121" t="s">
        <v>757</v>
      </c>
      <c r="REU635" s="121" t="s">
        <v>757</v>
      </c>
      <c r="REV635" s="121" t="s">
        <v>757</v>
      </c>
      <c r="REW635" s="121" t="s">
        <v>757</v>
      </c>
      <c r="REX635" s="121" t="s">
        <v>757</v>
      </c>
      <c r="REY635" s="121" t="s">
        <v>757</v>
      </c>
      <c r="REZ635" s="121" t="s">
        <v>757</v>
      </c>
      <c r="RFA635" s="121" t="s">
        <v>757</v>
      </c>
      <c r="RFB635" s="121" t="s">
        <v>757</v>
      </c>
      <c r="RFC635" s="121" t="s">
        <v>757</v>
      </c>
      <c r="RFD635" s="121" t="s">
        <v>757</v>
      </c>
      <c r="RFE635" s="121" t="s">
        <v>757</v>
      </c>
      <c r="RFF635" s="121" t="s">
        <v>757</v>
      </c>
      <c r="RFG635" s="121" t="s">
        <v>757</v>
      </c>
      <c r="RFH635" s="121" t="s">
        <v>757</v>
      </c>
      <c r="RFI635" s="121" t="s">
        <v>757</v>
      </c>
      <c r="RFJ635" s="121" t="s">
        <v>757</v>
      </c>
      <c r="RFK635" s="121" t="s">
        <v>757</v>
      </c>
      <c r="RFL635" s="121" t="s">
        <v>757</v>
      </c>
      <c r="RFM635" s="121" t="s">
        <v>757</v>
      </c>
      <c r="RFN635" s="121" t="s">
        <v>757</v>
      </c>
      <c r="RFO635" s="121" t="s">
        <v>757</v>
      </c>
      <c r="RFP635" s="121" t="s">
        <v>757</v>
      </c>
      <c r="RFQ635" s="121" t="s">
        <v>757</v>
      </c>
      <c r="RFR635" s="121" t="s">
        <v>757</v>
      </c>
      <c r="RFS635" s="121" t="s">
        <v>757</v>
      </c>
      <c r="RFT635" s="121" t="s">
        <v>757</v>
      </c>
      <c r="RFU635" s="121" t="s">
        <v>757</v>
      </c>
      <c r="RFV635" s="121" t="s">
        <v>757</v>
      </c>
      <c r="RFW635" s="121" t="s">
        <v>757</v>
      </c>
      <c r="RFX635" s="121" t="s">
        <v>757</v>
      </c>
      <c r="RFY635" s="121" t="s">
        <v>757</v>
      </c>
      <c r="RFZ635" s="121" t="s">
        <v>757</v>
      </c>
      <c r="RGA635" s="121" t="s">
        <v>757</v>
      </c>
      <c r="RGB635" s="121" t="s">
        <v>757</v>
      </c>
      <c r="RGC635" s="121" t="s">
        <v>757</v>
      </c>
      <c r="RGD635" s="121" t="s">
        <v>757</v>
      </c>
      <c r="RGE635" s="121" t="s">
        <v>757</v>
      </c>
      <c r="RGF635" s="121" t="s">
        <v>757</v>
      </c>
      <c r="RGG635" s="121" t="s">
        <v>757</v>
      </c>
      <c r="RGH635" s="121" t="s">
        <v>757</v>
      </c>
      <c r="RGI635" s="121" t="s">
        <v>757</v>
      </c>
      <c r="RGJ635" s="121" t="s">
        <v>757</v>
      </c>
      <c r="RGK635" s="121" t="s">
        <v>757</v>
      </c>
      <c r="RGL635" s="121" t="s">
        <v>757</v>
      </c>
      <c r="RGM635" s="121" t="s">
        <v>757</v>
      </c>
      <c r="RGN635" s="121" t="s">
        <v>757</v>
      </c>
      <c r="RGO635" s="121" t="s">
        <v>757</v>
      </c>
      <c r="RGP635" s="121" t="s">
        <v>757</v>
      </c>
      <c r="RGQ635" s="121" t="s">
        <v>757</v>
      </c>
      <c r="RGR635" s="121" t="s">
        <v>757</v>
      </c>
      <c r="RGS635" s="121" t="s">
        <v>757</v>
      </c>
      <c r="RGT635" s="121" t="s">
        <v>757</v>
      </c>
      <c r="RGU635" s="121" t="s">
        <v>757</v>
      </c>
      <c r="RGV635" s="121" t="s">
        <v>757</v>
      </c>
      <c r="RGW635" s="121" t="s">
        <v>757</v>
      </c>
      <c r="RGX635" s="121" t="s">
        <v>757</v>
      </c>
      <c r="RGY635" s="121" t="s">
        <v>757</v>
      </c>
      <c r="RGZ635" s="121" t="s">
        <v>757</v>
      </c>
      <c r="RHA635" s="121" t="s">
        <v>757</v>
      </c>
      <c r="RHB635" s="121" t="s">
        <v>757</v>
      </c>
      <c r="RHC635" s="121" t="s">
        <v>757</v>
      </c>
      <c r="RHD635" s="121" t="s">
        <v>757</v>
      </c>
      <c r="RHE635" s="121" t="s">
        <v>757</v>
      </c>
      <c r="RHF635" s="121" t="s">
        <v>757</v>
      </c>
      <c r="RHG635" s="121" t="s">
        <v>757</v>
      </c>
      <c r="RHH635" s="121" t="s">
        <v>757</v>
      </c>
      <c r="RHI635" s="121" t="s">
        <v>757</v>
      </c>
      <c r="RHJ635" s="121" t="s">
        <v>757</v>
      </c>
      <c r="RHK635" s="121" t="s">
        <v>757</v>
      </c>
      <c r="RHL635" s="121" t="s">
        <v>757</v>
      </c>
      <c r="RHM635" s="121" t="s">
        <v>757</v>
      </c>
      <c r="RHN635" s="121" t="s">
        <v>757</v>
      </c>
      <c r="RHO635" s="121" t="s">
        <v>757</v>
      </c>
      <c r="RHP635" s="121" t="s">
        <v>757</v>
      </c>
      <c r="RHQ635" s="121" t="s">
        <v>757</v>
      </c>
      <c r="RHR635" s="121" t="s">
        <v>757</v>
      </c>
      <c r="RHS635" s="121" t="s">
        <v>757</v>
      </c>
      <c r="RHT635" s="121" t="s">
        <v>757</v>
      </c>
      <c r="RHU635" s="121" t="s">
        <v>757</v>
      </c>
      <c r="RHV635" s="121" t="s">
        <v>757</v>
      </c>
      <c r="RHW635" s="121" t="s">
        <v>757</v>
      </c>
      <c r="RHX635" s="121" t="s">
        <v>757</v>
      </c>
      <c r="RHY635" s="121" t="s">
        <v>757</v>
      </c>
      <c r="RHZ635" s="121" t="s">
        <v>757</v>
      </c>
      <c r="RIA635" s="121" t="s">
        <v>757</v>
      </c>
      <c r="RIB635" s="121" t="s">
        <v>757</v>
      </c>
      <c r="RIC635" s="121" t="s">
        <v>757</v>
      </c>
      <c r="RID635" s="121" t="s">
        <v>757</v>
      </c>
      <c r="RIE635" s="121" t="s">
        <v>757</v>
      </c>
      <c r="RIF635" s="121" t="s">
        <v>757</v>
      </c>
      <c r="RIG635" s="121" t="s">
        <v>757</v>
      </c>
      <c r="RIH635" s="121" t="s">
        <v>757</v>
      </c>
      <c r="RII635" s="121" t="s">
        <v>757</v>
      </c>
      <c r="RIJ635" s="121" t="s">
        <v>757</v>
      </c>
      <c r="RIK635" s="121" t="s">
        <v>757</v>
      </c>
      <c r="RIL635" s="121" t="s">
        <v>757</v>
      </c>
      <c r="RIM635" s="121" t="s">
        <v>757</v>
      </c>
      <c r="RIN635" s="121" t="s">
        <v>757</v>
      </c>
      <c r="RIO635" s="121" t="s">
        <v>757</v>
      </c>
      <c r="RIP635" s="121" t="s">
        <v>757</v>
      </c>
      <c r="RIQ635" s="121" t="s">
        <v>757</v>
      </c>
      <c r="RIR635" s="121" t="s">
        <v>757</v>
      </c>
      <c r="RIS635" s="121" t="s">
        <v>757</v>
      </c>
      <c r="RIT635" s="121" t="s">
        <v>757</v>
      </c>
      <c r="RIU635" s="121" t="s">
        <v>757</v>
      </c>
      <c r="RIV635" s="121" t="s">
        <v>757</v>
      </c>
      <c r="RIW635" s="121" t="s">
        <v>757</v>
      </c>
      <c r="RIX635" s="121" t="s">
        <v>757</v>
      </c>
      <c r="RIY635" s="121" t="s">
        <v>757</v>
      </c>
      <c r="RIZ635" s="121" t="s">
        <v>757</v>
      </c>
      <c r="RJA635" s="121" t="s">
        <v>757</v>
      </c>
      <c r="RJB635" s="121" t="s">
        <v>757</v>
      </c>
      <c r="RJC635" s="121" t="s">
        <v>757</v>
      </c>
      <c r="RJD635" s="121" t="s">
        <v>757</v>
      </c>
      <c r="RJE635" s="121" t="s">
        <v>757</v>
      </c>
      <c r="RJF635" s="121" t="s">
        <v>757</v>
      </c>
      <c r="RJG635" s="121" t="s">
        <v>757</v>
      </c>
      <c r="RJH635" s="121" t="s">
        <v>757</v>
      </c>
      <c r="RJI635" s="121" t="s">
        <v>757</v>
      </c>
      <c r="RJJ635" s="121" t="s">
        <v>757</v>
      </c>
      <c r="RJK635" s="121" t="s">
        <v>757</v>
      </c>
      <c r="RJL635" s="121" t="s">
        <v>757</v>
      </c>
      <c r="RJM635" s="121" t="s">
        <v>757</v>
      </c>
      <c r="RJN635" s="121" t="s">
        <v>757</v>
      </c>
      <c r="RJO635" s="121" t="s">
        <v>757</v>
      </c>
      <c r="RJP635" s="121" t="s">
        <v>757</v>
      </c>
      <c r="RJQ635" s="121" t="s">
        <v>757</v>
      </c>
      <c r="RJR635" s="121" t="s">
        <v>757</v>
      </c>
      <c r="RJS635" s="121" t="s">
        <v>757</v>
      </c>
      <c r="RJT635" s="121" t="s">
        <v>757</v>
      </c>
      <c r="RJU635" s="121" t="s">
        <v>757</v>
      </c>
      <c r="RJV635" s="121" t="s">
        <v>757</v>
      </c>
      <c r="RJW635" s="121" t="s">
        <v>757</v>
      </c>
      <c r="RJX635" s="121" t="s">
        <v>757</v>
      </c>
      <c r="RJY635" s="121" t="s">
        <v>757</v>
      </c>
      <c r="RJZ635" s="121" t="s">
        <v>757</v>
      </c>
      <c r="RKA635" s="121" t="s">
        <v>757</v>
      </c>
      <c r="RKB635" s="121" t="s">
        <v>757</v>
      </c>
      <c r="RKC635" s="121" t="s">
        <v>757</v>
      </c>
      <c r="RKD635" s="121" t="s">
        <v>757</v>
      </c>
      <c r="RKE635" s="121" t="s">
        <v>757</v>
      </c>
      <c r="RKF635" s="121" t="s">
        <v>757</v>
      </c>
      <c r="RKG635" s="121" t="s">
        <v>757</v>
      </c>
      <c r="RKH635" s="121" t="s">
        <v>757</v>
      </c>
      <c r="RKI635" s="121" t="s">
        <v>757</v>
      </c>
      <c r="RKJ635" s="121" t="s">
        <v>757</v>
      </c>
      <c r="RKK635" s="121" t="s">
        <v>757</v>
      </c>
      <c r="RKL635" s="121" t="s">
        <v>757</v>
      </c>
      <c r="RKM635" s="121" t="s">
        <v>757</v>
      </c>
      <c r="RKN635" s="121" t="s">
        <v>757</v>
      </c>
      <c r="RKO635" s="121" t="s">
        <v>757</v>
      </c>
      <c r="RKP635" s="121" t="s">
        <v>757</v>
      </c>
      <c r="RKQ635" s="121" t="s">
        <v>757</v>
      </c>
      <c r="RKR635" s="121" t="s">
        <v>757</v>
      </c>
      <c r="RKS635" s="121" t="s">
        <v>757</v>
      </c>
      <c r="RKT635" s="121" t="s">
        <v>757</v>
      </c>
      <c r="RKU635" s="121" t="s">
        <v>757</v>
      </c>
      <c r="RKV635" s="121" t="s">
        <v>757</v>
      </c>
      <c r="RKW635" s="121" t="s">
        <v>757</v>
      </c>
      <c r="RKX635" s="121" t="s">
        <v>757</v>
      </c>
      <c r="RKY635" s="121" t="s">
        <v>757</v>
      </c>
      <c r="RKZ635" s="121" t="s">
        <v>757</v>
      </c>
      <c r="RLA635" s="121" t="s">
        <v>757</v>
      </c>
      <c r="RLB635" s="121" t="s">
        <v>757</v>
      </c>
      <c r="RLC635" s="121" t="s">
        <v>757</v>
      </c>
      <c r="RLD635" s="121" t="s">
        <v>757</v>
      </c>
      <c r="RLE635" s="121" t="s">
        <v>757</v>
      </c>
      <c r="RLF635" s="121" t="s">
        <v>757</v>
      </c>
      <c r="RLG635" s="121" t="s">
        <v>757</v>
      </c>
      <c r="RLH635" s="121" t="s">
        <v>757</v>
      </c>
      <c r="RLI635" s="121" t="s">
        <v>757</v>
      </c>
      <c r="RLJ635" s="121" t="s">
        <v>757</v>
      </c>
      <c r="RLK635" s="121" t="s">
        <v>757</v>
      </c>
      <c r="RLL635" s="121" t="s">
        <v>757</v>
      </c>
      <c r="RLM635" s="121" t="s">
        <v>757</v>
      </c>
      <c r="RLN635" s="121" t="s">
        <v>757</v>
      </c>
      <c r="RLO635" s="121" t="s">
        <v>757</v>
      </c>
      <c r="RLP635" s="121" t="s">
        <v>757</v>
      </c>
      <c r="RLQ635" s="121" t="s">
        <v>757</v>
      </c>
      <c r="RLR635" s="121" t="s">
        <v>757</v>
      </c>
      <c r="RLS635" s="121" t="s">
        <v>757</v>
      </c>
      <c r="RLT635" s="121" t="s">
        <v>757</v>
      </c>
      <c r="RLU635" s="121" t="s">
        <v>757</v>
      </c>
      <c r="RLV635" s="121" t="s">
        <v>757</v>
      </c>
      <c r="RLW635" s="121" t="s">
        <v>757</v>
      </c>
      <c r="RLX635" s="121" t="s">
        <v>757</v>
      </c>
      <c r="RLY635" s="121" t="s">
        <v>757</v>
      </c>
      <c r="RLZ635" s="121" t="s">
        <v>757</v>
      </c>
      <c r="RMA635" s="121" t="s">
        <v>757</v>
      </c>
      <c r="RMB635" s="121" t="s">
        <v>757</v>
      </c>
      <c r="RMC635" s="121" t="s">
        <v>757</v>
      </c>
      <c r="RMD635" s="121" t="s">
        <v>757</v>
      </c>
      <c r="RME635" s="121" t="s">
        <v>757</v>
      </c>
      <c r="RMF635" s="121" t="s">
        <v>757</v>
      </c>
      <c r="RMG635" s="121" t="s">
        <v>757</v>
      </c>
      <c r="RMH635" s="121" t="s">
        <v>757</v>
      </c>
      <c r="RMI635" s="121" t="s">
        <v>757</v>
      </c>
      <c r="RMJ635" s="121" t="s">
        <v>757</v>
      </c>
      <c r="RMK635" s="121" t="s">
        <v>757</v>
      </c>
      <c r="RML635" s="121" t="s">
        <v>757</v>
      </c>
      <c r="RMM635" s="121" t="s">
        <v>757</v>
      </c>
      <c r="RMN635" s="121" t="s">
        <v>757</v>
      </c>
      <c r="RMO635" s="121" t="s">
        <v>757</v>
      </c>
      <c r="RMP635" s="121" t="s">
        <v>757</v>
      </c>
      <c r="RMQ635" s="121" t="s">
        <v>757</v>
      </c>
      <c r="RMR635" s="121" t="s">
        <v>757</v>
      </c>
      <c r="RMS635" s="121" t="s">
        <v>757</v>
      </c>
      <c r="RMT635" s="121" t="s">
        <v>757</v>
      </c>
      <c r="RMU635" s="121" t="s">
        <v>757</v>
      </c>
      <c r="RMV635" s="121" t="s">
        <v>757</v>
      </c>
      <c r="RMW635" s="121" t="s">
        <v>757</v>
      </c>
      <c r="RMX635" s="121" t="s">
        <v>757</v>
      </c>
      <c r="RMY635" s="121" t="s">
        <v>757</v>
      </c>
      <c r="RMZ635" s="121" t="s">
        <v>757</v>
      </c>
      <c r="RNA635" s="121" t="s">
        <v>757</v>
      </c>
      <c r="RNB635" s="121" t="s">
        <v>757</v>
      </c>
      <c r="RNC635" s="121" t="s">
        <v>757</v>
      </c>
      <c r="RND635" s="121" t="s">
        <v>757</v>
      </c>
      <c r="RNE635" s="121" t="s">
        <v>757</v>
      </c>
      <c r="RNF635" s="121" t="s">
        <v>757</v>
      </c>
      <c r="RNG635" s="121" t="s">
        <v>757</v>
      </c>
      <c r="RNH635" s="121" t="s">
        <v>757</v>
      </c>
      <c r="RNI635" s="121" t="s">
        <v>757</v>
      </c>
      <c r="RNJ635" s="121" t="s">
        <v>757</v>
      </c>
      <c r="RNK635" s="121" t="s">
        <v>757</v>
      </c>
      <c r="RNL635" s="121" t="s">
        <v>757</v>
      </c>
      <c r="RNM635" s="121" t="s">
        <v>757</v>
      </c>
      <c r="RNN635" s="121" t="s">
        <v>757</v>
      </c>
      <c r="RNO635" s="121" t="s">
        <v>757</v>
      </c>
      <c r="RNP635" s="121" t="s">
        <v>757</v>
      </c>
      <c r="RNQ635" s="121" t="s">
        <v>757</v>
      </c>
      <c r="RNR635" s="121" t="s">
        <v>757</v>
      </c>
      <c r="RNS635" s="121" t="s">
        <v>757</v>
      </c>
      <c r="RNT635" s="121" t="s">
        <v>757</v>
      </c>
      <c r="RNU635" s="121" t="s">
        <v>757</v>
      </c>
      <c r="RNV635" s="121" t="s">
        <v>757</v>
      </c>
      <c r="RNW635" s="121" t="s">
        <v>757</v>
      </c>
      <c r="RNX635" s="121" t="s">
        <v>757</v>
      </c>
      <c r="RNY635" s="121" t="s">
        <v>757</v>
      </c>
      <c r="RNZ635" s="121" t="s">
        <v>757</v>
      </c>
      <c r="ROA635" s="121" t="s">
        <v>757</v>
      </c>
      <c r="ROB635" s="121" t="s">
        <v>757</v>
      </c>
      <c r="ROC635" s="121" t="s">
        <v>757</v>
      </c>
      <c r="ROD635" s="121" t="s">
        <v>757</v>
      </c>
      <c r="ROE635" s="121" t="s">
        <v>757</v>
      </c>
      <c r="ROF635" s="121" t="s">
        <v>757</v>
      </c>
      <c r="ROG635" s="121" t="s">
        <v>757</v>
      </c>
      <c r="ROH635" s="121" t="s">
        <v>757</v>
      </c>
      <c r="ROI635" s="121" t="s">
        <v>757</v>
      </c>
      <c r="ROJ635" s="121" t="s">
        <v>757</v>
      </c>
      <c r="ROK635" s="121" t="s">
        <v>757</v>
      </c>
      <c r="ROL635" s="121" t="s">
        <v>757</v>
      </c>
      <c r="ROM635" s="121" t="s">
        <v>757</v>
      </c>
      <c r="RON635" s="121" t="s">
        <v>757</v>
      </c>
      <c r="ROO635" s="121" t="s">
        <v>757</v>
      </c>
      <c r="ROP635" s="121" t="s">
        <v>757</v>
      </c>
      <c r="ROQ635" s="121" t="s">
        <v>757</v>
      </c>
      <c r="ROR635" s="121" t="s">
        <v>757</v>
      </c>
      <c r="ROS635" s="121" t="s">
        <v>757</v>
      </c>
      <c r="ROT635" s="121" t="s">
        <v>757</v>
      </c>
      <c r="ROU635" s="121" t="s">
        <v>757</v>
      </c>
      <c r="ROV635" s="121" t="s">
        <v>757</v>
      </c>
      <c r="ROW635" s="121" t="s">
        <v>757</v>
      </c>
      <c r="ROX635" s="121" t="s">
        <v>757</v>
      </c>
      <c r="ROY635" s="121" t="s">
        <v>757</v>
      </c>
      <c r="ROZ635" s="121" t="s">
        <v>757</v>
      </c>
      <c r="RPA635" s="121" t="s">
        <v>757</v>
      </c>
      <c r="RPB635" s="121" t="s">
        <v>757</v>
      </c>
      <c r="RPC635" s="121" t="s">
        <v>757</v>
      </c>
      <c r="RPD635" s="121" t="s">
        <v>757</v>
      </c>
      <c r="RPE635" s="121" t="s">
        <v>757</v>
      </c>
      <c r="RPF635" s="121" t="s">
        <v>757</v>
      </c>
      <c r="RPG635" s="121" t="s">
        <v>757</v>
      </c>
      <c r="RPH635" s="121" t="s">
        <v>757</v>
      </c>
      <c r="RPI635" s="121" t="s">
        <v>757</v>
      </c>
      <c r="RPJ635" s="121" t="s">
        <v>757</v>
      </c>
      <c r="RPK635" s="121" t="s">
        <v>757</v>
      </c>
      <c r="RPL635" s="121" t="s">
        <v>757</v>
      </c>
      <c r="RPM635" s="121" t="s">
        <v>757</v>
      </c>
      <c r="RPN635" s="121" t="s">
        <v>757</v>
      </c>
      <c r="RPO635" s="121" t="s">
        <v>757</v>
      </c>
      <c r="RPP635" s="121" t="s">
        <v>757</v>
      </c>
      <c r="RPQ635" s="121" t="s">
        <v>757</v>
      </c>
      <c r="RPR635" s="121" t="s">
        <v>757</v>
      </c>
      <c r="RPS635" s="121" t="s">
        <v>757</v>
      </c>
      <c r="RPT635" s="121" t="s">
        <v>757</v>
      </c>
      <c r="RPU635" s="121" t="s">
        <v>757</v>
      </c>
      <c r="RPV635" s="121" t="s">
        <v>757</v>
      </c>
      <c r="RPW635" s="121" t="s">
        <v>757</v>
      </c>
      <c r="RPX635" s="121" t="s">
        <v>757</v>
      </c>
      <c r="RPY635" s="121" t="s">
        <v>757</v>
      </c>
      <c r="RPZ635" s="121" t="s">
        <v>757</v>
      </c>
      <c r="RQA635" s="121" t="s">
        <v>757</v>
      </c>
      <c r="RQB635" s="121" t="s">
        <v>757</v>
      </c>
      <c r="RQC635" s="121" t="s">
        <v>757</v>
      </c>
      <c r="RQD635" s="121" t="s">
        <v>757</v>
      </c>
      <c r="RQE635" s="121" t="s">
        <v>757</v>
      </c>
      <c r="RQF635" s="121" t="s">
        <v>757</v>
      </c>
      <c r="RQG635" s="121" t="s">
        <v>757</v>
      </c>
      <c r="RQH635" s="121" t="s">
        <v>757</v>
      </c>
      <c r="RQI635" s="121" t="s">
        <v>757</v>
      </c>
      <c r="RQJ635" s="121" t="s">
        <v>757</v>
      </c>
      <c r="RQK635" s="121" t="s">
        <v>757</v>
      </c>
      <c r="RQL635" s="121" t="s">
        <v>757</v>
      </c>
      <c r="RQM635" s="121" t="s">
        <v>757</v>
      </c>
      <c r="RQN635" s="121" t="s">
        <v>757</v>
      </c>
      <c r="RQO635" s="121" t="s">
        <v>757</v>
      </c>
      <c r="RQP635" s="121" t="s">
        <v>757</v>
      </c>
      <c r="RQQ635" s="121" t="s">
        <v>757</v>
      </c>
      <c r="RQR635" s="121" t="s">
        <v>757</v>
      </c>
      <c r="RQS635" s="121" t="s">
        <v>757</v>
      </c>
      <c r="RQT635" s="121" t="s">
        <v>757</v>
      </c>
      <c r="RQU635" s="121" t="s">
        <v>757</v>
      </c>
      <c r="RQV635" s="121" t="s">
        <v>757</v>
      </c>
      <c r="RQW635" s="121" t="s">
        <v>757</v>
      </c>
      <c r="RQX635" s="121" t="s">
        <v>757</v>
      </c>
      <c r="RQY635" s="121" t="s">
        <v>757</v>
      </c>
      <c r="RQZ635" s="121" t="s">
        <v>757</v>
      </c>
      <c r="RRA635" s="121" t="s">
        <v>757</v>
      </c>
      <c r="RRB635" s="121" t="s">
        <v>757</v>
      </c>
      <c r="RRC635" s="121" t="s">
        <v>757</v>
      </c>
      <c r="RRD635" s="121" t="s">
        <v>757</v>
      </c>
      <c r="RRE635" s="121" t="s">
        <v>757</v>
      </c>
      <c r="RRF635" s="121" t="s">
        <v>757</v>
      </c>
      <c r="RRG635" s="121" t="s">
        <v>757</v>
      </c>
      <c r="RRH635" s="121" t="s">
        <v>757</v>
      </c>
      <c r="RRI635" s="121" t="s">
        <v>757</v>
      </c>
      <c r="RRJ635" s="121" t="s">
        <v>757</v>
      </c>
      <c r="RRK635" s="121" t="s">
        <v>757</v>
      </c>
      <c r="RRL635" s="121" t="s">
        <v>757</v>
      </c>
      <c r="RRM635" s="121" t="s">
        <v>757</v>
      </c>
      <c r="RRN635" s="121" t="s">
        <v>757</v>
      </c>
      <c r="RRO635" s="121" t="s">
        <v>757</v>
      </c>
      <c r="RRP635" s="121" t="s">
        <v>757</v>
      </c>
      <c r="RRQ635" s="121" t="s">
        <v>757</v>
      </c>
      <c r="RRR635" s="121" t="s">
        <v>757</v>
      </c>
      <c r="RRS635" s="121" t="s">
        <v>757</v>
      </c>
      <c r="RRT635" s="121" t="s">
        <v>757</v>
      </c>
      <c r="RRU635" s="121" t="s">
        <v>757</v>
      </c>
      <c r="RRV635" s="121" t="s">
        <v>757</v>
      </c>
      <c r="RRW635" s="121" t="s">
        <v>757</v>
      </c>
      <c r="RRX635" s="121" t="s">
        <v>757</v>
      </c>
      <c r="RRY635" s="121" t="s">
        <v>757</v>
      </c>
      <c r="RRZ635" s="121" t="s">
        <v>757</v>
      </c>
      <c r="RSA635" s="121" t="s">
        <v>757</v>
      </c>
      <c r="RSB635" s="121" t="s">
        <v>757</v>
      </c>
      <c r="RSC635" s="121" t="s">
        <v>757</v>
      </c>
      <c r="RSD635" s="121" t="s">
        <v>757</v>
      </c>
      <c r="RSE635" s="121" t="s">
        <v>757</v>
      </c>
      <c r="RSF635" s="121" t="s">
        <v>757</v>
      </c>
      <c r="RSG635" s="121" t="s">
        <v>757</v>
      </c>
      <c r="RSH635" s="121" t="s">
        <v>757</v>
      </c>
      <c r="RSI635" s="121" t="s">
        <v>757</v>
      </c>
      <c r="RSJ635" s="121" t="s">
        <v>757</v>
      </c>
      <c r="RSK635" s="121" t="s">
        <v>757</v>
      </c>
      <c r="RSL635" s="121" t="s">
        <v>757</v>
      </c>
      <c r="RSM635" s="121" t="s">
        <v>757</v>
      </c>
      <c r="RSN635" s="121" t="s">
        <v>757</v>
      </c>
      <c r="RSO635" s="121" t="s">
        <v>757</v>
      </c>
      <c r="RSP635" s="121" t="s">
        <v>757</v>
      </c>
      <c r="RSQ635" s="121" t="s">
        <v>757</v>
      </c>
      <c r="RSR635" s="121" t="s">
        <v>757</v>
      </c>
      <c r="RSS635" s="121" t="s">
        <v>757</v>
      </c>
      <c r="RST635" s="121" t="s">
        <v>757</v>
      </c>
      <c r="RSU635" s="121" t="s">
        <v>757</v>
      </c>
      <c r="RSV635" s="121" t="s">
        <v>757</v>
      </c>
      <c r="RSW635" s="121" t="s">
        <v>757</v>
      </c>
      <c r="RSX635" s="121" t="s">
        <v>757</v>
      </c>
      <c r="RSY635" s="121" t="s">
        <v>757</v>
      </c>
      <c r="RSZ635" s="121" t="s">
        <v>757</v>
      </c>
      <c r="RTA635" s="121" t="s">
        <v>757</v>
      </c>
      <c r="RTB635" s="121" t="s">
        <v>757</v>
      </c>
      <c r="RTC635" s="121" t="s">
        <v>757</v>
      </c>
      <c r="RTD635" s="121" t="s">
        <v>757</v>
      </c>
      <c r="RTE635" s="121" t="s">
        <v>757</v>
      </c>
      <c r="RTF635" s="121" t="s">
        <v>757</v>
      </c>
      <c r="RTG635" s="121" t="s">
        <v>757</v>
      </c>
      <c r="RTH635" s="121" t="s">
        <v>757</v>
      </c>
      <c r="RTI635" s="121" t="s">
        <v>757</v>
      </c>
      <c r="RTJ635" s="121" t="s">
        <v>757</v>
      </c>
      <c r="RTK635" s="121" t="s">
        <v>757</v>
      </c>
      <c r="RTL635" s="121" t="s">
        <v>757</v>
      </c>
      <c r="RTM635" s="121" t="s">
        <v>757</v>
      </c>
      <c r="RTN635" s="121" t="s">
        <v>757</v>
      </c>
      <c r="RTO635" s="121" t="s">
        <v>757</v>
      </c>
      <c r="RTP635" s="121" t="s">
        <v>757</v>
      </c>
      <c r="RTQ635" s="121" t="s">
        <v>757</v>
      </c>
      <c r="RTR635" s="121" t="s">
        <v>757</v>
      </c>
      <c r="RTS635" s="121" t="s">
        <v>757</v>
      </c>
      <c r="RTT635" s="121" t="s">
        <v>757</v>
      </c>
      <c r="RTU635" s="121" t="s">
        <v>757</v>
      </c>
      <c r="RTV635" s="121" t="s">
        <v>757</v>
      </c>
      <c r="RTW635" s="121" t="s">
        <v>757</v>
      </c>
      <c r="RTX635" s="121" t="s">
        <v>757</v>
      </c>
      <c r="RTY635" s="121" t="s">
        <v>757</v>
      </c>
      <c r="RTZ635" s="121" t="s">
        <v>757</v>
      </c>
      <c r="RUA635" s="121" t="s">
        <v>757</v>
      </c>
      <c r="RUB635" s="121" t="s">
        <v>757</v>
      </c>
      <c r="RUC635" s="121" t="s">
        <v>757</v>
      </c>
      <c r="RUD635" s="121" t="s">
        <v>757</v>
      </c>
      <c r="RUE635" s="121" t="s">
        <v>757</v>
      </c>
      <c r="RUF635" s="121" t="s">
        <v>757</v>
      </c>
      <c r="RUG635" s="121" t="s">
        <v>757</v>
      </c>
      <c r="RUH635" s="121" t="s">
        <v>757</v>
      </c>
      <c r="RUI635" s="121" t="s">
        <v>757</v>
      </c>
      <c r="RUJ635" s="121" t="s">
        <v>757</v>
      </c>
      <c r="RUK635" s="121" t="s">
        <v>757</v>
      </c>
      <c r="RUL635" s="121" t="s">
        <v>757</v>
      </c>
      <c r="RUM635" s="121" t="s">
        <v>757</v>
      </c>
      <c r="RUN635" s="121" t="s">
        <v>757</v>
      </c>
      <c r="RUO635" s="121" t="s">
        <v>757</v>
      </c>
      <c r="RUP635" s="121" t="s">
        <v>757</v>
      </c>
      <c r="RUQ635" s="121" t="s">
        <v>757</v>
      </c>
      <c r="RUR635" s="121" t="s">
        <v>757</v>
      </c>
      <c r="RUS635" s="121" t="s">
        <v>757</v>
      </c>
      <c r="RUT635" s="121" t="s">
        <v>757</v>
      </c>
      <c r="RUU635" s="121" t="s">
        <v>757</v>
      </c>
      <c r="RUV635" s="121" t="s">
        <v>757</v>
      </c>
      <c r="RUW635" s="121" t="s">
        <v>757</v>
      </c>
      <c r="RUX635" s="121" t="s">
        <v>757</v>
      </c>
      <c r="RUY635" s="121" t="s">
        <v>757</v>
      </c>
      <c r="RUZ635" s="121" t="s">
        <v>757</v>
      </c>
      <c r="RVA635" s="121" t="s">
        <v>757</v>
      </c>
      <c r="RVB635" s="121" t="s">
        <v>757</v>
      </c>
      <c r="RVC635" s="121" t="s">
        <v>757</v>
      </c>
      <c r="RVD635" s="121" t="s">
        <v>757</v>
      </c>
      <c r="RVE635" s="121" t="s">
        <v>757</v>
      </c>
      <c r="RVF635" s="121" t="s">
        <v>757</v>
      </c>
      <c r="RVG635" s="121" t="s">
        <v>757</v>
      </c>
      <c r="RVH635" s="121" t="s">
        <v>757</v>
      </c>
      <c r="RVI635" s="121" t="s">
        <v>757</v>
      </c>
      <c r="RVJ635" s="121" t="s">
        <v>757</v>
      </c>
      <c r="RVK635" s="121" t="s">
        <v>757</v>
      </c>
      <c r="RVL635" s="121" t="s">
        <v>757</v>
      </c>
      <c r="RVM635" s="121" t="s">
        <v>757</v>
      </c>
      <c r="RVN635" s="121" t="s">
        <v>757</v>
      </c>
      <c r="RVO635" s="121" t="s">
        <v>757</v>
      </c>
      <c r="RVP635" s="121" t="s">
        <v>757</v>
      </c>
      <c r="RVQ635" s="121" t="s">
        <v>757</v>
      </c>
      <c r="RVR635" s="121" t="s">
        <v>757</v>
      </c>
      <c r="RVS635" s="121" t="s">
        <v>757</v>
      </c>
      <c r="RVT635" s="121" t="s">
        <v>757</v>
      </c>
      <c r="RVU635" s="121" t="s">
        <v>757</v>
      </c>
      <c r="RVV635" s="121" t="s">
        <v>757</v>
      </c>
      <c r="RVW635" s="121" t="s">
        <v>757</v>
      </c>
      <c r="RVX635" s="121" t="s">
        <v>757</v>
      </c>
      <c r="RVY635" s="121" t="s">
        <v>757</v>
      </c>
      <c r="RVZ635" s="121" t="s">
        <v>757</v>
      </c>
      <c r="RWA635" s="121" t="s">
        <v>757</v>
      </c>
      <c r="RWB635" s="121" t="s">
        <v>757</v>
      </c>
      <c r="RWC635" s="121" t="s">
        <v>757</v>
      </c>
      <c r="RWD635" s="121" t="s">
        <v>757</v>
      </c>
      <c r="RWE635" s="121" t="s">
        <v>757</v>
      </c>
      <c r="RWF635" s="121" t="s">
        <v>757</v>
      </c>
      <c r="RWG635" s="121" t="s">
        <v>757</v>
      </c>
      <c r="RWH635" s="121" t="s">
        <v>757</v>
      </c>
      <c r="RWI635" s="121" t="s">
        <v>757</v>
      </c>
      <c r="RWJ635" s="121" t="s">
        <v>757</v>
      </c>
      <c r="RWK635" s="121" t="s">
        <v>757</v>
      </c>
      <c r="RWL635" s="121" t="s">
        <v>757</v>
      </c>
      <c r="RWM635" s="121" t="s">
        <v>757</v>
      </c>
      <c r="RWN635" s="121" t="s">
        <v>757</v>
      </c>
      <c r="RWO635" s="121" t="s">
        <v>757</v>
      </c>
      <c r="RWP635" s="121" t="s">
        <v>757</v>
      </c>
      <c r="RWQ635" s="121" t="s">
        <v>757</v>
      </c>
      <c r="RWR635" s="121" t="s">
        <v>757</v>
      </c>
      <c r="RWS635" s="121" t="s">
        <v>757</v>
      </c>
      <c r="RWT635" s="121" t="s">
        <v>757</v>
      </c>
      <c r="RWU635" s="121" t="s">
        <v>757</v>
      </c>
      <c r="RWV635" s="121" t="s">
        <v>757</v>
      </c>
      <c r="RWW635" s="121" t="s">
        <v>757</v>
      </c>
      <c r="RWX635" s="121" t="s">
        <v>757</v>
      </c>
      <c r="RWY635" s="121" t="s">
        <v>757</v>
      </c>
      <c r="RWZ635" s="121" t="s">
        <v>757</v>
      </c>
      <c r="RXA635" s="121" t="s">
        <v>757</v>
      </c>
      <c r="RXB635" s="121" t="s">
        <v>757</v>
      </c>
      <c r="RXC635" s="121" t="s">
        <v>757</v>
      </c>
      <c r="RXD635" s="121" t="s">
        <v>757</v>
      </c>
      <c r="RXE635" s="121" t="s">
        <v>757</v>
      </c>
      <c r="RXF635" s="121" t="s">
        <v>757</v>
      </c>
      <c r="RXG635" s="121" t="s">
        <v>757</v>
      </c>
      <c r="RXH635" s="121" t="s">
        <v>757</v>
      </c>
      <c r="RXI635" s="121" t="s">
        <v>757</v>
      </c>
      <c r="RXJ635" s="121" t="s">
        <v>757</v>
      </c>
      <c r="RXK635" s="121" t="s">
        <v>757</v>
      </c>
      <c r="RXL635" s="121" t="s">
        <v>757</v>
      </c>
      <c r="RXM635" s="121" t="s">
        <v>757</v>
      </c>
      <c r="RXN635" s="121" t="s">
        <v>757</v>
      </c>
      <c r="RXO635" s="121" t="s">
        <v>757</v>
      </c>
      <c r="RXP635" s="121" t="s">
        <v>757</v>
      </c>
      <c r="RXQ635" s="121" t="s">
        <v>757</v>
      </c>
      <c r="RXR635" s="121" t="s">
        <v>757</v>
      </c>
      <c r="RXS635" s="121" t="s">
        <v>757</v>
      </c>
      <c r="RXT635" s="121" t="s">
        <v>757</v>
      </c>
      <c r="RXU635" s="121" t="s">
        <v>757</v>
      </c>
      <c r="RXV635" s="121" t="s">
        <v>757</v>
      </c>
      <c r="RXW635" s="121" t="s">
        <v>757</v>
      </c>
      <c r="RXX635" s="121" t="s">
        <v>757</v>
      </c>
      <c r="RXY635" s="121" t="s">
        <v>757</v>
      </c>
      <c r="RXZ635" s="121" t="s">
        <v>757</v>
      </c>
      <c r="RYA635" s="121" t="s">
        <v>757</v>
      </c>
      <c r="RYB635" s="121" t="s">
        <v>757</v>
      </c>
      <c r="RYC635" s="121" t="s">
        <v>757</v>
      </c>
      <c r="RYD635" s="121" t="s">
        <v>757</v>
      </c>
      <c r="RYE635" s="121" t="s">
        <v>757</v>
      </c>
      <c r="RYF635" s="121" t="s">
        <v>757</v>
      </c>
      <c r="RYG635" s="121" t="s">
        <v>757</v>
      </c>
      <c r="RYH635" s="121" t="s">
        <v>757</v>
      </c>
      <c r="RYI635" s="121" t="s">
        <v>757</v>
      </c>
      <c r="RYJ635" s="121" t="s">
        <v>757</v>
      </c>
      <c r="RYK635" s="121" t="s">
        <v>757</v>
      </c>
      <c r="RYL635" s="121" t="s">
        <v>757</v>
      </c>
      <c r="RYM635" s="121" t="s">
        <v>757</v>
      </c>
      <c r="RYN635" s="121" t="s">
        <v>757</v>
      </c>
      <c r="RYO635" s="121" t="s">
        <v>757</v>
      </c>
      <c r="RYP635" s="121" t="s">
        <v>757</v>
      </c>
      <c r="RYQ635" s="121" t="s">
        <v>757</v>
      </c>
      <c r="RYR635" s="121" t="s">
        <v>757</v>
      </c>
      <c r="RYS635" s="121" t="s">
        <v>757</v>
      </c>
      <c r="RYT635" s="121" t="s">
        <v>757</v>
      </c>
      <c r="RYU635" s="121" t="s">
        <v>757</v>
      </c>
      <c r="RYV635" s="121" t="s">
        <v>757</v>
      </c>
      <c r="RYW635" s="121" t="s">
        <v>757</v>
      </c>
      <c r="RYX635" s="121" t="s">
        <v>757</v>
      </c>
      <c r="RYY635" s="121" t="s">
        <v>757</v>
      </c>
      <c r="RYZ635" s="121" t="s">
        <v>757</v>
      </c>
      <c r="RZA635" s="121" t="s">
        <v>757</v>
      </c>
      <c r="RZB635" s="121" t="s">
        <v>757</v>
      </c>
      <c r="RZC635" s="121" t="s">
        <v>757</v>
      </c>
      <c r="RZD635" s="121" t="s">
        <v>757</v>
      </c>
      <c r="RZE635" s="121" t="s">
        <v>757</v>
      </c>
      <c r="RZF635" s="121" t="s">
        <v>757</v>
      </c>
      <c r="RZG635" s="121" t="s">
        <v>757</v>
      </c>
      <c r="RZH635" s="121" t="s">
        <v>757</v>
      </c>
      <c r="RZI635" s="121" t="s">
        <v>757</v>
      </c>
      <c r="RZJ635" s="121" t="s">
        <v>757</v>
      </c>
      <c r="RZK635" s="121" t="s">
        <v>757</v>
      </c>
      <c r="RZL635" s="121" t="s">
        <v>757</v>
      </c>
      <c r="RZM635" s="121" t="s">
        <v>757</v>
      </c>
      <c r="RZN635" s="121" t="s">
        <v>757</v>
      </c>
      <c r="RZO635" s="121" t="s">
        <v>757</v>
      </c>
      <c r="RZP635" s="121" t="s">
        <v>757</v>
      </c>
      <c r="RZQ635" s="121" t="s">
        <v>757</v>
      </c>
      <c r="RZR635" s="121" t="s">
        <v>757</v>
      </c>
      <c r="RZS635" s="121" t="s">
        <v>757</v>
      </c>
      <c r="RZT635" s="121" t="s">
        <v>757</v>
      </c>
      <c r="RZU635" s="121" t="s">
        <v>757</v>
      </c>
      <c r="RZV635" s="121" t="s">
        <v>757</v>
      </c>
      <c r="RZW635" s="121" t="s">
        <v>757</v>
      </c>
      <c r="RZX635" s="121" t="s">
        <v>757</v>
      </c>
      <c r="RZY635" s="121" t="s">
        <v>757</v>
      </c>
      <c r="RZZ635" s="121" t="s">
        <v>757</v>
      </c>
      <c r="SAA635" s="121" t="s">
        <v>757</v>
      </c>
      <c r="SAB635" s="121" t="s">
        <v>757</v>
      </c>
      <c r="SAC635" s="121" t="s">
        <v>757</v>
      </c>
      <c r="SAD635" s="121" t="s">
        <v>757</v>
      </c>
      <c r="SAE635" s="121" t="s">
        <v>757</v>
      </c>
      <c r="SAF635" s="121" t="s">
        <v>757</v>
      </c>
      <c r="SAG635" s="121" t="s">
        <v>757</v>
      </c>
      <c r="SAH635" s="121" t="s">
        <v>757</v>
      </c>
      <c r="SAI635" s="121" t="s">
        <v>757</v>
      </c>
      <c r="SAJ635" s="121" t="s">
        <v>757</v>
      </c>
      <c r="SAK635" s="121" t="s">
        <v>757</v>
      </c>
      <c r="SAL635" s="121" t="s">
        <v>757</v>
      </c>
      <c r="SAM635" s="121" t="s">
        <v>757</v>
      </c>
      <c r="SAN635" s="121" t="s">
        <v>757</v>
      </c>
      <c r="SAO635" s="121" t="s">
        <v>757</v>
      </c>
      <c r="SAP635" s="121" t="s">
        <v>757</v>
      </c>
      <c r="SAQ635" s="121" t="s">
        <v>757</v>
      </c>
      <c r="SAR635" s="121" t="s">
        <v>757</v>
      </c>
      <c r="SAS635" s="121" t="s">
        <v>757</v>
      </c>
      <c r="SAT635" s="121" t="s">
        <v>757</v>
      </c>
      <c r="SAU635" s="121" t="s">
        <v>757</v>
      </c>
      <c r="SAV635" s="121" t="s">
        <v>757</v>
      </c>
      <c r="SAW635" s="121" t="s">
        <v>757</v>
      </c>
      <c r="SAX635" s="121" t="s">
        <v>757</v>
      </c>
      <c r="SAY635" s="121" t="s">
        <v>757</v>
      </c>
      <c r="SAZ635" s="121" t="s">
        <v>757</v>
      </c>
      <c r="SBA635" s="121" t="s">
        <v>757</v>
      </c>
      <c r="SBB635" s="121" t="s">
        <v>757</v>
      </c>
      <c r="SBC635" s="121" t="s">
        <v>757</v>
      </c>
      <c r="SBD635" s="121" t="s">
        <v>757</v>
      </c>
      <c r="SBE635" s="121" t="s">
        <v>757</v>
      </c>
      <c r="SBF635" s="121" t="s">
        <v>757</v>
      </c>
      <c r="SBG635" s="121" t="s">
        <v>757</v>
      </c>
      <c r="SBH635" s="121" t="s">
        <v>757</v>
      </c>
      <c r="SBI635" s="121" t="s">
        <v>757</v>
      </c>
      <c r="SBJ635" s="121" t="s">
        <v>757</v>
      </c>
      <c r="SBK635" s="121" t="s">
        <v>757</v>
      </c>
      <c r="SBL635" s="121" t="s">
        <v>757</v>
      </c>
      <c r="SBM635" s="121" t="s">
        <v>757</v>
      </c>
      <c r="SBN635" s="121" t="s">
        <v>757</v>
      </c>
      <c r="SBO635" s="121" t="s">
        <v>757</v>
      </c>
      <c r="SBP635" s="121" t="s">
        <v>757</v>
      </c>
      <c r="SBQ635" s="121" t="s">
        <v>757</v>
      </c>
      <c r="SBR635" s="121" t="s">
        <v>757</v>
      </c>
      <c r="SBS635" s="121" t="s">
        <v>757</v>
      </c>
      <c r="SBT635" s="121" t="s">
        <v>757</v>
      </c>
      <c r="SBU635" s="121" t="s">
        <v>757</v>
      </c>
      <c r="SBV635" s="121" t="s">
        <v>757</v>
      </c>
      <c r="SBW635" s="121" t="s">
        <v>757</v>
      </c>
      <c r="SBX635" s="121" t="s">
        <v>757</v>
      </c>
      <c r="SBY635" s="121" t="s">
        <v>757</v>
      </c>
      <c r="SBZ635" s="121" t="s">
        <v>757</v>
      </c>
      <c r="SCA635" s="121" t="s">
        <v>757</v>
      </c>
      <c r="SCB635" s="121" t="s">
        <v>757</v>
      </c>
      <c r="SCC635" s="121" t="s">
        <v>757</v>
      </c>
      <c r="SCD635" s="121" t="s">
        <v>757</v>
      </c>
      <c r="SCE635" s="121" t="s">
        <v>757</v>
      </c>
      <c r="SCF635" s="121" t="s">
        <v>757</v>
      </c>
      <c r="SCG635" s="121" t="s">
        <v>757</v>
      </c>
      <c r="SCH635" s="121" t="s">
        <v>757</v>
      </c>
      <c r="SCI635" s="121" t="s">
        <v>757</v>
      </c>
      <c r="SCJ635" s="121" t="s">
        <v>757</v>
      </c>
      <c r="SCK635" s="121" t="s">
        <v>757</v>
      </c>
      <c r="SCL635" s="121" t="s">
        <v>757</v>
      </c>
      <c r="SCM635" s="121" t="s">
        <v>757</v>
      </c>
      <c r="SCN635" s="121" t="s">
        <v>757</v>
      </c>
      <c r="SCO635" s="121" t="s">
        <v>757</v>
      </c>
      <c r="SCP635" s="121" t="s">
        <v>757</v>
      </c>
      <c r="SCQ635" s="121" t="s">
        <v>757</v>
      </c>
      <c r="SCR635" s="121" t="s">
        <v>757</v>
      </c>
      <c r="SCS635" s="121" t="s">
        <v>757</v>
      </c>
      <c r="SCT635" s="121" t="s">
        <v>757</v>
      </c>
      <c r="SCU635" s="121" t="s">
        <v>757</v>
      </c>
      <c r="SCV635" s="121" t="s">
        <v>757</v>
      </c>
      <c r="SCW635" s="121" t="s">
        <v>757</v>
      </c>
      <c r="SCX635" s="121" t="s">
        <v>757</v>
      </c>
      <c r="SCY635" s="121" t="s">
        <v>757</v>
      </c>
      <c r="SCZ635" s="121" t="s">
        <v>757</v>
      </c>
      <c r="SDA635" s="121" t="s">
        <v>757</v>
      </c>
      <c r="SDB635" s="121" t="s">
        <v>757</v>
      </c>
      <c r="SDC635" s="121" t="s">
        <v>757</v>
      </c>
      <c r="SDD635" s="121" t="s">
        <v>757</v>
      </c>
      <c r="SDE635" s="121" t="s">
        <v>757</v>
      </c>
      <c r="SDF635" s="121" t="s">
        <v>757</v>
      </c>
      <c r="SDG635" s="121" t="s">
        <v>757</v>
      </c>
      <c r="SDH635" s="121" t="s">
        <v>757</v>
      </c>
      <c r="SDI635" s="121" t="s">
        <v>757</v>
      </c>
      <c r="SDJ635" s="121" t="s">
        <v>757</v>
      </c>
      <c r="SDK635" s="121" t="s">
        <v>757</v>
      </c>
      <c r="SDL635" s="121" t="s">
        <v>757</v>
      </c>
      <c r="SDM635" s="121" t="s">
        <v>757</v>
      </c>
      <c r="SDN635" s="121" t="s">
        <v>757</v>
      </c>
      <c r="SDO635" s="121" t="s">
        <v>757</v>
      </c>
      <c r="SDP635" s="121" t="s">
        <v>757</v>
      </c>
      <c r="SDQ635" s="121" t="s">
        <v>757</v>
      </c>
      <c r="SDR635" s="121" t="s">
        <v>757</v>
      </c>
      <c r="SDS635" s="121" t="s">
        <v>757</v>
      </c>
      <c r="SDT635" s="121" t="s">
        <v>757</v>
      </c>
      <c r="SDU635" s="121" t="s">
        <v>757</v>
      </c>
      <c r="SDV635" s="121" t="s">
        <v>757</v>
      </c>
      <c r="SDW635" s="121" t="s">
        <v>757</v>
      </c>
      <c r="SDX635" s="121" t="s">
        <v>757</v>
      </c>
      <c r="SDY635" s="121" t="s">
        <v>757</v>
      </c>
      <c r="SDZ635" s="121" t="s">
        <v>757</v>
      </c>
      <c r="SEA635" s="121" t="s">
        <v>757</v>
      </c>
      <c r="SEB635" s="121" t="s">
        <v>757</v>
      </c>
      <c r="SEC635" s="121" t="s">
        <v>757</v>
      </c>
      <c r="SED635" s="121" t="s">
        <v>757</v>
      </c>
      <c r="SEE635" s="121" t="s">
        <v>757</v>
      </c>
      <c r="SEF635" s="121" t="s">
        <v>757</v>
      </c>
      <c r="SEG635" s="121" t="s">
        <v>757</v>
      </c>
      <c r="SEH635" s="121" t="s">
        <v>757</v>
      </c>
      <c r="SEI635" s="121" t="s">
        <v>757</v>
      </c>
      <c r="SEJ635" s="121" t="s">
        <v>757</v>
      </c>
      <c r="SEK635" s="121" t="s">
        <v>757</v>
      </c>
      <c r="SEL635" s="121" t="s">
        <v>757</v>
      </c>
      <c r="SEM635" s="121" t="s">
        <v>757</v>
      </c>
      <c r="SEN635" s="121" t="s">
        <v>757</v>
      </c>
      <c r="SEO635" s="121" t="s">
        <v>757</v>
      </c>
      <c r="SEP635" s="121" t="s">
        <v>757</v>
      </c>
      <c r="SEQ635" s="121" t="s">
        <v>757</v>
      </c>
      <c r="SER635" s="121" t="s">
        <v>757</v>
      </c>
      <c r="SES635" s="121" t="s">
        <v>757</v>
      </c>
      <c r="SET635" s="121" t="s">
        <v>757</v>
      </c>
      <c r="SEU635" s="121" t="s">
        <v>757</v>
      </c>
      <c r="SEV635" s="121" t="s">
        <v>757</v>
      </c>
      <c r="SEW635" s="121" t="s">
        <v>757</v>
      </c>
      <c r="SEX635" s="121" t="s">
        <v>757</v>
      </c>
      <c r="SEY635" s="121" t="s">
        <v>757</v>
      </c>
      <c r="SEZ635" s="121" t="s">
        <v>757</v>
      </c>
      <c r="SFA635" s="121" t="s">
        <v>757</v>
      </c>
      <c r="SFB635" s="121" t="s">
        <v>757</v>
      </c>
      <c r="SFC635" s="121" t="s">
        <v>757</v>
      </c>
      <c r="SFD635" s="121" t="s">
        <v>757</v>
      </c>
      <c r="SFE635" s="121" t="s">
        <v>757</v>
      </c>
      <c r="SFF635" s="121" t="s">
        <v>757</v>
      </c>
      <c r="SFG635" s="121" t="s">
        <v>757</v>
      </c>
      <c r="SFH635" s="121" t="s">
        <v>757</v>
      </c>
      <c r="SFI635" s="121" t="s">
        <v>757</v>
      </c>
      <c r="SFJ635" s="121" t="s">
        <v>757</v>
      </c>
      <c r="SFK635" s="121" t="s">
        <v>757</v>
      </c>
      <c r="SFL635" s="121" t="s">
        <v>757</v>
      </c>
      <c r="SFM635" s="121" t="s">
        <v>757</v>
      </c>
      <c r="SFN635" s="121" t="s">
        <v>757</v>
      </c>
      <c r="SFO635" s="121" t="s">
        <v>757</v>
      </c>
      <c r="SFP635" s="121" t="s">
        <v>757</v>
      </c>
      <c r="SFQ635" s="121" t="s">
        <v>757</v>
      </c>
      <c r="SFR635" s="121" t="s">
        <v>757</v>
      </c>
      <c r="SFS635" s="121" t="s">
        <v>757</v>
      </c>
      <c r="SFT635" s="121" t="s">
        <v>757</v>
      </c>
      <c r="SFU635" s="121" t="s">
        <v>757</v>
      </c>
      <c r="SFV635" s="121" t="s">
        <v>757</v>
      </c>
      <c r="SFW635" s="121" t="s">
        <v>757</v>
      </c>
      <c r="SFX635" s="121" t="s">
        <v>757</v>
      </c>
      <c r="SFY635" s="121" t="s">
        <v>757</v>
      </c>
      <c r="SFZ635" s="121" t="s">
        <v>757</v>
      </c>
      <c r="SGA635" s="121" t="s">
        <v>757</v>
      </c>
      <c r="SGB635" s="121" t="s">
        <v>757</v>
      </c>
      <c r="SGC635" s="121" t="s">
        <v>757</v>
      </c>
      <c r="SGD635" s="121" t="s">
        <v>757</v>
      </c>
      <c r="SGE635" s="121" t="s">
        <v>757</v>
      </c>
      <c r="SGF635" s="121" t="s">
        <v>757</v>
      </c>
      <c r="SGG635" s="121" t="s">
        <v>757</v>
      </c>
      <c r="SGH635" s="121" t="s">
        <v>757</v>
      </c>
      <c r="SGI635" s="121" t="s">
        <v>757</v>
      </c>
      <c r="SGJ635" s="121" t="s">
        <v>757</v>
      </c>
      <c r="SGK635" s="121" t="s">
        <v>757</v>
      </c>
      <c r="SGL635" s="121" t="s">
        <v>757</v>
      </c>
      <c r="SGM635" s="121" t="s">
        <v>757</v>
      </c>
      <c r="SGN635" s="121" t="s">
        <v>757</v>
      </c>
      <c r="SGO635" s="121" t="s">
        <v>757</v>
      </c>
      <c r="SGP635" s="121" t="s">
        <v>757</v>
      </c>
      <c r="SGQ635" s="121" t="s">
        <v>757</v>
      </c>
      <c r="SGR635" s="121" t="s">
        <v>757</v>
      </c>
      <c r="SGS635" s="121" t="s">
        <v>757</v>
      </c>
      <c r="SGT635" s="121" t="s">
        <v>757</v>
      </c>
      <c r="SGU635" s="121" t="s">
        <v>757</v>
      </c>
      <c r="SGV635" s="121" t="s">
        <v>757</v>
      </c>
      <c r="SGW635" s="121" t="s">
        <v>757</v>
      </c>
      <c r="SGX635" s="121" t="s">
        <v>757</v>
      </c>
      <c r="SGY635" s="121" t="s">
        <v>757</v>
      </c>
      <c r="SGZ635" s="121" t="s">
        <v>757</v>
      </c>
      <c r="SHA635" s="121" t="s">
        <v>757</v>
      </c>
      <c r="SHB635" s="121" t="s">
        <v>757</v>
      </c>
      <c r="SHC635" s="121" t="s">
        <v>757</v>
      </c>
      <c r="SHD635" s="121" t="s">
        <v>757</v>
      </c>
      <c r="SHE635" s="121" t="s">
        <v>757</v>
      </c>
      <c r="SHF635" s="121" t="s">
        <v>757</v>
      </c>
      <c r="SHG635" s="121" t="s">
        <v>757</v>
      </c>
      <c r="SHH635" s="121" t="s">
        <v>757</v>
      </c>
      <c r="SHI635" s="121" t="s">
        <v>757</v>
      </c>
      <c r="SHJ635" s="121" t="s">
        <v>757</v>
      </c>
      <c r="SHK635" s="121" t="s">
        <v>757</v>
      </c>
      <c r="SHL635" s="121" t="s">
        <v>757</v>
      </c>
      <c r="SHM635" s="121" t="s">
        <v>757</v>
      </c>
      <c r="SHN635" s="121" t="s">
        <v>757</v>
      </c>
      <c r="SHO635" s="121" t="s">
        <v>757</v>
      </c>
      <c r="SHP635" s="121" t="s">
        <v>757</v>
      </c>
      <c r="SHQ635" s="121" t="s">
        <v>757</v>
      </c>
      <c r="SHR635" s="121" t="s">
        <v>757</v>
      </c>
      <c r="SHS635" s="121" t="s">
        <v>757</v>
      </c>
      <c r="SHT635" s="121" t="s">
        <v>757</v>
      </c>
      <c r="SHU635" s="121" t="s">
        <v>757</v>
      </c>
      <c r="SHV635" s="121" t="s">
        <v>757</v>
      </c>
      <c r="SHW635" s="121" t="s">
        <v>757</v>
      </c>
      <c r="SHX635" s="121" t="s">
        <v>757</v>
      </c>
      <c r="SHY635" s="121" t="s">
        <v>757</v>
      </c>
      <c r="SHZ635" s="121" t="s">
        <v>757</v>
      </c>
      <c r="SIA635" s="121" t="s">
        <v>757</v>
      </c>
      <c r="SIB635" s="121" t="s">
        <v>757</v>
      </c>
      <c r="SIC635" s="121" t="s">
        <v>757</v>
      </c>
      <c r="SID635" s="121" t="s">
        <v>757</v>
      </c>
      <c r="SIE635" s="121" t="s">
        <v>757</v>
      </c>
      <c r="SIF635" s="121" t="s">
        <v>757</v>
      </c>
      <c r="SIG635" s="121" t="s">
        <v>757</v>
      </c>
      <c r="SIH635" s="121" t="s">
        <v>757</v>
      </c>
      <c r="SII635" s="121" t="s">
        <v>757</v>
      </c>
      <c r="SIJ635" s="121" t="s">
        <v>757</v>
      </c>
      <c r="SIK635" s="121" t="s">
        <v>757</v>
      </c>
      <c r="SIL635" s="121" t="s">
        <v>757</v>
      </c>
      <c r="SIM635" s="121" t="s">
        <v>757</v>
      </c>
      <c r="SIN635" s="121" t="s">
        <v>757</v>
      </c>
      <c r="SIO635" s="121" t="s">
        <v>757</v>
      </c>
      <c r="SIP635" s="121" t="s">
        <v>757</v>
      </c>
      <c r="SIQ635" s="121" t="s">
        <v>757</v>
      </c>
      <c r="SIR635" s="121" t="s">
        <v>757</v>
      </c>
      <c r="SIS635" s="121" t="s">
        <v>757</v>
      </c>
      <c r="SIT635" s="121" t="s">
        <v>757</v>
      </c>
      <c r="SIU635" s="121" t="s">
        <v>757</v>
      </c>
      <c r="SIV635" s="121" t="s">
        <v>757</v>
      </c>
      <c r="SIW635" s="121" t="s">
        <v>757</v>
      </c>
      <c r="SIX635" s="121" t="s">
        <v>757</v>
      </c>
      <c r="SIY635" s="121" t="s">
        <v>757</v>
      </c>
      <c r="SIZ635" s="121" t="s">
        <v>757</v>
      </c>
      <c r="SJA635" s="121" t="s">
        <v>757</v>
      </c>
      <c r="SJB635" s="121" t="s">
        <v>757</v>
      </c>
      <c r="SJC635" s="121" t="s">
        <v>757</v>
      </c>
      <c r="SJD635" s="121" t="s">
        <v>757</v>
      </c>
      <c r="SJE635" s="121" t="s">
        <v>757</v>
      </c>
      <c r="SJF635" s="121" t="s">
        <v>757</v>
      </c>
      <c r="SJG635" s="121" t="s">
        <v>757</v>
      </c>
      <c r="SJH635" s="121" t="s">
        <v>757</v>
      </c>
      <c r="SJI635" s="121" t="s">
        <v>757</v>
      </c>
      <c r="SJJ635" s="121" t="s">
        <v>757</v>
      </c>
      <c r="SJK635" s="121" t="s">
        <v>757</v>
      </c>
      <c r="SJL635" s="121" t="s">
        <v>757</v>
      </c>
      <c r="SJM635" s="121" t="s">
        <v>757</v>
      </c>
      <c r="SJN635" s="121" t="s">
        <v>757</v>
      </c>
      <c r="SJO635" s="121" t="s">
        <v>757</v>
      </c>
      <c r="SJP635" s="121" t="s">
        <v>757</v>
      </c>
      <c r="SJQ635" s="121" t="s">
        <v>757</v>
      </c>
      <c r="SJR635" s="121" t="s">
        <v>757</v>
      </c>
      <c r="SJS635" s="121" t="s">
        <v>757</v>
      </c>
      <c r="SJT635" s="121" t="s">
        <v>757</v>
      </c>
      <c r="SJU635" s="121" t="s">
        <v>757</v>
      </c>
      <c r="SJV635" s="121" t="s">
        <v>757</v>
      </c>
      <c r="SJW635" s="121" t="s">
        <v>757</v>
      </c>
      <c r="SJX635" s="121" t="s">
        <v>757</v>
      </c>
      <c r="SJY635" s="121" t="s">
        <v>757</v>
      </c>
      <c r="SJZ635" s="121" t="s">
        <v>757</v>
      </c>
      <c r="SKA635" s="121" t="s">
        <v>757</v>
      </c>
      <c r="SKB635" s="121" t="s">
        <v>757</v>
      </c>
      <c r="SKC635" s="121" t="s">
        <v>757</v>
      </c>
      <c r="SKD635" s="121" t="s">
        <v>757</v>
      </c>
      <c r="SKE635" s="121" t="s">
        <v>757</v>
      </c>
      <c r="SKF635" s="121" t="s">
        <v>757</v>
      </c>
      <c r="SKG635" s="121" t="s">
        <v>757</v>
      </c>
      <c r="SKH635" s="121" t="s">
        <v>757</v>
      </c>
      <c r="SKI635" s="121" t="s">
        <v>757</v>
      </c>
      <c r="SKJ635" s="121" t="s">
        <v>757</v>
      </c>
      <c r="SKK635" s="121" t="s">
        <v>757</v>
      </c>
      <c r="SKL635" s="121" t="s">
        <v>757</v>
      </c>
      <c r="SKM635" s="121" t="s">
        <v>757</v>
      </c>
      <c r="SKN635" s="121" t="s">
        <v>757</v>
      </c>
      <c r="SKO635" s="121" t="s">
        <v>757</v>
      </c>
      <c r="SKP635" s="121" t="s">
        <v>757</v>
      </c>
      <c r="SKQ635" s="121" t="s">
        <v>757</v>
      </c>
      <c r="SKR635" s="121" t="s">
        <v>757</v>
      </c>
      <c r="SKS635" s="121" t="s">
        <v>757</v>
      </c>
      <c r="SKT635" s="121" t="s">
        <v>757</v>
      </c>
      <c r="SKU635" s="121" t="s">
        <v>757</v>
      </c>
      <c r="SKV635" s="121" t="s">
        <v>757</v>
      </c>
      <c r="SKW635" s="121" t="s">
        <v>757</v>
      </c>
      <c r="SKX635" s="121" t="s">
        <v>757</v>
      </c>
      <c r="SKY635" s="121" t="s">
        <v>757</v>
      </c>
      <c r="SKZ635" s="121" t="s">
        <v>757</v>
      </c>
      <c r="SLA635" s="121" t="s">
        <v>757</v>
      </c>
      <c r="SLB635" s="121" t="s">
        <v>757</v>
      </c>
      <c r="SLC635" s="121" t="s">
        <v>757</v>
      </c>
      <c r="SLD635" s="121" t="s">
        <v>757</v>
      </c>
      <c r="SLE635" s="121" t="s">
        <v>757</v>
      </c>
      <c r="SLF635" s="121" t="s">
        <v>757</v>
      </c>
      <c r="SLG635" s="121" t="s">
        <v>757</v>
      </c>
      <c r="SLH635" s="121" t="s">
        <v>757</v>
      </c>
      <c r="SLI635" s="121" t="s">
        <v>757</v>
      </c>
      <c r="SLJ635" s="121" t="s">
        <v>757</v>
      </c>
      <c r="SLK635" s="121" t="s">
        <v>757</v>
      </c>
      <c r="SLL635" s="121" t="s">
        <v>757</v>
      </c>
      <c r="SLM635" s="121" t="s">
        <v>757</v>
      </c>
      <c r="SLN635" s="121" t="s">
        <v>757</v>
      </c>
      <c r="SLO635" s="121" t="s">
        <v>757</v>
      </c>
      <c r="SLP635" s="121" t="s">
        <v>757</v>
      </c>
      <c r="SLQ635" s="121" t="s">
        <v>757</v>
      </c>
      <c r="SLR635" s="121" t="s">
        <v>757</v>
      </c>
      <c r="SLS635" s="121" t="s">
        <v>757</v>
      </c>
      <c r="SLT635" s="121" t="s">
        <v>757</v>
      </c>
      <c r="SLU635" s="121" t="s">
        <v>757</v>
      </c>
      <c r="SLV635" s="121" t="s">
        <v>757</v>
      </c>
      <c r="SLW635" s="121" t="s">
        <v>757</v>
      </c>
      <c r="SLX635" s="121" t="s">
        <v>757</v>
      </c>
      <c r="SLY635" s="121" t="s">
        <v>757</v>
      </c>
      <c r="SLZ635" s="121" t="s">
        <v>757</v>
      </c>
      <c r="SMA635" s="121" t="s">
        <v>757</v>
      </c>
      <c r="SMB635" s="121" t="s">
        <v>757</v>
      </c>
      <c r="SMC635" s="121" t="s">
        <v>757</v>
      </c>
      <c r="SMD635" s="121" t="s">
        <v>757</v>
      </c>
      <c r="SME635" s="121" t="s">
        <v>757</v>
      </c>
      <c r="SMF635" s="121" t="s">
        <v>757</v>
      </c>
      <c r="SMG635" s="121" t="s">
        <v>757</v>
      </c>
      <c r="SMH635" s="121" t="s">
        <v>757</v>
      </c>
      <c r="SMI635" s="121" t="s">
        <v>757</v>
      </c>
      <c r="SMJ635" s="121" t="s">
        <v>757</v>
      </c>
      <c r="SMK635" s="121" t="s">
        <v>757</v>
      </c>
      <c r="SML635" s="121" t="s">
        <v>757</v>
      </c>
      <c r="SMM635" s="121" t="s">
        <v>757</v>
      </c>
      <c r="SMN635" s="121" t="s">
        <v>757</v>
      </c>
      <c r="SMO635" s="121" t="s">
        <v>757</v>
      </c>
      <c r="SMP635" s="121" t="s">
        <v>757</v>
      </c>
      <c r="SMQ635" s="121" t="s">
        <v>757</v>
      </c>
      <c r="SMR635" s="121" t="s">
        <v>757</v>
      </c>
      <c r="SMS635" s="121" t="s">
        <v>757</v>
      </c>
      <c r="SMT635" s="121" t="s">
        <v>757</v>
      </c>
      <c r="SMU635" s="121" t="s">
        <v>757</v>
      </c>
      <c r="SMV635" s="121" t="s">
        <v>757</v>
      </c>
      <c r="SMW635" s="121" t="s">
        <v>757</v>
      </c>
      <c r="SMX635" s="121" t="s">
        <v>757</v>
      </c>
      <c r="SMY635" s="121" t="s">
        <v>757</v>
      </c>
      <c r="SMZ635" s="121" t="s">
        <v>757</v>
      </c>
      <c r="SNA635" s="121" t="s">
        <v>757</v>
      </c>
      <c r="SNB635" s="121" t="s">
        <v>757</v>
      </c>
      <c r="SNC635" s="121" t="s">
        <v>757</v>
      </c>
      <c r="SND635" s="121" t="s">
        <v>757</v>
      </c>
      <c r="SNE635" s="121" t="s">
        <v>757</v>
      </c>
      <c r="SNF635" s="121" t="s">
        <v>757</v>
      </c>
      <c r="SNG635" s="121" t="s">
        <v>757</v>
      </c>
      <c r="SNH635" s="121" t="s">
        <v>757</v>
      </c>
      <c r="SNI635" s="121" t="s">
        <v>757</v>
      </c>
      <c r="SNJ635" s="121" t="s">
        <v>757</v>
      </c>
      <c r="SNK635" s="121" t="s">
        <v>757</v>
      </c>
      <c r="SNL635" s="121" t="s">
        <v>757</v>
      </c>
      <c r="SNM635" s="121" t="s">
        <v>757</v>
      </c>
      <c r="SNN635" s="121" t="s">
        <v>757</v>
      </c>
      <c r="SNO635" s="121" t="s">
        <v>757</v>
      </c>
      <c r="SNP635" s="121" t="s">
        <v>757</v>
      </c>
      <c r="SNQ635" s="121" t="s">
        <v>757</v>
      </c>
      <c r="SNR635" s="121" t="s">
        <v>757</v>
      </c>
      <c r="SNS635" s="121" t="s">
        <v>757</v>
      </c>
      <c r="SNT635" s="121" t="s">
        <v>757</v>
      </c>
      <c r="SNU635" s="121" t="s">
        <v>757</v>
      </c>
      <c r="SNV635" s="121" t="s">
        <v>757</v>
      </c>
      <c r="SNW635" s="121" t="s">
        <v>757</v>
      </c>
      <c r="SNX635" s="121" t="s">
        <v>757</v>
      </c>
      <c r="SNY635" s="121" t="s">
        <v>757</v>
      </c>
      <c r="SNZ635" s="121" t="s">
        <v>757</v>
      </c>
      <c r="SOA635" s="121" t="s">
        <v>757</v>
      </c>
      <c r="SOB635" s="121" t="s">
        <v>757</v>
      </c>
      <c r="SOC635" s="121" t="s">
        <v>757</v>
      </c>
      <c r="SOD635" s="121" t="s">
        <v>757</v>
      </c>
      <c r="SOE635" s="121" t="s">
        <v>757</v>
      </c>
      <c r="SOF635" s="121" t="s">
        <v>757</v>
      </c>
      <c r="SOG635" s="121" t="s">
        <v>757</v>
      </c>
      <c r="SOH635" s="121" t="s">
        <v>757</v>
      </c>
      <c r="SOI635" s="121" t="s">
        <v>757</v>
      </c>
      <c r="SOJ635" s="121" t="s">
        <v>757</v>
      </c>
      <c r="SOK635" s="121" t="s">
        <v>757</v>
      </c>
      <c r="SOL635" s="121" t="s">
        <v>757</v>
      </c>
      <c r="SOM635" s="121" t="s">
        <v>757</v>
      </c>
      <c r="SON635" s="121" t="s">
        <v>757</v>
      </c>
      <c r="SOO635" s="121" t="s">
        <v>757</v>
      </c>
      <c r="SOP635" s="121" t="s">
        <v>757</v>
      </c>
      <c r="SOQ635" s="121" t="s">
        <v>757</v>
      </c>
      <c r="SOR635" s="121" t="s">
        <v>757</v>
      </c>
      <c r="SOS635" s="121" t="s">
        <v>757</v>
      </c>
      <c r="SOT635" s="121" t="s">
        <v>757</v>
      </c>
      <c r="SOU635" s="121" t="s">
        <v>757</v>
      </c>
      <c r="SOV635" s="121" t="s">
        <v>757</v>
      </c>
      <c r="SOW635" s="121" t="s">
        <v>757</v>
      </c>
      <c r="SOX635" s="121" t="s">
        <v>757</v>
      </c>
      <c r="SOY635" s="121" t="s">
        <v>757</v>
      </c>
      <c r="SOZ635" s="121" t="s">
        <v>757</v>
      </c>
      <c r="SPA635" s="121" t="s">
        <v>757</v>
      </c>
      <c r="SPB635" s="121" t="s">
        <v>757</v>
      </c>
      <c r="SPC635" s="121" t="s">
        <v>757</v>
      </c>
      <c r="SPD635" s="121" t="s">
        <v>757</v>
      </c>
      <c r="SPE635" s="121" t="s">
        <v>757</v>
      </c>
      <c r="SPF635" s="121" t="s">
        <v>757</v>
      </c>
      <c r="SPG635" s="121" t="s">
        <v>757</v>
      </c>
      <c r="SPH635" s="121" t="s">
        <v>757</v>
      </c>
      <c r="SPI635" s="121" t="s">
        <v>757</v>
      </c>
      <c r="SPJ635" s="121" t="s">
        <v>757</v>
      </c>
      <c r="SPK635" s="121" t="s">
        <v>757</v>
      </c>
      <c r="SPL635" s="121" t="s">
        <v>757</v>
      </c>
      <c r="SPM635" s="121" t="s">
        <v>757</v>
      </c>
      <c r="SPN635" s="121" t="s">
        <v>757</v>
      </c>
      <c r="SPO635" s="121" t="s">
        <v>757</v>
      </c>
      <c r="SPP635" s="121" t="s">
        <v>757</v>
      </c>
      <c r="SPQ635" s="121" t="s">
        <v>757</v>
      </c>
      <c r="SPR635" s="121" t="s">
        <v>757</v>
      </c>
      <c r="SPS635" s="121" t="s">
        <v>757</v>
      </c>
      <c r="SPT635" s="121" t="s">
        <v>757</v>
      </c>
      <c r="SPU635" s="121" t="s">
        <v>757</v>
      </c>
      <c r="SPV635" s="121" t="s">
        <v>757</v>
      </c>
      <c r="SPW635" s="121" t="s">
        <v>757</v>
      </c>
      <c r="SPX635" s="121" t="s">
        <v>757</v>
      </c>
      <c r="SPY635" s="121" t="s">
        <v>757</v>
      </c>
      <c r="SPZ635" s="121" t="s">
        <v>757</v>
      </c>
      <c r="SQA635" s="121" t="s">
        <v>757</v>
      </c>
      <c r="SQB635" s="121" t="s">
        <v>757</v>
      </c>
      <c r="SQC635" s="121" t="s">
        <v>757</v>
      </c>
      <c r="SQD635" s="121" t="s">
        <v>757</v>
      </c>
      <c r="SQE635" s="121" t="s">
        <v>757</v>
      </c>
      <c r="SQF635" s="121" t="s">
        <v>757</v>
      </c>
      <c r="SQG635" s="121" t="s">
        <v>757</v>
      </c>
      <c r="SQH635" s="121" t="s">
        <v>757</v>
      </c>
      <c r="SQI635" s="121" t="s">
        <v>757</v>
      </c>
      <c r="SQJ635" s="121" t="s">
        <v>757</v>
      </c>
      <c r="SQK635" s="121" t="s">
        <v>757</v>
      </c>
      <c r="SQL635" s="121" t="s">
        <v>757</v>
      </c>
      <c r="SQM635" s="121" t="s">
        <v>757</v>
      </c>
      <c r="SQN635" s="121" t="s">
        <v>757</v>
      </c>
      <c r="SQO635" s="121" t="s">
        <v>757</v>
      </c>
      <c r="SQP635" s="121" t="s">
        <v>757</v>
      </c>
      <c r="SQQ635" s="121" t="s">
        <v>757</v>
      </c>
      <c r="SQR635" s="121" t="s">
        <v>757</v>
      </c>
      <c r="SQS635" s="121" t="s">
        <v>757</v>
      </c>
      <c r="SQT635" s="121" t="s">
        <v>757</v>
      </c>
      <c r="SQU635" s="121" t="s">
        <v>757</v>
      </c>
      <c r="SQV635" s="121" t="s">
        <v>757</v>
      </c>
      <c r="SQW635" s="121" t="s">
        <v>757</v>
      </c>
      <c r="SQX635" s="121" t="s">
        <v>757</v>
      </c>
      <c r="SQY635" s="121" t="s">
        <v>757</v>
      </c>
      <c r="SQZ635" s="121" t="s">
        <v>757</v>
      </c>
      <c r="SRA635" s="121" t="s">
        <v>757</v>
      </c>
      <c r="SRB635" s="121" t="s">
        <v>757</v>
      </c>
      <c r="SRC635" s="121" t="s">
        <v>757</v>
      </c>
      <c r="SRD635" s="121" t="s">
        <v>757</v>
      </c>
      <c r="SRE635" s="121" t="s">
        <v>757</v>
      </c>
      <c r="SRF635" s="121" t="s">
        <v>757</v>
      </c>
      <c r="SRG635" s="121" t="s">
        <v>757</v>
      </c>
      <c r="SRH635" s="121" t="s">
        <v>757</v>
      </c>
      <c r="SRI635" s="121" t="s">
        <v>757</v>
      </c>
      <c r="SRJ635" s="121" t="s">
        <v>757</v>
      </c>
      <c r="SRK635" s="121" t="s">
        <v>757</v>
      </c>
      <c r="SRL635" s="121" t="s">
        <v>757</v>
      </c>
      <c r="SRM635" s="121" t="s">
        <v>757</v>
      </c>
      <c r="SRN635" s="121" t="s">
        <v>757</v>
      </c>
      <c r="SRO635" s="121" t="s">
        <v>757</v>
      </c>
      <c r="SRP635" s="121" t="s">
        <v>757</v>
      </c>
      <c r="SRQ635" s="121" t="s">
        <v>757</v>
      </c>
      <c r="SRR635" s="121" t="s">
        <v>757</v>
      </c>
      <c r="SRS635" s="121" t="s">
        <v>757</v>
      </c>
      <c r="SRT635" s="121" t="s">
        <v>757</v>
      </c>
      <c r="SRU635" s="121" t="s">
        <v>757</v>
      </c>
      <c r="SRV635" s="121" t="s">
        <v>757</v>
      </c>
      <c r="SRW635" s="121" t="s">
        <v>757</v>
      </c>
      <c r="SRX635" s="121" t="s">
        <v>757</v>
      </c>
      <c r="SRY635" s="121" t="s">
        <v>757</v>
      </c>
      <c r="SRZ635" s="121" t="s">
        <v>757</v>
      </c>
      <c r="SSA635" s="121" t="s">
        <v>757</v>
      </c>
      <c r="SSB635" s="121" t="s">
        <v>757</v>
      </c>
      <c r="SSC635" s="121" t="s">
        <v>757</v>
      </c>
      <c r="SSD635" s="121" t="s">
        <v>757</v>
      </c>
      <c r="SSE635" s="121" t="s">
        <v>757</v>
      </c>
      <c r="SSF635" s="121" t="s">
        <v>757</v>
      </c>
      <c r="SSG635" s="121" t="s">
        <v>757</v>
      </c>
      <c r="SSH635" s="121" t="s">
        <v>757</v>
      </c>
      <c r="SSI635" s="121" t="s">
        <v>757</v>
      </c>
      <c r="SSJ635" s="121" t="s">
        <v>757</v>
      </c>
      <c r="SSK635" s="121" t="s">
        <v>757</v>
      </c>
      <c r="SSL635" s="121" t="s">
        <v>757</v>
      </c>
      <c r="SSM635" s="121" t="s">
        <v>757</v>
      </c>
      <c r="SSN635" s="121" t="s">
        <v>757</v>
      </c>
      <c r="SSO635" s="121" t="s">
        <v>757</v>
      </c>
      <c r="SSP635" s="121" t="s">
        <v>757</v>
      </c>
      <c r="SSQ635" s="121" t="s">
        <v>757</v>
      </c>
      <c r="SSR635" s="121" t="s">
        <v>757</v>
      </c>
      <c r="SSS635" s="121" t="s">
        <v>757</v>
      </c>
      <c r="SST635" s="121" t="s">
        <v>757</v>
      </c>
      <c r="SSU635" s="121" t="s">
        <v>757</v>
      </c>
      <c r="SSV635" s="121" t="s">
        <v>757</v>
      </c>
      <c r="SSW635" s="121" t="s">
        <v>757</v>
      </c>
      <c r="SSX635" s="121" t="s">
        <v>757</v>
      </c>
      <c r="SSY635" s="121" t="s">
        <v>757</v>
      </c>
      <c r="SSZ635" s="121" t="s">
        <v>757</v>
      </c>
      <c r="STA635" s="121" t="s">
        <v>757</v>
      </c>
      <c r="STB635" s="121" t="s">
        <v>757</v>
      </c>
      <c r="STC635" s="121" t="s">
        <v>757</v>
      </c>
      <c r="STD635" s="121" t="s">
        <v>757</v>
      </c>
      <c r="STE635" s="121" t="s">
        <v>757</v>
      </c>
      <c r="STF635" s="121" t="s">
        <v>757</v>
      </c>
      <c r="STG635" s="121" t="s">
        <v>757</v>
      </c>
      <c r="STH635" s="121" t="s">
        <v>757</v>
      </c>
      <c r="STI635" s="121" t="s">
        <v>757</v>
      </c>
      <c r="STJ635" s="121" t="s">
        <v>757</v>
      </c>
      <c r="STK635" s="121" t="s">
        <v>757</v>
      </c>
      <c r="STL635" s="121" t="s">
        <v>757</v>
      </c>
      <c r="STM635" s="121" t="s">
        <v>757</v>
      </c>
      <c r="STN635" s="121" t="s">
        <v>757</v>
      </c>
      <c r="STO635" s="121" t="s">
        <v>757</v>
      </c>
      <c r="STP635" s="121" t="s">
        <v>757</v>
      </c>
      <c r="STQ635" s="121" t="s">
        <v>757</v>
      </c>
      <c r="STR635" s="121" t="s">
        <v>757</v>
      </c>
      <c r="STS635" s="121" t="s">
        <v>757</v>
      </c>
      <c r="STT635" s="121" t="s">
        <v>757</v>
      </c>
      <c r="STU635" s="121" t="s">
        <v>757</v>
      </c>
      <c r="STV635" s="121" t="s">
        <v>757</v>
      </c>
      <c r="STW635" s="121" t="s">
        <v>757</v>
      </c>
      <c r="STX635" s="121" t="s">
        <v>757</v>
      </c>
      <c r="STY635" s="121" t="s">
        <v>757</v>
      </c>
      <c r="STZ635" s="121" t="s">
        <v>757</v>
      </c>
      <c r="SUA635" s="121" t="s">
        <v>757</v>
      </c>
      <c r="SUB635" s="121" t="s">
        <v>757</v>
      </c>
      <c r="SUC635" s="121" t="s">
        <v>757</v>
      </c>
      <c r="SUD635" s="121" t="s">
        <v>757</v>
      </c>
      <c r="SUE635" s="121" t="s">
        <v>757</v>
      </c>
      <c r="SUF635" s="121" t="s">
        <v>757</v>
      </c>
      <c r="SUG635" s="121" t="s">
        <v>757</v>
      </c>
      <c r="SUH635" s="121" t="s">
        <v>757</v>
      </c>
      <c r="SUI635" s="121" t="s">
        <v>757</v>
      </c>
      <c r="SUJ635" s="121" t="s">
        <v>757</v>
      </c>
      <c r="SUK635" s="121" t="s">
        <v>757</v>
      </c>
      <c r="SUL635" s="121" t="s">
        <v>757</v>
      </c>
      <c r="SUM635" s="121" t="s">
        <v>757</v>
      </c>
      <c r="SUN635" s="121" t="s">
        <v>757</v>
      </c>
      <c r="SUO635" s="121" t="s">
        <v>757</v>
      </c>
      <c r="SUP635" s="121" t="s">
        <v>757</v>
      </c>
      <c r="SUQ635" s="121" t="s">
        <v>757</v>
      </c>
      <c r="SUR635" s="121" t="s">
        <v>757</v>
      </c>
      <c r="SUS635" s="121" t="s">
        <v>757</v>
      </c>
      <c r="SUT635" s="121" t="s">
        <v>757</v>
      </c>
      <c r="SUU635" s="121" t="s">
        <v>757</v>
      </c>
      <c r="SUV635" s="121" t="s">
        <v>757</v>
      </c>
      <c r="SUW635" s="121" t="s">
        <v>757</v>
      </c>
      <c r="SUX635" s="121" t="s">
        <v>757</v>
      </c>
      <c r="SUY635" s="121" t="s">
        <v>757</v>
      </c>
      <c r="SUZ635" s="121" t="s">
        <v>757</v>
      </c>
      <c r="SVA635" s="121" t="s">
        <v>757</v>
      </c>
      <c r="SVB635" s="121" t="s">
        <v>757</v>
      </c>
      <c r="SVC635" s="121" t="s">
        <v>757</v>
      </c>
      <c r="SVD635" s="121" t="s">
        <v>757</v>
      </c>
      <c r="SVE635" s="121" t="s">
        <v>757</v>
      </c>
      <c r="SVF635" s="121" t="s">
        <v>757</v>
      </c>
      <c r="SVG635" s="121" t="s">
        <v>757</v>
      </c>
      <c r="SVH635" s="121" t="s">
        <v>757</v>
      </c>
      <c r="SVI635" s="121" t="s">
        <v>757</v>
      </c>
      <c r="SVJ635" s="121" t="s">
        <v>757</v>
      </c>
      <c r="SVK635" s="121" t="s">
        <v>757</v>
      </c>
      <c r="SVL635" s="121" t="s">
        <v>757</v>
      </c>
      <c r="SVM635" s="121" t="s">
        <v>757</v>
      </c>
      <c r="SVN635" s="121" t="s">
        <v>757</v>
      </c>
      <c r="SVO635" s="121" t="s">
        <v>757</v>
      </c>
      <c r="SVP635" s="121" t="s">
        <v>757</v>
      </c>
      <c r="SVQ635" s="121" t="s">
        <v>757</v>
      </c>
      <c r="SVR635" s="121" t="s">
        <v>757</v>
      </c>
      <c r="SVS635" s="121" t="s">
        <v>757</v>
      </c>
      <c r="SVT635" s="121" t="s">
        <v>757</v>
      </c>
      <c r="SVU635" s="121" t="s">
        <v>757</v>
      </c>
      <c r="SVV635" s="121" t="s">
        <v>757</v>
      </c>
      <c r="SVW635" s="121" t="s">
        <v>757</v>
      </c>
      <c r="SVX635" s="121" t="s">
        <v>757</v>
      </c>
      <c r="SVY635" s="121" t="s">
        <v>757</v>
      </c>
      <c r="SVZ635" s="121" t="s">
        <v>757</v>
      </c>
      <c r="SWA635" s="121" t="s">
        <v>757</v>
      </c>
      <c r="SWB635" s="121" t="s">
        <v>757</v>
      </c>
      <c r="SWC635" s="121" t="s">
        <v>757</v>
      </c>
      <c r="SWD635" s="121" t="s">
        <v>757</v>
      </c>
      <c r="SWE635" s="121" t="s">
        <v>757</v>
      </c>
      <c r="SWF635" s="121" t="s">
        <v>757</v>
      </c>
      <c r="SWG635" s="121" t="s">
        <v>757</v>
      </c>
      <c r="SWH635" s="121" t="s">
        <v>757</v>
      </c>
      <c r="SWI635" s="121" t="s">
        <v>757</v>
      </c>
      <c r="SWJ635" s="121" t="s">
        <v>757</v>
      </c>
      <c r="SWK635" s="121" t="s">
        <v>757</v>
      </c>
      <c r="SWL635" s="121" t="s">
        <v>757</v>
      </c>
      <c r="SWM635" s="121" t="s">
        <v>757</v>
      </c>
      <c r="SWN635" s="121" t="s">
        <v>757</v>
      </c>
      <c r="SWO635" s="121" t="s">
        <v>757</v>
      </c>
      <c r="SWP635" s="121" t="s">
        <v>757</v>
      </c>
      <c r="SWQ635" s="121" t="s">
        <v>757</v>
      </c>
      <c r="SWR635" s="121" t="s">
        <v>757</v>
      </c>
      <c r="SWS635" s="121" t="s">
        <v>757</v>
      </c>
      <c r="SWT635" s="121" t="s">
        <v>757</v>
      </c>
      <c r="SWU635" s="121" t="s">
        <v>757</v>
      </c>
      <c r="SWV635" s="121" t="s">
        <v>757</v>
      </c>
      <c r="SWW635" s="121" t="s">
        <v>757</v>
      </c>
      <c r="SWX635" s="121" t="s">
        <v>757</v>
      </c>
      <c r="SWY635" s="121" t="s">
        <v>757</v>
      </c>
      <c r="SWZ635" s="121" t="s">
        <v>757</v>
      </c>
      <c r="SXA635" s="121" t="s">
        <v>757</v>
      </c>
      <c r="SXB635" s="121" t="s">
        <v>757</v>
      </c>
      <c r="SXC635" s="121" t="s">
        <v>757</v>
      </c>
      <c r="SXD635" s="121" t="s">
        <v>757</v>
      </c>
      <c r="SXE635" s="121" t="s">
        <v>757</v>
      </c>
      <c r="SXF635" s="121" t="s">
        <v>757</v>
      </c>
      <c r="SXG635" s="121" t="s">
        <v>757</v>
      </c>
      <c r="SXH635" s="121" t="s">
        <v>757</v>
      </c>
      <c r="SXI635" s="121" t="s">
        <v>757</v>
      </c>
      <c r="SXJ635" s="121" t="s">
        <v>757</v>
      </c>
      <c r="SXK635" s="121" t="s">
        <v>757</v>
      </c>
      <c r="SXL635" s="121" t="s">
        <v>757</v>
      </c>
      <c r="SXM635" s="121" t="s">
        <v>757</v>
      </c>
      <c r="SXN635" s="121" t="s">
        <v>757</v>
      </c>
      <c r="SXO635" s="121" t="s">
        <v>757</v>
      </c>
      <c r="SXP635" s="121" t="s">
        <v>757</v>
      </c>
      <c r="SXQ635" s="121" t="s">
        <v>757</v>
      </c>
      <c r="SXR635" s="121" t="s">
        <v>757</v>
      </c>
      <c r="SXS635" s="121" t="s">
        <v>757</v>
      </c>
      <c r="SXT635" s="121" t="s">
        <v>757</v>
      </c>
      <c r="SXU635" s="121" t="s">
        <v>757</v>
      </c>
      <c r="SXV635" s="121" t="s">
        <v>757</v>
      </c>
      <c r="SXW635" s="121" t="s">
        <v>757</v>
      </c>
      <c r="SXX635" s="121" t="s">
        <v>757</v>
      </c>
      <c r="SXY635" s="121" t="s">
        <v>757</v>
      </c>
      <c r="SXZ635" s="121" t="s">
        <v>757</v>
      </c>
      <c r="SYA635" s="121" t="s">
        <v>757</v>
      </c>
      <c r="SYB635" s="121" t="s">
        <v>757</v>
      </c>
      <c r="SYC635" s="121" t="s">
        <v>757</v>
      </c>
      <c r="SYD635" s="121" t="s">
        <v>757</v>
      </c>
      <c r="SYE635" s="121" t="s">
        <v>757</v>
      </c>
      <c r="SYF635" s="121" t="s">
        <v>757</v>
      </c>
      <c r="SYG635" s="121" t="s">
        <v>757</v>
      </c>
      <c r="SYH635" s="121" t="s">
        <v>757</v>
      </c>
      <c r="SYI635" s="121" t="s">
        <v>757</v>
      </c>
      <c r="SYJ635" s="121" t="s">
        <v>757</v>
      </c>
      <c r="SYK635" s="121" t="s">
        <v>757</v>
      </c>
      <c r="SYL635" s="121" t="s">
        <v>757</v>
      </c>
      <c r="SYM635" s="121" t="s">
        <v>757</v>
      </c>
      <c r="SYN635" s="121" t="s">
        <v>757</v>
      </c>
      <c r="SYO635" s="121" t="s">
        <v>757</v>
      </c>
      <c r="SYP635" s="121" t="s">
        <v>757</v>
      </c>
      <c r="SYQ635" s="121" t="s">
        <v>757</v>
      </c>
      <c r="SYR635" s="121" t="s">
        <v>757</v>
      </c>
      <c r="SYS635" s="121" t="s">
        <v>757</v>
      </c>
      <c r="SYT635" s="121" t="s">
        <v>757</v>
      </c>
      <c r="SYU635" s="121" t="s">
        <v>757</v>
      </c>
      <c r="SYV635" s="121" t="s">
        <v>757</v>
      </c>
      <c r="SYW635" s="121" t="s">
        <v>757</v>
      </c>
      <c r="SYX635" s="121" t="s">
        <v>757</v>
      </c>
      <c r="SYY635" s="121" t="s">
        <v>757</v>
      </c>
      <c r="SYZ635" s="121" t="s">
        <v>757</v>
      </c>
      <c r="SZA635" s="121" t="s">
        <v>757</v>
      </c>
      <c r="SZB635" s="121" t="s">
        <v>757</v>
      </c>
      <c r="SZC635" s="121" t="s">
        <v>757</v>
      </c>
      <c r="SZD635" s="121" t="s">
        <v>757</v>
      </c>
      <c r="SZE635" s="121" t="s">
        <v>757</v>
      </c>
      <c r="SZF635" s="121" t="s">
        <v>757</v>
      </c>
      <c r="SZG635" s="121" t="s">
        <v>757</v>
      </c>
      <c r="SZH635" s="121" t="s">
        <v>757</v>
      </c>
      <c r="SZI635" s="121" t="s">
        <v>757</v>
      </c>
      <c r="SZJ635" s="121" t="s">
        <v>757</v>
      </c>
      <c r="SZK635" s="121" t="s">
        <v>757</v>
      </c>
      <c r="SZL635" s="121" t="s">
        <v>757</v>
      </c>
      <c r="SZM635" s="121" t="s">
        <v>757</v>
      </c>
      <c r="SZN635" s="121" t="s">
        <v>757</v>
      </c>
      <c r="SZO635" s="121" t="s">
        <v>757</v>
      </c>
      <c r="SZP635" s="121" t="s">
        <v>757</v>
      </c>
      <c r="SZQ635" s="121" t="s">
        <v>757</v>
      </c>
      <c r="SZR635" s="121" t="s">
        <v>757</v>
      </c>
      <c r="SZS635" s="121" t="s">
        <v>757</v>
      </c>
      <c r="SZT635" s="121" t="s">
        <v>757</v>
      </c>
      <c r="SZU635" s="121" t="s">
        <v>757</v>
      </c>
      <c r="SZV635" s="121" t="s">
        <v>757</v>
      </c>
      <c r="SZW635" s="121" t="s">
        <v>757</v>
      </c>
      <c r="SZX635" s="121" t="s">
        <v>757</v>
      </c>
      <c r="SZY635" s="121" t="s">
        <v>757</v>
      </c>
      <c r="SZZ635" s="121" t="s">
        <v>757</v>
      </c>
      <c r="TAA635" s="121" t="s">
        <v>757</v>
      </c>
      <c r="TAB635" s="121" t="s">
        <v>757</v>
      </c>
      <c r="TAC635" s="121" t="s">
        <v>757</v>
      </c>
      <c r="TAD635" s="121" t="s">
        <v>757</v>
      </c>
      <c r="TAE635" s="121" t="s">
        <v>757</v>
      </c>
      <c r="TAF635" s="121" t="s">
        <v>757</v>
      </c>
      <c r="TAG635" s="121" t="s">
        <v>757</v>
      </c>
      <c r="TAH635" s="121" t="s">
        <v>757</v>
      </c>
      <c r="TAI635" s="121" t="s">
        <v>757</v>
      </c>
      <c r="TAJ635" s="121" t="s">
        <v>757</v>
      </c>
      <c r="TAK635" s="121" t="s">
        <v>757</v>
      </c>
      <c r="TAL635" s="121" t="s">
        <v>757</v>
      </c>
      <c r="TAM635" s="121" t="s">
        <v>757</v>
      </c>
      <c r="TAN635" s="121" t="s">
        <v>757</v>
      </c>
      <c r="TAO635" s="121" t="s">
        <v>757</v>
      </c>
      <c r="TAP635" s="121" t="s">
        <v>757</v>
      </c>
      <c r="TAQ635" s="121" t="s">
        <v>757</v>
      </c>
      <c r="TAR635" s="121" t="s">
        <v>757</v>
      </c>
      <c r="TAS635" s="121" t="s">
        <v>757</v>
      </c>
      <c r="TAT635" s="121" t="s">
        <v>757</v>
      </c>
      <c r="TAU635" s="121" t="s">
        <v>757</v>
      </c>
      <c r="TAV635" s="121" t="s">
        <v>757</v>
      </c>
      <c r="TAW635" s="121" t="s">
        <v>757</v>
      </c>
      <c r="TAX635" s="121" t="s">
        <v>757</v>
      </c>
      <c r="TAY635" s="121" t="s">
        <v>757</v>
      </c>
      <c r="TAZ635" s="121" t="s">
        <v>757</v>
      </c>
      <c r="TBA635" s="121" t="s">
        <v>757</v>
      </c>
      <c r="TBB635" s="121" t="s">
        <v>757</v>
      </c>
      <c r="TBC635" s="121" t="s">
        <v>757</v>
      </c>
      <c r="TBD635" s="121" t="s">
        <v>757</v>
      </c>
      <c r="TBE635" s="121" t="s">
        <v>757</v>
      </c>
      <c r="TBF635" s="121" t="s">
        <v>757</v>
      </c>
      <c r="TBG635" s="121" t="s">
        <v>757</v>
      </c>
      <c r="TBH635" s="121" t="s">
        <v>757</v>
      </c>
      <c r="TBI635" s="121" t="s">
        <v>757</v>
      </c>
      <c r="TBJ635" s="121" t="s">
        <v>757</v>
      </c>
      <c r="TBK635" s="121" t="s">
        <v>757</v>
      </c>
      <c r="TBL635" s="121" t="s">
        <v>757</v>
      </c>
      <c r="TBM635" s="121" t="s">
        <v>757</v>
      </c>
      <c r="TBN635" s="121" t="s">
        <v>757</v>
      </c>
      <c r="TBO635" s="121" t="s">
        <v>757</v>
      </c>
      <c r="TBP635" s="121" t="s">
        <v>757</v>
      </c>
      <c r="TBQ635" s="121" t="s">
        <v>757</v>
      </c>
      <c r="TBR635" s="121" t="s">
        <v>757</v>
      </c>
      <c r="TBS635" s="121" t="s">
        <v>757</v>
      </c>
      <c r="TBT635" s="121" t="s">
        <v>757</v>
      </c>
      <c r="TBU635" s="121" t="s">
        <v>757</v>
      </c>
      <c r="TBV635" s="121" t="s">
        <v>757</v>
      </c>
      <c r="TBW635" s="121" t="s">
        <v>757</v>
      </c>
      <c r="TBX635" s="121" t="s">
        <v>757</v>
      </c>
      <c r="TBY635" s="121" t="s">
        <v>757</v>
      </c>
      <c r="TBZ635" s="121" t="s">
        <v>757</v>
      </c>
      <c r="TCA635" s="121" t="s">
        <v>757</v>
      </c>
      <c r="TCB635" s="121" t="s">
        <v>757</v>
      </c>
      <c r="TCC635" s="121" t="s">
        <v>757</v>
      </c>
      <c r="TCD635" s="121" t="s">
        <v>757</v>
      </c>
      <c r="TCE635" s="121" t="s">
        <v>757</v>
      </c>
      <c r="TCF635" s="121" t="s">
        <v>757</v>
      </c>
      <c r="TCG635" s="121" t="s">
        <v>757</v>
      </c>
      <c r="TCH635" s="121" t="s">
        <v>757</v>
      </c>
      <c r="TCI635" s="121" t="s">
        <v>757</v>
      </c>
      <c r="TCJ635" s="121" t="s">
        <v>757</v>
      </c>
      <c r="TCK635" s="121" t="s">
        <v>757</v>
      </c>
      <c r="TCL635" s="121" t="s">
        <v>757</v>
      </c>
      <c r="TCM635" s="121" t="s">
        <v>757</v>
      </c>
      <c r="TCN635" s="121" t="s">
        <v>757</v>
      </c>
      <c r="TCO635" s="121" t="s">
        <v>757</v>
      </c>
      <c r="TCP635" s="121" t="s">
        <v>757</v>
      </c>
      <c r="TCQ635" s="121" t="s">
        <v>757</v>
      </c>
      <c r="TCR635" s="121" t="s">
        <v>757</v>
      </c>
      <c r="TCS635" s="121" t="s">
        <v>757</v>
      </c>
      <c r="TCT635" s="121" t="s">
        <v>757</v>
      </c>
      <c r="TCU635" s="121" t="s">
        <v>757</v>
      </c>
      <c r="TCV635" s="121" t="s">
        <v>757</v>
      </c>
      <c r="TCW635" s="121" t="s">
        <v>757</v>
      </c>
      <c r="TCX635" s="121" t="s">
        <v>757</v>
      </c>
      <c r="TCY635" s="121" t="s">
        <v>757</v>
      </c>
      <c r="TCZ635" s="121" t="s">
        <v>757</v>
      </c>
      <c r="TDA635" s="121" t="s">
        <v>757</v>
      </c>
      <c r="TDB635" s="121" t="s">
        <v>757</v>
      </c>
      <c r="TDC635" s="121" t="s">
        <v>757</v>
      </c>
      <c r="TDD635" s="121" t="s">
        <v>757</v>
      </c>
      <c r="TDE635" s="121" t="s">
        <v>757</v>
      </c>
      <c r="TDF635" s="121" t="s">
        <v>757</v>
      </c>
      <c r="TDG635" s="121" t="s">
        <v>757</v>
      </c>
      <c r="TDH635" s="121" t="s">
        <v>757</v>
      </c>
      <c r="TDI635" s="121" t="s">
        <v>757</v>
      </c>
      <c r="TDJ635" s="121" t="s">
        <v>757</v>
      </c>
      <c r="TDK635" s="121" t="s">
        <v>757</v>
      </c>
      <c r="TDL635" s="121" t="s">
        <v>757</v>
      </c>
      <c r="TDM635" s="121" t="s">
        <v>757</v>
      </c>
      <c r="TDN635" s="121" t="s">
        <v>757</v>
      </c>
      <c r="TDO635" s="121" t="s">
        <v>757</v>
      </c>
      <c r="TDP635" s="121" t="s">
        <v>757</v>
      </c>
      <c r="TDQ635" s="121" t="s">
        <v>757</v>
      </c>
      <c r="TDR635" s="121" t="s">
        <v>757</v>
      </c>
      <c r="TDS635" s="121" t="s">
        <v>757</v>
      </c>
      <c r="TDT635" s="121" t="s">
        <v>757</v>
      </c>
      <c r="TDU635" s="121" t="s">
        <v>757</v>
      </c>
      <c r="TDV635" s="121" t="s">
        <v>757</v>
      </c>
      <c r="TDW635" s="121" t="s">
        <v>757</v>
      </c>
      <c r="TDX635" s="121" t="s">
        <v>757</v>
      </c>
      <c r="TDY635" s="121" t="s">
        <v>757</v>
      </c>
      <c r="TDZ635" s="121" t="s">
        <v>757</v>
      </c>
      <c r="TEA635" s="121" t="s">
        <v>757</v>
      </c>
      <c r="TEB635" s="121" t="s">
        <v>757</v>
      </c>
      <c r="TEC635" s="121" t="s">
        <v>757</v>
      </c>
      <c r="TED635" s="121" t="s">
        <v>757</v>
      </c>
      <c r="TEE635" s="121" t="s">
        <v>757</v>
      </c>
      <c r="TEF635" s="121" t="s">
        <v>757</v>
      </c>
      <c r="TEG635" s="121" t="s">
        <v>757</v>
      </c>
      <c r="TEH635" s="121" t="s">
        <v>757</v>
      </c>
      <c r="TEI635" s="121" t="s">
        <v>757</v>
      </c>
      <c r="TEJ635" s="121" t="s">
        <v>757</v>
      </c>
      <c r="TEK635" s="121" t="s">
        <v>757</v>
      </c>
      <c r="TEL635" s="121" t="s">
        <v>757</v>
      </c>
      <c r="TEM635" s="121" t="s">
        <v>757</v>
      </c>
      <c r="TEN635" s="121" t="s">
        <v>757</v>
      </c>
      <c r="TEO635" s="121" t="s">
        <v>757</v>
      </c>
      <c r="TEP635" s="121" t="s">
        <v>757</v>
      </c>
      <c r="TEQ635" s="121" t="s">
        <v>757</v>
      </c>
      <c r="TER635" s="121" t="s">
        <v>757</v>
      </c>
      <c r="TES635" s="121" t="s">
        <v>757</v>
      </c>
      <c r="TET635" s="121" t="s">
        <v>757</v>
      </c>
      <c r="TEU635" s="121" t="s">
        <v>757</v>
      </c>
      <c r="TEV635" s="121" t="s">
        <v>757</v>
      </c>
      <c r="TEW635" s="121" t="s">
        <v>757</v>
      </c>
      <c r="TEX635" s="121" t="s">
        <v>757</v>
      </c>
      <c r="TEY635" s="121" t="s">
        <v>757</v>
      </c>
      <c r="TEZ635" s="121" t="s">
        <v>757</v>
      </c>
      <c r="TFA635" s="121" t="s">
        <v>757</v>
      </c>
      <c r="TFB635" s="121" t="s">
        <v>757</v>
      </c>
      <c r="TFC635" s="121" t="s">
        <v>757</v>
      </c>
      <c r="TFD635" s="121" t="s">
        <v>757</v>
      </c>
      <c r="TFE635" s="121" t="s">
        <v>757</v>
      </c>
      <c r="TFF635" s="121" t="s">
        <v>757</v>
      </c>
      <c r="TFG635" s="121" t="s">
        <v>757</v>
      </c>
      <c r="TFH635" s="121" t="s">
        <v>757</v>
      </c>
      <c r="TFI635" s="121" t="s">
        <v>757</v>
      </c>
      <c r="TFJ635" s="121" t="s">
        <v>757</v>
      </c>
      <c r="TFK635" s="121" t="s">
        <v>757</v>
      </c>
      <c r="TFL635" s="121" t="s">
        <v>757</v>
      </c>
      <c r="TFM635" s="121" t="s">
        <v>757</v>
      </c>
      <c r="TFN635" s="121" t="s">
        <v>757</v>
      </c>
      <c r="TFO635" s="121" t="s">
        <v>757</v>
      </c>
      <c r="TFP635" s="121" t="s">
        <v>757</v>
      </c>
      <c r="TFQ635" s="121" t="s">
        <v>757</v>
      </c>
      <c r="TFR635" s="121" t="s">
        <v>757</v>
      </c>
      <c r="TFS635" s="121" t="s">
        <v>757</v>
      </c>
      <c r="TFT635" s="121" t="s">
        <v>757</v>
      </c>
      <c r="TFU635" s="121" t="s">
        <v>757</v>
      </c>
      <c r="TFV635" s="121" t="s">
        <v>757</v>
      </c>
      <c r="TFW635" s="121" t="s">
        <v>757</v>
      </c>
      <c r="TFX635" s="121" t="s">
        <v>757</v>
      </c>
      <c r="TFY635" s="121" t="s">
        <v>757</v>
      </c>
      <c r="TFZ635" s="121" t="s">
        <v>757</v>
      </c>
      <c r="TGA635" s="121" t="s">
        <v>757</v>
      </c>
      <c r="TGB635" s="121" t="s">
        <v>757</v>
      </c>
      <c r="TGC635" s="121" t="s">
        <v>757</v>
      </c>
      <c r="TGD635" s="121" t="s">
        <v>757</v>
      </c>
      <c r="TGE635" s="121" t="s">
        <v>757</v>
      </c>
      <c r="TGF635" s="121" t="s">
        <v>757</v>
      </c>
      <c r="TGG635" s="121" t="s">
        <v>757</v>
      </c>
      <c r="TGH635" s="121" t="s">
        <v>757</v>
      </c>
      <c r="TGI635" s="121" t="s">
        <v>757</v>
      </c>
      <c r="TGJ635" s="121" t="s">
        <v>757</v>
      </c>
      <c r="TGK635" s="121" t="s">
        <v>757</v>
      </c>
      <c r="TGL635" s="121" t="s">
        <v>757</v>
      </c>
      <c r="TGM635" s="121" t="s">
        <v>757</v>
      </c>
      <c r="TGN635" s="121" t="s">
        <v>757</v>
      </c>
      <c r="TGO635" s="121" t="s">
        <v>757</v>
      </c>
      <c r="TGP635" s="121" t="s">
        <v>757</v>
      </c>
      <c r="TGQ635" s="121" t="s">
        <v>757</v>
      </c>
      <c r="TGR635" s="121" t="s">
        <v>757</v>
      </c>
      <c r="TGS635" s="121" t="s">
        <v>757</v>
      </c>
      <c r="TGT635" s="121" t="s">
        <v>757</v>
      </c>
      <c r="TGU635" s="121" t="s">
        <v>757</v>
      </c>
      <c r="TGV635" s="121" t="s">
        <v>757</v>
      </c>
      <c r="TGW635" s="121" t="s">
        <v>757</v>
      </c>
      <c r="TGX635" s="121" t="s">
        <v>757</v>
      </c>
      <c r="TGY635" s="121" t="s">
        <v>757</v>
      </c>
      <c r="TGZ635" s="121" t="s">
        <v>757</v>
      </c>
      <c r="THA635" s="121" t="s">
        <v>757</v>
      </c>
      <c r="THB635" s="121" t="s">
        <v>757</v>
      </c>
      <c r="THC635" s="121" t="s">
        <v>757</v>
      </c>
      <c r="THD635" s="121" t="s">
        <v>757</v>
      </c>
      <c r="THE635" s="121" t="s">
        <v>757</v>
      </c>
      <c r="THF635" s="121" t="s">
        <v>757</v>
      </c>
      <c r="THG635" s="121" t="s">
        <v>757</v>
      </c>
      <c r="THH635" s="121" t="s">
        <v>757</v>
      </c>
      <c r="THI635" s="121" t="s">
        <v>757</v>
      </c>
      <c r="THJ635" s="121" t="s">
        <v>757</v>
      </c>
      <c r="THK635" s="121" t="s">
        <v>757</v>
      </c>
      <c r="THL635" s="121" t="s">
        <v>757</v>
      </c>
      <c r="THM635" s="121" t="s">
        <v>757</v>
      </c>
      <c r="THN635" s="121" t="s">
        <v>757</v>
      </c>
      <c r="THO635" s="121" t="s">
        <v>757</v>
      </c>
      <c r="THP635" s="121" t="s">
        <v>757</v>
      </c>
      <c r="THQ635" s="121" t="s">
        <v>757</v>
      </c>
      <c r="THR635" s="121" t="s">
        <v>757</v>
      </c>
      <c r="THS635" s="121" t="s">
        <v>757</v>
      </c>
      <c r="THT635" s="121" t="s">
        <v>757</v>
      </c>
      <c r="THU635" s="121" t="s">
        <v>757</v>
      </c>
      <c r="THV635" s="121" t="s">
        <v>757</v>
      </c>
      <c r="THW635" s="121" t="s">
        <v>757</v>
      </c>
      <c r="THX635" s="121" t="s">
        <v>757</v>
      </c>
      <c r="THY635" s="121" t="s">
        <v>757</v>
      </c>
      <c r="THZ635" s="121" t="s">
        <v>757</v>
      </c>
      <c r="TIA635" s="121" t="s">
        <v>757</v>
      </c>
      <c r="TIB635" s="121" t="s">
        <v>757</v>
      </c>
      <c r="TIC635" s="121" t="s">
        <v>757</v>
      </c>
      <c r="TID635" s="121" t="s">
        <v>757</v>
      </c>
      <c r="TIE635" s="121" t="s">
        <v>757</v>
      </c>
      <c r="TIF635" s="121" t="s">
        <v>757</v>
      </c>
      <c r="TIG635" s="121" t="s">
        <v>757</v>
      </c>
      <c r="TIH635" s="121" t="s">
        <v>757</v>
      </c>
      <c r="TII635" s="121" t="s">
        <v>757</v>
      </c>
      <c r="TIJ635" s="121" t="s">
        <v>757</v>
      </c>
      <c r="TIK635" s="121" t="s">
        <v>757</v>
      </c>
      <c r="TIL635" s="121" t="s">
        <v>757</v>
      </c>
      <c r="TIM635" s="121" t="s">
        <v>757</v>
      </c>
      <c r="TIN635" s="121" t="s">
        <v>757</v>
      </c>
      <c r="TIO635" s="121" t="s">
        <v>757</v>
      </c>
      <c r="TIP635" s="121" t="s">
        <v>757</v>
      </c>
      <c r="TIQ635" s="121" t="s">
        <v>757</v>
      </c>
      <c r="TIR635" s="121" t="s">
        <v>757</v>
      </c>
      <c r="TIS635" s="121" t="s">
        <v>757</v>
      </c>
      <c r="TIT635" s="121" t="s">
        <v>757</v>
      </c>
      <c r="TIU635" s="121" t="s">
        <v>757</v>
      </c>
      <c r="TIV635" s="121" t="s">
        <v>757</v>
      </c>
      <c r="TIW635" s="121" t="s">
        <v>757</v>
      </c>
      <c r="TIX635" s="121" t="s">
        <v>757</v>
      </c>
      <c r="TIY635" s="121" t="s">
        <v>757</v>
      </c>
      <c r="TIZ635" s="121" t="s">
        <v>757</v>
      </c>
      <c r="TJA635" s="121" t="s">
        <v>757</v>
      </c>
      <c r="TJB635" s="121" t="s">
        <v>757</v>
      </c>
      <c r="TJC635" s="121" t="s">
        <v>757</v>
      </c>
      <c r="TJD635" s="121" t="s">
        <v>757</v>
      </c>
      <c r="TJE635" s="121" t="s">
        <v>757</v>
      </c>
      <c r="TJF635" s="121" t="s">
        <v>757</v>
      </c>
      <c r="TJG635" s="121" t="s">
        <v>757</v>
      </c>
      <c r="TJH635" s="121" t="s">
        <v>757</v>
      </c>
      <c r="TJI635" s="121" t="s">
        <v>757</v>
      </c>
      <c r="TJJ635" s="121" t="s">
        <v>757</v>
      </c>
      <c r="TJK635" s="121" t="s">
        <v>757</v>
      </c>
      <c r="TJL635" s="121" t="s">
        <v>757</v>
      </c>
      <c r="TJM635" s="121" t="s">
        <v>757</v>
      </c>
      <c r="TJN635" s="121" t="s">
        <v>757</v>
      </c>
      <c r="TJO635" s="121" t="s">
        <v>757</v>
      </c>
      <c r="TJP635" s="121" t="s">
        <v>757</v>
      </c>
      <c r="TJQ635" s="121" t="s">
        <v>757</v>
      </c>
      <c r="TJR635" s="121" t="s">
        <v>757</v>
      </c>
      <c r="TJS635" s="121" t="s">
        <v>757</v>
      </c>
      <c r="TJT635" s="121" t="s">
        <v>757</v>
      </c>
      <c r="TJU635" s="121" t="s">
        <v>757</v>
      </c>
      <c r="TJV635" s="121" t="s">
        <v>757</v>
      </c>
      <c r="TJW635" s="121" t="s">
        <v>757</v>
      </c>
      <c r="TJX635" s="121" t="s">
        <v>757</v>
      </c>
      <c r="TJY635" s="121" t="s">
        <v>757</v>
      </c>
      <c r="TJZ635" s="121" t="s">
        <v>757</v>
      </c>
      <c r="TKA635" s="121" t="s">
        <v>757</v>
      </c>
      <c r="TKB635" s="121" t="s">
        <v>757</v>
      </c>
      <c r="TKC635" s="121" t="s">
        <v>757</v>
      </c>
      <c r="TKD635" s="121" t="s">
        <v>757</v>
      </c>
      <c r="TKE635" s="121" t="s">
        <v>757</v>
      </c>
      <c r="TKF635" s="121" t="s">
        <v>757</v>
      </c>
      <c r="TKG635" s="121" t="s">
        <v>757</v>
      </c>
      <c r="TKH635" s="121" t="s">
        <v>757</v>
      </c>
      <c r="TKI635" s="121" t="s">
        <v>757</v>
      </c>
      <c r="TKJ635" s="121" t="s">
        <v>757</v>
      </c>
      <c r="TKK635" s="121" t="s">
        <v>757</v>
      </c>
      <c r="TKL635" s="121" t="s">
        <v>757</v>
      </c>
      <c r="TKM635" s="121" t="s">
        <v>757</v>
      </c>
      <c r="TKN635" s="121" t="s">
        <v>757</v>
      </c>
      <c r="TKO635" s="121" t="s">
        <v>757</v>
      </c>
      <c r="TKP635" s="121" t="s">
        <v>757</v>
      </c>
      <c r="TKQ635" s="121" t="s">
        <v>757</v>
      </c>
      <c r="TKR635" s="121" t="s">
        <v>757</v>
      </c>
      <c r="TKS635" s="121" t="s">
        <v>757</v>
      </c>
      <c r="TKT635" s="121" t="s">
        <v>757</v>
      </c>
      <c r="TKU635" s="121" t="s">
        <v>757</v>
      </c>
      <c r="TKV635" s="121" t="s">
        <v>757</v>
      </c>
      <c r="TKW635" s="121" t="s">
        <v>757</v>
      </c>
      <c r="TKX635" s="121" t="s">
        <v>757</v>
      </c>
      <c r="TKY635" s="121" t="s">
        <v>757</v>
      </c>
      <c r="TKZ635" s="121" t="s">
        <v>757</v>
      </c>
      <c r="TLA635" s="121" t="s">
        <v>757</v>
      </c>
      <c r="TLB635" s="121" t="s">
        <v>757</v>
      </c>
      <c r="TLC635" s="121" t="s">
        <v>757</v>
      </c>
      <c r="TLD635" s="121" t="s">
        <v>757</v>
      </c>
      <c r="TLE635" s="121" t="s">
        <v>757</v>
      </c>
      <c r="TLF635" s="121" t="s">
        <v>757</v>
      </c>
      <c r="TLG635" s="121" t="s">
        <v>757</v>
      </c>
      <c r="TLH635" s="121" t="s">
        <v>757</v>
      </c>
      <c r="TLI635" s="121" t="s">
        <v>757</v>
      </c>
      <c r="TLJ635" s="121" t="s">
        <v>757</v>
      </c>
      <c r="TLK635" s="121" t="s">
        <v>757</v>
      </c>
      <c r="TLL635" s="121" t="s">
        <v>757</v>
      </c>
      <c r="TLM635" s="121" t="s">
        <v>757</v>
      </c>
      <c r="TLN635" s="121" t="s">
        <v>757</v>
      </c>
      <c r="TLO635" s="121" t="s">
        <v>757</v>
      </c>
      <c r="TLP635" s="121" t="s">
        <v>757</v>
      </c>
      <c r="TLQ635" s="121" t="s">
        <v>757</v>
      </c>
      <c r="TLR635" s="121" t="s">
        <v>757</v>
      </c>
      <c r="TLS635" s="121" t="s">
        <v>757</v>
      </c>
      <c r="TLT635" s="121" t="s">
        <v>757</v>
      </c>
      <c r="TLU635" s="121" t="s">
        <v>757</v>
      </c>
      <c r="TLV635" s="121" t="s">
        <v>757</v>
      </c>
      <c r="TLW635" s="121" t="s">
        <v>757</v>
      </c>
      <c r="TLX635" s="121" t="s">
        <v>757</v>
      </c>
      <c r="TLY635" s="121" t="s">
        <v>757</v>
      </c>
      <c r="TLZ635" s="121" t="s">
        <v>757</v>
      </c>
      <c r="TMA635" s="121" t="s">
        <v>757</v>
      </c>
      <c r="TMB635" s="121" t="s">
        <v>757</v>
      </c>
      <c r="TMC635" s="121" t="s">
        <v>757</v>
      </c>
      <c r="TMD635" s="121" t="s">
        <v>757</v>
      </c>
      <c r="TME635" s="121" t="s">
        <v>757</v>
      </c>
      <c r="TMF635" s="121" t="s">
        <v>757</v>
      </c>
      <c r="TMG635" s="121" t="s">
        <v>757</v>
      </c>
      <c r="TMH635" s="121" t="s">
        <v>757</v>
      </c>
      <c r="TMI635" s="121" t="s">
        <v>757</v>
      </c>
      <c r="TMJ635" s="121" t="s">
        <v>757</v>
      </c>
      <c r="TMK635" s="121" t="s">
        <v>757</v>
      </c>
      <c r="TML635" s="121" t="s">
        <v>757</v>
      </c>
      <c r="TMM635" s="121" t="s">
        <v>757</v>
      </c>
      <c r="TMN635" s="121" t="s">
        <v>757</v>
      </c>
      <c r="TMO635" s="121" t="s">
        <v>757</v>
      </c>
      <c r="TMP635" s="121" t="s">
        <v>757</v>
      </c>
      <c r="TMQ635" s="121" t="s">
        <v>757</v>
      </c>
      <c r="TMR635" s="121" t="s">
        <v>757</v>
      </c>
      <c r="TMS635" s="121" t="s">
        <v>757</v>
      </c>
      <c r="TMT635" s="121" t="s">
        <v>757</v>
      </c>
      <c r="TMU635" s="121" t="s">
        <v>757</v>
      </c>
      <c r="TMV635" s="121" t="s">
        <v>757</v>
      </c>
      <c r="TMW635" s="121" t="s">
        <v>757</v>
      </c>
      <c r="TMX635" s="121" t="s">
        <v>757</v>
      </c>
      <c r="TMY635" s="121" t="s">
        <v>757</v>
      </c>
      <c r="TMZ635" s="121" t="s">
        <v>757</v>
      </c>
      <c r="TNA635" s="121" t="s">
        <v>757</v>
      </c>
      <c r="TNB635" s="121" t="s">
        <v>757</v>
      </c>
      <c r="TNC635" s="121" t="s">
        <v>757</v>
      </c>
      <c r="TND635" s="121" t="s">
        <v>757</v>
      </c>
      <c r="TNE635" s="121" t="s">
        <v>757</v>
      </c>
      <c r="TNF635" s="121" t="s">
        <v>757</v>
      </c>
      <c r="TNG635" s="121" t="s">
        <v>757</v>
      </c>
      <c r="TNH635" s="121" t="s">
        <v>757</v>
      </c>
      <c r="TNI635" s="121" t="s">
        <v>757</v>
      </c>
      <c r="TNJ635" s="121" t="s">
        <v>757</v>
      </c>
      <c r="TNK635" s="121" t="s">
        <v>757</v>
      </c>
      <c r="TNL635" s="121" t="s">
        <v>757</v>
      </c>
      <c r="TNM635" s="121" t="s">
        <v>757</v>
      </c>
      <c r="TNN635" s="121" t="s">
        <v>757</v>
      </c>
      <c r="TNO635" s="121" t="s">
        <v>757</v>
      </c>
      <c r="TNP635" s="121" t="s">
        <v>757</v>
      </c>
      <c r="TNQ635" s="121" t="s">
        <v>757</v>
      </c>
      <c r="TNR635" s="121" t="s">
        <v>757</v>
      </c>
      <c r="TNS635" s="121" t="s">
        <v>757</v>
      </c>
      <c r="TNT635" s="121" t="s">
        <v>757</v>
      </c>
      <c r="TNU635" s="121" t="s">
        <v>757</v>
      </c>
      <c r="TNV635" s="121" t="s">
        <v>757</v>
      </c>
      <c r="TNW635" s="121" t="s">
        <v>757</v>
      </c>
      <c r="TNX635" s="121" t="s">
        <v>757</v>
      </c>
      <c r="TNY635" s="121" t="s">
        <v>757</v>
      </c>
      <c r="TNZ635" s="121" t="s">
        <v>757</v>
      </c>
      <c r="TOA635" s="121" t="s">
        <v>757</v>
      </c>
      <c r="TOB635" s="121" t="s">
        <v>757</v>
      </c>
      <c r="TOC635" s="121" t="s">
        <v>757</v>
      </c>
      <c r="TOD635" s="121" t="s">
        <v>757</v>
      </c>
      <c r="TOE635" s="121" t="s">
        <v>757</v>
      </c>
      <c r="TOF635" s="121" t="s">
        <v>757</v>
      </c>
      <c r="TOG635" s="121" t="s">
        <v>757</v>
      </c>
      <c r="TOH635" s="121" t="s">
        <v>757</v>
      </c>
      <c r="TOI635" s="121" t="s">
        <v>757</v>
      </c>
      <c r="TOJ635" s="121" t="s">
        <v>757</v>
      </c>
      <c r="TOK635" s="121" t="s">
        <v>757</v>
      </c>
      <c r="TOL635" s="121" t="s">
        <v>757</v>
      </c>
      <c r="TOM635" s="121" t="s">
        <v>757</v>
      </c>
      <c r="TON635" s="121" t="s">
        <v>757</v>
      </c>
      <c r="TOO635" s="121" t="s">
        <v>757</v>
      </c>
      <c r="TOP635" s="121" t="s">
        <v>757</v>
      </c>
      <c r="TOQ635" s="121" t="s">
        <v>757</v>
      </c>
      <c r="TOR635" s="121" t="s">
        <v>757</v>
      </c>
      <c r="TOS635" s="121" t="s">
        <v>757</v>
      </c>
      <c r="TOT635" s="121" t="s">
        <v>757</v>
      </c>
      <c r="TOU635" s="121" t="s">
        <v>757</v>
      </c>
      <c r="TOV635" s="121" t="s">
        <v>757</v>
      </c>
      <c r="TOW635" s="121" t="s">
        <v>757</v>
      </c>
      <c r="TOX635" s="121" t="s">
        <v>757</v>
      </c>
      <c r="TOY635" s="121" t="s">
        <v>757</v>
      </c>
      <c r="TOZ635" s="121" t="s">
        <v>757</v>
      </c>
      <c r="TPA635" s="121" t="s">
        <v>757</v>
      </c>
      <c r="TPB635" s="121" t="s">
        <v>757</v>
      </c>
      <c r="TPC635" s="121" t="s">
        <v>757</v>
      </c>
      <c r="TPD635" s="121" t="s">
        <v>757</v>
      </c>
      <c r="TPE635" s="121" t="s">
        <v>757</v>
      </c>
      <c r="TPF635" s="121" t="s">
        <v>757</v>
      </c>
      <c r="TPG635" s="121" t="s">
        <v>757</v>
      </c>
      <c r="TPH635" s="121" t="s">
        <v>757</v>
      </c>
      <c r="TPI635" s="121" t="s">
        <v>757</v>
      </c>
      <c r="TPJ635" s="121" t="s">
        <v>757</v>
      </c>
      <c r="TPK635" s="121" t="s">
        <v>757</v>
      </c>
      <c r="TPL635" s="121" t="s">
        <v>757</v>
      </c>
      <c r="TPM635" s="121" t="s">
        <v>757</v>
      </c>
      <c r="TPN635" s="121" t="s">
        <v>757</v>
      </c>
      <c r="TPO635" s="121" t="s">
        <v>757</v>
      </c>
      <c r="TPP635" s="121" t="s">
        <v>757</v>
      </c>
      <c r="TPQ635" s="121" t="s">
        <v>757</v>
      </c>
      <c r="TPR635" s="121" t="s">
        <v>757</v>
      </c>
      <c r="TPS635" s="121" t="s">
        <v>757</v>
      </c>
      <c r="TPT635" s="121" t="s">
        <v>757</v>
      </c>
      <c r="TPU635" s="121" t="s">
        <v>757</v>
      </c>
      <c r="TPV635" s="121" t="s">
        <v>757</v>
      </c>
      <c r="TPW635" s="121" t="s">
        <v>757</v>
      </c>
      <c r="TPX635" s="121" t="s">
        <v>757</v>
      </c>
      <c r="TPY635" s="121" t="s">
        <v>757</v>
      </c>
      <c r="TPZ635" s="121" t="s">
        <v>757</v>
      </c>
      <c r="TQA635" s="121" t="s">
        <v>757</v>
      </c>
      <c r="TQB635" s="121" t="s">
        <v>757</v>
      </c>
      <c r="TQC635" s="121" t="s">
        <v>757</v>
      </c>
      <c r="TQD635" s="121" t="s">
        <v>757</v>
      </c>
      <c r="TQE635" s="121" t="s">
        <v>757</v>
      </c>
      <c r="TQF635" s="121" t="s">
        <v>757</v>
      </c>
      <c r="TQG635" s="121" t="s">
        <v>757</v>
      </c>
      <c r="TQH635" s="121" t="s">
        <v>757</v>
      </c>
      <c r="TQI635" s="121" t="s">
        <v>757</v>
      </c>
      <c r="TQJ635" s="121" t="s">
        <v>757</v>
      </c>
      <c r="TQK635" s="121" t="s">
        <v>757</v>
      </c>
      <c r="TQL635" s="121" t="s">
        <v>757</v>
      </c>
      <c r="TQM635" s="121" t="s">
        <v>757</v>
      </c>
      <c r="TQN635" s="121" t="s">
        <v>757</v>
      </c>
      <c r="TQO635" s="121" t="s">
        <v>757</v>
      </c>
      <c r="TQP635" s="121" t="s">
        <v>757</v>
      </c>
      <c r="TQQ635" s="121" t="s">
        <v>757</v>
      </c>
      <c r="TQR635" s="121" t="s">
        <v>757</v>
      </c>
      <c r="TQS635" s="121" t="s">
        <v>757</v>
      </c>
      <c r="TQT635" s="121" t="s">
        <v>757</v>
      </c>
      <c r="TQU635" s="121" t="s">
        <v>757</v>
      </c>
      <c r="TQV635" s="121" t="s">
        <v>757</v>
      </c>
      <c r="TQW635" s="121" t="s">
        <v>757</v>
      </c>
      <c r="TQX635" s="121" t="s">
        <v>757</v>
      </c>
      <c r="TQY635" s="121" t="s">
        <v>757</v>
      </c>
      <c r="TQZ635" s="121" t="s">
        <v>757</v>
      </c>
      <c r="TRA635" s="121" t="s">
        <v>757</v>
      </c>
      <c r="TRB635" s="121" t="s">
        <v>757</v>
      </c>
      <c r="TRC635" s="121" t="s">
        <v>757</v>
      </c>
      <c r="TRD635" s="121" t="s">
        <v>757</v>
      </c>
      <c r="TRE635" s="121" t="s">
        <v>757</v>
      </c>
      <c r="TRF635" s="121" t="s">
        <v>757</v>
      </c>
      <c r="TRG635" s="121" t="s">
        <v>757</v>
      </c>
      <c r="TRH635" s="121" t="s">
        <v>757</v>
      </c>
      <c r="TRI635" s="121" t="s">
        <v>757</v>
      </c>
      <c r="TRJ635" s="121" t="s">
        <v>757</v>
      </c>
      <c r="TRK635" s="121" t="s">
        <v>757</v>
      </c>
      <c r="TRL635" s="121" t="s">
        <v>757</v>
      </c>
      <c r="TRM635" s="121" t="s">
        <v>757</v>
      </c>
      <c r="TRN635" s="121" t="s">
        <v>757</v>
      </c>
      <c r="TRO635" s="121" t="s">
        <v>757</v>
      </c>
      <c r="TRP635" s="121" t="s">
        <v>757</v>
      </c>
      <c r="TRQ635" s="121" t="s">
        <v>757</v>
      </c>
      <c r="TRR635" s="121" t="s">
        <v>757</v>
      </c>
      <c r="TRS635" s="121" t="s">
        <v>757</v>
      </c>
      <c r="TRT635" s="121" t="s">
        <v>757</v>
      </c>
      <c r="TRU635" s="121" t="s">
        <v>757</v>
      </c>
      <c r="TRV635" s="121" t="s">
        <v>757</v>
      </c>
      <c r="TRW635" s="121" t="s">
        <v>757</v>
      </c>
      <c r="TRX635" s="121" t="s">
        <v>757</v>
      </c>
      <c r="TRY635" s="121" t="s">
        <v>757</v>
      </c>
      <c r="TRZ635" s="121" t="s">
        <v>757</v>
      </c>
      <c r="TSA635" s="121" t="s">
        <v>757</v>
      </c>
      <c r="TSB635" s="121" t="s">
        <v>757</v>
      </c>
      <c r="TSC635" s="121" t="s">
        <v>757</v>
      </c>
      <c r="TSD635" s="121" t="s">
        <v>757</v>
      </c>
      <c r="TSE635" s="121" t="s">
        <v>757</v>
      </c>
      <c r="TSF635" s="121" t="s">
        <v>757</v>
      </c>
      <c r="TSG635" s="121" t="s">
        <v>757</v>
      </c>
      <c r="TSH635" s="121" t="s">
        <v>757</v>
      </c>
      <c r="TSI635" s="121" t="s">
        <v>757</v>
      </c>
      <c r="TSJ635" s="121" t="s">
        <v>757</v>
      </c>
      <c r="TSK635" s="121" t="s">
        <v>757</v>
      </c>
      <c r="TSL635" s="121" t="s">
        <v>757</v>
      </c>
      <c r="TSM635" s="121" t="s">
        <v>757</v>
      </c>
      <c r="TSN635" s="121" t="s">
        <v>757</v>
      </c>
      <c r="TSO635" s="121" t="s">
        <v>757</v>
      </c>
      <c r="TSP635" s="121" t="s">
        <v>757</v>
      </c>
      <c r="TSQ635" s="121" t="s">
        <v>757</v>
      </c>
      <c r="TSR635" s="121" t="s">
        <v>757</v>
      </c>
      <c r="TSS635" s="121" t="s">
        <v>757</v>
      </c>
      <c r="TST635" s="121" t="s">
        <v>757</v>
      </c>
      <c r="TSU635" s="121" t="s">
        <v>757</v>
      </c>
      <c r="TSV635" s="121" t="s">
        <v>757</v>
      </c>
      <c r="TSW635" s="121" t="s">
        <v>757</v>
      </c>
      <c r="TSX635" s="121" t="s">
        <v>757</v>
      </c>
      <c r="TSY635" s="121" t="s">
        <v>757</v>
      </c>
      <c r="TSZ635" s="121" t="s">
        <v>757</v>
      </c>
      <c r="TTA635" s="121" t="s">
        <v>757</v>
      </c>
      <c r="TTB635" s="121" t="s">
        <v>757</v>
      </c>
      <c r="TTC635" s="121" t="s">
        <v>757</v>
      </c>
      <c r="TTD635" s="121" t="s">
        <v>757</v>
      </c>
      <c r="TTE635" s="121" t="s">
        <v>757</v>
      </c>
      <c r="TTF635" s="121" t="s">
        <v>757</v>
      </c>
      <c r="TTG635" s="121" t="s">
        <v>757</v>
      </c>
      <c r="TTH635" s="121" t="s">
        <v>757</v>
      </c>
      <c r="TTI635" s="121" t="s">
        <v>757</v>
      </c>
      <c r="TTJ635" s="121" t="s">
        <v>757</v>
      </c>
      <c r="TTK635" s="121" t="s">
        <v>757</v>
      </c>
      <c r="TTL635" s="121" t="s">
        <v>757</v>
      </c>
      <c r="TTM635" s="121" t="s">
        <v>757</v>
      </c>
      <c r="TTN635" s="121" t="s">
        <v>757</v>
      </c>
      <c r="TTO635" s="121" t="s">
        <v>757</v>
      </c>
      <c r="TTP635" s="121" t="s">
        <v>757</v>
      </c>
      <c r="TTQ635" s="121" t="s">
        <v>757</v>
      </c>
      <c r="TTR635" s="121" t="s">
        <v>757</v>
      </c>
      <c r="TTS635" s="121" t="s">
        <v>757</v>
      </c>
      <c r="TTT635" s="121" t="s">
        <v>757</v>
      </c>
      <c r="TTU635" s="121" t="s">
        <v>757</v>
      </c>
      <c r="TTV635" s="121" t="s">
        <v>757</v>
      </c>
      <c r="TTW635" s="121" t="s">
        <v>757</v>
      </c>
      <c r="TTX635" s="121" t="s">
        <v>757</v>
      </c>
      <c r="TTY635" s="121" t="s">
        <v>757</v>
      </c>
      <c r="TTZ635" s="121" t="s">
        <v>757</v>
      </c>
      <c r="TUA635" s="121" t="s">
        <v>757</v>
      </c>
      <c r="TUB635" s="121" t="s">
        <v>757</v>
      </c>
      <c r="TUC635" s="121" t="s">
        <v>757</v>
      </c>
      <c r="TUD635" s="121" t="s">
        <v>757</v>
      </c>
      <c r="TUE635" s="121" t="s">
        <v>757</v>
      </c>
      <c r="TUF635" s="121" t="s">
        <v>757</v>
      </c>
      <c r="TUG635" s="121" t="s">
        <v>757</v>
      </c>
      <c r="TUH635" s="121" t="s">
        <v>757</v>
      </c>
      <c r="TUI635" s="121" t="s">
        <v>757</v>
      </c>
      <c r="TUJ635" s="121" t="s">
        <v>757</v>
      </c>
      <c r="TUK635" s="121" t="s">
        <v>757</v>
      </c>
      <c r="TUL635" s="121" t="s">
        <v>757</v>
      </c>
      <c r="TUM635" s="121" t="s">
        <v>757</v>
      </c>
      <c r="TUN635" s="121" t="s">
        <v>757</v>
      </c>
      <c r="TUO635" s="121" t="s">
        <v>757</v>
      </c>
      <c r="TUP635" s="121" t="s">
        <v>757</v>
      </c>
      <c r="TUQ635" s="121" t="s">
        <v>757</v>
      </c>
      <c r="TUR635" s="121" t="s">
        <v>757</v>
      </c>
      <c r="TUS635" s="121" t="s">
        <v>757</v>
      </c>
      <c r="TUT635" s="121" t="s">
        <v>757</v>
      </c>
      <c r="TUU635" s="121" t="s">
        <v>757</v>
      </c>
      <c r="TUV635" s="121" t="s">
        <v>757</v>
      </c>
      <c r="TUW635" s="121" t="s">
        <v>757</v>
      </c>
      <c r="TUX635" s="121" t="s">
        <v>757</v>
      </c>
      <c r="TUY635" s="121" t="s">
        <v>757</v>
      </c>
      <c r="TUZ635" s="121" t="s">
        <v>757</v>
      </c>
      <c r="TVA635" s="121" t="s">
        <v>757</v>
      </c>
      <c r="TVB635" s="121" t="s">
        <v>757</v>
      </c>
      <c r="TVC635" s="121" t="s">
        <v>757</v>
      </c>
      <c r="TVD635" s="121" t="s">
        <v>757</v>
      </c>
      <c r="TVE635" s="121" t="s">
        <v>757</v>
      </c>
      <c r="TVF635" s="121" t="s">
        <v>757</v>
      </c>
      <c r="TVG635" s="121" t="s">
        <v>757</v>
      </c>
      <c r="TVH635" s="121" t="s">
        <v>757</v>
      </c>
      <c r="TVI635" s="121" t="s">
        <v>757</v>
      </c>
      <c r="TVJ635" s="121" t="s">
        <v>757</v>
      </c>
      <c r="TVK635" s="121" t="s">
        <v>757</v>
      </c>
      <c r="TVL635" s="121" t="s">
        <v>757</v>
      </c>
      <c r="TVM635" s="121" t="s">
        <v>757</v>
      </c>
      <c r="TVN635" s="121" t="s">
        <v>757</v>
      </c>
      <c r="TVO635" s="121" t="s">
        <v>757</v>
      </c>
      <c r="TVP635" s="121" t="s">
        <v>757</v>
      </c>
      <c r="TVQ635" s="121" t="s">
        <v>757</v>
      </c>
      <c r="TVR635" s="121" t="s">
        <v>757</v>
      </c>
      <c r="TVS635" s="121" t="s">
        <v>757</v>
      </c>
      <c r="TVT635" s="121" t="s">
        <v>757</v>
      </c>
      <c r="TVU635" s="121" t="s">
        <v>757</v>
      </c>
      <c r="TVV635" s="121" t="s">
        <v>757</v>
      </c>
      <c r="TVW635" s="121" t="s">
        <v>757</v>
      </c>
      <c r="TVX635" s="121" t="s">
        <v>757</v>
      </c>
      <c r="TVY635" s="121" t="s">
        <v>757</v>
      </c>
      <c r="TVZ635" s="121" t="s">
        <v>757</v>
      </c>
      <c r="TWA635" s="121" t="s">
        <v>757</v>
      </c>
      <c r="TWB635" s="121" t="s">
        <v>757</v>
      </c>
      <c r="TWC635" s="121" t="s">
        <v>757</v>
      </c>
      <c r="TWD635" s="121" t="s">
        <v>757</v>
      </c>
      <c r="TWE635" s="121" t="s">
        <v>757</v>
      </c>
      <c r="TWF635" s="121" t="s">
        <v>757</v>
      </c>
      <c r="TWG635" s="121" t="s">
        <v>757</v>
      </c>
      <c r="TWH635" s="121" t="s">
        <v>757</v>
      </c>
      <c r="TWI635" s="121" t="s">
        <v>757</v>
      </c>
      <c r="TWJ635" s="121" t="s">
        <v>757</v>
      </c>
      <c r="TWK635" s="121" t="s">
        <v>757</v>
      </c>
      <c r="TWL635" s="121" t="s">
        <v>757</v>
      </c>
      <c r="TWM635" s="121" t="s">
        <v>757</v>
      </c>
      <c r="TWN635" s="121" t="s">
        <v>757</v>
      </c>
      <c r="TWO635" s="121" t="s">
        <v>757</v>
      </c>
      <c r="TWP635" s="121" t="s">
        <v>757</v>
      </c>
      <c r="TWQ635" s="121" t="s">
        <v>757</v>
      </c>
      <c r="TWR635" s="121" t="s">
        <v>757</v>
      </c>
      <c r="TWS635" s="121" t="s">
        <v>757</v>
      </c>
      <c r="TWT635" s="121" t="s">
        <v>757</v>
      </c>
      <c r="TWU635" s="121" t="s">
        <v>757</v>
      </c>
      <c r="TWV635" s="121" t="s">
        <v>757</v>
      </c>
      <c r="TWW635" s="121" t="s">
        <v>757</v>
      </c>
      <c r="TWX635" s="121" t="s">
        <v>757</v>
      </c>
      <c r="TWY635" s="121" t="s">
        <v>757</v>
      </c>
      <c r="TWZ635" s="121" t="s">
        <v>757</v>
      </c>
      <c r="TXA635" s="121" t="s">
        <v>757</v>
      </c>
      <c r="TXB635" s="121" t="s">
        <v>757</v>
      </c>
      <c r="TXC635" s="121" t="s">
        <v>757</v>
      </c>
      <c r="TXD635" s="121" t="s">
        <v>757</v>
      </c>
      <c r="TXE635" s="121" t="s">
        <v>757</v>
      </c>
      <c r="TXF635" s="121" t="s">
        <v>757</v>
      </c>
      <c r="TXG635" s="121" t="s">
        <v>757</v>
      </c>
      <c r="TXH635" s="121" t="s">
        <v>757</v>
      </c>
      <c r="TXI635" s="121" t="s">
        <v>757</v>
      </c>
      <c r="TXJ635" s="121" t="s">
        <v>757</v>
      </c>
      <c r="TXK635" s="121" t="s">
        <v>757</v>
      </c>
      <c r="TXL635" s="121" t="s">
        <v>757</v>
      </c>
      <c r="TXM635" s="121" t="s">
        <v>757</v>
      </c>
      <c r="TXN635" s="121" t="s">
        <v>757</v>
      </c>
      <c r="TXO635" s="121" t="s">
        <v>757</v>
      </c>
      <c r="TXP635" s="121" t="s">
        <v>757</v>
      </c>
      <c r="TXQ635" s="121" t="s">
        <v>757</v>
      </c>
      <c r="TXR635" s="121" t="s">
        <v>757</v>
      </c>
      <c r="TXS635" s="121" t="s">
        <v>757</v>
      </c>
      <c r="TXT635" s="121" t="s">
        <v>757</v>
      </c>
      <c r="TXU635" s="121" t="s">
        <v>757</v>
      </c>
      <c r="TXV635" s="121" t="s">
        <v>757</v>
      </c>
      <c r="TXW635" s="121" t="s">
        <v>757</v>
      </c>
      <c r="TXX635" s="121" t="s">
        <v>757</v>
      </c>
      <c r="TXY635" s="121" t="s">
        <v>757</v>
      </c>
      <c r="TXZ635" s="121" t="s">
        <v>757</v>
      </c>
      <c r="TYA635" s="121" t="s">
        <v>757</v>
      </c>
      <c r="TYB635" s="121" t="s">
        <v>757</v>
      </c>
      <c r="TYC635" s="121" t="s">
        <v>757</v>
      </c>
      <c r="TYD635" s="121" t="s">
        <v>757</v>
      </c>
      <c r="TYE635" s="121" t="s">
        <v>757</v>
      </c>
      <c r="TYF635" s="121" t="s">
        <v>757</v>
      </c>
      <c r="TYG635" s="121" t="s">
        <v>757</v>
      </c>
      <c r="TYH635" s="121" t="s">
        <v>757</v>
      </c>
      <c r="TYI635" s="121" t="s">
        <v>757</v>
      </c>
      <c r="TYJ635" s="121" t="s">
        <v>757</v>
      </c>
      <c r="TYK635" s="121" t="s">
        <v>757</v>
      </c>
      <c r="TYL635" s="121" t="s">
        <v>757</v>
      </c>
      <c r="TYM635" s="121" t="s">
        <v>757</v>
      </c>
      <c r="TYN635" s="121" t="s">
        <v>757</v>
      </c>
      <c r="TYO635" s="121" t="s">
        <v>757</v>
      </c>
      <c r="TYP635" s="121" t="s">
        <v>757</v>
      </c>
      <c r="TYQ635" s="121" t="s">
        <v>757</v>
      </c>
      <c r="TYR635" s="121" t="s">
        <v>757</v>
      </c>
      <c r="TYS635" s="121" t="s">
        <v>757</v>
      </c>
      <c r="TYT635" s="121" t="s">
        <v>757</v>
      </c>
      <c r="TYU635" s="121" t="s">
        <v>757</v>
      </c>
      <c r="TYV635" s="121" t="s">
        <v>757</v>
      </c>
      <c r="TYW635" s="121" t="s">
        <v>757</v>
      </c>
      <c r="TYX635" s="121" t="s">
        <v>757</v>
      </c>
      <c r="TYY635" s="121" t="s">
        <v>757</v>
      </c>
      <c r="TYZ635" s="121" t="s">
        <v>757</v>
      </c>
      <c r="TZA635" s="121" t="s">
        <v>757</v>
      </c>
      <c r="TZB635" s="121" t="s">
        <v>757</v>
      </c>
      <c r="TZC635" s="121" t="s">
        <v>757</v>
      </c>
      <c r="TZD635" s="121" t="s">
        <v>757</v>
      </c>
      <c r="TZE635" s="121" t="s">
        <v>757</v>
      </c>
      <c r="TZF635" s="121" t="s">
        <v>757</v>
      </c>
      <c r="TZG635" s="121" t="s">
        <v>757</v>
      </c>
      <c r="TZH635" s="121" t="s">
        <v>757</v>
      </c>
      <c r="TZI635" s="121" t="s">
        <v>757</v>
      </c>
      <c r="TZJ635" s="121" t="s">
        <v>757</v>
      </c>
      <c r="TZK635" s="121" t="s">
        <v>757</v>
      </c>
      <c r="TZL635" s="121" t="s">
        <v>757</v>
      </c>
      <c r="TZM635" s="121" t="s">
        <v>757</v>
      </c>
      <c r="TZN635" s="121" t="s">
        <v>757</v>
      </c>
      <c r="TZO635" s="121" t="s">
        <v>757</v>
      </c>
      <c r="TZP635" s="121" t="s">
        <v>757</v>
      </c>
      <c r="TZQ635" s="121" t="s">
        <v>757</v>
      </c>
      <c r="TZR635" s="121" t="s">
        <v>757</v>
      </c>
      <c r="TZS635" s="121" t="s">
        <v>757</v>
      </c>
      <c r="TZT635" s="121" t="s">
        <v>757</v>
      </c>
      <c r="TZU635" s="121" t="s">
        <v>757</v>
      </c>
      <c r="TZV635" s="121" t="s">
        <v>757</v>
      </c>
      <c r="TZW635" s="121" t="s">
        <v>757</v>
      </c>
      <c r="TZX635" s="121" t="s">
        <v>757</v>
      </c>
      <c r="TZY635" s="121" t="s">
        <v>757</v>
      </c>
      <c r="TZZ635" s="121" t="s">
        <v>757</v>
      </c>
      <c r="UAA635" s="121" t="s">
        <v>757</v>
      </c>
      <c r="UAB635" s="121" t="s">
        <v>757</v>
      </c>
      <c r="UAC635" s="121" t="s">
        <v>757</v>
      </c>
      <c r="UAD635" s="121" t="s">
        <v>757</v>
      </c>
      <c r="UAE635" s="121" t="s">
        <v>757</v>
      </c>
      <c r="UAF635" s="121" t="s">
        <v>757</v>
      </c>
      <c r="UAG635" s="121" t="s">
        <v>757</v>
      </c>
      <c r="UAH635" s="121" t="s">
        <v>757</v>
      </c>
      <c r="UAI635" s="121" t="s">
        <v>757</v>
      </c>
      <c r="UAJ635" s="121" t="s">
        <v>757</v>
      </c>
      <c r="UAK635" s="121" t="s">
        <v>757</v>
      </c>
      <c r="UAL635" s="121" t="s">
        <v>757</v>
      </c>
      <c r="UAM635" s="121" t="s">
        <v>757</v>
      </c>
      <c r="UAN635" s="121" t="s">
        <v>757</v>
      </c>
      <c r="UAO635" s="121" t="s">
        <v>757</v>
      </c>
      <c r="UAP635" s="121" t="s">
        <v>757</v>
      </c>
      <c r="UAQ635" s="121" t="s">
        <v>757</v>
      </c>
      <c r="UAR635" s="121" t="s">
        <v>757</v>
      </c>
      <c r="UAS635" s="121" t="s">
        <v>757</v>
      </c>
      <c r="UAT635" s="121" t="s">
        <v>757</v>
      </c>
      <c r="UAU635" s="121" t="s">
        <v>757</v>
      </c>
      <c r="UAV635" s="121" t="s">
        <v>757</v>
      </c>
      <c r="UAW635" s="121" t="s">
        <v>757</v>
      </c>
      <c r="UAX635" s="121" t="s">
        <v>757</v>
      </c>
      <c r="UAY635" s="121" t="s">
        <v>757</v>
      </c>
      <c r="UAZ635" s="121" t="s">
        <v>757</v>
      </c>
      <c r="UBA635" s="121" t="s">
        <v>757</v>
      </c>
      <c r="UBB635" s="121" t="s">
        <v>757</v>
      </c>
      <c r="UBC635" s="121" t="s">
        <v>757</v>
      </c>
      <c r="UBD635" s="121" t="s">
        <v>757</v>
      </c>
      <c r="UBE635" s="121" t="s">
        <v>757</v>
      </c>
      <c r="UBF635" s="121" t="s">
        <v>757</v>
      </c>
      <c r="UBG635" s="121" t="s">
        <v>757</v>
      </c>
      <c r="UBH635" s="121" t="s">
        <v>757</v>
      </c>
      <c r="UBI635" s="121" t="s">
        <v>757</v>
      </c>
      <c r="UBJ635" s="121" t="s">
        <v>757</v>
      </c>
      <c r="UBK635" s="121" t="s">
        <v>757</v>
      </c>
      <c r="UBL635" s="121" t="s">
        <v>757</v>
      </c>
      <c r="UBM635" s="121" t="s">
        <v>757</v>
      </c>
      <c r="UBN635" s="121" t="s">
        <v>757</v>
      </c>
      <c r="UBO635" s="121" t="s">
        <v>757</v>
      </c>
      <c r="UBP635" s="121" t="s">
        <v>757</v>
      </c>
      <c r="UBQ635" s="121" t="s">
        <v>757</v>
      </c>
      <c r="UBR635" s="121" t="s">
        <v>757</v>
      </c>
      <c r="UBS635" s="121" t="s">
        <v>757</v>
      </c>
      <c r="UBT635" s="121" t="s">
        <v>757</v>
      </c>
      <c r="UBU635" s="121" t="s">
        <v>757</v>
      </c>
      <c r="UBV635" s="121" t="s">
        <v>757</v>
      </c>
      <c r="UBW635" s="121" t="s">
        <v>757</v>
      </c>
      <c r="UBX635" s="121" t="s">
        <v>757</v>
      </c>
      <c r="UBY635" s="121" t="s">
        <v>757</v>
      </c>
      <c r="UBZ635" s="121" t="s">
        <v>757</v>
      </c>
      <c r="UCA635" s="121" t="s">
        <v>757</v>
      </c>
      <c r="UCB635" s="121" t="s">
        <v>757</v>
      </c>
      <c r="UCC635" s="121" t="s">
        <v>757</v>
      </c>
      <c r="UCD635" s="121" t="s">
        <v>757</v>
      </c>
      <c r="UCE635" s="121" t="s">
        <v>757</v>
      </c>
      <c r="UCF635" s="121" t="s">
        <v>757</v>
      </c>
      <c r="UCG635" s="121" t="s">
        <v>757</v>
      </c>
      <c r="UCH635" s="121" t="s">
        <v>757</v>
      </c>
      <c r="UCI635" s="121" t="s">
        <v>757</v>
      </c>
      <c r="UCJ635" s="121" t="s">
        <v>757</v>
      </c>
      <c r="UCK635" s="121" t="s">
        <v>757</v>
      </c>
      <c r="UCL635" s="121" t="s">
        <v>757</v>
      </c>
      <c r="UCM635" s="121" t="s">
        <v>757</v>
      </c>
      <c r="UCN635" s="121" t="s">
        <v>757</v>
      </c>
      <c r="UCO635" s="121" t="s">
        <v>757</v>
      </c>
      <c r="UCP635" s="121" t="s">
        <v>757</v>
      </c>
      <c r="UCQ635" s="121" t="s">
        <v>757</v>
      </c>
      <c r="UCR635" s="121" t="s">
        <v>757</v>
      </c>
      <c r="UCS635" s="121" t="s">
        <v>757</v>
      </c>
      <c r="UCT635" s="121" t="s">
        <v>757</v>
      </c>
      <c r="UCU635" s="121" t="s">
        <v>757</v>
      </c>
      <c r="UCV635" s="121" t="s">
        <v>757</v>
      </c>
      <c r="UCW635" s="121" t="s">
        <v>757</v>
      </c>
      <c r="UCX635" s="121" t="s">
        <v>757</v>
      </c>
      <c r="UCY635" s="121" t="s">
        <v>757</v>
      </c>
      <c r="UCZ635" s="121" t="s">
        <v>757</v>
      </c>
      <c r="UDA635" s="121" t="s">
        <v>757</v>
      </c>
      <c r="UDB635" s="121" t="s">
        <v>757</v>
      </c>
      <c r="UDC635" s="121" t="s">
        <v>757</v>
      </c>
      <c r="UDD635" s="121" t="s">
        <v>757</v>
      </c>
      <c r="UDE635" s="121" t="s">
        <v>757</v>
      </c>
      <c r="UDF635" s="121" t="s">
        <v>757</v>
      </c>
      <c r="UDG635" s="121" t="s">
        <v>757</v>
      </c>
      <c r="UDH635" s="121" t="s">
        <v>757</v>
      </c>
      <c r="UDI635" s="121" t="s">
        <v>757</v>
      </c>
      <c r="UDJ635" s="121" t="s">
        <v>757</v>
      </c>
      <c r="UDK635" s="121" t="s">
        <v>757</v>
      </c>
      <c r="UDL635" s="121" t="s">
        <v>757</v>
      </c>
      <c r="UDM635" s="121" t="s">
        <v>757</v>
      </c>
      <c r="UDN635" s="121" t="s">
        <v>757</v>
      </c>
      <c r="UDO635" s="121" t="s">
        <v>757</v>
      </c>
      <c r="UDP635" s="121" t="s">
        <v>757</v>
      </c>
      <c r="UDQ635" s="121" t="s">
        <v>757</v>
      </c>
      <c r="UDR635" s="121" t="s">
        <v>757</v>
      </c>
      <c r="UDS635" s="121" t="s">
        <v>757</v>
      </c>
      <c r="UDT635" s="121" t="s">
        <v>757</v>
      </c>
      <c r="UDU635" s="121" t="s">
        <v>757</v>
      </c>
      <c r="UDV635" s="121" t="s">
        <v>757</v>
      </c>
      <c r="UDW635" s="121" t="s">
        <v>757</v>
      </c>
      <c r="UDX635" s="121" t="s">
        <v>757</v>
      </c>
      <c r="UDY635" s="121" t="s">
        <v>757</v>
      </c>
      <c r="UDZ635" s="121" t="s">
        <v>757</v>
      </c>
      <c r="UEA635" s="121" t="s">
        <v>757</v>
      </c>
      <c r="UEB635" s="121" t="s">
        <v>757</v>
      </c>
      <c r="UEC635" s="121" t="s">
        <v>757</v>
      </c>
      <c r="UED635" s="121" t="s">
        <v>757</v>
      </c>
      <c r="UEE635" s="121" t="s">
        <v>757</v>
      </c>
      <c r="UEF635" s="121" t="s">
        <v>757</v>
      </c>
      <c r="UEG635" s="121" t="s">
        <v>757</v>
      </c>
      <c r="UEH635" s="121" t="s">
        <v>757</v>
      </c>
      <c r="UEI635" s="121" t="s">
        <v>757</v>
      </c>
      <c r="UEJ635" s="121" t="s">
        <v>757</v>
      </c>
      <c r="UEK635" s="121" t="s">
        <v>757</v>
      </c>
      <c r="UEL635" s="121" t="s">
        <v>757</v>
      </c>
      <c r="UEM635" s="121" t="s">
        <v>757</v>
      </c>
      <c r="UEN635" s="121" t="s">
        <v>757</v>
      </c>
      <c r="UEO635" s="121" t="s">
        <v>757</v>
      </c>
      <c r="UEP635" s="121" t="s">
        <v>757</v>
      </c>
      <c r="UEQ635" s="121" t="s">
        <v>757</v>
      </c>
      <c r="UER635" s="121" t="s">
        <v>757</v>
      </c>
      <c r="UES635" s="121" t="s">
        <v>757</v>
      </c>
      <c r="UET635" s="121" t="s">
        <v>757</v>
      </c>
      <c r="UEU635" s="121" t="s">
        <v>757</v>
      </c>
      <c r="UEV635" s="121" t="s">
        <v>757</v>
      </c>
      <c r="UEW635" s="121" t="s">
        <v>757</v>
      </c>
      <c r="UEX635" s="121" t="s">
        <v>757</v>
      </c>
      <c r="UEY635" s="121" t="s">
        <v>757</v>
      </c>
      <c r="UEZ635" s="121" t="s">
        <v>757</v>
      </c>
      <c r="UFA635" s="121" t="s">
        <v>757</v>
      </c>
      <c r="UFB635" s="121" t="s">
        <v>757</v>
      </c>
      <c r="UFC635" s="121" t="s">
        <v>757</v>
      </c>
      <c r="UFD635" s="121" t="s">
        <v>757</v>
      </c>
      <c r="UFE635" s="121" t="s">
        <v>757</v>
      </c>
      <c r="UFF635" s="121" t="s">
        <v>757</v>
      </c>
      <c r="UFG635" s="121" t="s">
        <v>757</v>
      </c>
      <c r="UFH635" s="121" t="s">
        <v>757</v>
      </c>
      <c r="UFI635" s="121" t="s">
        <v>757</v>
      </c>
      <c r="UFJ635" s="121" t="s">
        <v>757</v>
      </c>
      <c r="UFK635" s="121" t="s">
        <v>757</v>
      </c>
      <c r="UFL635" s="121" t="s">
        <v>757</v>
      </c>
      <c r="UFM635" s="121" t="s">
        <v>757</v>
      </c>
      <c r="UFN635" s="121" t="s">
        <v>757</v>
      </c>
      <c r="UFO635" s="121" t="s">
        <v>757</v>
      </c>
      <c r="UFP635" s="121" t="s">
        <v>757</v>
      </c>
      <c r="UFQ635" s="121" t="s">
        <v>757</v>
      </c>
      <c r="UFR635" s="121" t="s">
        <v>757</v>
      </c>
      <c r="UFS635" s="121" t="s">
        <v>757</v>
      </c>
      <c r="UFT635" s="121" t="s">
        <v>757</v>
      </c>
      <c r="UFU635" s="121" t="s">
        <v>757</v>
      </c>
      <c r="UFV635" s="121" t="s">
        <v>757</v>
      </c>
      <c r="UFW635" s="121" t="s">
        <v>757</v>
      </c>
      <c r="UFX635" s="121" t="s">
        <v>757</v>
      </c>
      <c r="UFY635" s="121" t="s">
        <v>757</v>
      </c>
      <c r="UFZ635" s="121" t="s">
        <v>757</v>
      </c>
      <c r="UGA635" s="121" t="s">
        <v>757</v>
      </c>
      <c r="UGB635" s="121" t="s">
        <v>757</v>
      </c>
      <c r="UGC635" s="121" t="s">
        <v>757</v>
      </c>
      <c r="UGD635" s="121" t="s">
        <v>757</v>
      </c>
      <c r="UGE635" s="121" t="s">
        <v>757</v>
      </c>
      <c r="UGF635" s="121" t="s">
        <v>757</v>
      </c>
      <c r="UGG635" s="121" t="s">
        <v>757</v>
      </c>
      <c r="UGH635" s="121" t="s">
        <v>757</v>
      </c>
      <c r="UGI635" s="121" t="s">
        <v>757</v>
      </c>
      <c r="UGJ635" s="121" t="s">
        <v>757</v>
      </c>
      <c r="UGK635" s="121" t="s">
        <v>757</v>
      </c>
      <c r="UGL635" s="121" t="s">
        <v>757</v>
      </c>
      <c r="UGM635" s="121" t="s">
        <v>757</v>
      </c>
      <c r="UGN635" s="121" t="s">
        <v>757</v>
      </c>
      <c r="UGO635" s="121" t="s">
        <v>757</v>
      </c>
      <c r="UGP635" s="121" t="s">
        <v>757</v>
      </c>
      <c r="UGQ635" s="121" t="s">
        <v>757</v>
      </c>
      <c r="UGR635" s="121" t="s">
        <v>757</v>
      </c>
      <c r="UGS635" s="121" t="s">
        <v>757</v>
      </c>
      <c r="UGT635" s="121" t="s">
        <v>757</v>
      </c>
      <c r="UGU635" s="121" t="s">
        <v>757</v>
      </c>
      <c r="UGV635" s="121" t="s">
        <v>757</v>
      </c>
      <c r="UGW635" s="121" t="s">
        <v>757</v>
      </c>
      <c r="UGX635" s="121" t="s">
        <v>757</v>
      </c>
      <c r="UGY635" s="121" t="s">
        <v>757</v>
      </c>
      <c r="UGZ635" s="121" t="s">
        <v>757</v>
      </c>
      <c r="UHA635" s="121" t="s">
        <v>757</v>
      </c>
      <c r="UHB635" s="121" t="s">
        <v>757</v>
      </c>
      <c r="UHC635" s="121" t="s">
        <v>757</v>
      </c>
      <c r="UHD635" s="121" t="s">
        <v>757</v>
      </c>
      <c r="UHE635" s="121" t="s">
        <v>757</v>
      </c>
      <c r="UHF635" s="121" t="s">
        <v>757</v>
      </c>
      <c r="UHG635" s="121" t="s">
        <v>757</v>
      </c>
      <c r="UHH635" s="121" t="s">
        <v>757</v>
      </c>
      <c r="UHI635" s="121" t="s">
        <v>757</v>
      </c>
      <c r="UHJ635" s="121" t="s">
        <v>757</v>
      </c>
      <c r="UHK635" s="121" t="s">
        <v>757</v>
      </c>
      <c r="UHL635" s="121" t="s">
        <v>757</v>
      </c>
      <c r="UHM635" s="121" t="s">
        <v>757</v>
      </c>
      <c r="UHN635" s="121" t="s">
        <v>757</v>
      </c>
      <c r="UHO635" s="121" t="s">
        <v>757</v>
      </c>
      <c r="UHP635" s="121" t="s">
        <v>757</v>
      </c>
      <c r="UHQ635" s="121" t="s">
        <v>757</v>
      </c>
      <c r="UHR635" s="121" t="s">
        <v>757</v>
      </c>
      <c r="UHS635" s="121" t="s">
        <v>757</v>
      </c>
      <c r="UHT635" s="121" t="s">
        <v>757</v>
      </c>
      <c r="UHU635" s="121" t="s">
        <v>757</v>
      </c>
      <c r="UHV635" s="121" t="s">
        <v>757</v>
      </c>
      <c r="UHW635" s="121" t="s">
        <v>757</v>
      </c>
      <c r="UHX635" s="121" t="s">
        <v>757</v>
      </c>
      <c r="UHY635" s="121" t="s">
        <v>757</v>
      </c>
      <c r="UHZ635" s="121" t="s">
        <v>757</v>
      </c>
      <c r="UIA635" s="121" t="s">
        <v>757</v>
      </c>
      <c r="UIB635" s="121" t="s">
        <v>757</v>
      </c>
      <c r="UIC635" s="121" t="s">
        <v>757</v>
      </c>
      <c r="UID635" s="121" t="s">
        <v>757</v>
      </c>
      <c r="UIE635" s="121" t="s">
        <v>757</v>
      </c>
      <c r="UIF635" s="121" t="s">
        <v>757</v>
      </c>
      <c r="UIG635" s="121" t="s">
        <v>757</v>
      </c>
      <c r="UIH635" s="121" t="s">
        <v>757</v>
      </c>
      <c r="UII635" s="121" t="s">
        <v>757</v>
      </c>
      <c r="UIJ635" s="121" t="s">
        <v>757</v>
      </c>
      <c r="UIK635" s="121" t="s">
        <v>757</v>
      </c>
      <c r="UIL635" s="121" t="s">
        <v>757</v>
      </c>
      <c r="UIM635" s="121" t="s">
        <v>757</v>
      </c>
      <c r="UIN635" s="121" t="s">
        <v>757</v>
      </c>
      <c r="UIO635" s="121" t="s">
        <v>757</v>
      </c>
      <c r="UIP635" s="121" t="s">
        <v>757</v>
      </c>
      <c r="UIQ635" s="121" t="s">
        <v>757</v>
      </c>
      <c r="UIR635" s="121" t="s">
        <v>757</v>
      </c>
      <c r="UIS635" s="121" t="s">
        <v>757</v>
      </c>
      <c r="UIT635" s="121" t="s">
        <v>757</v>
      </c>
      <c r="UIU635" s="121" t="s">
        <v>757</v>
      </c>
      <c r="UIV635" s="121" t="s">
        <v>757</v>
      </c>
      <c r="UIW635" s="121" t="s">
        <v>757</v>
      </c>
      <c r="UIX635" s="121" t="s">
        <v>757</v>
      </c>
      <c r="UIY635" s="121" t="s">
        <v>757</v>
      </c>
      <c r="UIZ635" s="121" t="s">
        <v>757</v>
      </c>
      <c r="UJA635" s="121" t="s">
        <v>757</v>
      </c>
      <c r="UJB635" s="121" t="s">
        <v>757</v>
      </c>
      <c r="UJC635" s="121" t="s">
        <v>757</v>
      </c>
      <c r="UJD635" s="121" t="s">
        <v>757</v>
      </c>
      <c r="UJE635" s="121" t="s">
        <v>757</v>
      </c>
      <c r="UJF635" s="121" t="s">
        <v>757</v>
      </c>
      <c r="UJG635" s="121" t="s">
        <v>757</v>
      </c>
      <c r="UJH635" s="121" t="s">
        <v>757</v>
      </c>
      <c r="UJI635" s="121" t="s">
        <v>757</v>
      </c>
      <c r="UJJ635" s="121" t="s">
        <v>757</v>
      </c>
      <c r="UJK635" s="121" t="s">
        <v>757</v>
      </c>
      <c r="UJL635" s="121" t="s">
        <v>757</v>
      </c>
      <c r="UJM635" s="121" t="s">
        <v>757</v>
      </c>
      <c r="UJN635" s="121" t="s">
        <v>757</v>
      </c>
      <c r="UJO635" s="121" t="s">
        <v>757</v>
      </c>
      <c r="UJP635" s="121" t="s">
        <v>757</v>
      </c>
      <c r="UJQ635" s="121" t="s">
        <v>757</v>
      </c>
      <c r="UJR635" s="121" t="s">
        <v>757</v>
      </c>
      <c r="UJS635" s="121" t="s">
        <v>757</v>
      </c>
      <c r="UJT635" s="121" t="s">
        <v>757</v>
      </c>
      <c r="UJU635" s="121" t="s">
        <v>757</v>
      </c>
      <c r="UJV635" s="121" t="s">
        <v>757</v>
      </c>
      <c r="UJW635" s="121" t="s">
        <v>757</v>
      </c>
      <c r="UJX635" s="121" t="s">
        <v>757</v>
      </c>
      <c r="UJY635" s="121" t="s">
        <v>757</v>
      </c>
      <c r="UJZ635" s="121" t="s">
        <v>757</v>
      </c>
      <c r="UKA635" s="121" t="s">
        <v>757</v>
      </c>
      <c r="UKB635" s="121" t="s">
        <v>757</v>
      </c>
      <c r="UKC635" s="121" t="s">
        <v>757</v>
      </c>
      <c r="UKD635" s="121" t="s">
        <v>757</v>
      </c>
      <c r="UKE635" s="121" t="s">
        <v>757</v>
      </c>
      <c r="UKF635" s="121" t="s">
        <v>757</v>
      </c>
      <c r="UKG635" s="121" t="s">
        <v>757</v>
      </c>
      <c r="UKH635" s="121" t="s">
        <v>757</v>
      </c>
      <c r="UKI635" s="121" t="s">
        <v>757</v>
      </c>
      <c r="UKJ635" s="121" t="s">
        <v>757</v>
      </c>
      <c r="UKK635" s="121" t="s">
        <v>757</v>
      </c>
      <c r="UKL635" s="121" t="s">
        <v>757</v>
      </c>
      <c r="UKM635" s="121" t="s">
        <v>757</v>
      </c>
      <c r="UKN635" s="121" t="s">
        <v>757</v>
      </c>
      <c r="UKO635" s="121" t="s">
        <v>757</v>
      </c>
      <c r="UKP635" s="121" t="s">
        <v>757</v>
      </c>
      <c r="UKQ635" s="121" t="s">
        <v>757</v>
      </c>
      <c r="UKR635" s="121" t="s">
        <v>757</v>
      </c>
      <c r="UKS635" s="121" t="s">
        <v>757</v>
      </c>
      <c r="UKT635" s="121" t="s">
        <v>757</v>
      </c>
      <c r="UKU635" s="121" t="s">
        <v>757</v>
      </c>
      <c r="UKV635" s="121" t="s">
        <v>757</v>
      </c>
      <c r="UKW635" s="121" t="s">
        <v>757</v>
      </c>
      <c r="UKX635" s="121" t="s">
        <v>757</v>
      </c>
      <c r="UKY635" s="121" t="s">
        <v>757</v>
      </c>
      <c r="UKZ635" s="121" t="s">
        <v>757</v>
      </c>
      <c r="ULA635" s="121" t="s">
        <v>757</v>
      </c>
      <c r="ULB635" s="121" t="s">
        <v>757</v>
      </c>
      <c r="ULC635" s="121" t="s">
        <v>757</v>
      </c>
      <c r="ULD635" s="121" t="s">
        <v>757</v>
      </c>
      <c r="ULE635" s="121" t="s">
        <v>757</v>
      </c>
      <c r="ULF635" s="121" t="s">
        <v>757</v>
      </c>
      <c r="ULG635" s="121" t="s">
        <v>757</v>
      </c>
      <c r="ULH635" s="121" t="s">
        <v>757</v>
      </c>
      <c r="ULI635" s="121" t="s">
        <v>757</v>
      </c>
      <c r="ULJ635" s="121" t="s">
        <v>757</v>
      </c>
      <c r="ULK635" s="121" t="s">
        <v>757</v>
      </c>
      <c r="ULL635" s="121" t="s">
        <v>757</v>
      </c>
      <c r="ULM635" s="121" t="s">
        <v>757</v>
      </c>
      <c r="ULN635" s="121" t="s">
        <v>757</v>
      </c>
      <c r="ULO635" s="121" t="s">
        <v>757</v>
      </c>
      <c r="ULP635" s="121" t="s">
        <v>757</v>
      </c>
      <c r="ULQ635" s="121" t="s">
        <v>757</v>
      </c>
      <c r="ULR635" s="121" t="s">
        <v>757</v>
      </c>
      <c r="ULS635" s="121" t="s">
        <v>757</v>
      </c>
      <c r="ULT635" s="121" t="s">
        <v>757</v>
      </c>
      <c r="ULU635" s="121" t="s">
        <v>757</v>
      </c>
      <c r="ULV635" s="121" t="s">
        <v>757</v>
      </c>
      <c r="ULW635" s="121" t="s">
        <v>757</v>
      </c>
      <c r="ULX635" s="121" t="s">
        <v>757</v>
      </c>
      <c r="ULY635" s="121" t="s">
        <v>757</v>
      </c>
      <c r="ULZ635" s="121" t="s">
        <v>757</v>
      </c>
      <c r="UMA635" s="121" t="s">
        <v>757</v>
      </c>
      <c r="UMB635" s="121" t="s">
        <v>757</v>
      </c>
      <c r="UMC635" s="121" t="s">
        <v>757</v>
      </c>
      <c r="UMD635" s="121" t="s">
        <v>757</v>
      </c>
      <c r="UME635" s="121" t="s">
        <v>757</v>
      </c>
      <c r="UMF635" s="121" t="s">
        <v>757</v>
      </c>
      <c r="UMG635" s="121" t="s">
        <v>757</v>
      </c>
      <c r="UMH635" s="121" t="s">
        <v>757</v>
      </c>
      <c r="UMI635" s="121" t="s">
        <v>757</v>
      </c>
      <c r="UMJ635" s="121" t="s">
        <v>757</v>
      </c>
      <c r="UMK635" s="121" t="s">
        <v>757</v>
      </c>
      <c r="UML635" s="121" t="s">
        <v>757</v>
      </c>
      <c r="UMM635" s="121" t="s">
        <v>757</v>
      </c>
      <c r="UMN635" s="121" t="s">
        <v>757</v>
      </c>
      <c r="UMO635" s="121" t="s">
        <v>757</v>
      </c>
      <c r="UMP635" s="121" t="s">
        <v>757</v>
      </c>
      <c r="UMQ635" s="121" t="s">
        <v>757</v>
      </c>
      <c r="UMR635" s="121" t="s">
        <v>757</v>
      </c>
      <c r="UMS635" s="121" t="s">
        <v>757</v>
      </c>
      <c r="UMT635" s="121" t="s">
        <v>757</v>
      </c>
      <c r="UMU635" s="121" t="s">
        <v>757</v>
      </c>
      <c r="UMV635" s="121" t="s">
        <v>757</v>
      </c>
      <c r="UMW635" s="121" t="s">
        <v>757</v>
      </c>
      <c r="UMX635" s="121" t="s">
        <v>757</v>
      </c>
      <c r="UMY635" s="121" t="s">
        <v>757</v>
      </c>
      <c r="UMZ635" s="121" t="s">
        <v>757</v>
      </c>
      <c r="UNA635" s="121" t="s">
        <v>757</v>
      </c>
      <c r="UNB635" s="121" t="s">
        <v>757</v>
      </c>
      <c r="UNC635" s="121" t="s">
        <v>757</v>
      </c>
      <c r="UND635" s="121" t="s">
        <v>757</v>
      </c>
      <c r="UNE635" s="121" t="s">
        <v>757</v>
      </c>
      <c r="UNF635" s="121" t="s">
        <v>757</v>
      </c>
      <c r="UNG635" s="121" t="s">
        <v>757</v>
      </c>
      <c r="UNH635" s="121" t="s">
        <v>757</v>
      </c>
      <c r="UNI635" s="121" t="s">
        <v>757</v>
      </c>
      <c r="UNJ635" s="121" t="s">
        <v>757</v>
      </c>
      <c r="UNK635" s="121" t="s">
        <v>757</v>
      </c>
      <c r="UNL635" s="121" t="s">
        <v>757</v>
      </c>
      <c r="UNM635" s="121" t="s">
        <v>757</v>
      </c>
      <c r="UNN635" s="121" t="s">
        <v>757</v>
      </c>
      <c r="UNO635" s="121" t="s">
        <v>757</v>
      </c>
      <c r="UNP635" s="121" t="s">
        <v>757</v>
      </c>
      <c r="UNQ635" s="121" t="s">
        <v>757</v>
      </c>
      <c r="UNR635" s="121" t="s">
        <v>757</v>
      </c>
      <c r="UNS635" s="121" t="s">
        <v>757</v>
      </c>
      <c r="UNT635" s="121" t="s">
        <v>757</v>
      </c>
      <c r="UNU635" s="121" t="s">
        <v>757</v>
      </c>
      <c r="UNV635" s="121" t="s">
        <v>757</v>
      </c>
      <c r="UNW635" s="121" t="s">
        <v>757</v>
      </c>
      <c r="UNX635" s="121" t="s">
        <v>757</v>
      </c>
      <c r="UNY635" s="121" t="s">
        <v>757</v>
      </c>
      <c r="UNZ635" s="121" t="s">
        <v>757</v>
      </c>
      <c r="UOA635" s="121" t="s">
        <v>757</v>
      </c>
      <c r="UOB635" s="121" t="s">
        <v>757</v>
      </c>
      <c r="UOC635" s="121" t="s">
        <v>757</v>
      </c>
      <c r="UOD635" s="121" t="s">
        <v>757</v>
      </c>
      <c r="UOE635" s="121" t="s">
        <v>757</v>
      </c>
      <c r="UOF635" s="121" t="s">
        <v>757</v>
      </c>
      <c r="UOG635" s="121" t="s">
        <v>757</v>
      </c>
      <c r="UOH635" s="121" t="s">
        <v>757</v>
      </c>
      <c r="UOI635" s="121" t="s">
        <v>757</v>
      </c>
      <c r="UOJ635" s="121" t="s">
        <v>757</v>
      </c>
      <c r="UOK635" s="121" t="s">
        <v>757</v>
      </c>
      <c r="UOL635" s="121" t="s">
        <v>757</v>
      </c>
      <c r="UOM635" s="121" t="s">
        <v>757</v>
      </c>
      <c r="UON635" s="121" t="s">
        <v>757</v>
      </c>
      <c r="UOO635" s="121" t="s">
        <v>757</v>
      </c>
      <c r="UOP635" s="121" t="s">
        <v>757</v>
      </c>
      <c r="UOQ635" s="121" t="s">
        <v>757</v>
      </c>
      <c r="UOR635" s="121" t="s">
        <v>757</v>
      </c>
      <c r="UOS635" s="121" t="s">
        <v>757</v>
      </c>
      <c r="UOT635" s="121" t="s">
        <v>757</v>
      </c>
      <c r="UOU635" s="121" t="s">
        <v>757</v>
      </c>
      <c r="UOV635" s="121" t="s">
        <v>757</v>
      </c>
      <c r="UOW635" s="121" t="s">
        <v>757</v>
      </c>
      <c r="UOX635" s="121" t="s">
        <v>757</v>
      </c>
      <c r="UOY635" s="121" t="s">
        <v>757</v>
      </c>
      <c r="UOZ635" s="121" t="s">
        <v>757</v>
      </c>
      <c r="UPA635" s="121" t="s">
        <v>757</v>
      </c>
      <c r="UPB635" s="121" t="s">
        <v>757</v>
      </c>
      <c r="UPC635" s="121" t="s">
        <v>757</v>
      </c>
      <c r="UPD635" s="121" t="s">
        <v>757</v>
      </c>
      <c r="UPE635" s="121" t="s">
        <v>757</v>
      </c>
      <c r="UPF635" s="121" t="s">
        <v>757</v>
      </c>
      <c r="UPG635" s="121" t="s">
        <v>757</v>
      </c>
      <c r="UPH635" s="121" t="s">
        <v>757</v>
      </c>
      <c r="UPI635" s="121" t="s">
        <v>757</v>
      </c>
      <c r="UPJ635" s="121" t="s">
        <v>757</v>
      </c>
      <c r="UPK635" s="121" t="s">
        <v>757</v>
      </c>
      <c r="UPL635" s="121" t="s">
        <v>757</v>
      </c>
      <c r="UPM635" s="121" t="s">
        <v>757</v>
      </c>
      <c r="UPN635" s="121" t="s">
        <v>757</v>
      </c>
      <c r="UPO635" s="121" t="s">
        <v>757</v>
      </c>
      <c r="UPP635" s="121" t="s">
        <v>757</v>
      </c>
      <c r="UPQ635" s="121" t="s">
        <v>757</v>
      </c>
      <c r="UPR635" s="121" t="s">
        <v>757</v>
      </c>
      <c r="UPS635" s="121" t="s">
        <v>757</v>
      </c>
      <c r="UPT635" s="121" t="s">
        <v>757</v>
      </c>
      <c r="UPU635" s="121" t="s">
        <v>757</v>
      </c>
      <c r="UPV635" s="121" t="s">
        <v>757</v>
      </c>
      <c r="UPW635" s="121" t="s">
        <v>757</v>
      </c>
      <c r="UPX635" s="121" t="s">
        <v>757</v>
      </c>
      <c r="UPY635" s="121" t="s">
        <v>757</v>
      </c>
      <c r="UPZ635" s="121" t="s">
        <v>757</v>
      </c>
      <c r="UQA635" s="121" t="s">
        <v>757</v>
      </c>
      <c r="UQB635" s="121" t="s">
        <v>757</v>
      </c>
      <c r="UQC635" s="121" t="s">
        <v>757</v>
      </c>
      <c r="UQD635" s="121" t="s">
        <v>757</v>
      </c>
      <c r="UQE635" s="121" t="s">
        <v>757</v>
      </c>
      <c r="UQF635" s="121" t="s">
        <v>757</v>
      </c>
      <c r="UQG635" s="121" t="s">
        <v>757</v>
      </c>
      <c r="UQH635" s="121" t="s">
        <v>757</v>
      </c>
      <c r="UQI635" s="121" t="s">
        <v>757</v>
      </c>
      <c r="UQJ635" s="121" t="s">
        <v>757</v>
      </c>
      <c r="UQK635" s="121" t="s">
        <v>757</v>
      </c>
      <c r="UQL635" s="121" t="s">
        <v>757</v>
      </c>
      <c r="UQM635" s="121" t="s">
        <v>757</v>
      </c>
      <c r="UQN635" s="121" t="s">
        <v>757</v>
      </c>
      <c r="UQO635" s="121" t="s">
        <v>757</v>
      </c>
      <c r="UQP635" s="121" t="s">
        <v>757</v>
      </c>
      <c r="UQQ635" s="121" t="s">
        <v>757</v>
      </c>
      <c r="UQR635" s="121" t="s">
        <v>757</v>
      </c>
      <c r="UQS635" s="121" t="s">
        <v>757</v>
      </c>
      <c r="UQT635" s="121" t="s">
        <v>757</v>
      </c>
      <c r="UQU635" s="121" t="s">
        <v>757</v>
      </c>
      <c r="UQV635" s="121" t="s">
        <v>757</v>
      </c>
      <c r="UQW635" s="121" t="s">
        <v>757</v>
      </c>
      <c r="UQX635" s="121" t="s">
        <v>757</v>
      </c>
      <c r="UQY635" s="121" t="s">
        <v>757</v>
      </c>
      <c r="UQZ635" s="121" t="s">
        <v>757</v>
      </c>
      <c r="URA635" s="121" t="s">
        <v>757</v>
      </c>
      <c r="URB635" s="121" t="s">
        <v>757</v>
      </c>
      <c r="URC635" s="121" t="s">
        <v>757</v>
      </c>
      <c r="URD635" s="121" t="s">
        <v>757</v>
      </c>
      <c r="URE635" s="121" t="s">
        <v>757</v>
      </c>
      <c r="URF635" s="121" t="s">
        <v>757</v>
      </c>
      <c r="URG635" s="121" t="s">
        <v>757</v>
      </c>
      <c r="URH635" s="121" t="s">
        <v>757</v>
      </c>
      <c r="URI635" s="121" t="s">
        <v>757</v>
      </c>
      <c r="URJ635" s="121" t="s">
        <v>757</v>
      </c>
      <c r="URK635" s="121" t="s">
        <v>757</v>
      </c>
      <c r="URL635" s="121" t="s">
        <v>757</v>
      </c>
      <c r="URM635" s="121" t="s">
        <v>757</v>
      </c>
      <c r="URN635" s="121" t="s">
        <v>757</v>
      </c>
      <c r="URO635" s="121" t="s">
        <v>757</v>
      </c>
      <c r="URP635" s="121" t="s">
        <v>757</v>
      </c>
      <c r="URQ635" s="121" t="s">
        <v>757</v>
      </c>
      <c r="URR635" s="121" t="s">
        <v>757</v>
      </c>
      <c r="URS635" s="121" t="s">
        <v>757</v>
      </c>
      <c r="URT635" s="121" t="s">
        <v>757</v>
      </c>
      <c r="URU635" s="121" t="s">
        <v>757</v>
      </c>
      <c r="URV635" s="121" t="s">
        <v>757</v>
      </c>
      <c r="URW635" s="121" t="s">
        <v>757</v>
      </c>
      <c r="URX635" s="121" t="s">
        <v>757</v>
      </c>
      <c r="URY635" s="121" t="s">
        <v>757</v>
      </c>
      <c r="URZ635" s="121" t="s">
        <v>757</v>
      </c>
      <c r="USA635" s="121" t="s">
        <v>757</v>
      </c>
      <c r="USB635" s="121" t="s">
        <v>757</v>
      </c>
      <c r="USC635" s="121" t="s">
        <v>757</v>
      </c>
      <c r="USD635" s="121" t="s">
        <v>757</v>
      </c>
      <c r="USE635" s="121" t="s">
        <v>757</v>
      </c>
      <c r="USF635" s="121" t="s">
        <v>757</v>
      </c>
      <c r="USG635" s="121" t="s">
        <v>757</v>
      </c>
      <c r="USH635" s="121" t="s">
        <v>757</v>
      </c>
      <c r="USI635" s="121" t="s">
        <v>757</v>
      </c>
      <c r="USJ635" s="121" t="s">
        <v>757</v>
      </c>
      <c r="USK635" s="121" t="s">
        <v>757</v>
      </c>
      <c r="USL635" s="121" t="s">
        <v>757</v>
      </c>
      <c r="USM635" s="121" t="s">
        <v>757</v>
      </c>
      <c r="USN635" s="121" t="s">
        <v>757</v>
      </c>
      <c r="USO635" s="121" t="s">
        <v>757</v>
      </c>
      <c r="USP635" s="121" t="s">
        <v>757</v>
      </c>
      <c r="USQ635" s="121" t="s">
        <v>757</v>
      </c>
      <c r="USR635" s="121" t="s">
        <v>757</v>
      </c>
      <c r="USS635" s="121" t="s">
        <v>757</v>
      </c>
      <c r="UST635" s="121" t="s">
        <v>757</v>
      </c>
      <c r="USU635" s="121" t="s">
        <v>757</v>
      </c>
      <c r="USV635" s="121" t="s">
        <v>757</v>
      </c>
      <c r="USW635" s="121" t="s">
        <v>757</v>
      </c>
      <c r="USX635" s="121" t="s">
        <v>757</v>
      </c>
      <c r="USY635" s="121" t="s">
        <v>757</v>
      </c>
      <c r="USZ635" s="121" t="s">
        <v>757</v>
      </c>
      <c r="UTA635" s="121" t="s">
        <v>757</v>
      </c>
      <c r="UTB635" s="121" t="s">
        <v>757</v>
      </c>
      <c r="UTC635" s="121" t="s">
        <v>757</v>
      </c>
      <c r="UTD635" s="121" t="s">
        <v>757</v>
      </c>
      <c r="UTE635" s="121" t="s">
        <v>757</v>
      </c>
      <c r="UTF635" s="121" t="s">
        <v>757</v>
      </c>
      <c r="UTG635" s="121" t="s">
        <v>757</v>
      </c>
      <c r="UTH635" s="121" t="s">
        <v>757</v>
      </c>
      <c r="UTI635" s="121" t="s">
        <v>757</v>
      </c>
      <c r="UTJ635" s="121" t="s">
        <v>757</v>
      </c>
      <c r="UTK635" s="121" t="s">
        <v>757</v>
      </c>
      <c r="UTL635" s="121" t="s">
        <v>757</v>
      </c>
      <c r="UTM635" s="121" t="s">
        <v>757</v>
      </c>
      <c r="UTN635" s="121" t="s">
        <v>757</v>
      </c>
      <c r="UTO635" s="121" t="s">
        <v>757</v>
      </c>
      <c r="UTP635" s="121" t="s">
        <v>757</v>
      </c>
      <c r="UTQ635" s="121" t="s">
        <v>757</v>
      </c>
      <c r="UTR635" s="121" t="s">
        <v>757</v>
      </c>
      <c r="UTS635" s="121" t="s">
        <v>757</v>
      </c>
      <c r="UTT635" s="121" t="s">
        <v>757</v>
      </c>
      <c r="UTU635" s="121" t="s">
        <v>757</v>
      </c>
      <c r="UTV635" s="121" t="s">
        <v>757</v>
      </c>
      <c r="UTW635" s="121" t="s">
        <v>757</v>
      </c>
      <c r="UTX635" s="121" t="s">
        <v>757</v>
      </c>
      <c r="UTY635" s="121" t="s">
        <v>757</v>
      </c>
      <c r="UTZ635" s="121" t="s">
        <v>757</v>
      </c>
      <c r="UUA635" s="121" t="s">
        <v>757</v>
      </c>
      <c r="UUB635" s="121" t="s">
        <v>757</v>
      </c>
      <c r="UUC635" s="121" t="s">
        <v>757</v>
      </c>
      <c r="UUD635" s="121" t="s">
        <v>757</v>
      </c>
      <c r="UUE635" s="121" t="s">
        <v>757</v>
      </c>
      <c r="UUF635" s="121" t="s">
        <v>757</v>
      </c>
      <c r="UUG635" s="121" t="s">
        <v>757</v>
      </c>
      <c r="UUH635" s="121" t="s">
        <v>757</v>
      </c>
      <c r="UUI635" s="121" t="s">
        <v>757</v>
      </c>
      <c r="UUJ635" s="121" t="s">
        <v>757</v>
      </c>
      <c r="UUK635" s="121" t="s">
        <v>757</v>
      </c>
      <c r="UUL635" s="121" t="s">
        <v>757</v>
      </c>
      <c r="UUM635" s="121" t="s">
        <v>757</v>
      </c>
      <c r="UUN635" s="121" t="s">
        <v>757</v>
      </c>
      <c r="UUO635" s="121" t="s">
        <v>757</v>
      </c>
      <c r="UUP635" s="121" t="s">
        <v>757</v>
      </c>
      <c r="UUQ635" s="121" t="s">
        <v>757</v>
      </c>
      <c r="UUR635" s="121" t="s">
        <v>757</v>
      </c>
      <c r="UUS635" s="121" t="s">
        <v>757</v>
      </c>
      <c r="UUT635" s="121" t="s">
        <v>757</v>
      </c>
      <c r="UUU635" s="121" t="s">
        <v>757</v>
      </c>
      <c r="UUV635" s="121" t="s">
        <v>757</v>
      </c>
      <c r="UUW635" s="121" t="s">
        <v>757</v>
      </c>
      <c r="UUX635" s="121" t="s">
        <v>757</v>
      </c>
      <c r="UUY635" s="121" t="s">
        <v>757</v>
      </c>
      <c r="UUZ635" s="121" t="s">
        <v>757</v>
      </c>
      <c r="UVA635" s="121" t="s">
        <v>757</v>
      </c>
      <c r="UVB635" s="121" t="s">
        <v>757</v>
      </c>
      <c r="UVC635" s="121" t="s">
        <v>757</v>
      </c>
      <c r="UVD635" s="121" t="s">
        <v>757</v>
      </c>
      <c r="UVE635" s="121" t="s">
        <v>757</v>
      </c>
      <c r="UVF635" s="121" t="s">
        <v>757</v>
      </c>
      <c r="UVG635" s="121" t="s">
        <v>757</v>
      </c>
      <c r="UVH635" s="121" t="s">
        <v>757</v>
      </c>
      <c r="UVI635" s="121" t="s">
        <v>757</v>
      </c>
      <c r="UVJ635" s="121" t="s">
        <v>757</v>
      </c>
      <c r="UVK635" s="121" t="s">
        <v>757</v>
      </c>
      <c r="UVL635" s="121" t="s">
        <v>757</v>
      </c>
      <c r="UVM635" s="121" t="s">
        <v>757</v>
      </c>
      <c r="UVN635" s="121" t="s">
        <v>757</v>
      </c>
      <c r="UVO635" s="121" t="s">
        <v>757</v>
      </c>
      <c r="UVP635" s="121" t="s">
        <v>757</v>
      </c>
      <c r="UVQ635" s="121" t="s">
        <v>757</v>
      </c>
      <c r="UVR635" s="121" t="s">
        <v>757</v>
      </c>
      <c r="UVS635" s="121" t="s">
        <v>757</v>
      </c>
      <c r="UVT635" s="121" t="s">
        <v>757</v>
      </c>
      <c r="UVU635" s="121" t="s">
        <v>757</v>
      </c>
      <c r="UVV635" s="121" t="s">
        <v>757</v>
      </c>
      <c r="UVW635" s="121" t="s">
        <v>757</v>
      </c>
      <c r="UVX635" s="121" t="s">
        <v>757</v>
      </c>
      <c r="UVY635" s="121" t="s">
        <v>757</v>
      </c>
      <c r="UVZ635" s="121" t="s">
        <v>757</v>
      </c>
      <c r="UWA635" s="121" t="s">
        <v>757</v>
      </c>
      <c r="UWB635" s="121" t="s">
        <v>757</v>
      </c>
      <c r="UWC635" s="121" t="s">
        <v>757</v>
      </c>
      <c r="UWD635" s="121" t="s">
        <v>757</v>
      </c>
      <c r="UWE635" s="121" t="s">
        <v>757</v>
      </c>
      <c r="UWF635" s="121" t="s">
        <v>757</v>
      </c>
      <c r="UWG635" s="121" t="s">
        <v>757</v>
      </c>
      <c r="UWH635" s="121" t="s">
        <v>757</v>
      </c>
      <c r="UWI635" s="121" t="s">
        <v>757</v>
      </c>
      <c r="UWJ635" s="121" t="s">
        <v>757</v>
      </c>
      <c r="UWK635" s="121" t="s">
        <v>757</v>
      </c>
      <c r="UWL635" s="121" t="s">
        <v>757</v>
      </c>
      <c r="UWM635" s="121" t="s">
        <v>757</v>
      </c>
      <c r="UWN635" s="121" t="s">
        <v>757</v>
      </c>
      <c r="UWO635" s="121" t="s">
        <v>757</v>
      </c>
      <c r="UWP635" s="121" t="s">
        <v>757</v>
      </c>
      <c r="UWQ635" s="121" t="s">
        <v>757</v>
      </c>
      <c r="UWR635" s="121" t="s">
        <v>757</v>
      </c>
      <c r="UWS635" s="121" t="s">
        <v>757</v>
      </c>
      <c r="UWT635" s="121" t="s">
        <v>757</v>
      </c>
      <c r="UWU635" s="121" t="s">
        <v>757</v>
      </c>
      <c r="UWV635" s="121" t="s">
        <v>757</v>
      </c>
      <c r="UWW635" s="121" t="s">
        <v>757</v>
      </c>
      <c r="UWX635" s="121" t="s">
        <v>757</v>
      </c>
      <c r="UWY635" s="121" t="s">
        <v>757</v>
      </c>
      <c r="UWZ635" s="121" t="s">
        <v>757</v>
      </c>
      <c r="UXA635" s="121" t="s">
        <v>757</v>
      </c>
      <c r="UXB635" s="121" t="s">
        <v>757</v>
      </c>
      <c r="UXC635" s="121" t="s">
        <v>757</v>
      </c>
      <c r="UXD635" s="121" t="s">
        <v>757</v>
      </c>
      <c r="UXE635" s="121" t="s">
        <v>757</v>
      </c>
      <c r="UXF635" s="121" t="s">
        <v>757</v>
      </c>
      <c r="UXG635" s="121" t="s">
        <v>757</v>
      </c>
      <c r="UXH635" s="121" t="s">
        <v>757</v>
      </c>
      <c r="UXI635" s="121" t="s">
        <v>757</v>
      </c>
      <c r="UXJ635" s="121" t="s">
        <v>757</v>
      </c>
      <c r="UXK635" s="121" t="s">
        <v>757</v>
      </c>
      <c r="UXL635" s="121" t="s">
        <v>757</v>
      </c>
      <c r="UXM635" s="121" t="s">
        <v>757</v>
      </c>
      <c r="UXN635" s="121" t="s">
        <v>757</v>
      </c>
      <c r="UXO635" s="121" t="s">
        <v>757</v>
      </c>
      <c r="UXP635" s="121" t="s">
        <v>757</v>
      </c>
      <c r="UXQ635" s="121" t="s">
        <v>757</v>
      </c>
      <c r="UXR635" s="121" t="s">
        <v>757</v>
      </c>
      <c r="UXS635" s="121" t="s">
        <v>757</v>
      </c>
      <c r="UXT635" s="121" t="s">
        <v>757</v>
      </c>
      <c r="UXU635" s="121" t="s">
        <v>757</v>
      </c>
      <c r="UXV635" s="121" t="s">
        <v>757</v>
      </c>
      <c r="UXW635" s="121" t="s">
        <v>757</v>
      </c>
      <c r="UXX635" s="121" t="s">
        <v>757</v>
      </c>
      <c r="UXY635" s="121" t="s">
        <v>757</v>
      </c>
      <c r="UXZ635" s="121" t="s">
        <v>757</v>
      </c>
      <c r="UYA635" s="121" t="s">
        <v>757</v>
      </c>
      <c r="UYB635" s="121" t="s">
        <v>757</v>
      </c>
      <c r="UYC635" s="121" t="s">
        <v>757</v>
      </c>
      <c r="UYD635" s="121" t="s">
        <v>757</v>
      </c>
      <c r="UYE635" s="121" t="s">
        <v>757</v>
      </c>
      <c r="UYF635" s="121" t="s">
        <v>757</v>
      </c>
      <c r="UYG635" s="121" t="s">
        <v>757</v>
      </c>
      <c r="UYH635" s="121" t="s">
        <v>757</v>
      </c>
      <c r="UYI635" s="121" t="s">
        <v>757</v>
      </c>
      <c r="UYJ635" s="121" t="s">
        <v>757</v>
      </c>
      <c r="UYK635" s="121" t="s">
        <v>757</v>
      </c>
      <c r="UYL635" s="121" t="s">
        <v>757</v>
      </c>
      <c r="UYM635" s="121" t="s">
        <v>757</v>
      </c>
      <c r="UYN635" s="121" t="s">
        <v>757</v>
      </c>
      <c r="UYO635" s="121" t="s">
        <v>757</v>
      </c>
      <c r="UYP635" s="121" t="s">
        <v>757</v>
      </c>
      <c r="UYQ635" s="121" t="s">
        <v>757</v>
      </c>
      <c r="UYR635" s="121" t="s">
        <v>757</v>
      </c>
      <c r="UYS635" s="121" t="s">
        <v>757</v>
      </c>
      <c r="UYT635" s="121" t="s">
        <v>757</v>
      </c>
      <c r="UYU635" s="121" t="s">
        <v>757</v>
      </c>
      <c r="UYV635" s="121" t="s">
        <v>757</v>
      </c>
      <c r="UYW635" s="121" t="s">
        <v>757</v>
      </c>
      <c r="UYX635" s="121" t="s">
        <v>757</v>
      </c>
      <c r="UYY635" s="121" t="s">
        <v>757</v>
      </c>
      <c r="UYZ635" s="121" t="s">
        <v>757</v>
      </c>
      <c r="UZA635" s="121" t="s">
        <v>757</v>
      </c>
      <c r="UZB635" s="121" t="s">
        <v>757</v>
      </c>
      <c r="UZC635" s="121" t="s">
        <v>757</v>
      </c>
      <c r="UZD635" s="121" t="s">
        <v>757</v>
      </c>
      <c r="UZE635" s="121" t="s">
        <v>757</v>
      </c>
      <c r="UZF635" s="121" t="s">
        <v>757</v>
      </c>
      <c r="UZG635" s="121" t="s">
        <v>757</v>
      </c>
      <c r="UZH635" s="121" t="s">
        <v>757</v>
      </c>
      <c r="UZI635" s="121" t="s">
        <v>757</v>
      </c>
      <c r="UZJ635" s="121" t="s">
        <v>757</v>
      </c>
      <c r="UZK635" s="121" t="s">
        <v>757</v>
      </c>
      <c r="UZL635" s="121" t="s">
        <v>757</v>
      </c>
      <c r="UZM635" s="121" t="s">
        <v>757</v>
      </c>
      <c r="UZN635" s="121" t="s">
        <v>757</v>
      </c>
      <c r="UZO635" s="121" t="s">
        <v>757</v>
      </c>
      <c r="UZP635" s="121" t="s">
        <v>757</v>
      </c>
      <c r="UZQ635" s="121" t="s">
        <v>757</v>
      </c>
      <c r="UZR635" s="121" t="s">
        <v>757</v>
      </c>
      <c r="UZS635" s="121" t="s">
        <v>757</v>
      </c>
      <c r="UZT635" s="121" t="s">
        <v>757</v>
      </c>
      <c r="UZU635" s="121" t="s">
        <v>757</v>
      </c>
      <c r="UZV635" s="121" t="s">
        <v>757</v>
      </c>
      <c r="UZW635" s="121" t="s">
        <v>757</v>
      </c>
      <c r="UZX635" s="121" t="s">
        <v>757</v>
      </c>
      <c r="UZY635" s="121" t="s">
        <v>757</v>
      </c>
      <c r="UZZ635" s="121" t="s">
        <v>757</v>
      </c>
      <c r="VAA635" s="121" t="s">
        <v>757</v>
      </c>
      <c r="VAB635" s="121" t="s">
        <v>757</v>
      </c>
      <c r="VAC635" s="121" t="s">
        <v>757</v>
      </c>
      <c r="VAD635" s="121" t="s">
        <v>757</v>
      </c>
      <c r="VAE635" s="121" t="s">
        <v>757</v>
      </c>
      <c r="VAF635" s="121" t="s">
        <v>757</v>
      </c>
      <c r="VAG635" s="121" t="s">
        <v>757</v>
      </c>
      <c r="VAH635" s="121" t="s">
        <v>757</v>
      </c>
      <c r="VAI635" s="121" t="s">
        <v>757</v>
      </c>
      <c r="VAJ635" s="121" t="s">
        <v>757</v>
      </c>
      <c r="VAK635" s="121" t="s">
        <v>757</v>
      </c>
      <c r="VAL635" s="121" t="s">
        <v>757</v>
      </c>
      <c r="VAM635" s="121" t="s">
        <v>757</v>
      </c>
      <c r="VAN635" s="121" t="s">
        <v>757</v>
      </c>
      <c r="VAO635" s="121" t="s">
        <v>757</v>
      </c>
      <c r="VAP635" s="121" t="s">
        <v>757</v>
      </c>
      <c r="VAQ635" s="121" t="s">
        <v>757</v>
      </c>
      <c r="VAR635" s="121" t="s">
        <v>757</v>
      </c>
      <c r="VAS635" s="121" t="s">
        <v>757</v>
      </c>
      <c r="VAT635" s="121" t="s">
        <v>757</v>
      </c>
      <c r="VAU635" s="121" t="s">
        <v>757</v>
      </c>
      <c r="VAV635" s="121" t="s">
        <v>757</v>
      </c>
      <c r="VAW635" s="121" t="s">
        <v>757</v>
      </c>
      <c r="VAX635" s="121" t="s">
        <v>757</v>
      </c>
      <c r="VAY635" s="121" t="s">
        <v>757</v>
      </c>
      <c r="VAZ635" s="121" t="s">
        <v>757</v>
      </c>
      <c r="VBA635" s="121" t="s">
        <v>757</v>
      </c>
      <c r="VBB635" s="121" t="s">
        <v>757</v>
      </c>
      <c r="VBC635" s="121" t="s">
        <v>757</v>
      </c>
      <c r="VBD635" s="121" t="s">
        <v>757</v>
      </c>
      <c r="VBE635" s="121" t="s">
        <v>757</v>
      </c>
      <c r="VBF635" s="121" t="s">
        <v>757</v>
      </c>
      <c r="VBG635" s="121" t="s">
        <v>757</v>
      </c>
      <c r="VBH635" s="121" t="s">
        <v>757</v>
      </c>
      <c r="VBI635" s="121" t="s">
        <v>757</v>
      </c>
      <c r="VBJ635" s="121" t="s">
        <v>757</v>
      </c>
      <c r="VBK635" s="121" t="s">
        <v>757</v>
      </c>
      <c r="VBL635" s="121" t="s">
        <v>757</v>
      </c>
      <c r="VBM635" s="121" t="s">
        <v>757</v>
      </c>
      <c r="VBN635" s="121" t="s">
        <v>757</v>
      </c>
      <c r="VBO635" s="121" t="s">
        <v>757</v>
      </c>
      <c r="VBP635" s="121" t="s">
        <v>757</v>
      </c>
      <c r="VBQ635" s="121" t="s">
        <v>757</v>
      </c>
      <c r="VBR635" s="121" t="s">
        <v>757</v>
      </c>
      <c r="VBS635" s="121" t="s">
        <v>757</v>
      </c>
      <c r="VBT635" s="121" t="s">
        <v>757</v>
      </c>
      <c r="VBU635" s="121" t="s">
        <v>757</v>
      </c>
      <c r="VBV635" s="121" t="s">
        <v>757</v>
      </c>
      <c r="VBW635" s="121" t="s">
        <v>757</v>
      </c>
      <c r="VBX635" s="121" t="s">
        <v>757</v>
      </c>
      <c r="VBY635" s="121" t="s">
        <v>757</v>
      </c>
      <c r="VBZ635" s="121" t="s">
        <v>757</v>
      </c>
      <c r="VCA635" s="121" t="s">
        <v>757</v>
      </c>
      <c r="VCB635" s="121" t="s">
        <v>757</v>
      </c>
      <c r="VCC635" s="121" t="s">
        <v>757</v>
      </c>
      <c r="VCD635" s="121" t="s">
        <v>757</v>
      </c>
      <c r="VCE635" s="121" t="s">
        <v>757</v>
      </c>
      <c r="VCF635" s="121" t="s">
        <v>757</v>
      </c>
      <c r="VCG635" s="121" t="s">
        <v>757</v>
      </c>
      <c r="VCH635" s="121" t="s">
        <v>757</v>
      </c>
      <c r="VCI635" s="121" t="s">
        <v>757</v>
      </c>
      <c r="VCJ635" s="121" t="s">
        <v>757</v>
      </c>
      <c r="VCK635" s="121" t="s">
        <v>757</v>
      </c>
      <c r="VCL635" s="121" t="s">
        <v>757</v>
      </c>
      <c r="VCM635" s="121" t="s">
        <v>757</v>
      </c>
      <c r="VCN635" s="121" t="s">
        <v>757</v>
      </c>
      <c r="VCO635" s="121" t="s">
        <v>757</v>
      </c>
      <c r="VCP635" s="121" t="s">
        <v>757</v>
      </c>
      <c r="VCQ635" s="121" t="s">
        <v>757</v>
      </c>
      <c r="VCR635" s="121" t="s">
        <v>757</v>
      </c>
      <c r="VCS635" s="121" t="s">
        <v>757</v>
      </c>
      <c r="VCT635" s="121" t="s">
        <v>757</v>
      </c>
      <c r="VCU635" s="121" t="s">
        <v>757</v>
      </c>
      <c r="VCV635" s="121" t="s">
        <v>757</v>
      </c>
      <c r="VCW635" s="121" t="s">
        <v>757</v>
      </c>
      <c r="VCX635" s="121" t="s">
        <v>757</v>
      </c>
      <c r="VCY635" s="121" t="s">
        <v>757</v>
      </c>
      <c r="VCZ635" s="121" t="s">
        <v>757</v>
      </c>
      <c r="VDA635" s="121" t="s">
        <v>757</v>
      </c>
      <c r="VDB635" s="121" t="s">
        <v>757</v>
      </c>
      <c r="VDC635" s="121" t="s">
        <v>757</v>
      </c>
      <c r="VDD635" s="121" t="s">
        <v>757</v>
      </c>
      <c r="VDE635" s="121" t="s">
        <v>757</v>
      </c>
      <c r="VDF635" s="121" t="s">
        <v>757</v>
      </c>
      <c r="VDG635" s="121" t="s">
        <v>757</v>
      </c>
      <c r="VDH635" s="121" t="s">
        <v>757</v>
      </c>
      <c r="VDI635" s="121" t="s">
        <v>757</v>
      </c>
      <c r="VDJ635" s="121" t="s">
        <v>757</v>
      </c>
      <c r="VDK635" s="121" t="s">
        <v>757</v>
      </c>
      <c r="VDL635" s="121" t="s">
        <v>757</v>
      </c>
      <c r="VDM635" s="121" t="s">
        <v>757</v>
      </c>
      <c r="VDN635" s="121" t="s">
        <v>757</v>
      </c>
      <c r="VDO635" s="121" t="s">
        <v>757</v>
      </c>
      <c r="VDP635" s="121" t="s">
        <v>757</v>
      </c>
      <c r="VDQ635" s="121" t="s">
        <v>757</v>
      </c>
      <c r="VDR635" s="121" t="s">
        <v>757</v>
      </c>
      <c r="VDS635" s="121" t="s">
        <v>757</v>
      </c>
      <c r="VDT635" s="121" t="s">
        <v>757</v>
      </c>
      <c r="VDU635" s="121" t="s">
        <v>757</v>
      </c>
      <c r="VDV635" s="121" t="s">
        <v>757</v>
      </c>
      <c r="VDW635" s="121" t="s">
        <v>757</v>
      </c>
      <c r="VDX635" s="121" t="s">
        <v>757</v>
      </c>
      <c r="VDY635" s="121" t="s">
        <v>757</v>
      </c>
      <c r="VDZ635" s="121" t="s">
        <v>757</v>
      </c>
      <c r="VEA635" s="121" t="s">
        <v>757</v>
      </c>
      <c r="VEB635" s="121" t="s">
        <v>757</v>
      </c>
      <c r="VEC635" s="121" t="s">
        <v>757</v>
      </c>
      <c r="VED635" s="121" t="s">
        <v>757</v>
      </c>
      <c r="VEE635" s="121" t="s">
        <v>757</v>
      </c>
      <c r="VEF635" s="121" t="s">
        <v>757</v>
      </c>
      <c r="VEG635" s="121" t="s">
        <v>757</v>
      </c>
      <c r="VEH635" s="121" t="s">
        <v>757</v>
      </c>
      <c r="VEI635" s="121" t="s">
        <v>757</v>
      </c>
      <c r="VEJ635" s="121" t="s">
        <v>757</v>
      </c>
      <c r="VEK635" s="121" t="s">
        <v>757</v>
      </c>
      <c r="VEL635" s="121" t="s">
        <v>757</v>
      </c>
      <c r="VEM635" s="121" t="s">
        <v>757</v>
      </c>
      <c r="VEN635" s="121" t="s">
        <v>757</v>
      </c>
      <c r="VEO635" s="121" t="s">
        <v>757</v>
      </c>
      <c r="VEP635" s="121" t="s">
        <v>757</v>
      </c>
      <c r="VEQ635" s="121" t="s">
        <v>757</v>
      </c>
      <c r="VER635" s="121" t="s">
        <v>757</v>
      </c>
      <c r="VES635" s="121" t="s">
        <v>757</v>
      </c>
      <c r="VET635" s="121" t="s">
        <v>757</v>
      </c>
      <c r="VEU635" s="121" t="s">
        <v>757</v>
      </c>
      <c r="VEV635" s="121" t="s">
        <v>757</v>
      </c>
      <c r="VEW635" s="121" t="s">
        <v>757</v>
      </c>
      <c r="VEX635" s="121" t="s">
        <v>757</v>
      </c>
      <c r="VEY635" s="121" t="s">
        <v>757</v>
      </c>
      <c r="VEZ635" s="121" t="s">
        <v>757</v>
      </c>
      <c r="VFA635" s="121" t="s">
        <v>757</v>
      </c>
      <c r="VFB635" s="121" t="s">
        <v>757</v>
      </c>
      <c r="VFC635" s="121" t="s">
        <v>757</v>
      </c>
      <c r="VFD635" s="121" t="s">
        <v>757</v>
      </c>
      <c r="VFE635" s="121" t="s">
        <v>757</v>
      </c>
      <c r="VFF635" s="121" t="s">
        <v>757</v>
      </c>
      <c r="VFG635" s="121" t="s">
        <v>757</v>
      </c>
      <c r="VFH635" s="121" t="s">
        <v>757</v>
      </c>
      <c r="VFI635" s="121" t="s">
        <v>757</v>
      </c>
      <c r="VFJ635" s="121" t="s">
        <v>757</v>
      </c>
      <c r="VFK635" s="121" t="s">
        <v>757</v>
      </c>
      <c r="VFL635" s="121" t="s">
        <v>757</v>
      </c>
      <c r="VFM635" s="121" t="s">
        <v>757</v>
      </c>
      <c r="VFN635" s="121" t="s">
        <v>757</v>
      </c>
      <c r="VFO635" s="121" t="s">
        <v>757</v>
      </c>
      <c r="VFP635" s="121" t="s">
        <v>757</v>
      </c>
      <c r="VFQ635" s="121" t="s">
        <v>757</v>
      </c>
      <c r="VFR635" s="121" t="s">
        <v>757</v>
      </c>
      <c r="VFS635" s="121" t="s">
        <v>757</v>
      </c>
      <c r="VFT635" s="121" t="s">
        <v>757</v>
      </c>
      <c r="VFU635" s="121" t="s">
        <v>757</v>
      </c>
      <c r="VFV635" s="121" t="s">
        <v>757</v>
      </c>
      <c r="VFW635" s="121" t="s">
        <v>757</v>
      </c>
      <c r="VFX635" s="121" t="s">
        <v>757</v>
      </c>
      <c r="VFY635" s="121" t="s">
        <v>757</v>
      </c>
      <c r="VFZ635" s="121" t="s">
        <v>757</v>
      </c>
      <c r="VGA635" s="121" t="s">
        <v>757</v>
      </c>
      <c r="VGB635" s="121" t="s">
        <v>757</v>
      </c>
      <c r="VGC635" s="121" t="s">
        <v>757</v>
      </c>
      <c r="VGD635" s="121" t="s">
        <v>757</v>
      </c>
      <c r="VGE635" s="121" t="s">
        <v>757</v>
      </c>
      <c r="VGF635" s="121" t="s">
        <v>757</v>
      </c>
      <c r="VGG635" s="121" t="s">
        <v>757</v>
      </c>
      <c r="VGH635" s="121" t="s">
        <v>757</v>
      </c>
      <c r="VGI635" s="121" t="s">
        <v>757</v>
      </c>
      <c r="VGJ635" s="121" t="s">
        <v>757</v>
      </c>
      <c r="VGK635" s="121" t="s">
        <v>757</v>
      </c>
      <c r="VGL635" s="121" t="s">
        <v>757</v>
      </c>
      <c r="VGM635" s="121" t="s">
        <v>757</v>
      </c>
      <c r="VGN635" s="121" t="s">
        <v>757</v>
      </c>
      <c r="VGO635" s="121" t="s">
        <v>757</v>
      </c>
      <c r="VGP635" s="121" t="s">
        <v>757</v>
      </c>
      <c r="VGQ635" s="121" t="s">
        <v>757</v>
      </c>
      <c r="VGR635" s="121" t="s">
        <v>757</v>
      </c>
      <c r="VGS635" s="121" t="s">
        <v>757</v>
      </c>
      <c r="VGT635" s="121" t="s">
        <v>757</v>
      </c>
      <c r="VGU635" s="121" t="s">
        <v>757</v>
      </c>
      <c r="VGV635" s="121" t="s">
        <v>757</v>
      </c>
      <c r="VGW635" s="121" t="s">
        <v>757</v>
      </c>
      <c r="VGX635" s="121" t="s">
        <v>757</v>
      </c>
      <c r="VGY635" s="121" t="s">
        <v>757</v>
      </c>
      <c r="VGZ635" s="121" t="s">
        <v>757</v>
      </c>
      <c r="VHA635" s="121" t="s">
        <v>757</v>
      </c>
      <c r="VHB635" s="121" t="s">
        <v>757</v>
      </c>
      <c r="VHC635" s="121" t="s">
        <v>757</v>
      </c>
      <c r="VHD635" s="121" t="s">
        <v>757</v>
      </c>
      <c r="VHE635" s="121" t="s">
        <v>757</v>
      </c>
      <c r="VHF635" s="121" t="s">
        <v>757</v>
      </c>
      <c r="VHG635" s="121" t="s">
        <v>757</v>
      </c>
      <c r="VHH635" s="121" t="s">
        <v>757</v>
      </c>
      <c r="VHI635" s="121" t="s">
        <v>757</v>
      </c>
      <c r="VHJ635" s="121" t="s">
        <v>757</v>
      </c>
      <c r="VHK635" s="121" t="s">
        <v>757</v>
      </c>
      <c r="VHL635" s="121" t="s">
        <v>757</v>
      </c>
      <c r="VHM635" s="121" t="s">
        <v>757</v>
      </c>
      <c r="VHN635" s="121" t="s">
        <v>757</v>
      </c>
      <c r="VHO635" s="121" t="s">
        <v>757</v>
      </c>
      <c r="VHP635" s="121" t="s">
        <v>757</v>
      </c>
      <c r="VHQ635" s="121" t="s">
        <v>757</v>
      </c>
      <c r="VHR635" s="121" t="s">
        <v>757</v>
      </c>
      <c r="VHS635" s="121" t="s">
        <v>757</v>
      </c>
      <c r="VHT635" s="121" t="s">
        <v>757</v>
      </c>
      <c r="VHU635" s="121" t="s">
        <v>757</v>
      </c>
      <c r="VHV635" s="121" t="s">
        <v>757</v>
      </c>
      <c r="VHW635" s="121" t="s">
        <v>757</v>
      </c>
      <c r="VHX635" s="121" t="s">
        <v>757</v>
      </c>
      <c r="VHY635" s="121" t="s">
        <v>757</v>
      </c>
      <c r="VHZ635" s="121" t="s">
        <v>757</v>
      </c>
      <c r="VIA635" s="121" t="s">
        <v>757</v>
      </c>
      <c r="VIB635" s="121" t="s">
        <v>757</v>
      </c>
      <c r="VIC635" s="121" t="s">
        <v>757</v>
      </c>
      <c r="VID635" s="121" t="s">
        <v>757</v>
      </c>
      <c r="VIE635" s="121" t="s">
        <v>757</v>
      </c>
      <c r="VIF635" s="121" t="s">
        <v>757</v>
      </c>
      <c r="VIG635" s="121" t="s">
        <v>757</v>
      </c>
      <c r="VIH635" s="121" t="s">
        <v>757</v>
      </c>
      <c r="VII635" s="121" t="s">
        <v>757</v>
      </c>
      <c r="VIJ635" s="121" t="s">
        <v>757</v>
      </c>
      <c r="VIK635" s="121" t="s">
        <v>757</v>
      </c>
      <c r="VIL635" s="121" t="s">
        <v>757</v>
      </c>
      <c r="VIM635" s="121" t="s">
        <v>757</v>
      </c>
      <c r="VIN635" s="121" t="s">
        <v>757</v>
      </c>
      <c r="VIO635" s="121" t="s">
        <v>757</v>
      </c>
      <c r="VIP635" s="121" t="s">
        <v>757</v>
      </c>
      <c r="VIQ635" s="121" t="s">
        <v>757</v>
      </c>
      <c r="VIR635" s="121" t="s">
        <v>757</v>
      </c>
      <c r="VIS635" s="121" t="s">
        <v>757</v>
      </c>
      <c r="VIT635" s="121" t="s">
        <v>757</v>
      </c>
      <c r="VIU635" s="121" t="s">
        <v>757</v>
      </c>
      <c r="VIV635" s="121" t="s">
        <v>757</v>
      </c>
      <c r="VIW635" s="121" t="s">
        <v>757</v>
      </c>
      <c r="VIX635" s="121" t="s">
        <v>757</v>
      </c>
      <c r="VIY635" s="121" t="s">
        <v>757</v>
      </c>
      <c r="VIZ635" s="121" t="s">
        <v>757</v>
      </c>
      <c r="VJA635" s="121" t="s">
        <v>757</v>
      </c>
      <c r="VJB635" s="121" t="s">
        <v>757</v>
      </c>
      <c r="VJC635" s="121" t="s">
        <v>757</v>
      </c>
      <c r="VJD635" s="121" t="s">
        <v>757</v>
      </c>
      <c r="VJE635" s="121" t="s">
        <v>757</v>
      </c>
      <c r="VJF635" s="121" t="s">
        <v>757</v>
      </c>
      <c r="VJG635" s="121" t="s">
        <v>757</v>
      </c>
      <c r="VJH635" s="121" t="s">
        <v>757</v>
      </c>
      <c r="VJI635" s="121" t="s">
        <v>757</v>
      </c>
      <c r="VJJ635" s="121" t="s">
        <v>757</v>
      </c>
      <c r="VJK635" s="121" t="s">
        <v>757</v>
      </c>
      <c r="VJL635" s="121" t="s">
        <v>757</v>
      </c>
      <c r="VJM635" s="121" t="s">
        <v>757</v>
      </c>
      <c r="VJN635" s="121" t="s">
        <v>757</v>
      </c>
      <c r="VJO635" s="121" t="s">
        <v>757</v>
      </c>
      <c r="VJP635" s="121" t="s">
        <v>757</v>
      </c>
      <c r="VJQ635" s="121" t="s">
        <v>757</v>
      </c>
      <c r="VJR635" s="121" t="s">
        <v>757</v>
      </c>
      <c r="VJS635" s="121" t="s">
        <v>757</v>
      </c>
      <c r="VJT635" s="121" t="s">
        <v>757</v>
      </c>
      <c r="VJU635" s="121" t="s">
        <v>757</v>
      </c>
      <c r="VJV635" s="121" t="s">
        <v>757</v>
      </c>
      <c r="VJW635" s="121" t="s">
        <v>757</v>
      </c>
      <c r="VJX635" s="121" t="s">
        <v>757</v>
      </c>
      <c r="VJY635" s="121" t="s">
        <v>757</v>
      </c>
      <c r="VJZ635" s="121" t="s">
        <v>757</v>
      </c>
      <c r="VKA635" s="121" t="s">
        <v>757</v>
      </c>
      <c r="VKB635" s="121" t="s">
        <v>757</v>
      </c>
      <c r="VKC635" s="121" t="s">
        <v>757</v>
      </c>
      <c r="VKD635" s="121" t="s">
        <v>757</v>
      </c>
      <c r="VKE635" s="121" t="s">
        <v>757</v>
      </c>
      <c r="VKF635" s="121" t="s">
        <v>757</v>
      </c>
      <c r="VKG635" s="121" t="s">
        <v>757</v>
      </c>
      <c r="VKH635" s="121" t="s">
        <v>757</v>
      </c>
      <c r="VKI635" s="121" t="s">
        <v>757</v>
      </c>
      <c r="VKJ635" s="121" t="s">
        <v>757</v>
      </c>
      <c r="VKK635" s="121" t="s">
        <v>757</v>
      </c>
      <c r="VKL635" s="121" t="s">
        <v>757</v>
      </c>
      <c r="VKM635" s="121" t="s">
        <v>757</v>
      </c>
      <c r="VKN635" s="121" t="s">
        <v>757</v>
      </c>
      <c r="VKO635" s="121" t="s">
        <v>757</v>
      </c>
      <c r="VKP635" s="121" t="s">
        <v>757</v>
      </c>
      <c r="VKQ635" s="121" t="s">
        <v>757</v>
      </c>
      <c r="VKR635" s="121" t="s">
        <v>757</v>
      </c>
      <c r="VKS635" s="121" t="s">
        <v>757</v>
      </c>
      <c r="VKT635" s="121" t="s">
        <v>757</v>
      </c>
      <c r="VKU635" s="121" t="s">
        <v>757</v>
      </c>
      <c r="VKV635" s="121" t="s">
        <v>757</v>
      </c>
      <c r="VKW635" s="121" t="s">
        <v>757</v>
      </c>
      <c r="VKX635" s="121" t="s">
        <v>757</v>
      </c>
      <c r="VKY635" s="121" t="s">
        <v>757</v>
      </c>
      <c r="VKZ635" s="121" t="s">
        <v>757</v>
      </c>
      <c r="VLA635" s="121" t="s">
        <v>757</v>
      </c>
      <c r="VLB635" s="121" t="s">
        <v>757</v>
      </c>
      <c r="VLC635" s="121" t="s">
        <v>757</v>
      </c>
      <c r="VLD635" s="121" t="s">
        <v>757</v>
      </c>
      <c r="VLE635" s="121" t="s">
        <v>757</v>
      </c>
      <c r="VLF635" s="121" t="s">
        <v>757</v>
      </c>
      <c r="VLG635" s="121" t="s">
        <v>757</v>
      </c>
      <c r="VLH635" s="121" t="s">
        <v>757</v>
      </c>
      <c r="VLI635" s="121" t="s">
        <v>757</v>
      </c>
      <c r="VLJ635" s="121" t="s">
        <v>757</v>
      </c>
      <c r="VLK635" s="121" t="s">
        <v>757</v>
      </c>
      <c r="VLL635" s="121" t="s">
        <v>757</v>
      </c>
      <c r="VLM635" s="121" t="s">
        <v>757</v>
      </c>
      <c r="VLN635" s="121" t="s">
        <v>757</v>
      </c>
      <c r="VLO635" s="121" t="s">
        <v>757</v>
      </c>
      <c r="VLP635" s="121" t="s">
        <v>757</v>
      </c>
      <c r="VLQ635" s="121" t="s">
        <v>757</v>
      </c>
      <c r="VLR635" s="121" t="s">
        <v>757</v>
      </c>
      <c r="VLS635" s="121" t="s">
        <v>757</v>
      </c>
      <c r="VLT635" s="121" t="s">
        <v>757</v>
      </c>
      <c r="VLU635" s="121" t="s">
        <v>757</v>
      </c>
      <c r="VLV635" s="121" t="s">
        <v>757</v>
      </c>
      <c r="VLW635" s="121" t="s">
        <v>757</v>
      </c>
      <c r="VLX635" s="121" t="s">
        <v>757</v>
      </c>
      <c r="VLY635" s="121" t="s">
        <v>757</v>
      </c>
      <c r="VLZ635" s="121" t="s">
        <v>757</v>
      </c>
      <c r="VMA635" s="121" t="s">
        <v>757</v>
      </c>
      <c r="VMB635" s="121" t="s">
        <v>757</v>
      </c>
      <c r="VMC635" s="121" t="s">
        <v>757</v>
      </c>
      <c r="VMD635" s="121" t="s">
        <v>757</v>
      </c>
      <c r="VME635" s="121" t="s">
        <v>757</v>
      </c>
      <c r="VMF635" s="121" t="s">
        <v>757</v>
      </c>
      <c r="VMG635" s="121" t="s">
        <v>757</v>
      </c>
      <c r="VMH635" s="121" t="s">
        <v>757</v>
      </c>
      <c r="VMI635" s="121" t="s">
        <v>757</v>
      </c>
      <c r="VMJ635" s="121" t="s">
        <v>757</v>
      </c>
      <c r="VMK635" s="121" t="s">
        <v>757</v>
      </c>
      <c r="VML635" s="121" t="s">
        <v>757</v>
      </c>
      <c r="VMM635" s="121" t="s">
        <v>757</v>
      </c>
      <c r="VMN635" s="121" t="s">
        <v>757</v>
      </c>
      <c r="VMO635" s="121" t="s">
        <v>757</v>
      </c>
      <c r="VMP635" s="121" t="s">
        <v>757</v>
      </c>
      <c r="VMQ635" s="121" t="s">
        <v>757</v>
      </c>
      <c r="VMR635" s="121" t="s">
        <v>757</v>
      </c>
      <c r="VMS635" s="121" t="s">
        <v>757</v>
      </c>
      <c r="VMT635" s="121" t="s">
        <v>757</v>
      </c>
      <c r="VMU635" s="121" t="s">
        <v>757</v>
      </c>
      <c r="VMV635" s="121" t="s">
        <v>757</v>
      </c>
      <c r="VMW635" s="121" t="s">
        <v>757</v>
      </c>
      <c r="VMX635" s="121" t="s">
        <v>757</v>
      </c>
      <c r="VMY635" s="121" t="s">
        <v>757</v>
      </c>
      <c r="VMZ635" s="121" t="s">
        <v>757</v>
      </c>
      <c r="VNA635" s="121" t="s">
        <v>757</v>
      </c>
      <c r="VNB635" s="121" t="s">
        <v>757</v>
      </c>
      <c r="VNC635" s="121" t="s">
        <v>757</v>
      </c>
      <c r="VND635" s="121" t="s">
        <v>757</v>
      </c>
      <c r="VNE635" s="121" t="s">
        <v>757</v>
      </c>
      <c r="VNF635" s="121" t="s">
        <v>757</v>
      </c>
      <c r="VNG635" s="121" t="s">
        <v>757</v>
      </c>
      <c r="VNH635" s="121" t="s">
        <v>757</v>
      </c>
      <c r="VNI635" s="121" t="s">
        <v>757</v>
      </c>
      <c r="VNJ635" s="121" t="s">
        <v>757</v>
      </c>
      <c r="VNK635" s="121" t="s">
        <v>757</v>
      </c>
      <c r="VNL635" s="121" t="s">
        <v>757</v>
      </c>
      <c r="VNM635" s="121" t="s">
        <v>757</v>
      </c>
      <c r="VNN635" s="121" t="s">
        <v>757</v>
      </c>
      <c r="VNO635" s="121" t="s">
        <v>757</v>
      </c>
      <c r="VNP635" s="121" t="s">
        <v>757</v>
      </c>
      <c r="VNQ635" s="121" t="s">
        <v>757</v>
      </c>
      <c r="VNR635" s="121" t="s">
        <v>757</v>
      </c>
      <c r="VNS635" s="121" t="s">
        <v>757</v>
      </c>
      <c r="VNT635" s="121" t="s">
        <v>757</v>
      </c>
      <c r="VNU635" s="121" t="s">
        <v>757</v>
      </c>
      <c r="VNV635" s="121" t="s">
        <v>757</v>
      </c>
      <c r="VNW635" s="121" t="s">
        <v>757</v>
      </c>
      <c r="VNX635" s="121" t="s">
        <v>757</v>
      </c>
      <c r="VNY635" s="121" t="s">
        <v>757</v>
      </c>
      <c r="VNZ635" s="121" t="s">
        <v>757</v>
      </c>
      <c r="VOA635" s="121" t="s">
        <v>757</v>
      </c>
      <c r="VOB635" s="121" t="s">
        <v>757</v>
      </c>
      <c r="VOC635" s="121" t="s">
        <v>757</v>
      </c>
      <c r="VOD635" s="121" t="s">
        <v>757</v>
      </c>
      <c r="VOE635" s="121" t="s">
        <v>757</v>
      </c>
      <c r="VOF635" s="121" t="s">
        <v>757</v>
      </c>
      <c r="VOG635" s="121" t="s">
        <v>757</v>
      </c>
      <c r="VOH635" s="121" t="s">
        <v>757</v>
      </c>
      <c r="VOI635" s="121" t="s">
        <v>757</v>
      </c>
      <c r="VOJ635" s="121" t="s">
        <v>757</v>
      </c>
      <c r="VOK635" s="121" t="s">
        <v>757</v>
      </c>
      <c r="VOL635" s="121" t="s">
        <v>757</v>
      </c>
      <c r="VOM635" s="121" t="s">
        <v>757</v>
      </c>
      <c r="VON635" s="121" t="s">
        <v>757</v>
      </c>
      <c r="VOO635" s="121" t="s">
        <v>757</v>
      </c>
      <c r="VOP635" s="121" t="s">
        <v>757</v>
      </c>
      <c r="VOQ635" s="121" t="s">
        <v>757</v>
      </c>
      <c r="VOR635" s="121" t="s">
        <v>757</v>
      </c>
      <c r="VOS635" s="121" t="s">
        <v>757</v>
      </c>
      <c r="VOT635" s="121" t="s">
        <v>757</v>
      </c>
      <c r="VOU635" s="121" t="s">
        <v>757</v>
      </c>
      <c r="VOV635" s="121" t="s">
        <v>757</v>
      </c>
      <c r="VOW635" s="121" t="s">
        <v>757</v>
      </c>
      <c r="VOX635" s="121" t="s">
        <v>757</v>
      </c>
      <c r="VOY635" s="121" t="s">
        <v>757</v>
      </c>
      <c r="VOZ635" s="121" t="s">
        <v>757</v>
      </c>
      <c r="VPA635" s="121" t="s">
        <v>757</v>
      </c>
      <c r="VPB635" s="121" t="s">
        <v>757</v>
      </c>
      <c r="VPC635" s="121" t="s">
        <v>757</v>
      </c>
      <c r="VPD635" s="121" t="s">
        <v>757</v>
      </c>
      <c r="VPE635" s="121" t="s">
        <v>757</v>
      </c>
      <c r="VPF635" s="121" t="s">
        <v>757</v>
      </c>
      <c r="VPG635" s="121" t="s">
        <v>757</v>
      </c>
      <c r="VPH635" s="121" t="s">
        <v>757</v>
      </c>
      <c r="VPI635" s="121" t="s">
        <v>757</v>
      </c>
      <c r="VPJ635" s="121" t="s">
        <v>757</v>
      </c>
      <c r="VPK635" s="121" t="s">
        <v>757</v>
      </c>
      <c r="VPL635" s="121" t="s">
        <v>757</v>
      </c>
      <c r="VPM635" s="121" t="s">
        <v>757</v>
      </c>
      <c r="VPN635" s="121" t="s">
        <v>757</v>
      </c>
      <c r="VPO635" s="121" t="s">
        <v>757</v>
      </c>
      <c r="VPP635" s="121" t="s">
        <v>757</v>
      </c>
      <c r="VPQ635" s="121" t="s">
        <v>757</v>
      </c>
      <c r="VPR635" s="121" t="s">
        <v>757</v>
      </c>
      <c r="VPS635" s="121" t="s">
        <v>757</v>
      </c>
      <c r="VPT635" s="121" t="s">
        <v>757</v>
      </c>
      <c r="VPU635" s="121" t="s">
        <v>757</v>
      </c>
      <c r="VPV635" s="121" t="s">
        <v>757</v>
      </c>
      <c r="VPW635" s="121" t="s">
        <v>757</v>
      </c>
      <c r="VPX635" s="121" t="s">
        <v>757</v>
      </c>
      <c r="VPY635" s="121" t="s">
        <v>757</v>
      </c>
      <c r="VPZ635" s="121" t="s">
        <v>757</v>
      </c>
      <c r="VQA635" s="121" t="s">
        <v>757</v>
      </c>
      <c r="VQB635" s="121" t="s">
        <v>757</v>
      </c>
      <c r="VQC635" s="121" t="s">
        <v>757</v>
      </c>
      <c r="VQD635" s="121" t="s">
        <v>757</v>
      </c>
      <c r="VQE635" s="121" t="s">
        <v>757</v>
      </c>
      <c r="VQF635" s="121" t="s">
        <v>757</v>
      </c>
      <c r="VQG635" s="121" t="s">
        <v>757</v>
      </c>
      <c r="VQH635" s="121" t="s">
        <v>757</v>
      </c>
      <c r="VQI635" s="121" t="s">
        <v>757</v>
      </c>
      <c r="VQJ635" s="121" t="s">
        <v>757</v>
      </c>
      <c r="VQK635" s="121" t="s">
        <v>757</v>
      </c>
      <c r="VQL635" s="121" t="s">
        <v>757</v>
      </c>
      <c r="VQM635" s="121" t="s">
        <v>757</v>
      </c>
      <c r="VQN635" s="121" t="s">
        <v>757</v>
      </c>
      <c r="VQO635" s="121" t="s">
        <v>757</v>
      </c>
      <c r="VQP635" s="121" t="s">
        <v>757</v>
      </c>
      <c r="VQQ635" s="121" t="s">
        <v>757</v>
      </c>
      <c r="VQR635" s="121" t="s">
        <v>757</v>
      </c>
      <c r="VQS635" s="121" t="s">
        <v>757</v>
      </c>
      <c r="VQT635" s="121" t="s">
        <v>757</v>
      </c>
      <c r="VQU635" s="121" t="s">
        <v>757</v>
      </c>
      <c r="VQV635" s="121" t="s">
        <v>757</v>
      </c>
      <c r="VQW635" s="121" t="s">
        <v>757</v>
      </c>
      <c r="VQX635" s="121" t="s">
        <v>757</v>
      </c>
      <c r="VQY635" s="121" t="s">
        <v>757</v>
      </c>
      <c r="VQZ635" s="121" t="s">
        <v>757</v>
      </c>
      <c r="VRA635" s="121" t="s">
        <v>757</v>
      </c>
      <c r="VRB635" s="121" t="s">
        <v>757</v>
      </c>
      <c r="VRC635" s="121" t="s">
        <v>757</v>
      </c>
      <c r="VRD635" s="121" t="s">
        <v>757</v>
      </c>
      <c r="VRE635" s="121" t="s">
        <v>757</v>
      </c>
      <c r="VRF635" s="121" t="s">
        <v>757</v>
      </c>
      <c r="VRG635" s="121" t="s">
        <v>757</v>
      </c>
      <c r="VRH635" s="121" t="s">
        <v>757</v>
      </c>
      <c r="VRI635" s="121" t="s">
        <v>757</v>
      </c>
      <c r="VRJ635" s="121" t="s">
        <v>757</v>
      </c>
      <c r="VRK635" s="121" t="s">
        <v>757</v>
      </c>
      <c r="VRL635" s="121" t="s">
        <v>757</v>
      </c>
      <c r="VRM635" s="121" t="s">
        <v>757</v>
      </c>
      <c r="VRN635" s="121" t="s">
        <v>757</v>
      </c>
      <c r="VRO635" s="121" t="s">
        <v>757</v>
      </c>
      <c r="VRP635" s="121" t="s">
        <v>757</v>
      </c>
      <c r="VRQ635" s="121" t="s">
        <v>757</v>
      </c>
      <c r="VRR635" s="121" t="s">
        <v>757</v>
      </c>
      <c r="VRS635" s="121" t="s">
        <v>757</v>
      </c>
      <c r="VRT635" s="121" t="s">
        <v>757</v>
      </c>
      <c r="VRU635" s="121" t="s">
        <v>757</v>
      </c>
      <c r="VRV635" s="121" t="s">
        <v>757</v>
      </c>
      <c r="VRW635" s="121" t="s">
        <v>757</v>
      </c>
      <c r="VRX635" s="121" t="s">
        <v>757</v>
      </c>
      <c r="VRY635" s="121" t="s">
        <v>757</v>
      </c>
      <c r="VRZ635" s="121" t="s">
        <v>757</v>
      </c>
      <c r="VSA635" s="121" t="s">
        <v>757</v>
      </c>
      <c r="VSB635" s="121" t="s">
        <v>757</v>
      </c>
      <c r="VSC635" s="121" t="s">
        <v>757</v>
      </c>
      <c r="VSD635" s="121" t="s">
        <v>757</v>
      </c>
      <c r="VSE635" s="121" t="s">
        <v>757</v>
      </c>
      <c r="VSF635" s="121" t="s">
        <v>757</v>
      </c>
      <c r="VSG635" s="121" t="s">
        <v>757</v>
      </c>
      <c r="VSH635" s="121" t="s">
        <v>757</v>
      </c>
      <c r="VSI635" s="121" t="s">
        <v>757</v>
      </c>
      <c r="VSJ635" s="121" t="s">
        <v>757</v>
      </c>
      <c r="VSK635" s="121" t="s">
        <v>757</v>
      </c>
      <c r="VSL635" s="121" t="s">
        <v>757</v>
      </c>
      <c r="VSM635" s="121" t="s">
        <v>757</v>
      </c>
      <c r="VSN635" s="121" t="s">
        <v>757</v>
      </c>
      <c r="VSO635" s="121" t="s">
        <v>757</v>
      </c>
      <c r="VSP635" s="121" t="s">
        <v>757</v>
      </c>
      <c r="VSQ635" s="121" t="s">
        <v>757</v>
      </c>
      <c r="VSR635" s="121" t="s">
        <v>757</v>
      </c>
      <c r="VSS635" s="121" t="s">
        <v>757</v>
      </c>
      <c r="VST635" s="121" t="s">
        <v>757</v>
      </c>
      <c r="VSU635" s="121" t="s">
        <v>757</v>
      </c>
      <c r="VSV635" s="121" t="s">
        <v>757</v>
      </c>
      <c r="VSW635" s="121" t="s">
        <v>757</v>
      </c>
      <c r="VSX635" s="121" t="s">
        <v>757</v>
      </c>
      <c r="VSY635" s="121" t="s">
        <v>757</v>
      </c>
      <c r="VSZ635" s="121" t="s">
        <v>757</v>
      </c>
      <c r="VTA635" s="121" t="s">
        <v>757</v>
      </c>
      <c r="VTB635" s="121" t="s">
        <v>757</v>
      </c>
      <c r="VTC635" s="121" t="s">
        <v>757</v>
      </c>
      <c r="VTD635" s="121" t="s">
        <v>757</v>
      </c>
      <c r="VTE635" s="121" t="s">
        <v>757</v>
      </c>
      <c r="VTF635" s="121" t="s">
        <v>757</v>
      </c>
      <c r="VTG635" s="121" t="s">
        <v>757</v>
      </c>
      <c r="VTH635" s="121" t="s">
        <v>757</v>
      </c>
      <c r="VTI635" s="121" t="s">
        <v>757</v>
      </c>
      <c r="VTJ635" s="121" t="s">
        <v>757</v>
      </c>
      <c r="VTK635" s="121" t="s">
        <v>757</v>
      </c>
      <c r="VTL635" s="121" t="s">
        <v>757</v>
      </c>
      <c r="VTM635" s="121" t="s">
        <v>757</v>
      </c>
      <c r="VTN635" s="121" t="s">
        <v>757</v>
      </c>
      <c r="VTO635" s="121" t="s">
        <v>757</v>
      </c>
      <c r="VTP635" s="121" t="s">
        <v>757</v>
      </c>
      <c r="VTQ635" s="121" t="s">
        <v>757</v>
      </c>
      <c r="VTR635" s="121" t="s">
        <v>757</v>
      </c>
      <c r="VTS635" s="121" t="s">
        <v>757</v>
      </c>
      <c r="VTT635" s="121" t="s">
        <v>757</v>
      </c>
      <c r="VTU635" s="121" t="s">
        <v>757</v>
      </c>
      <c r="VTV635" s="121" t="s">
        <v>757</v>
      </c>
      <c r="VTW635" s="121" t="s">
        <v>757</v>
      </c>
      <c r="VTX635" s="121" t="s">
        <v>757</v>
      </c>
      <c r="VTY635" s="121" t="s">
        <v>757</v>
      </c>
      <c r="VTZ635" s="121" t="s">
        <v>757</v>
      </c>
      <c r="VUA635" s="121" t="s">
        <v>757</v>
      </c>
      <c r="VUB635" s="121" t="s">
        <v>757</v>
      </c>
      <c r="VUC635" s="121" t="s">
        <v>757</v>
      </c>
      <c r="VUD635" s="121" t="s">
        <v>757</v>
      </c>
      <c r="VUE635" s="121" t="s">
        <v>757</v>
      </c>
      <c r="VUF635" s="121" t="s">
        <v>757</v>
      </c>
      <c r="VUG635" s="121" t="s">
        <v>757</v>
      </c>
      <c r="VUH635" s="121" t="s">
        <v>757</v>
      </c>
      <c r="VUI635" s="121" t="s">
        <v>757</v>
      </c>
      <c r="VUJ635" s="121" t="s">
        <v>757</v>
      </c>
      <c r="VUK635" s="121" t="s">
        <v>757</v>
      </c>
      <c r="VUL635" s="121" t="s">
        <v>757</v>
      </c>
      <c r="VUM635" s="121" t="s">
        <v>757</v>
      </c>
      <c r="VUN635" s="121" t="s">
        <v>757</v>
      </c>
      <c r="VUO635" s="121" t="s">
        <v>757</v>
      </c>
      <c r="VUP635" s="121" t="s">
        <v>757</v>
      </c>
      <c r="VUQ635" s="121" t="s">
        <v>757</v>
      </c>
      <c r="VUR635" s="121" t="s">
        <v>757</v>
      </c>
      <c r="VUS635" s="121" t="s">
        <v>757</v>
      </c>
      <c r="VUT635" s="121" t="s">
        <v>757</v>
      </c>
      <c r="VUU635" s="121" t="s">
        <v>757</v>
      </c>
      <c r="VUV635" s="121" t="s">
        <v>757</v>
      </c>
      <c r="VUW635" s="121" t="s">
        <v>757</v>
      </c>
      <c r="VUX635" s="121" t="s">
        <v>757</v>
      </c>
      <c r="VUY635" s="121" t="s">
        <v>757</v>
      </c>
      <c r="VUZ635" s="121" t="s">
        <v>757</v>
      </c>
      <c r="VVA635" s="121" t="s">
        <v>757</v>
      </c>
      <c r="VVB635" s="121" t="s">
        <v>757</v>
      </c>
      <c r="VVC635" s="121" t="s">
        <v>757</v>
      </c>
      <c r="VVD635" s="121" t="s">
        <v>757</v>
      </c>
      <c r="VVE635" s="121" t="s">
        <v>757</v>
      </c>
      <c r="VVF635" s="121" t="s">
        <v>757</v>
      </c>
      <c r="VVG635" s="121" t="s">
        <v>757</v>
      </c>
      <c r="VVH635" s="121" t="s">
        <v>757</v>
      </c>
      <c r="VVI635" s="121" t="s">
        <v>757</v>
      </c>
      <c r="VVJ635" s="121" t="s">
        <v>757</v>
      </c>
      <c r="VVK635" s="121" t="s">
        <v>757</v>
      </c>
      <c r="VVL635" s="121" t="s">
        <v>757</v>
      </c>
      <c r="VVM635" s="121" t="s">
        <v>757</v>
      </c>
      <c r="VVN635" s="121" t="s">
        <v>757</v>
      </c>
      <c r="VVO635" s="121" t="s">
        <v>757</v>
      </c>
      <c r="VVP635" s="121" t="s">
        <v>757</v>
      </c>
      <c r="VVQ635" s="121" t="s">
        <v>757</v>
      </c>
      <c r="VVR635" s="121" t="s">
        <v>757</v>
      </c>
      <c r="VVS635" s="121" t="s">
        <v>757</v>
      </c>
      <c r="VVT635" s="121" t="s">
        <v>757</v>
      </c>
      <c r="VVU635" s="121" t="s">
        <v>757</v>
      </c>
      <c r="VVV635" s="121" t="s">
        <v>757</v>
      </c>
      <c r="VVW635" s="121" t="s">
        <v>757</v>
      </c>
      <c r="VVX635" s="121" t="s">
        <v>757</v>
      </c>
      <c r="VVY635" s="121" t="s">
        <v>757</v>
      </c>
      <c r="VVZ635" s="121" t="s">
        <v>757</v>
      </c>
      <c r="VWA635" s="121" t="s">
        <v>757</v>
      </c>
      <c r="VWB635" s="121" t="s">
        <v>757</v>
      </c>
      <c r="VWC635" s="121" t="s">
        <v>757</v>
      </c>
      <c r="VWD635" s="121" t="s">
        <v>757</v>
      </c>
      <c r="VWE635" s="121" t="s">
        <v>757</v>
      </c>
      <c r="VWF635" s="121" t="s">
        <v>757</v>
      </c>
      <c r="VWG635" s="121" t="s">
        <v>757</v>
      </c>
      <c r="VWH635" s="121" t="s">
        <v>757</v>
      </c>
      <c r="VWI635" s="121" t="s">
        <v>757</v>
      </c>
      <c r="VWJ635" s="121" t="s">
        <v>757</v>
      </c>
      <c r="VWK635" s="121" t="s">
        <v>757</v>
      </c>
      <c r="VWL635" s="121" t="s">
        <v>757</v>
      </c>
      <c r="VWM635" s="121" t="s">
        <v>757</v>
      </c>
      <c r="VWN635" s="121" t="s">
        <v>757</v>
      </c>
      <c r="VWO635" s="121" t="s">
        <v>757</v>
      </c>
      <c r="VWP635" s="121" t="s">
        <v>757</v>
      </c>
      <c r="VWQ635" s="121" t="s">
        <v>757</v>
      </c>
      <c r="VWR635" s="121" t="s">
        <v>757</v>
      </c>
      <c r="VWS635" s="121" t="s">
        <v>757</v>
      </c>
      <c r="VWT635" s="121" t="s">
        <v>757</v>
      </c>
      <c r="VWU635" s="121" t="s">
        <v>757</v>
      </c>
      <c r="VWV635" s="121" t="s">
        <v>757</v>
      </c>
      <c r="VWW635" s="121" t="s">
        <v>757</v>
      </c>
      <c r="VWX635" s="121" t="s">
        <v>757</v>
      </c>
      <c r="VWY635" s="121" t="s">
        <v>757</v>
      </c>
      <c r="VWZ635" s="121" t="s">
        <v>757</v>
      </c>
      <c r="VXA635" s="121" t="s">
        <v>757</v>
      </c>
      <c r="VXB635" s="121" t="s">
        <v>757</v>
      </c>
      <c r="VXC635" s="121" t="s">
        <v>757</v>
      </c>
      <c r="VXD635" s="121" t="s">
        <v>757</v>
      </c>
      <c r="VXE635" s="121" t="s">
        <v>757</v>
      </c>
      <c r="VXF635" s="121" t="s">
        <v>757</v>
      </c>
      <c r="VXG635" s="121" t="s">
        <v>757</v>
      </c>
      <c r="VXH635" s="121" t="s">
        <v>757</v>
      </c>
      <c r="VXI635" s="121" t="s">
        <v>757</v>
      </c>
      <c r="VXJ635" s="121" t="s">
        <v>757</v>
      </c>
      <c r="VXK635" s="121" t="s">
        <v>757</v>
      </c>
      <c r="VXL635" s="121" t="s">
        <v>757</v>
      </c>
      <c r="VXM635" s="121" t="s">
        <v>757</v>
      </c>
      <c r="VXN635" s="121" t="s">
        <v>757</v>
      </c>
      <c r="VXO635" s="121" t="s">
        <v>757</v>
      </c>
      <c r="VXP635" s="121" t="s">
        <v>757</v>
      </c>
      <c r="VXQ635" s="121" t="s">
        <v>757</v>
      </c>
      <c r="VXR635" s="121" t="s">
        <v>757</v>
      </c>
      <c r="VXS635" s="121" t="s">
        <v>757</v>
      </c>
      <c r="VXT635" s="121" t="s">
        <v>757</v>
      </c>
      <c r="VXU635" s="121" t="s">
        <v>757</v>
      </c>
      <c r="VXV635" s="121" t="s">
        <v>757</v>
      </c>
      <c r="VXW635" s="121" t="s">
        <v>757</v>
      </c>
      <c r="VXX635" s="121" t="s">
        <v>757</v>
      </c>
      <c r="VXY635" s="121" t="s">
        <v>757</v>
      </c>
      <c r="VXZ635" s="121" t="s">
        <v>757</v>
      </c>
      <c r="VYA635" s="121" t="s">
        <v>757</v>
      </c>
      <c r="VYB635" s="121" t="s">
        <v>757</v>
      </c>
      <c r="VYC635" s="121" t="s">
        <v>757</v>
      </c>
      <c r="VYD635" s="121" t="s">
        <v>757</v>
      </c>
      <c r="VYE635" s="121" t="s">
        <v>757</v>
      </c>
      <c r="VYF635" s="121" t="s">
        <v>757</v>
      </c>
      <c r="VYG635" s="121" t="s">
        <v>757</v>
      </c>
      <c r="VYH635" s="121" t="s">
        <v>757</v>
      </c>
      <c r="VYI635" s="121" t="s">
        <v>757</v>
      </c>
      <c r="VYJ635" s="121" t="s">
        <v>757</v>
      </c>
      <c r="VYK635" s="121" t="s">
        <v>757</v>
      </c>
      <c r="VYL635" s="121" t="s">
        <v>757</v>
      </c>
      <c r="VYM635" s="121" t="s">
        <v>757</v>
      </c>
      <c r="VYN635" s="121" t="s">
        <v>757</v>
      </c>
      <c r="VYO635" s="121" t="s">
        <v>757</v>
      </c>
      <c r="VYP635" s="121" t="s">
        <v>757</v>
      </c>
      <c r="VYQ635" s="121" t="s">
        <v>757</v>
      </c>
      <c r="VYR635" s="121" t="s">
        <v>757</v>
      </c>
      <c r="VYS635" s="121" t="s">
        <v>757</v>
      </c>
      <c r="VYT635" s="121" t="s">
        <v>757</v>
      </c>
      <c r="VYU635" s="121" t="s">
        <v>757</v>
      </c>
      <c r="VYV635" s="121" t="s">
        <v>757</v>
      </c>
      <c r="VYW635" s="121" t="s">
        <v>757</v>
      </c>
      <c r="VYX635" s="121" t="s">
        <v>757</v>
      </c>
      <c r="VYY635" s="121" t="s">
        <v>757</v>
      </c>
      <c r="VYZ635" s="121" t="s">
        <v>757</v>
      </c>
      <c r="VZA635" s="121" t="s">
        <v>757</v>
      </c>
      <c r="VZB635" s="121" t="s">
        <v>757</v>
      </c>
      <c r="VZC635" s="121" t="s">
        <v>757</v>
      </c>
      <c r="VZD635" s="121" t="s">
        <v>757</v>
      </c>
      <c r="VZE635" s="121" t="s">
        <v>757</v>
      </c>
      <c r="VZF635" s="121" t="s">
        <v>757</v>
      </c>
      <c r="VZG635" s="121" t="s">
        <v>757</v>
      </c>
      <c r="VZH635" s="121" t="s">
        <v>757</v>
      </c>
      <c r="VZI635" s="121" t="s">
        <v>757</v>
      </c>
      <c r="VZJ635" s="121" t="s">
        <v>757</v>
      </c>
      <c r="VZK635" s="121" t="s">
        <v>757</v>
      </c>
      <c r="VZL635" s="121" t="s">
        <v>757</v>
      </c>
      <c r="VZM635" s="121" t="s">
        <v>757</v>
      </c>
      <c r="VZN635" s="121" t="s">
        <v>757</v>
      </c>
      <c r="VZO635" s="121" t="s">
        <v>757</v>
      </c>
      <c r="VZP635" s="121" t="s">
        <v>757</v>
      </c>
      <c r="VZQ635" s="121" t="s">
        <v>757</v>
      </c>
      <c r="VZR635" s="121" t="s">
        <v>757</v>
      </c>
      <c r="VZS635" s="121" t="s">
        <v>757</v>
      </c>
      <c r="VZT635" s="121" t="s">
        <v>757</v>
      </c>
      <c r="VZU635" s="121" t="s">
        <v>757</v>
      </c>
      <c r="VZV635" s="121" t="s">
        <v>757</v>
      </c>
      <c r="VZW635" s="121" t="s">
        <v>757</v>
      </c>
      <c r="VZX635" s="121" t="s">
        <v>757</v>
      </c>
      <c r="VZY635" s="121" t="s">
        <v>757</v>
      </c>
      <c r="VZZ635" s="121" t="s">
        <v>757</v>
      </c>
      <c r="WAA635" s="121" t="s">
        <v>757</v>
      </c>
      <c r="WAB635" s="121" t="s">
        <v>757</v>
      </c>
      <c r="WAC635" s="121" t="s">
        <v>757</v>
      </c>
      <c r="WAD635" s="121" t="s">
        <v>757</v>
      </c>
      <c r="WAE635" s="121" t="s">
        <v>757</v>
      </c>
      <c r="WAF635" s="121" t="s">
        <v>757</v>
      </c>
      <c r="WAG635" s="121" t="s">
        <v>757</v>
      </c>
      <c r="WAH635" s="121" t="s">
        <v>757</v>
      </c>
      <c r="WAI635" s="121" t="s">
        <v>757</v>
      </c>
      <c r="WAJ635" s="121" t="s">
        <v>757</v>
      </c>
      <c r="WAK635" s="121" t="s">
        <v>757</v>
      </c>
      <c r="WAL635" s="121" t="s">
        <v>757</v>
      </c>
      <c r="WAM635" s="121" t="s">
        <v>757</v>
      </c>
      <c r="WAN635" s="121" t="s">
        <v>757</v>
      </c>
      <c r="WAO635" s="121" t="s">
        <v>757</v>
      </c>
      <c r="WAP635" s="121" t="s">
        <v>757</v>
      </c>
      <c r="WAQ635" s="121" t="s">
        <v>757</v>
      </c>
      <c r="WAR635" s="121" t="s">
        <v>757</v>
      </c>
      <c r="WAS635" s="121" t="s">
        <v>757</v>
      </c>
      <c r="WAT635" s="121" t="s">
        <v>757</v>
      </c>
      <c r="WAU635" s="121" t="s">
        <v>757</v>
      </c>
      <c r="WAV635" s="121" t="s">
        <v>757</v>
      </c>
      <c r="WAW635" s="121" t="s">
        <v>757</v>
      </c>
      <c r="WAX635" s="121" t="s">
        <v>757</v>
      </c>
      <c r="WAY635" s="121" t="s">
        <v>757</v>
      </c>
      <c r="WAZ635" s="121" t="s">
        <v>757</v>
      </c>
      <c r="WBA635" s="121" t="s">
        <v>757</v>
      </c>
      <c r="WBB635" s="121" t="s">
        <v>757</v>
      </c>
      <c r="WBC635" s="121" t="s">
        <v>757</v>
      </c>
      <c r="WBD635" s="121" t="s">
        <v>757</v>
      </c>
      <c r="WBE635" s="121" t="s">
        <v>757</v>
      </c>
      <c r="WBF635" s="121" t="s">
        <v>757</v>
      </c>
      <c r="WBG635" s="121" t="s">
        <v>757</v>
      </c>
      <c r="WBH635" s="121" t="s">
        <v>757</v>
      </c>
      <c r="WBI635" s="121" t="s">
        <v>757</v>
      </c>
      <c r="WBJ635" s="121" t="s">
        <v>757</v>
      </c>
      <c r="WBK635" s="121" t="s">
        <v>757</v>
      </c>
      <c r="WBL635" s="121" t="s">
        <v>757</v>
      </c>
      <c r="WBM635" s="121" t="s">
        <v>757</v>
      </c>
      <c r="WBN635" s="121" t="s">
        <v>757</v>
      </c>
      <c r="WBO635" s="121" t="s">
        <v>757</v>
      </c>
      <c r="WBP635" s="121" t="s">
        <v>757</v>
      </c>
      <c r="WBQ635" s="121" t="s">
        <v>757</v>
      </c>
      <c r="WBR635" s="121" t="s">
        <v>757</v>
      </c>
      <c r="WBS635" s="121" t="s">
        <v>757</v>
      </c>
      <c r="WBT635" s="121" t="s">
        <v>757</v>
      </c>
      <c r="WBU635" s="121" t="s">
        <v>757</v>
      </c>
      <c r="WBV635" s="121" t="s">
        <v>757</v>
      </c>
      <c r="WBW635" s="121" t="s">
        <v>757</v>
      </c>
      <c r="WBX635" s="121" t="s">
        <v>757</v>
      </c>
      <c r="WBY635" s="121" t="s">
        <v>757</v>
      </c>
      <c r="WBZ635" s="121" t="s">
        <v>757</v>
      </c>
      <c r="WCA635" s="121" t="s">
        <v>757</v>
      </c>
      <c r="WCB635" s="121" t="s">
        <v>757</v>
      </c>
      <c r="WCC635" s="121" t="s">
        <v>757</v>
      </c>
      <c r="WCD635" s="121" t="s">
        <v>757</v>
      </c>
      <c r="WCE635" s="121" t="s">
        <v>757</v>
      </c>
      <c r="WCF635" s="121" t="s">
        <v>757</v>
      </c>
      <c r="WCG635" s="121" t="s">
        <v>757</v>
      </c>
      <c r="WCH635" s="121" t="s">
        <v>757</v>
      </c>
      <c r="WCI635" s="121" t="s">
        <v>757</v>
      </c>
      <c r="WCJ635" s="121" t="s">
        <v>757</v>
      </c>
      <c r="WCK635" s="121" t="s">
        <v>757</v>
      </c>
      <c r="WCL635" s="121" t="s">
        <v>757</v>
      </c>
      <c r="WCM635" s="121" t="s">
        <v>757</v>
      </c>
      <c r="WCN635" s="121" t="s">
        <v>757</v>
      </c>
      <c r="WCO635" s="121" t="s">
        <v>757</v>
      </c>
      <c r="WCP635" s="121" t="s">
        <v>757</v>
      </c>
      <c r="WCQ635" s="121" t="s">
        <v>757</v>
      </c>
      <c r="WCR635" s="121" t="s">
        <v>757</v>
      </c>
      <c r="WCS635" s="121" t="s">
        <v>757</v>
      </c>
      <c r="WCT635" s="121" t="s">
        <v>757</v>
      </c>
      <c r="WCU635" s="121" t="s">
        <v>757</v>
      </c>
      <c r="WCV635" s="121" t="s">
        <v>757</v>
      </c>
      <c r="WCW635" s="121" t="s">
        <v>757</v>
      </c>
      <c r="WCX635" s="121" t="s">
        <v>757</v>
      </c>
      <c r="WCY635" s="121" t="s">
        <v>757</v>
      </c>
      <c r="WCZ635" s="121" t="s">
        <v>757</v>
      </c>
      <c r="WDA635" s="121" t="s">
        <v>757</v>
      </c>
      <c r="WDB635" s="121" t="s">
        <v>757</v>
      </c>
      <c r="WDC635" s="121" t="s">
        <v>757</v>
      </c>
      <c r="WDD635" s="121" t="s">
        <v>757</v>
      </c>
      <c r="WDE635" s="121" t="s">
        <v>757</v>
      </c>
      <c r="WDF635" s="121" t="s">
        <v>757</v>
      </c>
      <c r="WDG635" s="121" t="s">
        <v>757</v>
      </c>
      <c r="WDH635" s="121" t="s">
        <v>757</v>
      </c>
      <c r="WDI635" s="121" t="s">
        <v>757</v>
      </c>
      <c r="WDJ635" s="121" t="s">
        <v>757</v>
      </c>
      <c r="WDK635" s="121" t="s">
        <v>757</v>
      </c>
      <c r="WDL635" s="121" t="s">
        <v>757</v>
      </c>
      <c r="WDM635" s="121" t="s">
        <v>757</v>
      </c>
      <c r="WDN635" s="121" t="s">
        <v>757</v>
      </c>
      <c r="WDO635" s="121" t="s">
        <v>757</v>
      </c>
      <c r="WDP635" s="121" t="s">
        <v>757</v>
      </c>
      <c r="WDQ635" s="121" t="s">
        <v>757</v>
      </c>
      <c r="WDR635" s="121" t="s">
        <v>757</v>
      </c>
      <c r="WDS635" s="121" t="s">
        <v>757</v>
      </c>
      <c r="WDT635" s="121" t="s">
        <v>757</v>
      </c>
      <c r="WDU635" s="121" t="s">
        <v>757</v>
      </c>
      <c r="WDV635" s="121" t="s">
        <v>757</v>
      </c>
      <c r="WDW635" s="121" t="s">
        <v>757</v>
      </c>
      <c r="WDX635" s="121" t="s">
        <v>757</v>
      </c>
      <c r="WDY635" s="121" t="s">
        <v>757</v>
      </c>
      <c r="WDZ635" s="121" t="s">
        <v>757</v>
      </c>
      <c r="WEA635" s="121" t="s">
        <v>757</v>
      </c>
      <c r="WEB635" s="121" t="s">
        <v>757</v>
      </c>
      <c r="WEC635" s="121" t="s">
        <v>757</v>
      </c>
      <c r="WED635" s="121" t="s">
        <v>757</v>
      </c>
      <c r="WEE635" s="121" t="s">
        <v>757</v>
      </c>
      <c r="WEF635" s="121" t="s">
        <v>757</v>
      </c>
      <c r="WEG635" s="121" t="s">
        <v>757</v>
      </c>
      <c r="WEH635" s="121" t="s">
        <v>757</v>
      </c>
      <c r="WEI635" s="121" t="s">
        <v>757</v>
      </c>
      <c r="WEJ635" s="121" t="s">
        <v>757</v>
      </c>
      <c r="WEK635" s="121" t="s">
        <v>757</v>
      </c>
      <c r="WEL635" s="121" t="s">
        <v>757</v>
      </c>
      <c r="WEM635" s="121" t="s">
        <v>757</v>
      </c>
      <c r="WEN635" s="121" t="s">
        <v>757</v>
      </c>
      <c r="WEO635" s="121" t="s">
        <v>757</v>
      </c>
      <c r="WEP635" s="121" t="s">
        <v>757</v>
      </c>
      <c r="WEQ635" s="121" t="s">
        <v>757</v>
      </c>
      <c r="WER635" s="121" t="s">
        <v>757</v>
      </c>
      <c r="WES635" s="121" t="s">
        <v>757</v>
      </c>
      <c r="WET635" s="121" t="s">
        <v>757</v>
      </c>
      <c r="WEU635" s="121" t="s">
        <v>757</v>
      </c>
      <c r="WEV635" s="121" t="s">
        <v>757</v>
      </c>
      <c r="WEW635" s="121" t="s">
        <v>757</v>
      </c>
      <c r="WEX635" s="121" t="s">
        <v>757</v>
      </c>
      <c r="WEY635" s="121" t="s">
        <v>757</v>
      </c>
      <c r="WEZ635" s="121" t="s">
        <v>757</v>
      </c>
      <c r="WFA635" s="121" t="s">
        <v>757</v>
      </c>
      <c r="WFB635" s="121" t="s">
        <v>757</v>
      </c>
      <c r="WFC635" s="121" t="s">
        <v>757</v>
      </c>
      <c r="WFD635" s="121" t="s">
        <v>757</v>
      </c>
      <c r="WFE635" s="121" t="s">
        <v>757</v>
      </c>
      <c r="WFF635" s="121" t="s">
        <v>757</v>
      </c>
      <c r="WFG635" s="121" t="s">
        <v>757</v>
      </c>
      <c r="WFH635" s="121" t="s">
        <v>757</v>
      </c>
      <c r="WFI635" s="121" t="s">
        <v>757</v>
      </c>
      <c r="WFJ635" s="121" t="s">
        <v>757</v>
      </c>
      <c r="WFK635" s="121" t="s">
        <v>757</v>
      </c>
      <c r="WFL635" s="121" t="s">
        <v>757</v>
      </c>
      <c r="WFM635" s="121" t="s">
        <v>757</v>
      </c>
      <c r="WFN635" s="121" t="s">
        <v>757</v>
      </c>
      <c r="WFO635" s="121" t="s">
        <v>757</v>
      </c>
      <c r="WFP635" s="121" t="s">
        <v>757</v>
      </c>
      <c r="WFQ635" s="121" t="s">
        <v>757</v>
      </c>
      <c r="WFR635" s="121" t="s">
        <v>757</v>
      </c>
      <c r="WFS635" s="121" t="s">
        <v>757</v>
      </c>
      <c r="WFT635" s="121" t="s">
        <v>757</v>
      </c>
      <c r="WFU635" s="121" t="s">
        <v>757</v>
      </c>
      <c r="WFV635" s="121" t="s">
        <v>757</v>
      </c>
      <c r="WFW635" s="121" t="s">
        <v>757</v>
      </c>
      <c r="WFX635" s="121" t="s">
        <v>757</v>
      </c>
      <c r="WFY635" s="121" t="s">
        <v>757</v>
      </c>
      <c r="WFZ635" s="121" t="s">
        <v>757</v>
      </c>
      <c r="WGA635" s="121" t="s">
        <v>757</v>
      </c>
      <c r="WGB635" s="121" t="s">
        <v>757</v>
      </c>
      <c r="WGC635" s="121" t="s">
        <v>757</v>
      </c>
      <c r="WGD635" s="121" t="s">
        <v>757</v>
      </c>
      <c r="WGE635" s="121" t="s">
        <v>757</v>
      </c>
      <c r="WGF635" s="121" t="s">
        <v>757</v>
      </c>
      <c r="WGG635" s="121" t="s">
        <v>757</v>
      </c>
      <c r="WGH635" s="121" t="s">
        <v>757</v>
      </c>
      <c r="WGI635" s="121" t="s">
        <v>757</v>
      </c>
      <c r="WGJ635" s="121" t="s">
        <v>757</v>
      </c>
      <c r="WGK635" s="121" t="s">
        <v>757</v>
      </c>
      <c r="WGL635" s="121" t="s">
        <v>757</v>
      </c>
      <c r="WGM635" s="121" t="s">
        <v>757</v>
      </c>
      <c r="WGN635" s="121" t="s">
        <v>757</v>
      </c>
      <c r="WGO635" s="121" t="s">
        <v>757</v>
      </c>
      <c r="WGP635" s="121" t="s">
        <v>757</v>
      </c>
      <c r="WGQ635" s="121" t="s">
        <v>757</v>
      </c>
      <c r="WGR635" s="121" t="s">
        <v>757</v>
      </c>
      <c r="WGS635" s="121" t="s">
        <v>757</v>
      </c>
      <c r="WGT635" s="121" t="s">
        <v>757</v>
      </c>
      <c r="WGU635" s="121" t="s">
        <v>757</v>
      </c>
      <c r="WGV635" s="121" t="s">
        <v>757</v>
      </c>
      <c r="WGW635" s="121" t="s">
        <v>757</v>
      </c>
      <c r="WGX635" s="121" t="s">
        <v>757</v>
      </c>
      <c r="WGY635" s="121" t="s">
        <v>757</v>
      </c>
      <c r="WGZ635" s="121" t="s">
        <v>757</v>
      </c>
      <c r="WHA635" s="121" t="s">
        <v>757</v>
      </c>
      <c r="WHB635" s="121" t="s">
        <v>757</v>
      </c>
      <c r="WHC635" s="121" t="s">
        <v>757</v>
      </c>
      <c r="WHD635" s="121" t="s">
        <v>757</v>
      </c>
      <c r="WHE635" s="121" t="s">
        <v>757</v>
      </c>
      <c r="WHF635" s="121" t="s">
        <v>757</v>
      </c>
      <c r="WHG635" s="121" t="s">
        <v>757</v>
      </c>
      <c r="WHH635" s="121" t="s">
        <v>757</v>
      </c>
      <c r="WHI635" s="121" t="s">
        <v>757</v>
      </c>
      <c r="WHJ635" s="121" t="s">
        <v>757</v>
      </c>
      <c r="WHK635" s="121" t="s">
        <v>757</v>
      </c>
      <c r="WHL635" s="121" t="s">
        <v>757</v>
      </c>
      <c r="WHM635" s="121" t="s">
        <v>757</v>
      </c>
      <c r="WHN635" s="121" t="s">
        <v>757</v>
      </c>
      <c r="WHO635" s="121" t="s">
        <v>757</v>
      </c>
      <c r="WHP635" s="121" t="s">
        <v>757</v>
      </c>
      <c r="WHQ635" s="121" t="s">
        <v>757</v>
      </c>
      <c r="WHR635" s="121" t="s">
        <v>757</v>
      </c>
      <c r="WHS635" s="121" t="s">
        <v>757</v>
      </c>
      <c r="WHT635" s="121" t="s">
        <v>757</v>
      </c>
      <c r="WHU635" s="121" t="s">
        <v>757</v>
      </c>
      <c r="WHV635" s="121" t="s">
        <v>757</v>
      </c>
      <c r="WHW635" s="121" t="s">
        <v>757</v>
      </c>
      <c r="WHX635" s="121" t="s">
        <v>757</v>
      </c>
      <c r="WHY635" s="121" t="s">
        <v>757</v>
      </c>
      <c r="WHZ635" s="121" t="s">
        <v>757</v>
      </c>
      <c r="WIA635" s="121" t="s">
        <v>757</v>
      </c>
      <c r="WIB635" s="121" t="s">
        <v>757</v>
      </c>
      <c r="WIC635" s="121" t="s">
        <v>757</v>
      </c>
      <c r="WID635" s="121" t="s">
        <v>757</v>
      </c>
      <c r="WIE635" s="121" t="s">
        <v>757</v>
      </c>
      <c r="WIF635" s="121" t="s">
        <v>757</v>
      </c>
      <c r="WIG635" s="121" t="s">
        <v>757</v>
      </c>
      <c r="WIH635" s="121" t="s">
        <v>757</v>
      </c>
      <c r="WII635" s="121" t="s">
        <v>757</v>
      </c>
      <c r="WIJ635" s="121" t="s">
        <v>757</v>
      </c>
      <c r="WIK635" s="121" t="s">
        <v>757</v>
      </c>
      <c r="WIL635" s="121" t="s">
        <v>757</v>
      </c>
      <c r="WIM635" s="121" t="s">
        <v>757</v>
      </c>
      <c r="WIN635" s="121" t="s">
        <v>757</v>
      </c>
      <c r="WIO635" s="121" t="s">
        <v>757</v>
      </c>
      <c r="WIP635" s="121" t="s">
        <v>757</v>
      </c>
      <c r="WIQ635" s="121" t="s">
        <v>757</v>
      </c>
      <c r="WIR635" s="121" t="s">
        <v>757</v>
      </c>
      <c r="WIS635" s="121" t="s">
        <v>757</v>
      </c>
      <c r="WIT635" s="121" t="s">
        <v>757</v>
      </c>
      <c r="WIU635" s="121" t="s">
        <v>757</v>
      </c>
      <c r="WIV635" s="121" t="s">
        <v>757</v>
      </c>
      <c r="WIW635" s="121" t="s">
        <v>757</v>
      </c>
      <c r="WIX635" s="121" t="s">
        <v>757</v>
      </c>
      <c r="WIY635" s="121" t="s">
        <v>757</v>
      </c>
      <c r="WIZ635" s="121" t="s">
        <v>757</v>
      </c>
      <c r="WJA635" s="121" t="s">
        <v>757</v>
      </c>
      <c r="WJB635" s="121" t="s">
        <v>757</v>
      </c>
      <c r="WJC635" s="121" t="s">
        <v>757</v>
      </c>
      <c r="WJD635" s="121" t="s">
        <v>757</v>
      </c>
      <c r="WJE635" s="121" t="s">
        <v>757</v>
      </c>
      <c r="WJF635" s="121" t="s">
        <v>757</v>
      </c>
      <c r="WJG635" s="121" t="s">
        <v>757</v>
      </c>
      <c r="WJH635" s="121" t="s">
        <v>757</v>
      </c>
      <c r="WJI635" s="121" t="s">
        <v>757</v>
      </c>
      <c r="WJJ635" s="121" t="s">
        <v>757</v>
      </c>
      <c r="WJK635" s="121" t="s">
        <v>757</v>
      </c>
      <c r="WJL635" s="121" t="s">
        <v>757</v>
      </c>
      <c r="WJM635" s="121" t="s">
        <v>757</v>
      </c>
      <c r="WJN635" s="121" t="s">
        <v>757</v>
      </c>
      <c r="WJO635" s="121" t="s">
        <v>757</v>
      </c>
      <c r="WJP635" s="121" t="s">
        <v>757</v>
      </c>
      <c r="WJQ635" s="121" t="s">
        <v>757</v>
      </c>
      <c r="WJR635" s="121" t="s">
        <v>757</v>
      </c>
      <c r="WJS635" s="121" t="s">
        <v>757</v>
      </c>
      <c r="WJT635" s="121" t="s">
        <v>757</v>
      </c>
      <c r="WJU635" s="121" t="s">
        <v>757</v>
      </c>
      <c r="WJV635" s="121" t="s">
        <v>757</v>
      </c>
      <c r="WJW635" s="121" t="s">
        <v>757</v>
      </c>
      <c r="WJX635" s="121" t="s">
        <v>757</v>
      </c>
      <c r="WJY635" s="121" t="s">
        <v>757</v>
      </c>
      <c r="WJZ635" s="121" t="s">
        <v>757</v>
      </c>
      <c r="WKA635" s="121" t="s">
        <v>757</v>
      </c>
      <c r="WKB635" s="121" t="s">
        <v>757</v>
      </c>
      <c r="WKC635" s="121" t="s">
        <v>757</v>
      </c>
      <c r="WKD635" s="121" t="s">
        <v>757</v>
      </c>
      <c r="WKE635" s="121" t="s">
        <v>757</v>
      </c>
      <c r="WKF635" s="121" t="s">
        <v>757</v>
      </c>
      <c r="WKG635" s="121" t="s">
        <v>757</v>
      </c>
      <c r="WKH635" s="121" t="s">
        <v>757</v>
      </c>
      <c r="WKI635" s="121" t="s">
        <v>757</v>
      </c>
      <c r="WKJ635" s="121" t="s">
        <v>757</v>
      </c>
      <c r="WKK635" s="121" t="s">
        <v>757</v>
      </c>
      <c r="WKL635" s="121" t="s">
        <v>757</v>
      </c>
      <c r="WKM635" s="121" t="s">
        <v>757</v>
      </c>
      <c r="WKN635" s="121" t="s">
        <v>757</v>
      </c>
      <c r="WKO635" s="121" t="s">
        <v>757</v>
      </c>
      <c r="WKP635" s="121" t="s">
        <v>757</v>
      </c>
      <c r="WKQ635" s="121" t="s">
        <v>757</v>
      </c>
      <c r="WKR635" s="121" t="s">
        <v>757</v>
      </c>
      <c r="WKS635" s="121" t="s">
        <v>757</v>
      </c>
      <c r="WKT635" s="121" t="s">
        <v>757</v>
      </c>
      <c r="WKU635" s="121" t="s">
        <v>757</v>
      </c>
      <c r="WKV635" s="121" t="s">
        <v>757</v>
      </c>
      <c r="WKW635" s="121" t="s">
        <v>757</v>
      </c>
      <c r="WKX635" s="121" t="s">
        <v>757</v>
      </c>
      <c r="WKY635" s="121" t="s">
        <v>757</v>
      </c>
      <c r="WKZ635" s="121" t="s">
        <v>757</v>
      </c>
      <c r="WLA635" s="121" t="s">
        <v>757</v>
      </c>
      <c r="WLB635" s="121" t="s">
        <v>757</v>
      </c>
      <c r="WLC635" s="121" t="s">
        <v>757</v>
      </c>
      <c r="WLD635" s="121" t="s">
        <v>757</v>
      </c>
      <c r="WLE635" s="121" t="s">
        <v>757</v>
      </c>
      <c r="WLF635" s="121" t="s">
        <v>757</v>
      </c>
      <c r="WLG635" s="121" t="s">
        <v>757</v>
      </c>
      <c r="WLH635" s="121" t="s">
        <v>757</v>
      </c>
      <c r="WLI635" s="121" t="s">
        <v>757</v>
      </c>
      <c r="WLJ635" s="121" t="s">
        <v>757</v>
      </c>
      <c r="WLK635" s="121" t="s">
        <v>757</v>
      </c>
      <c r="WLL635" s="121" t="s">
        <v>757</v>
      </c>
      <c r="WLM635" s="121" t="s">
        <v>757</v>
      </c>
      <c r="WLN635" s="121" t="s">
        <v>757</v>
      </c>
      <c r="WLO635" s="121" t="s">
        <v>757</v>
      </c>
      <c r="WLP635" s="121" t="s">
        <v>757</v>
      </c>
      <c r="WLQ635" s="121" t="s">
        <v>757</v>
      </c>
      <c r="WLR635" s="121" t="s">
        <v>757</v>
      </c>
      <c r="WLS635" s="121" t="s">
        <v>757</v>
      </c>
      <c r="WLT635" s="121" t="s">
        <v>757</v>
      </c>
      <c r="WLU635" s="121" t="s">
        <v>757</v>
      </c>
      <c r="WLV635" s="121" t="s">
        <v>757</v>
      </c>
      <c r="WLW635" s="121" t="s">
        <v>757</v>
      </c>
      <c r="WLX635" s="121" t="s">
        <v>757</v>
      </c>
      <c r="WLY635" s="121" t="s">
        <v>757</v>
      </c>
      <c r="WLZ635" s="121" t="s">
        <v>757</v>
      </c>
      <c r="WMA635" s="121" t="s">
        <v>757</v>
      </c>
      <c r="WMB635" s="121" t="s">
        <v>757</v>
      </c>
      <c r="WMC635" s="121" t="s">
        <v>757</v>
      </c>
      <c r="WMD635" s="121" t="s">
        <v>757</v>
      </c>
      <c r="WME635" s="121" t="s">
        <v>757</v>
      </c>
      <c r="WMF635" s="121" t="s">
        <v>757</v>
      </c>
      <c r="WMG635" s="121" t="s">
        <v>757</v>
      </c>
      <c r="WMH635" s="121" t="s">
        <v>757</v>
      </c>
      <c r="WMI635" s="121" t="s">
        <v>757</v>
      </c>
      <c r="WMJ635" s="121" t="s">
        <v>757</v>
      </c>
      <c r="WMK635" s="121" t="s">
        <v>757</v>
      </c>
      <c r="WML635" s="121" t="s">
        <v>757</v>
      </c>
      <c r="WMM635" s="121" t="s">
        <v>757</v>
      </c>
      <c r="WMN635" s="121" t="s">
        <v>757</v>
      </c>
      <c r="WMO635" s="121" t="s">
        <v>757</v>
      </c>
      <c r="WMP635" s="121" t="s">
        <v>757</v>
      </c>
      <c r="WMQ635" s="121" t="s">
        <v>757</v>
      </c>
      <c r="WMR635" s="121" t="s">
        <v>757</v>
      </c>
      <c r="WMS635" s="121" t="s">
        <v>757</v>
      </c>
      <c r="WMT635" s="121" t="s">
        <v>757</v>
      </c>
      <c r="WMU635" s="121" t="s">
        <v>757</v>
      </c>
      <c r="WMV635" s="121" t="s">
        <v>757</v>
      </c>
      <c r="WMW635" s="121" t="s">
        <v>757</v>
      </c>
      <c r="WMX635" s="121" t="s">
        <v>757</v>
      </c>
      <c r="WMY635" s="121" t="s">
        <v>757</v>
      </c>
      <c r="WMZ635" s="121" t="s">
        <v>757</v>
      </c>
      <c r="WNA635" s="121" t="s">
        <v>757</v>
      </c>
      <c r="WNB635" s="121" t="s">
        <v>757</v>
      </c>
      <c r="WNC635" s="121" t="s">
        <v>757</v>
      </c>
      <c r="WND635" s="121" t="s">
        <v>757</v>
      </c>
      <c r="WNE635" s="121" t="s">
        <v>757</v>
      </c>
      <c r="WNF635" s="121" t="s">
        <v>757</v>
      </c>
      <c r="WNG635" s="121" t="s">
        <v>757</v>
      </c>
      <c r="WNH635" s="121" t="s">
        <v>757</v>
      </c>
      <c r="WNI635" s="121" t="s">
        <v>757</v>
      </c>
      <c r="WNJ635" s="121" t="s">
        <v>757</v>
      </c>
      <c r="WNK635" s="121" t="s">
        <v>757</v>
      </c>
      <c r="WNL635" s="121" t="s">
        <v>757</v>
      </c>
      <c r="WNM635" s="121" t="s">
        <v>757</v>
      </c>
      <c r="WNN635" s="121" t="s">
        <v>757</v>
      </c>
      <c r="WNO635" s="121" t="s">
        <v>757</v>
      </c>
      <c r="WNP635" s="121" t="s">
        <v>757</v>
      </c>
      <c r="WNQ635" s="121" t="s">
        <v>757</v>
      </c>
      <c r="WNR635" s="121" t="s">
        <v>757</v>
      </c>
      <c r="WNS635" s="121" t="s">
        <v>757</v>
      </c>
      <c r="WNT635" s="121" t="s">
        <v>757</v>
      </c>
      <c r="WNU635" s="121" t="s">
        <v>757</v>
      </c>
      <c r="WNV635" s="121" t="s">
        <v>757</v>
      </c>
      <c r="WNW635" s="121" t="s">
        <v>757</v>
      </c>
      <c r="WNX635" s="121" t="s">
        <v>757</v>
      </c>
      <c r="WNY635" s="121" t="s">
        <v>757</v>
      </c>
      <c r="WNZ635" s="121" t="s">
        <v>757</v>
      </c>
      <c r="WOA635" s="121" t="s">
        <v>757</v>
      </c>
      <c r="WOB635" s="121" t="s">
        <v>757</v>
      </c>
      <c r="WOC635" s="121" t="s">
        <v>757</v>
      </c>
      <c r="WOD635" s="121" t="s">
        <v>757</v>
      </c>
      <c r="WOE635" s="121" t="s">
        <v>757</v>
      </c>
      <c r="WOF635" s="121" t="s">
        <v>757</v>
      </c>
      <c r="WOG635" s="121" t="s">
        <v>757</v>
      </c>
      <c r="WOH635" s="121" t="s">
        <v>757</v>
      </c>
      <c r="WOI635" s="121" t="s">
        <v>757</v>
      </c>
      <c r="WOJ635" s="121" t="s">
        <v>757</v>
      </c>
      <c r="WOK635" s="121" t="s">
        <v>757</v>
      </c>
      <c r="WOL635" s="121" t="s">
        <v>757</v>
      </c>
      <c r="WOM635" s="121" t="s">
        <v>757</v>
      </c>
      <c r="WON635" s="121" t="s">
        <v>757</v>
      </c>
      <c r="WOO635" s="121" t="s">
        <v>757</v>
      </c>
      <c r="WOP635" s="121" t="s">
        <v>757</v>
      </c>
      <c r="WOQ635" s="121" t="s">
        <v>757</v>
      </c>
      <c r="WOR635" s="121" t="s">
        <v>757</v>
      </c>
      <c r="WOS635" s="121" t="s">
        <v>757</v>
      </c>
      <c r="WOT635" s="121" t="s">
        <v>757</v>
      </c>
      <c r="WOU635" s="121" t="s">
        <v>757</v>
      </c>
      <c r="WOV635" s="121" t="s">
        <v>757</v>
      </c>
      <c r="WOW635" s="121" t="s">
        <v>757</v>
      </c>
      <c r="WOX635" s="121" t="s">
        <v>757</v>
      </c>
      <c r="WOY635" s="121" t="s">
        <v>757</v>
      </c>
      <c r="WOZ635" s="121" t="s">
        <v>757</v>
      </c>
      <c r="WPA635" s="121" t="s">
        <v>757</v>
      </c>
      <c r="WPB635" s="121" t="s">
        <v>757</v>
      </c>
      <c r="WPC635" s="121" t="s">
        <v>757</v>
      </c>
      <c r="WPD635" s="121" t="s">
        <v>757</v>
      </c>
      <c r="WPE635" s="121" t="s">
        <v>757</v>
      </c>
      <c r="WPF635" s="121" t="s">
        <v>757</v>
      </c>
      <c r="WPG635" s="121" t="s">
        <v>757</v>
      </c>
      <c r="WPH635" s="121" t="s">
        <v>757</v>
      </c>
      <c r="WPI635" s="121" t="s">
        <v>757</v>
      </c>
      <c r="WPJ635" s="121" t="s">
        <v>757</v>
      </c>
      <c r="WPK635" s="121" t="s">
        <v>757</v>
      </c>
      <c r="WPL635" s="121" t="s">
        <v>757</v>
      </c>
      <c r="WPM635" s="121" t="s">
        <v>757</v>
      </c>
      <c r="WPN635" s="121" t="s">
        <v>757</v>
      </c>
      <c r="WPO635" s="121" t="s">
        <v>757</v>
      </c>
      <c r="WPP635" s="121" t="s">
        <v>757</v>
      </c>
      <c r="WPQ635" s="121" t="s">
        <v>757</v>
      </c>
      <c r="WPR635" s="121" t="s">
        <v>757</v>
      </c>
      <c r="WPS635" s="121" t="s">
        <v>757</v>
      </c>
      <c r="WPT635" s="121" t="s">
        <v>757</v>
      </c>
      <c r="WPU635" s="121" t="s">
        <v>757</v>
      </c>
      <c r="WPV635" s="121" t="s">
        <v>757</v>
      </c>
      <c r="WPW635" s="121" t="s">
        <v>757</v>
      </c>
      <c r="WPX635" s="121" t="s">
        <v>757</v>
      </c>
      <c r="WPY635" s="121" t="s">
        <v>757</v>
      </c>
      <c r="WPZ635" s="121" t="s">
        <v>757</v>
      </c>
      <c r="WQA635" s="121" t="s">
        <v>757</v>
      </c>
      <c r="WQB635" s="121" t="s">
        <v>757</v>
      </c>
      <c r="WQC635" s="121" t="s">
        <v>757</v>
      </c>
      <c r="WQD635" s="121" t="s">
        <v>757</v>
      </c>
      <c r="WQE635" s="121" t="s">
        <v>757</v>
      </c>
      <c r="WQF635" s="121" t="s">
        <v>757</v>
      </c>
      <c r="WQG635" s="121" t="s">
        <v>757</v>
      </c>
      <c r="WQH635" s="121" t="s">
        <v>757</v>
      </c>
      <c r="WQI635" s="121" t="s">
        <v>757</v>
      </c>
      <c r="WQJ635" s="121" t="s">
        <v>757</v>
      </c>
      <c r="WQK635" s="121" t="s">
        <v>757</v>
      </c>
      <c r="WQL635" s="121" t="s">
        <v>757</v>
      </c>
      <c r="WQM635" s="121" t="s">
        <v>757</v>
      </c>
      <c r="WQN635" s="121" t="s">
        <v>757</v>
      </c>
      <c r="WQO635" s="121" t="s">
        <v>757</v>
      </c>
      <c r="WQP635" s="121" t="s">
        <v>757</v>
      </c>
      <c r="WQQ635" s="121" t="s">
        <v>757</v>
      </c>
      <c r="WQR635" s="121" t="s">
        <v>757</v>
      </c>
      <c r="WQS635" s="121" t="s">
        <v>757</v>
      </c>
      <c r="WQT635" s="121" t="s">
        <v>757</v>
      </c>
      <c r="WQU635" s="121" t="s">
        <v>757</v>
      </c>
      <c r="WQV635" s="121" t="s">
        <v>757</v>
      </c>
      <c r="WQW635" s="121" t="s">
        <v>757</v>
      </c>
      <c r="WQX635" s="121" t="s">
        <v>757</v>
      </c>
      <c r="WQY635" s="121" t="s">
        <v>757</v>
      </c>
      <c r="WQZ635" s="121" t="s">
        <v>757</v>
      </c>
      <c r="WRA635" s="121" t="s">
        <v>757</v>
      </c>
      <c r="WRB635" s="121" t="s">
        <v>757</v>
      </c>
      <c r="WRC635" s="121" t="s">
        <v>757</v>
      </c>
      <c r="WRD635" s="121" t="s">
        <v>757</v>
      </c>
      <c r="WRE635" s="121" t="s">
        <v>757</v>
      </c>
      <c r="WRF635" s="121" t="s">
        <v>757</v>
      </c>
      <c r="WRG635" s="121" t="s">
        <v>757</v>
      </c>
      <c r="WRH635" s="121" t="s">
        <v>757</v>
      </c>
      <c r="WRI635" s="121" t="s">
        <v>757</v>
      </c>
      <c r="WRJ635" s="121" t="s">
        <v>757</v>
      </c>
      <c r="WRK635" s="121" t="s">
        <v>757</v>
      </c>
      <c r="WRL635" s="121" t="s">
        <v>757</v>
      </c>
      <c r="WRM635" s="121" t="s">
        <v>757</v>
      </c>
      <c r="WRN635" s="121" t="s">
        <v>757</v>
      </c>
      <c r="WRO635" s="121" t="s">
        <v>757</v>
      </c>
      <c r="WRP635" s="121" t="s">
        <v>757</v>
      </c>
      <c r="WRQ635" s="121" t="s">
        <v>757</v>
      </c>
      <c r="WRR635" s="121" t="s">
        <v>757</v>
      </c>
      <c r="WRS635" s="121" t="s">
        <v>757</v>
      </c>
      <c r="WRT635" s="121" t="s">
        <v>757</v>
      </c>
      <c r="WRU635" s="121" t="s">
        <v>757</v>
      </c>
      <c r="WRV635" s="121" t="s">
        <v>757</v>
      </c>
      <c r="WRW635" s="121" t="s">
        <v>757</v>
      </c>
      <c r="WRX635" s="121" t="s">
        <v>757</v>
      </c>
      <c r="WRY635" s="121" t="s">
        <v>757</v>
      </c>
      <c r="WRZ635" s="121" t="s">
        <v>757</v>
      </c>
      <c r="WSA635" s="121" t="s">
        <v>757</v>
      </c>
      <c r="WSB635" s="121" t="s">
        <v>757</v>
      </c>
      <c r="WSC635" s="121" t="s">
        <v>757</v>
      </c>
      <c r="WSD635" s="121" t="s">
        <v>757</v>
      </c>
      <c r="WSE635" s="121" t="s">
        <v>757</v>
      </c>
      <c r="WSF635" s="121" t="s">
        <v>757</v>
      </c>
      <c r="WSG635" s="121" t="s">
        <v>757</v>
      </c>
      <c r="WSH635" s="121" t="s">
        <v>757</v>
      </c>
      <c r="WSI635" s="121" t="s">
        <v>757</v>
      </c>
      <c r="WSJ635" s="121" t="s">
        <v>757</v>
      </c>
      <c r="WSK635" s="121" t="s">
        <v>757</v>
      </c>
      <c r="WSL635" s="121" t="s">
        <v>757</v>
      </c>
      <c r="WSM635" s="121" t="s">
        <v>757</v>
      </c>
      <c r="WSN635" s="121" t="s">
        <v>757</v>
      </c>
      <c r="WSO635" s="121" t="s">
        <v>757</v>
      </c>
      <c r="WSP635" s="121" t="s">
        <v>757</v>
      </c>
      <c r="WSQ635" s="121" t="s">
        <v>757</v>
      </c>
      <c r="WSR635" s="121" t="s">
        <v>757</v>
      </c>
      <c r="WSS635" s="121" t="s">
        <v>757</v>
      </c>
      <c r="WST635" s="121" t="s">
        <v>757</v>
      </c>
      <c r="WSU635" s="121" t="s">
        <v>757</v>
      </c>
      <c r="WSV635" s="121" t="s">
        <v>757</v>
      </c>
      <c r="WSW635" s="121" t="s">
        <v>757</v>
      </c>
      <c r="WSX635" s="121" t="s">
        <v>757</v>
      </c>
      <c r="WSY635" s="121" t="s">
        <v>757</v>
      </c>
      <c r="WSZ635" s="121" t="s">
        <v>757</v>
      </c>
      <c r="WTA635" s="121" t="s">
        <v>757</v>
      </c>
      <c r="WTB635" s="121" t="s">
        <v>757</v>
      </c>
      <c r="WTC635" s="121" t="s">
        <v>757</v>
      </c>
      <c r="WTD635" s="121" t="s">
        <v>757</v>
      </c>
      <c r="WTE635" s="121" t="s">
        <v>757</v>
      </c>
      <c r="WTF635" s="121" t="s">
        <v>757</v>
      </c>
      <c r="WTG635" s="121" t="s">
        <v>757</v>
      </c>
      <c r="WTH635" s="121" t="s">
        <v>757</v>
      </c>
      <c r="WTI635" s="121" t="s">
        <v>757</v>
      </c>
      <c r="WTJ635" s="121" t="s">
        <v>757</v>
      </c>
      <c r="WTK635" s="121" t="s">
        <v>757</v>
      </c>
      <c r="WTL635" s="121" t="s">
        <v>757</v>
      </c>
      <c r="WTM635" s="121" t="s">
        <v>757</v>
      </c>
      <c r="WTN635" s="121" t="s">
        <v>757</v>
      </c>
      <c r="WTO635" s="121" t="s">
        <v>757</v>
      </c>
      <c r="WTP635" s="121" t="s">
        <v>757</v>
      </c>
      <c r="WTQ635" s="121" t="s">
        <v>757</v>
      </c>
      <c r="WTR635" s="121" t="s">
        <v>757</v>
      </c>
      <c r="WTS635" s="121" t="s">
        <v>757</v>
      </c>
      <c r="WTT635" s="121" t="s">
        <v>757</v>
      </c>
      <c r="WTU635" s="121" t="s">
        <v>757</v>
      </c>
      <c r="WTV635" s="121" t="s">
        <v>757</v>
      </c>
      <c r="WTW635" s="121" t="s">
        <v>757</v>
      </c>
      <c r="WTX635" s="121" t="s">
        <v>757</v>
      </c>
      <c r="WTY635" s="121" t="s">
        <v>757</v>
      </c>
      <c r="WTZ635" s="121" t="s">
        <v>757</v>
      </c>
      <c r="WUA635" s="121" t="s">
        <v>757</v>
      </c>
      <c r="WUB635" s="121" t="s">
        <v>757</v>
      </c>
      <c r="WUC635" s="121" t="s">
        <v>757</v>
      </c>
      <c r="WUD635" s="121" t="s">
        <v>757</v>
      </c>
      <c r="WUE635" s="121" t="s">
        <v>757</v>
      </c>
      <c r="WUF635" s="121" t="s">
        <v>757</v>
      </c>
      <c r="WUG635" s="121" t="s">
        <v>757</v>
      </c>
      <c r="WUH635" s="121" t="s">
        <v>757</v>
      </c>
      <c r="WUI635" s="121" t="s">
        <v>757</v>
      </c>
      <c r="WUJ635" s="121" t="s">
        <v>757</v>
      </c>
      <c r="WUK635" s="121" t="s">
        <v>757</v>
      </c>
      <c r="WUL635" s="121" t="s">
        <v>757</v>
      </c>
      <c r="WUM635" s="121" t="s">
        <v>757</v>
      </c>
      <c r="WUN635" s="121" t="s">
        <v>757</v>
      </c>
      <c r="WUO635" s="121" t="s">
        <v>757</v>
      </c>
      <c r="WUP635" s="121" t="s">
        <v>757</v>
      </c>
      <c r="WUQ635" s="121" t="s">
        <v>757</v>
      </c>
      <c r="WUR635" s="121" t="s">
        <v>757</v>
      </c>
      <c r="WUS635" s="121" t="s">
        <v>757</v>
      </c>
      <c r="WUT635" s="121" t="s">
        <v>757</v>
      </c>
      <c r="WUU635" s="121" t="s">
        <v>757</v>
      </c>
      <c r="WUV635" s="121" t="s">
        <v>757</v>
      </c>
      <c r="WUW635" s="121" t="s">
        <v>757</v>
      </c>
      <c r="WUX635" s="121" t="s">
        <v>757</v>
      </c>
      <c r="WUY635" s="121" t="s">
        <v>757</v>
      </c>
      <c r="WUZ635" s="121" t="s">
        <v>757</v>
      </c>
      <c r="WVA635" s="121" t="s">
        <v>757</v>
      </c>
      <c r="WVB635" s="121" t="s">
        <v>757</v>
      </c>
      <c r="WVC635" s="121" t="s">
        <v>757</v>
      </c>
      <c r="WVD635" s="121" t="s">
        <v>757</v>
      </c>
      <c r="WVE635" s="121" t="s">
        <v>757</v>
      </c>
      <c r="WVF635" s="121" t="s">
        <v>757</v>
      </c>
      <c r="WVG635" s="121" t="s">
        <v>757</v>
      </c>
      <c r="WVH635" s="121" t="s">
        <v>757</v>
      </c>
      <c r="WVI635" s="121" t="s">
        <v>757</v>
      </c>
      <c r="WVJ635" s="121" t="s">
        <v>757</v>
      </c>
      <c r="WVK635" s="121" t="s">
        <v>757</v>
      </c>
      <c r="WVL635" s="121" t="s">
        <v>757</v>
      </c>
      <c r="WVM635" s="121" t="s">
        <v>757</v>
      </c>
      <c r="WVN635" s="121" t="s">
        <v>757</v>
      </c>
      <c r="WVO635" s="121" t="s">
        <v>757</v>
      </c>
      <c r="WVP635" s="121" t="s">
        <v>757</v>
      </c>
      <c r="WVQ635" s="121" t="s">
        <v>757</v>
      </c>
      <c r="WVR635" s="121" t="s">
        <v>757</v>
      </c>
      <c r="WVS635" s="121" t="s">
        <v>757</v>
      </c>
      <c r="WVT635" s="121" t="s">
        <v>757</v>
      </c>
      <c r="WVU635" s="121" t="s">
        <v>757</v>
      </c>
      <c r="WVV635" s="121" t="s">
        <v>757</v>
      </c>
      <c r="WVW635" s="121" t="s">
        <v>757</v>
      </c>
      <c r="WVX635" s="121" t="s">
        <v>757</v>
      </c>
      <c r="WVY635" s="121" t="s">
        <v>757</v>
      </c>
      <c r="WVZ635" s="121" t="s">
        <v>757</v>
      </c>
      <c r="WWA635" s="121" t="s">
        <v>757</v>
      </c>
      <c r="WWB635" s="121" t="s">
        <v>757</v>
      </c>
      <c r="WWC635" s="121" t="s">
        <v>757</v>
      </c>
      <c r="WWD635" s="121" t="s">
        <v>757</v>
      </c>
      <c r="WWE635" s="121" t="s">
        <v>757</v>
      </c>
      <c r="WWF635" s="121" t="s">
        <v>757</v>
      </c>
      <c r="WWG635" s="121" t="s">
        <v>757</v>
      </c>
      <c r="WWH635" s="121" t="s">
        <v>757</v>
      </c>
      <c r="WWI635" s="121" t="s">
        <v>757</v>
      </c>
      <c r="WWJ635" s="121" t="s">
        <v>757</v>
      </c>
      <c r="WWK635" s="121" t="s">
        <v>757</v>
      </c>
      <c r="WWL635" s="121" t="s">
        <v>757</v>
      </c>
      <c r="WWM635" s="121" t="s">
        <v>757</v>
      </c>
      <c r="WWN635" s="121" t="s">
        <v>757</v>
      </c>
      <c r="WWO635" s="121" t="s">
        <v>757</v>
      </c>
      <c r="WWP635" s="121" t="s">
        <v>757</v>
      </c>
      <c r="WWQ635" s="121" t="s">
        <v>757</v>
      </c>
      <c r="WWR635" s="121" t="s">
        <v>757</v>
      </c>
      <c r="WWS635" s="121" t="s">
        <v>757</v>
      </c>
      <c r="WWT635" s="121" t="s">
        <v>757</v>
      </c>
      <c r="WWU635" s="121" t="s">
        <v>757</v>
      </c>
      <c r="WWV635" s="121" t="s">
        <v>757</v>
      </c>
      <c r="WWW635" s="121" t="s">
        <v>757</v>
      </c>
      <c r="WWX635" s="121" t="s">
        <v>757</v>
      </c>
      <c r="WWY635" s="121" t="s">
        <v>757</v>
      </c>
      <c r="WWZ635" s="121" t="s">
        <v>757</v>
      </c>
      <c r="WXA635" s="121" t="s">
        <v>757</v>
      </c>
      <c r="WXB635" s="121" t="s">
        <v>757</v>
      </c>
      <c r="WXC635" s="121" t="s">
        <v>757</v>
      </c>
      <c r="WXD635" s="121" t="s">
        <v>757</v>
      </c>
      <c r="WXE635" s="121" t="s">
        <v>757</v>
      </c>
      <c r="WXF635" s="121" t="s">
        <v>757</v>
      </c>
      <c r="WXG635" s="121" t="s">
        <v>757</v>
      </c>
      <c r="WXH635" s="121" t="s">
        <v>757</v>
      </c>
      <c r="WXI635" s="121" t="s">
        <v>757</v>
      </c>
      <c r="WXJ635" s="121" t="s">
        <v>757</v>
      </c>
      <c r="WXK635" s="121" t="s">
        <v>757</v>
      </c>
      <c r="WXL635" s="121" t="s">
        <v>757</v>
      </c>
      <c r="WXM635" s="121" t="s">
        <v>757</v>
      </c>
      <c r="WXN635" s="121" t="s">
        <v>757</v>
      </c>
      <c r="WXO635" s="121" t="s">
        <v>757</v>
      </c>
      <c r="WXP635" s="121" t="s">
        <v>757</v>
      </c>
      <c r="WXQ635" s="121" t="s">
        <v>757</v>
      </c>
      <c r="WXR635" s="121" t="s">
        <v>757</v>
      </c>
      <c r="WXS635" s="121" t="s">
        <v>757</v>
      </c>
      <c r="WXT635" s="121" t="s">
        <v>757</v>
      </c>
      <c r="WXU635" s="121" t="s">
        <v>757</v>
      </c>
      <c r="WXV635" s="121" t="s">
        <v>757</v>
      </c>
      <c r="WXW635" s="121" t="s">
        <v>757</v>
      </c>
      <c r="WXX635" s="121" t="s">
        <v>757</v>
      </c>
      <c r="WXY635" s="121" t="s">
        <v>757</v>
      </c>
      <c r="WXZ635" s="121" t="s">
        <v>757</v>
      </c>
      <c r="WYA635" s="121" t="s">
        <v>757</v>
      </c>
      <c r="WYB635" s="121" t="s">
        <v>757</v>
      </c>
      <c r="WYC635" s="121" t="s">
        <v>757</v>
      </c>
      <c r="WYD635" s="121" t="s">
        <v>757</v>
      </c>
      <c r="WYE635" s="121" t="s">
        <v>757</v>
      </c>
      <c r="WYF635" s="121" t="s">
        <v>757</v>
      </c>
      <c r="WYG635" s="121" t="s">
        <v>757</v>
      </c>
      <c r="WYH635" s="121" t="s">
        <v>757</v>
      </c>
      <c r="WYI635" s="121" t="s">
        <v>757</v>
      </c>
      <c r="WYJ635" s="121" t="s">
        <v>757</v>
      </c>
      <c r="WYK635" s="121" t="s">
        <v>757</v>
      </c>
      <c r="WYL635" s="121" t="s">
        <v>757</v>
      </c>
      <c r="WYM635" s="121" t="s">
        <v>757</v>
      </c>
      <c r="WYN635" s="121" t="s">
        <v>757</v>
      </c>
      <c r="WYO635" s="121" t="s">
        <v>757</v>
      </c>
      <c r="WYP635" s="121" t="s">
        <v>757</v>
      </c>
      <c r="WYQ635" s="121" t="s">
        <v>757</v>
      </c>
      <c r="WYR635" s="121" t="s">
        <v>757</v>
      </c>
      <c r="WYS635" s="121" t="s">
        <v>757</v>
      </c>
      <c r="WYT635" s="121" t="s">
        <v>757</v>
      </c>
      <c r="WYU635" s="121" t="s">
        <v>757</v>
      </c>
      <c r="WYV635" s="121" t="s">
        <v>757</v>
      </c>
      <c r="WYW635" s="121" t="s">
        <v>757</v>
      </c>
      <c r="WYX635" s="121" t="s">
        <v>757</v>
      </c>
      <c r="WYY635" s="121" t="s">
        <v>757</v>
      </c>
      <c r="WYZ635" s="121" t="s">
        <v>757</v>
      </c>
      <c r="WZA635" s="121" t="s">
        <v>757</v>
      </c>
      <c r="WZB635" s="121" t="s">
        <v>757</v>
      </c>
      <c r="WZC635" s="121" t="s">
        <v>757</v>
      </c>
      <c r="WZD635" s="121" t="s">
        <v>757</v>
      </c>
      <c r="WZE635" s="121" t="s">
        <v>757</v>
      </c>
      <c r="WZF635" s="121" t="s">
        <v>757</v>
      </c>
      <c r="WZG635" s="121" t="s">
        <v>757</v>
      </c>
      <c r="WZH635" s="121" t="s">
        <v>757</v>
      </c>
      <c r="WZI635" s="121" t="s">
        <v>757</v>
      </c>
      <c r="WZJ635" s="121" t="s">
        <v>757</v>
      </c>
      <c r="WZK635" s="121" t="s">
        <v>757</v>
      </c>
      <c r="WZL635" s="121" t="s">
        <v>757</v>
      </c>
      <c r="WZM635" s="121" t="s">
        <v>757</v>
      </c>
      <c r="WZN635" s="121" t="s">
        <v>757</v>
      </c>
      <c r="WZO635" s="121" t="s">
        <v>757</v>
      </c>
      <c r="WZP635" s="121" t="s">
        <v>757</v>
      </c>
      <c r="WZQ635" s="121" t="s">
        <v>757</v>
      </c>
      <c r="WZR635" s="121" t="s">
        <v>757</v>
      </c>
      <c r="WZS635" s="121" t="s">
        <v>757</v>
      </c>
      <c r="WZT635" s="121" t="s">
        <v>757</v>
      </c>
      <c r="WZU635" s="121" t="s">
        <v>757</v>
      </c>
      <c r="WZV635" s="121" t="s">
        <v>757</v>
      </c>
      <c r="WZW635" s="121" t="s">
        <v>757</v>
      </c>
      <c r="WZX635" s="121" t="s">
        <v>757</v>
      </c>
      <c r="WZY635" s="121" t="s">
        <v>757</v>
      </c>
      <c r="WZZ635" s="121" t="s">
        <v>757</v>
      </c>
      <c r="XAA635" s="121" t="s">
        <v>757</v>
      </c>
      <c r="XAB635" s="121" t="s">
        <v>757</v>
      </c>
      <c r="XAC635" s="121" t="s">
        <v>757</v>
      </c>
      <c r="XAD635" s="121" t="s">
        <v>757</v>
      </c>
      <c r="XAE635" s="121" t="s">
        <v>757</v>
      </c>
      <c r="XAF635" s="121" t="s">
        <v>757</v>
      </c>
      <c r="XAG635" s="121" t="s">
        <v>757</v>
      </c>
      <c r="XAH635" s="121" t="s">
        <v>757</v>
      </c>
      <c r="XAI635" s="121" t="s">
        <v>757</v>
      </c>
      <c r="XAJ635" s="121" t="s">
        <v>757</v>
      </c>
      <c r="XAK635" s="121" t="s">
        <v>757</v>
      </c>
      <c r="XAL635" s="121" t="s">
        <v>757</v>
      </c>
      <c r="XAM635" s="121" t="s">
        <v>757</v>
      </c>
      <c r="XAN635" s="121" t="s">
        <v>757</v>
      </c>
      <c r="XAO635" s="121" t="s">
        <v>757</v>
      </c>
      <c r="XAP635" s="121" t="s">
        <v>757</v>
      </c>
      <c r="XAQ635" s="121" t="s">
        <v>757</v>
      </c>
      <c r="XAR635" s="121" t="s">
        <v>757</v>
      </c>
      <c r="XAS635" s="121" t="s">
        <v>757</v>
      </c>
      <c r="XAT635" s="121" t="s">
        <v>757</v>
      </c>
      <c r="XAU635" s="121" t="s">
        <v>757</v>
      </c>
      <c r="XAV635" s="121" t="s">
        <v>757</v>
      </c>
      <c r="XAW635" s="121" t="s">
        <v>757</v>
      </c>
      <c r="XAX635" s="121" t="s">
        <v>757</v>
      </c>
      <c r="XAY635" s="121" t="s">
        <v>757</v>
      </c>
      <c r="XAZ635" s="121" t="s">
        <v>757</v>
      </c>
      <c r="XBA635" s="121" t="s">
        <v>757</v>
      </c>
      <c r="XBB635" s="121" t="s">
        <v>757</v>
      </c>
      <c r="XBC635" s="121" t="s">
        <v>757</v>
      </c>
      <c r="XBD635" s="121" t="s">
        <v>757</v>
      </c>
      <c r="XBE635" s="121" t="s">
        <v>757</v>
      </c>
      <c r="XBF635" s="121" t="s">
        <v>757</v>
      </c>
      <c r="XBG635" s="121" t="s">
        <v>757</v>
      </c>
      <c r="XBH635" s="121" t="s">
        <v>757</v>
      </c>
      <c r="XBI635" s="121" t="s">
        <v>757</v>
      </c>
      <c r="XBJ635" s="121" t="s">
        <v>757</v>
      </c>
      <c r="XBK635" s="121" t="s">
        <v>757</v>
      </c>
      <c r="XBL635" s="121" t="s">
        <v>757</v>
      </c>
      <c r="XBM635" s="121" t="s">
        <v>757</v>
      </c>
      <c r="XBN635" s="121" t="s">
        <v>757</v>
      </c>
      <c r="XBO635" s="121" t="s">
        <v>757</v>
      </c>
      <c r="XBP635" s="121" t="s">
        <v>757</v>
      </c>
      <c r="XBQ635" s="121" t="s">
        <v>757</v>
      </c>
      <c r="XBR635" s="121" t="s">
        <v>757</v>
      </c>
      <c r="XBS635" s="121" t="s">
        <v>757</v>
      </c>
      <c r="XBT635" s="121" t="s">
        <v>757</v>
      </c>
      <c r="XBU635" s="121" t="s">
        <v>757</v>
      </c>
      <c r="XBV635" s="121" t="s">
        <v>757</v>
      </c>
      <c r="XBW635" s="121" t="s">
        <v>757</v>
      </c>
      <c r="XBX635" s="121" t="s">
        <v>757</v>
      </c>
      <c r="XBY635" s="121" t="s">
        <v>757</v>
      </c>
      <c r="XBZ635" s="121" t="s">
        <v>757</v>
      </c>
      <c r="XCA635" s="121" t="s">
        <v>757</v>
      </c>
      <c r="XCB635" s="121" t="s">
        <v>757</v>
      </c>
      <c r="XCC635" s="121" t="s">
        <v>757</v>
      </c>
      <c r="XCD635" s="121" t="s">
        <v>757</v>
      </c>
      <c r="XCE635" s="121" t="s">
        <v>757</v>
      </c>
      <c r="XCF635" s="121" t="s">
        <v>757</v>
      </c>
      <c r="XCG635" s="121" t="s">
        <v>757</v>
      </c>
      <c r="XCH635" s="121" t="s">
        <v>757</v>
      </c>
      <c r="XCI635" s="121" t="s">
        <v>757</v>
      </c>
      <c r="XCJ635" s="121" t="s">
        <v>757</v>
      </c>
      <c r="XCK635" s="121" t="s">
        <v>757</v>
      </c>
      <c r="XCL635" s="121" t="s">
        <v>757</v>
      </c>
      <c r="XCM635" s="121" t="s">
        <v>757</v>
      </c>
      <c r="XCN635" s="121" t="s">
        <v>757</v>
      </c>
      <c r="XCO635" s="121" t="s">
        <v>757</v>
      </c>
      <c r="XCP635" s="121" t="s">
        <v>757</v>
      </c>
      <c r="XCQ635" s="121" t="s">
        <v>757</v>
      </c>
      <c r="XCR635" s="121" t="s">
        <v>757</v>
      </c>
      <c r="XCS635" s="121" t="s">
        <v>757</v>
      </c>
      <c r="XCT635" s="121" t="s">
        <v>757</v>
      </c>
      <c r="XCU635" s="121" t="s">
        <v>757</v>
      </c>
      <c r="XCV635" s="121" t="s">
        <v>757</v>
      </c>
      <c r="XCW635" s="121" t="s">
        <v>757</v>
      </c>
      <c r="XCX635" s="121" t="s">
        <v>757</v>
      </c>
      <c r="XCY635" s="121" t="s">
        <v>757</v>
      </c>
      <c r="XCZ635" s="121" t="s">
        <v>757</v>
      </c>
      <c r="XDA635" s="121" t="s">
        <v>757</v>
      </c>
      <c r="XDB635" s="121" t="s">
        <v>757</v>
      </c>
      <c r="XDC635" s="121" t="s">
        <v>757</v>
      </c>
      <c r="XDD635" s="121" t="s">
        <v>757</v>
      </c>
      <c r="XDE635" s="121" t="s">
        <v>757</v>
      </c>
      <c r="XDF635" s="121" t="s">
        <v>757</v>
      </c>
      <c r="XDG635" s="121" t="s">
        <v>757</v>
      </c>
      <c r="XDH635" s="121" t="s">
        <v>757</v>
      </c>
      <c r="XDI635" s="121" t="s">
        <v>757</v>
      </c>
      <c r="XDJ635" s="121" t="s">
        <v>757</v>
      </c>
      <c r="XDK635" s="121" t="s">
        <v>757</v>
      </c>
      <c r="XDL635" s="121" t="s">
        <v>757</v>
      </c>
      <c r="XDM635" s="121" t="s">
        <v>757</v>
      </c>
      <c r="XDN635" s="121" t="s">
        <v>757</v>
      </c>
      <c r="XDO635" s="121" t="s">
        <v>757</v>
      </c>
      <c r="XDP635" s="121" t="s">
        <v>757</v>
      </c>
      <c r="XDQ635" s="121" t="s">
        <v>757</v>
      </c>
      <c r="XDR635" s="121" t="s">
        <v>757</v>
      </c>
      <c r="XDS635" s="121" t="s">
        <v>757</v>
      </c>
      <c r="XDT635" s="121" t="s">
        <v>757</v>
      </c>
      <c r="XDU635" s="121" t="s">
        <v>757</v>
      </c>
      <c r="XDV635" s="121" t="s">
        <v>757</v>
      </c>
      <c r="XDW635" s="121" t="s">
        <v>757</v>
      </c>
      <c r="XDX635" s="121" t="s">
        <v>757</v>
      </c>
      <c r="XDY635" s="121" t="s">
        <v>757</v>
      </c>
      <c r="XDZ635" s="121" t="s">
        <v>757</v>
      </c>
      <c r="XEA635" s="121" t="s">
        <v>757</v>
      </c>
      <c r="XEB635" s="121" t="s">
        <v>757</v>
      </c>
      <c r="XEC635" s="121" t="s">
        <v>757</v>
      </c>
      <c r="XED635" s="121" t="s">
        <v>757</v>
      </c>
      <c r="XEE635" s="121" t="s">
        <v>757</v>
      </c>
      <c r="XEF635" s="121" t="s">
        <v>757</v>
      </c>
      <c r="XEG635" s="121" t="s">
        <v>757</v>
      </c>
      <c r="XEH635" s="121" t="s">
        <v>757</v>
      </c>
      <c r="XEI635" s="121" t="s">
        <v>757</v>
      </c>
      <c r="XEJ635" s="121" t="s">
        <v>757</v>
      </c>
      <c r="XEK635" s="121" t="s">
        <v>757</v>
      </c>
      <c r="XEL635" s="121" t="s">
        <v>757</v>
      </c>
      <c r="XEM635" s="121" t="s">
        <v>757</v>
      </c>
      <c r="XEN635" s="121" t="s">
        <v>757</v>
      </c>
      <c r="XEO635" s="121" t="s">
        <v>757</v>
      </c>
      <c r="XEP635" s="121" t="s">
        <v>757</v>
      </c>
      <c r="XEQ635" s="121" t="s">
        <v>757</v>
      </c>
      <c r="XER635" s="121" t="s">
        <v>757</v>
      </c>
      <c r="XES635" s="121" t="s">
        <v>757</v>
      </c>
      <c r="XET635" s="121" t="s">
        <v>757</v>
      </c>
      <c r="XEU635" s="121" t="s">
        <v>757</v>
      </c>
      <c r="XEV635" s="121" t="s">
        <v>757</v>
      </c>
      <c r="XEW635" s="121" t="s">
        <v>757</v>
      </c>
      <c r="XEX635" s="121" t="s">
        <v>757</v>
      </c>
      <c r="XEY635" s="121" t="s">
        <v>757</v>
      </c>
      <c r="XEZ635" s="121" t="s">
        <v>757</v>
      </c>
      <c r="XFA635" s="121" t="s">
        <v>757</v>
      </c>
      <c r="XFB635" s="121" t="s">
        <v>757</v>
      </c>
      <c r="XFC635" s="121" t="s">
        <v>757</v>
      </c>
      <c r="XFD635" s="121" t="s">
        <v>757</v>
      </c>
    </row>
    <row r="636" spans="1:16384" s="123" customFormat="1">
      <c r="A636" s="121" t="s">
        <v>761</v>
      </c>
      <c r="B636" s="121" t="s">
        <v>2069</v>
      </c>
      <c r="C636" s="121" t="s">
        <v>2069</v>
      </c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  <c r="BT636" s="122"/>
      <c r="BU636" s="122"/>
      <c r="BV636" s="122"/>
      <c r="BW636" s="122"/>
      <c r="BX636" s="122"/>
      <c r="BY636" s="122"/>
      <c r="BZ636" s="122"/>
      <c r="CA636" s="122"/>
      <c r="CB636" s="122"/>
      <c r="CC636" s="122"/>
      <c r="CD636" s="122"/>
      <c r="CE636" s="122"/>
      <c r="CF636" s="122"/>
      <c r="CG636" s="122"/>
      <c r="CH636" s="122"/>
      <c r="CI636" s="122"/>
      <c r="CJ636" s="122"/>
      <c r="CK636" s="122"/>
      <c r="CL636" s="122"/>
      <c r="CM636" s="122"/>
      <c r="CN636" s="122"/>
      <c r="CO636" s="122"/>
      <c r="CP636" s="122"/>
      <c r="CQ636" s="122"/>
      <c r="CR636" s="122"/>
      <c r="CS636" s="122"/>
      <c r="CT636" s="122"/>
      <c r="CU636" s="122"/>
      <c r="CV636" s="122"/>
      <c r="CW636" s="122"/>
      <c r="CX636" s="122"/>
      <c r="CY636" s="122"/>
      <c r="CZ636" s="122"/>
      <c r="DA636" s="122"/>
      <c r="DB636" s="122"/>
      <c r="DC636" s="122"/>
      <c r="DD636" s="122"/>
      <c r="DE636" s="122"/>
      <c r="DF636" s="122"/>
      <c r="DG636" s="122"/>
      <c r="DH636" s="122"/>
      <c r="DI636" s="122"/>
      <c r="DJ636" s="122"/>
      <c r="DK636" s="122"/>
      <c r="DL636" s="122"/>
      <c r="DM636" s="122"/>
      <c r="DN636" s="122"/>
      <c r="DO636" s="122"/>
      <c r="DP636" s="122"/>
      <c r="DQ636" s="122"/>
      <c r="DR636" s="122"/>
      <c r="DS636" s="122"/>
      <c r="DT636" s="122"/>
      <c r="DU636" s="122"/>
      <c r="DV636" s="122"/>
      <c r="DW636" s="122"/>
      <c r="DX636" s="122"/>
      <c r="DY636" s="122"/>
      <c r="DZ636" s="122"/>
      <c r="EA636" s="122"/>
      <c r="EB636" s="122"/>
      <c r="EC636" s="122"/>
      <c r="ED636" s="122"/>
      <c r="EE636" s="122"/>
      <c r="EF636" s="122"/>
      <c r="EG636" s="122"/>
      <c r="EH636" s="122"/>
      <c r="EI636" s="122"/>
      <c r="EJ636" s="122"/>
      <c r="EK636" s="122"/>
      <c r="EL636" s="122"/>
      <c r="EM636" s="122"/>
      <c r="EN636" s="122"/>
      <c r="EO636" s="122"/>
      <c r="EP636" s="122"/>
      <c r="EQ636" s="122"/>
      <c r="ER636" s="122"/>
      <c r="ES636" s="122"/>
      <c r="ET636" s="122"/>
      <c r="EU636" s="122"/>
      <c r="EV636" s="122"/>
      <c r="EW636" s="122"/>
      <c r="EX636" s="122"/>
      <c r="EY636" s="122"/>
      <c r="EZ636" s="122"/>
      <c r="FA636" s="122"/>
      <c r="FB636" s="122"/>
      <c r="FC636" s="122"/>
      <c r="FD636" s="122"/>
      <c r="FE636" s="122"/>
      <c r="FF636" s="122"/>
      <c r="FG636" s="122"/>
      <c r="FH636" s="122"/>
      <c r="FI636" s="122"/>
      <c r="FJ636" s="122"/>
      <c r="FK636" s="122"/>
      <c r="FL636" s="122"/>
      <c r="FM636" s="122"/>
      <c r="FN636" s="122"/>
      <c r="FO636" s="122"/>
      <c r="FP636" s="122"/>
      <c r="FQ636" s="122"/>
      <c r="FR636" s="122"/>
      <c r="FS636" s="122"/>
      <c r="FT636" s="122"/>
      <c r="FU636" s="122"/>
      <c r="FV636" s="122"/>
      <c r="FW636" s="122"/>
      <c r="FX636" s="122"/>
      <c r="FY636" s="122"/>
      <c r="FZ636" s="122"/>
      <c r="GA636" s="122"/>
      <c r="GB636" s="122"/>
      <c r="GC636" s="122"/>
      <c r="GD636" s="122"/>
      <c r="GE636" s="122"/>
      <c r="GF636" s="122"/>
      <c r="GG636" s="122"/>
      <c r="GH636" s="122"/>
      <c r="GI636" s="122"/>
      <c r="GJ636" s="122"/>
      <c r="GK636" s="122"/>
      <c r="GL636" s="122"/>
      <c r="GM636" s="122"/>
      <c r="GN636" s="122"/>
      <c r="GO636" s="122"/>
      <c r="GP636" s="122"/>
      <c r="GQ636" s="122"/>
      <c r="GR636" s="122"/>
      <c r="GS636" s="122"/>
      <c r="GT636" s="122"/>
      <c r="GU636" s="122"/>
      <c r="GV636" s="122"/>
      <c r="GW636" s="122"/>
      <c r="GX636" s="122"/>
      <c r="GY636" s="122"/>
      <c r="GZ636" s="122"/>
      <c r="HA636" s="122"/>
      <c r="HB636" s="122"/>
      <c r="HC636" s="122"/>
      <c r="HD636" s="122"/>
      <c r="HE636" s="122"/>
      <c r="HF636" s="122"/>
      <c r="HG636" s="122"/>
      <c r="HH636" s="122"/>
      <c r="HI636" s="129"/>
      <c r="HJ636" s="129"/>
      <c r="HK636" s="129"/>
      <c r="HL636" s="129"/>
      <c r="HM636" s="129"/>
      <c r="HN636" s="129"/>
      <c r="HO636" s="129"/>
      <c r="HP636" s="129"/>
      <c r="HQ636" s="129"/>
      <c r="HR636" s="129"/>
      <c r="HS636" s="129"/>
      <c r="HT636" s="129"/>
      <c r="HU636" s="129"/>
      <c r="HV636" s="129"/>
      <c r="HW636" s="129"/>
      <c r="HX636" s="129"/>
      <c r="HY636" s="129"/>
      <c r="HZ636" s="129"/>
      <c r="IA636" s="129"/>
      <c r="IB636" s="129"/>
      <c r="IC636" s="129"/>
      <c r="ID636" s="129"/>
      <c r="IE636" s="129"/>
      <c r="IF636" s="129"/>
      <c r="IG636" s="129"/>
      <c r="IH636" s="129"/>
      <c r="II636" s="129"/>
      <c r="IJ636" s="129"/>
      <c r="IK636" s="129"/>
      <c r="IL636" s="129"/>
      <c r="IM636" s="129"/>
      <c r="IN636" s="129"/>
      <c r="IO636" s="129"/>
      <c r="IP636" s="129"/>
      <c r="IQ636" s="129"/>
      <c r="IR636" s="129"/>
      <c r="IS636" s="129"/>
      <c r="IT636" s="129"/>
      <c r="IU636" s="129"/>
      <c r="IV636" s="129"/>
      <c r="IW636" s="129"/>
      <c r="IX636" s="129"/>
      <c r="IY636" s="129"/>
      <c r="IZ636" s="129"/>
      <c r="JA636" s="129"/>
      <c r="JB636" s="129"/>
      <c r="JC636" s="129"/>
      <c r="JD636" s="129"/>
      <c r="JE636" s="129"/>
      <c r="JF636" s="129"/>
      <c r="JG636" s="129"/>
      <c r="JH636" s="129"/>
      <c r="JI636" s="129"/>
      <c r="JJ636" s="129"/>
      <c r="JK636" s="129"/>
      <c r="JL636" s="129"/>
      <c r="JM636" s="129"/>
      <c r="JN636" s="129"/>
      <c r="JO636" s="129"/>
      <c r="JP636" s="129"/>
      <c r="JQ636" s="129"/>
      <c r="JR636" s="129"/>
      <c r="JS636" s="129"/>
      <c r="JT636" s="129"/>
      <c r="JU636" s="129"/>
      <c r="JV636" s="129"/>
      <c r="JW636" s="129"/>
      <c r="JX636" s="129"/>
      <c r="JY636" s="129"/>
      <c r="JZ636" s="129"/>
      <c r="KA636" s="129"/>
      <c r="KB636" s="129"/>
      <c r="KC636" s="129"/>
      <c r="KD636" s="129"/>
      <c r="KE636" s="129"/>
      <c r="KF636" s="129"/>
      <c r="KG636" s="129"/>
      <c r="KH636" s="129"/>
      <c r="KI636" s="129"/>
      <c r="KJ636" s="129"/>
      <c r="KK636" s="129"/>
      <c r="KL636" s="129"/>
      <c r="KM636" s="129"/>
      <c r="KN636" s="129"/>
      <c r="KO636" s="129"/>
      <c r="KP636" s="129"/>
      <c r="KQ636" s="129"/>
      <c r="KR636" s="129"/>
      <c r="KS636" s="129"/>
      <c r="KT636" s="129"/>
      <c r="KU636" s="129"/>
      <c r="KV636" s="129"/>
      <c r="KW636" s="129"/>
      <c r="KX636" s="129"/>
      <c r="KY636" s="129"/>
      <c r="KZ636" s="129"/>
      <c r="LA636" s="129"/>
      <c r="LB636" s="129"/>
      <c r="LC636" s="129"/>
      <c r="LD636" s="129"/>
      <c r="LE636" s="129"/>
      <c r="LF636" s="129"/>
      <c r="LG636" s="129"/>
      <c r="LH636" s="129"/>
      <c r="LI636" s="129"/>
      <c r="LJ636" s="129"/>
      <c r="LK636" s="129"/>
      <c r="LL636" s="129"/>
      <c r="LM636" s="129"/>
      <c r="LN636" s="129"/>
      <c r="LO636" s="129"/>
      <c r="LP636" s="129"/>
      <c r="LQ636" s="129"/>
      <c r="LR636" s="129"/>
      <c r="LS636" s="129"/>
      <c r="LT636" s="129"/>
      <c r="LU636" s="129"/>
      <c r="LV636" s="129"/>
      <c r="LW636" s="129"/>
      <c r="LX636" s="129"/>
      <c r="LY636" s="129"/>
      <c r="LZ636" s="129"/>
      <c r="MA636" s="129"/>
      <c r="MB636" s="129"/>
      <c r="MC636" s="129"/>
      <c r="MD636" s="129"/>
      <c r="ME636" s="129"/>
      <c r="MF636" s="129"/>
      <c r="MG636" s="129"/>
      <c r="MH636" s="129"/>
      <c r="MI636" s="129"/>
      <c r="MJ636" s="129"/>
      <c r="MK636" s="129"/>
      <c r="ML636" s="129"/>
      <c r="MM636" s="129"/>
      <c r="MN636" s="129"/>
      <c r="MO636" s="129"/>
      <c r="MP636" s="129"/>
      <c r="MQ636" s="129"/>
      <c r="MR636" s="129"/>
      <c r="MS636" s="129"/>
      <c r="MT636" s="129"/>
      <c r="MU636" s="129"/>
      <c r="MV636" s="129"/>
      <c r="MW636" s="129"/>
      <c r="MX636" s="129"/>
      <c r="MY636" s="129"/>
      <c r="MZ636" s="129"/>
      <c r="NA636" s="129"/>
      <c r="NB636" s="129"/>
      <c r="NC636" s="129"/>
      <c r="ND636" s="129"/>
      <c r="NE636" s="129"/>
      <c r="NF636" s="129"/>
      <c r="NG636" s="129"/>
      <c r="NH636" s="129"/>
      <c r="NI636" s="129"/>
      <c r="NJ636" s="129"/>
      <c r="NK636" s="129"/>
      <c r="NL636" s="129"/>
      <c r="NM636" s="129"/>
      <c r="NN636" s="129"/>
      <c r="NO636" s="129"/>
      <c r="NP636" s="129"/>
      <c r="NQ636" s="129"/>
      <c r="NR636" s="129"/>
      <c r="NS636" s="129"/>
      <c r="NT636" s="129"/>
      <c r="NU636" s="129"/>
      <c r="NV636" s="129"/>
      <c r="NW636" s="129"/>
      <c r="NX636" s="129"/>
      <c r="NY636" s="129"/>
      <c r="NZ636" s="129"/>
      <c r="OA636" s="129"/>
      <c r="OB636" s="129"/>
      <c r="OC636" s="129"/>
      <c r="OD636" s="129"/>
      <c r="OE636" s="129"/>
      <c r="OF636" s="129"/>
      <c r="OG636" s="129"/>
      <c r="OH636" s="129"/>
      <c r="OI636" s="129"/>
      <c r="OJ636" s="129"/>
      <c r="OK636" s="129"/>
      <c r="OL636" s="129"/>
      <c r="OM636" s="129"/>
      <c r="ON636" s="129"/>
      <c r="OO636" s="129"/>
      <c r="OP636" s="129"/>
      <c r="OQ636" s="129"/>
      <c r="OR636" s="129"/>
      <c r="OS636" s="129"/>
      <c r="OT636" s="129"/>
      <c r="OU636" s="129"/>
      <c r="OV636" s="129"/>
      <c r="OW636" s="129"/>
      <c r="OX636" s="129"/>
      <c r="OY636" s="129"/>
      <c r="OZ636" s="129"/>
      <c r="PA636" s="129"/>
      <c r="PB636" s="129"/>
      <c r="PC636" s="129"/>
      <c r="PD636" s="129"/>
      <c r="PE636" s="129"/>
      <c r="PF636" s="129"/>
      <c r="PG636" s="129"/>
      <c r="PH636" s="129"/>
      <c r="PI636" s="129"/>
      <c r="PJ636" s="129"/>
      <c r="PK636" s="129"/>
      <c r="PL636" s="129"/>
      <c r="PM636" s="129"/>
      <c r="PN636" s="129"/>
      <c r="PO636" s="129"/>
      <c r="PP636" s="129"/>
      <c r="PQ636" s="129"/>
      <c r="PR636" s="129"/>
      <c r="PS636" s="129"/>
      <c r="PT636" s="129"/>
      <c r="PU636" s="129"/>
      <c r="PV636" s="129"/>
      <c r="PW636" s="129"/>
      <c r="PX636" s="129"/>
      <c r="PY636" s="129"/>
      <c r="PZ636" s="129"/>
      <c r="QA636" s="129"/>
      <c r="QB636" s="129"/>
      <c r="QC636" s="129"/>
      <c r="QD636" s="129"/>
      <c r="QE636" s="129"/>
      <c r="QF636" s="129"/>
      <c r="QG636" s="129"/>
      <c r="QH636" s="129"/>
      <c r="QI636" s="129"/>
      <c r="QJ636" s="129"/>
      <c r="QK636" s="129"/>
      <c r="QL636" s="129"/>
      <c r="QM636" s="129"/>
      <c r="QN636" s="129"/>
      <c r="QO636" s="129"/>
      <c r="QP636" s="129"/>
      <c r="QQ636" s="129"/>
      <c r="QR636" s="129"/>
      <c r="QS636" s="129"/>
      <c r="QT636" s="129"/>
      <c r="QU636" s="129"/>
      <c r="QV636" s="129"/>
      <c r="QW636" s="129"/>
      <c r="QX636" s="129"/>
      <c r="QY636" s="129"/>
      <c r="QZ636" s="129"/>
      <c r="RA636" s="129"/>
      <c r="RB636" s="129"/>
      <c r="RC636" s="129"/>
      <c r="RD636" s="129"/>
      <c r="RE636" s="129"/>
      <c r="RF636" s="129"/>
      <c r="RG636" s="129"/>
      <c r="RH636" s="129"/>
      <c r="RI636" s="129"/>
      <c r="RJ636" s="129"/>
      <c r="RK636" s="129"/>
      <c r="RL636" s="129"/>
      <c r="RM636" s="129"/>
      <c r="RN636" s="129"/>
      <c r="RO636" s="129"/>
      <c r="RP636" s="129"/>
      <c r="RQ636" s="129"/>
      <c r="RR636" s="129"/>
      <c r="RS636" s="129"/>
      <c r="RT636" s="129"/>
      <c r="RU636" s="129"/>
      <c r="RV636" s="129"/>
      <c r="RW636" s="129"/>
      <c r="RX636" s="129"/>
      <c r="RY636" s="129"/>
      <c r="RZ636" s="129"/>
      <c r="SA636" s="129"/>
      <c r="SB636" s="129"/>
      <c r="SC636" s="129"/>
      <c r="SD636" s="129"/>
      <c r="SE636" s="129"/>
      <c r="SF636" s="129"/>
      <c r="SG636" s="129"/>
      <c r="SH636" s="129"/>
      <c r="SI636" s="129"/>
      <c r="SJ636" s="129"/>
      <c r="SK636" s="129"/>
      <c r="SL636" s="129"/>
      <c r="SM636" s="129"/>
      <c r="SN636" s="129"/>
      <c r="SO636" s="129"/>
      <c r="SP636" s="129"/>
      <c r="SQ636" s="129"/>
      <c r="SR636" s="129"/>
      <c r="SS636" s="129"/>
      <c r="ST636" s="129"/>
      <c r="SU636" s="129"/>
      <c r="SV636" s="129"/>
      <c r="SW636" s="129"/>
      <c r="SX636" s="129"/>
      <c r="SY636" s="129"/>
      <c r="SZ636" s="129"/>
      <c r="TA636" s="129"/>
      <c r="TB636" s="129"/>
      <c r="TC636" s="129"/>
      <c r="TD636" s="129"/>
      <c r="TE636" s="129"/>
      <c r="TF636" s="129"/>
      <c r="TG636" s="129"/>
      <c r="TH636" s="129"/>
      <c r="TI636" s="129"/>
      <c r="TJ636" s="129"/>
      <c r="TK636" s="129"/>
      <c r="TL636" s="129"/>
      <c r="TM636" s="129"/>
      <c r="TN636" s="129"/>
      <c r="TO636" s="129"/>
      <c r="TP636" s="129"/>
      <c r="TQ636" s="129"/>
      <c r="TR636" s="129"/>
      <c r="TS636" s="129"/>
      <c r="TT636" s="129"/>
      <c r="TU636" s="129"/>
      <c r="TV636" s="129"/>
      <c r="TW636" s="129"/>
      <c r="TX636" s="129"/>
      <c r="TY636" s="129"/>
      <c r="TZ636" s="129"/>
      <c r="UA636" s="129"/>
      <c r="UB636" s="129"/>
      <c r="UC636" s="129"/>
      <c r="UD636" s="129"/>
      <c r="UE636" s="129"/>
      <c r="UF636" s="129"/>
      <c r="UG636" s="129"/>
      <c r="UH636" s="129"/>
      <c r="UI636" s="129"/>
      <c r="UJ636" s="129"/>
      <c r="UK636" s="129"/>
      <c r="UL636" s="129"/>
      <c r="UM636" s="129"/>
      <c r="UN636" s="129"/>
      <c r="UO636" s="129"/>
      <c r="UP636" s="129"/>
      <c r="UQ636" s="129"/>
      <c r="UR636" s="129"/>
      <c r="US636" s="129"/>
      <c r="UT636" s="129"/>
      <c r="UU636" s="129"/>
      <c r="UV636" s="129"/>
      <c r="UW636" s="129"/>
      <c r="UX636" s="129"/>
      <c r="UY636" s="129"/>
      <c r="UZ636" s="129"/>
      <c r="VA636" s="129"/>
      <c r="VB636" s="129"/>
      <c r="VC636" s="129"/>
      <c r="VD636" s="129"/>
      <c r="VE636" s="129"/>
      <c r="VF636" s="129"/>
      <c r="VG636" s="129"/>
      <c r="VH636" s="129"/>
      <c r="VI636" s="129"/>
      <c r="VJ636" s="129"/>
      <c r="VK636" s="129"/>
      <c r="VL636" s="129"/>
      <c r="VM636" s="129"/>
      <c r="VN636" s="129"/>
      <c r="VO636" s="129"/>
      <c r="VP636" s="129"/>
      <c r="VQ636" s="129"/>
      <c r="VR636" s="129"/>
      <c r="VS636" s="129"/>
      <c r="VT636" s="129"/>
      <c r="VU636" s="129"/>
      <c r="VV636" s="129"/>
      <c r="VW636" s="129"/>
      <c r="VX636" s="129"/>
      <c r="VY636" s="129"/>
      <c r="VZ636" s="129"/>
      <c r="WA636" s="129"/>
      <c r="WB636" s="129"/>
      <c r="WC636" s="129"/>
      <c r="WD636" s="129"/>
      <c r="WE636" s="129"/>
      <c r="WF636" s="129"/>
      <c r="WG636" s="129"/>
      <c r="WH636" s="129"/>
      <c r="WI636" s="129"/>
      <c r="WJ636" s="129"/>
      <c r="WK636" s="129"/>
      <c r="WL636" s="129"/>
      <c r="WM636" s="129"/>
      <c r="WN636" s="129"/>
      <c r="WO636" s="129"/>
      <c r="WP636" s="129"/>
      <c r="WQ636" s="129"/>
      <c r="WR636" s="129"/>
      <c r="WS636" s="129"/>
      <c r="WT636" s="129"/>
      <c r="WU636" s="129"/>
      <c r="WV636" s="129"/>
      <c r="WW636" s="129"/>
      <c r="WX636" s="129"/>
      <c r="WY636" s="129"/>
      <c r="WZ636" s="129"/>
      <c r="XA636" s="129"/>
      <c r="XB636" s="129"/>
      <c r="XC636" s="129"/>
      <c r="XD636" s="129"/>
      <c r="XE636" s="129"/>
      <c r="XF636" s="129"/>
      <c r="XG636" s="129"/>
      <c r="XH636" s="129"/>
      <c r="XI636" s="129"/>
      <c r="XJ636" s="129"/>
      <c r="XK636" s="129"/>
      <c r="XL636" s="129"/>
      <c r="XM636" s="129"/>
      <c r="XN636" s="129"/>
      <c r="XO636" s="129"/>
      <c r="XP636" s="129"/>
      <c r="XQ636" s="129"/>
      <c r="XR636" s="129"/>
      <c r="XS636" s="129"/>
      <c r="XT636" s="129"/>
      <c r="XU636" s="129"/>
      <c r="XV636" s="129"/>
      <c r="XW636" s="129"/>
      <c r="XX636" s="129"/>
      <c r="XY636" s="129"/>
      <c r="XZ636" s="129"/>
      <c r="YA636" s="129"/>
      <c r="YB636" s="129"/>
      <c r="YC636" s="129"/>
      <c r="YD636" s="129"/>
      <c r="YE636" s="129"/>
      <c r="YF636" s="129"/>
      <c r="YG636" s="129"/>
      <c r="YH636" s="129"/>
      <c r="YI636" s="129"/>
      <c r="YJ636" s="129"/>
      <c r="YK636" s="129"/>
      <c r="YL636" s="129"/>
      <c r="YM636" s="129"/>
      <c r="YN636" s="129"/>
      <c r="YO636" s="129"/>
      <c r="YP636" s="129"/>
      <c r="YQ636" s="129"/>
      <c r="YR636" s="129"/>
      <c r="YS636" s="129"/>
      <c r="YT636" s="129"/>
      <c r="YU636" s="129"/>
      <c r="YV636" s="129"/>
      <c r="YW636" s="129"/>
      <c r="YX636" s="129"/>
      <c r="YY636" s="129"/>
      <c r="YZ636" s="129"/>
      <c r="ZA636" s="129"/>
      <c r="ZB636" s="129"/>
      <c r="ZC636" s="129"/>
      <c r="ZD636" s="129"/>
      <c r="ZE636" s="129"/>
      <c r="ZF636" s="129"/>
      <c r="ZG636" s="129"/>
      <c r="ZH636" s="129"/>
      <c r="ZI636" s="129"/>
      <c r="ZJ636" s="129"/>
      <c r="ZK636" s="129"/>
      <c r="ZL636" s="129"/>
      <c r="ZM636" s="129"/>
      <c r="ZN636" s="129"/>
      <c r="ZO636" s="129"/>
      <c r="ZP636" s="129"/>
      <c r="ZQ636" s="129"/>
      <c r="ZR636" s="129"/>
      <c r="ZS636" s="129"/>
      <c r="ZT636" s="129"/>
      <c r="ZU636" s="129"/>
      <c r="ZV636" s="129"/>
      <c r="ZW636" s="129"/>
      <c r="ZX636" s="129"/>
      <c r="ZY636" s="129"/>
      <c r="ZZ636" s="129"/>
      <c r="AAA636" s="129"/>
      <c r="AAB636" s="129"/>
      <c r="AAC636" s="129"/>
      <c r="AAD636" s="129"/>
      <c r="AAE636" s="129"/>
      <c r="AAF636" s="129"/>
      <c r="AAG636" s="129"/>
      <c r="AAH636" s="129"/>
      <c r="AAI636" s="129"/>
      <c r="AAJ636" s="129"/>
      <c r="AAK636" s="129"/>
      <c r="AAL636" s="129"/>
      <c r="AAM636" s="129"/>
      <c r="AAN636" s="129"/>
      <c r="AAO636" s="129"/>
      <c r="AAP636" s="129"/>
      <c r="AAQ636" s="129"/>
      <c r="AAR636" s="129"/>
      <c r="AAS636" s="129"/>
      <c r="AAT636" s="129"/>
      <c r="AAU636" s="129"/>
      <c r="AAV636" s="129"/>
      <c r="AAW636" s="129"/>
      <c r="AAX636" s="129"/>
      <c r="AAY636" s="129"/>
      <c r="AAZ636" s="129"/>
      <c r="ABA636" s="129"/>
      <c r="ABB636" s="129"/>
      <c r="ABC636" s="129"/>
      <c r="ABD636" s="129"/>
      <c r="ABE636" s="129"/>
      <c r="ABF636" s="129"/>
      <c r="ABG636" s="129"/>
      <c r="ABH636" s="129"/>
      <c r="ABI636" s="129"/>
      <c r="ABJ636" s="129"/>
      <c r="ABK636" s="129"/>
      <c r="ABL636" s="129"/>
      <c r="ABM636" s="129"/>
      <c r="ABN636" s="129"/>
      <c r="ABO636" s="129"/>
      <c r="ABP636" s="129"/>
      <c r="ABQ636" s="129"/>
      <c r="ABR636" s="129"/>
      <c r="ABS636" s="129"/>
      <c r="ABT636" s="129"/>
      <c r="ABU636" s="129"/>
      <c r="ABV636" s="129"/>
      <c r="ABW636" s="129"/>
      <c r="ABX636" s="129"/>
      <c r="ABY636" s="129"/>
      <c r="ABZ636" s="129"/>
      <c r="ACA636" s="129"/>
      <c r="ACB636" s="129"/>
      <c r="ACC636" s="129"/>
      <c r="ACD636" s="129"/>
      <c r="ACE636" s="129"/>
      <c r="ACF636" s="129"/>
      <c r="ACG636" s="129"/>
      <c r="ACH636" s="129"/>
      <c r="ACI636" s="129"/>
      <c r="ACJ636" s="129"/>
      <c r="ACK636" s="129"/>
      <c r="ACL636" s="129"/>
      <c r="ACM636" s="129"/>
      <c r="ACN636" s="129"/>
      <c r="ACO636" s="129"/>
      <c r="ACP636" s="129"/>
      <c r="ACQ636" s="129"/>
      <c r="ACR636" s="129"/>
      <c r="ACS636" s="129"/>
      <c r="ACT636" s="129"/>
      <c r="ACU636" s="129"/>
      <c r="ACV636" s="129"/>
      <c r="ACW636" s="129"/>
      <c r="ACX636" s="129"/>
      <c r="ACY636" s="129"/>
      <c r="ACZ636" s="129"/>
      <c r="ADA636" s="129"/>
      <c r="ADB636" s="129"/>
      <c r="ADC636" s="129"/>
      <c r="ADD636" s="129"/>
      <c r="ADE636" s="129"/>
      <c r="ADF636" s="129"/>
      <c r="ADG636" s="129"/>
      <c r="ADH636" s="129"/>
      <c r="ADI636" s="129"/>
      <c r="ADJ636" s="129"/>
      <c r="ADK636" s="129"/>
      <c r="ADL636" s="129"/>
      <c r="ADM636" s="129"/>
      <c r="ADN636" s="129"/>
      <c r="ADO636" s="129"/>
      <c r="ADP636" s="129"/>
      <c r="ADQ636" s="129"/>
      <c r="ADR636" s="129"/>
      <c r="ADS636" s="129"/>
      <c r="ADT636" s="129"/>
      <c r="ADU636" s="129"/>
      <c r="ADV636" s="129"/>
      <c r="ADW636" s="129"/>
      <c r="ADX636" s="129"/>
      <c r="ADY636" s="129"/>
      <c r="ADZ636" s="129"/>
      <c r="AEA636" s="129"/>
      <c r="AEB636" s="129"/>
      <c r="AEC636" s="129"/>
      <c r="AED636" s="129"/>
      <c r="AEE636" s="129"/>
      <c r="AEF636" s="129"/>
      <c r="AEG636" s="129"/>
      <c r="AEH636" s="129"/>
      <c r="AEI636" s="129"/>
      <c r="AEJ636" s="129"/>
      <c r="AEK636" s="129"/>
      <c r="AEL636" s="129"/>
      <c r="AEM636" s="129"/>
      <c r="AEN636" s="129"/>
      <c r="AEO636" s="129"/>
      <c r="AEP636" s="129"/>
      <c r="AEQ636" s="129"/>
      <c r="AER636" s="129"/>
      <c r="AES636" s="129"/>
      <c r="AET636" s="129"/>
      <c r="AEU636" s="129"/>
      <c r="AEV636" s="129"/>
      <c r="AEW636" s="129"/>
      <c r="AEX636" s="129"/>
      <c r="AEY636" s="129"/>
      <c r="AEZ636" s="129"/>
      <c r="AFA636" s="129"/>
      <c r="AFB636" s="129"/>
      <c r="AFC636" s="129"/>
      <c r="AFD636" s="129"/>
      <c r="AFE636" s="129"/>
      <c r="AFF636" s="129"/>
      <c r="AFG636" s="129"/>
      <c r="AFH636" s="129"/>
      <c r="AFI636" s="129"/>
      <c r="AFJ636" s="129"/>
      <c r="AFK636" s="129"/>
      <c r="AFL636" s="129"/>
      <c r="AFM636" s="129"/>
      <c r="AFN636" s="129"/>
      <c r="AFO636" s="129"/>
      <c r="AFP636" s="129"/>
      <c r="AFQ636" s="129"/>
      <c r="AFR636" s="129"/>
      <c r="AFS636" s="129"/>
      <c r="AFT636" s="129"/>
      <c r="AFU636" s="129"/>
      <c r="AFV636" s="129"/>
      <c r="AFW636" s="129"/>
      <c r="AFX636" s="129"/>
      <c r="AFY636" s="129"/>
      <c r="AFZ636" s="129"/>
      <c r="AGA636" s="129"/>
      <c r="AGB636" s="129"/>
      <c r="AGC636" s="129"/>
      <c r="AGD636" s="129"/>
      <c r="AGE636" s="129"/>
      <c r="AGF636" s="129"/>
      <c r="AGG636" s="129"/>
      <c r="AGH636" s="129"/>
      <c r="AGI636" s="129"/>
      <c r="AGJ636" s="129"/>
      <c r="AGK636" s="129"/>
      <c r="AGL636" s="129"/>
      <c r="AGM636" s="129"/>
      <c r="AGN636" s="129"/>
      <c r="AGO636" s="129"/>
      <c r="AGP636" s="129"/>
      <c r="AGQ636" s="129"/>
      <c r="AGR636" s="129"/>
      <c r="AGS636" s="129"/>
      <c r="AGT636" s="129"/>
      <c r="AGU636" s="129"/>
      <c r="AGV636" s="129"/>
      <c r="AGW636" s="129"/>
      <c r="AGX636" s="129"/>
      <c r="AGY636" s="129"/>
      <c r="AGZ636" s="129"/>
      <c r="AHA636" s="129"/>
      <c r="AHB636" s="129"/>
      <c r="AHC636" s="129"/>
      <c r="AHD636" s="129"/>
      <c r="AHE636" s="129"/>
      <c r="AHF636" s="129"/>
      <c r="AHG636" s="129"/>
      <c r="AHH636" s="129"/>
      <c r="AHI636" s="129"/>
      <c r="AHJ636" s="129"/>
      <c r="AHK636" s="129"/>
      <c r="AHL636" s="129"/>
      <c r="AHM636" s="129"/>
      <c r="AHN636" s="129"/>
      <c r="AHO636" s="129"/>
      <c r="AHP636" s="129"/>
      <c r="AHQ636" s="129"/>
      <c r="AHR636" s="129"/>
      <c r="AHS636" s="129"/>
      <c r="AHT636" s="129"/>
      <c r="AHU636" s="129"/>
      <c r="AHV636" s="129"/>
      <c r="AHW636" s="129"/>
      <c r="AHX636" s="129"/>
      <c r="AHY636" s="129"/>
      <c r="AHZ636" s="129"/>
      <c r="AIA636" s="129"/>
      <c r="AIB636" s="129"/>
      <c r="AIC636" s="129"/>
      <c r="AID636" s="129"/>
      <c r="AIE636" s="129"/>
      <c r="AIF636" s="129"/>
      <c r="AIG636" s="129"/>
      <c r="AIH636" s="129"/>
      <c r="AII636" s="129"/>
      <c r="AIJ636" s="129"/>
      <c r="AIK636" s="129"/>
      <c r="AIL636" s="129"/>
      <c r="AIM636" s="129"/>
      <c r="AIN636" s="129"/>
      <c r="AIO636" s="129"/>
      <c r="AIP636" s="129"/>
      <c r="AIQ636" s="129"/>
      <c r="AIR636" s="129"/>
      <c r="AIS636" s="129"/>
      <c r="AIT636" s="129"/>
      <c r="AIU636" s="129"/>
      <c r="AIV636" s="129"/>
      <c r="AIW636" s="129"/>
      <c r="AIX636" s="129"/>
      <c r="AIY636" s="129"/>
      <c r="AIZ636" s="129"/>
      <c r="AJA636" s="129"/>
      <c r="AJB636" s="129"/>
      <c r="AJC636" s="129"/>
      <c r="AJD636" s="129"/>
      <c r="AJE636" s="129"/>
      <c r="AJF636" s="129"/>
      <c r="AJG636" s="129"/>
      <c r="AJH636" s="129"/>
      <c r="AJI636" s="129"/>
      <c r="AJJ636" s="129"/>
      <c r="AJK636" s="129"/>
      <c r="AJL636" s="129"/>
      <c r="AJM636" s="129"/>
      <c r="AJN636" s="129"/>
      <c r="AJO636" s="129"/>
      <c r="AJP636" s="129"/>
      <c r="AJQ636" s="129"/>
      <c r="AJR636" s="129"/>
      <c r="AJS636" s="129"/>
      <c r="AJT636" s="129"/>
      <c r="AJU636" s="129"/>
      <c r="AJV636" s="129"/>
      <c r="AJW636" s="129"/>
      <c r="AJX636" s="129"/>
      <c r="AJY636" s="129"/>
      <c r="AJZ636" s="129"/>
      <c r="AKA636" s="129"/>
      <c r="AKB636" s="129"/>
      <c r="AKC636" s="129"/>
      <c r="AKD636" s="129"/>
      <c r="AKE636" s="129"/>
      <c r="AKF636" s="129"/>
      <c r="AKG636" s="129"/>
      <c r="AKH636" s="129"/>
      <c r="AKI636" s="129"/>
      <c r="AKJ636" s="129"/>
      <c r="AKK636" s="129"/>
      <c r="AKL636" s="129"/>
      <c r="AKM636" s="129"/>
      <c r="AKN636" s="129"/>
      <c r="AKO636" s="129"/>
      <c r="AKP636" s="129"/>
      <c r="AKQ636" s="129"/>
      <c r="AKR636" s="129"/>
      <c r="AKS636" s="129"/>
      <c r="AKT636" s="129"/>
      <c r="AKU636" s="129"/>
      <c r="AKV636" s="129"/>
      <c r="AKW636" s="129"/>
      <c r="AKX636" s="129"/>
      <c r="AKY636" s="129"/>
      <c r="AKZ636" s="129"/>
      <c r="ALA636" s="129"/>
      <c r="ALB636" s="129"/>
      <c r="ALC636" s="129"/>
      <c r="ALD636" s="129"/>
      <c r="ALE636" s="129"/>
      <c r="ALF636" s="129"/>
      <c r="ALG636" s="129"/>
      <c r="ALH636" s="129"/>
      <c r="ALI636" s="129"/>
      <c r="ALJ636" s="129"/>
      <c r="ALK636" s="129"/>
      <c r="ALL636" s="129"/>
      <c r="ALM636" s="129"/>
      <c r="ALN636" s="129"/>
      <c r="ALO636" s="129"/>
      <c r="ALP636" s="129"/>
      <c r="ALQ636" s="129"/>
      <c r="ALR636" s="129"/>
      <c r="ALS636" s="129"/>
      <c r="ALT636" s="129"/>
      <c r="ALU636" s="129"/>
      <c r="ALV636" s="129"/>
      <c r="ALW636" s="129"/>
      <c r="ALX636" s="129"/>
      <c r="ALY636" s="129"/>
      <c r="ALZ636" s="129"/>
      <c r="AMA636" s="129"/>
      <c r="AMB636" s="129"/>
      <c r="AMC636" s="129"/>
      <c r="AMD636" s="129"/>
      <c r="AME636" s="129"/>
      <c r="AMF636" s="129"/>
      <c r="AMG636" s="129"/>
      <c r="AMH636" s="129"/>
      <c r="AMI636" s="129"/>
      <c r="AMJ636" s="129"/>
      <c r="AMK636" s="129"/>
      <c r="AML636" s="129"/>
      <c r="AMM636" s="129"/>
      <c r="AMN636" s="129"/>
      <c r="AMO636" s="129"/>
      <c r="AMP636" s="129"/>
      <c r="AMQ636" s="129"/>
      <c r="AMR636" s="129"/>
      <c r="AMS636" s="129"/>
      <c r="AMT636" s="129"/>
      <c r="AMU636" s="129"/>
      <c r="AMV636" s="129"/>
      <c r="AMW636" s="129"/>
      <c r="AMX636" s="129"/>
      <c r="AMY636" s="129"/>
      <c r="AMZ636" s="129"/>
      <c r="ANA636" s="129"/>
      <c r="ANB636" s="129"/>
      <c r="ANC636" s="129"/>
      <c r="AND636" s="129"/>
      <c r="ANE636" s="129"/>
      <c r="ANF636" s="129"/>
      <c r="ANG636" s="129"/>
      <c r="ANH636" s="129"/>
      <c r="ANI636" s="129"/>
      <c r="ANJ636" s="129"/>
      <c r="ANK636" s="129"/>
      <c r="ANL636" s="129"/>
      <c r="ANM636" s="129"/>
      <c r="ANN636" s="129"/>
      <c r="ANO636" s="129"/>
      <c r="ANP636" s="129"/>
      <c r="ANQ636" s="129"/>
      <c r="ANR636" s="129"/>
      <c r="ANS636" s="129"/>
      <c r="ANT636" s="129"/>
      <c r="ANU636" s="129"/>
      <c r="ANV636" s="129"/>
      <c r="ANW636" s="129"/>
      <c r="ANX636" s="129"/>
      <c r="ANY636" s="129"/>
      <c r="ANZ636" s="129"/>
      <c r="AOA636" s="129"/>
      <c r="AOB636" s="129"/>
      <c r="AOC636" s="129"/>
      <c r="AOD636" s="129"/>
      <c r="AOE636" s="129"/>
      <c r="AOF636" s="129"/>
      <c r="AOG636" s="129"/>
      <c r="AOH636" s="129"/>
      <c r="AOI636" s="129"/>
      <c r="AOJ636" s="129"/>
      <c r="AOK636" s="129"/>
      <c r="AOL636" s="129"/>
      <c r="AOM636" s="129"/>
      <c r="AON636" s="129"/>
      <c r="AOO636" s="129"/>
      <c r="AOP636" s="129"/>
      <c r="AOQ636" s="129"/>
      <c r="AOR636" s="129"/>
      <c r="AOS636" s="129"/>
      <c r="AOT636" s="129"/>
      <c r="AOU636" s="129"/>
      <c r="AOV636" s="129"/>
      <c r="AOW636" s="129"/>
      <c r="AOX636" s="129"/>
      <c r="AOY636" s="129"/>
      <c r="AOZ636" s="129"/>
      <c r="APA636" s="129"/>
      <c r="APB636" s="129"/>
      <c r="APC636" s="129"/>
      <c r="APD636" s="129"/>
      <c r="APE636" s="129"/>
      <c r="APF636" s="129"/>
      <c r="APG636" s="129"/>
      <c r="APH636" s="129"/>
      <c r="API636" s="129"/>
      <c r="APJ636" s="129"/>
      <c r="APK636" s="129"/>
      <c r="APL636" s="129"/>
      <c r="APM636" s="129"/>
      <c r="APN636" s="129"/>
      <c r="APO636" s="129"/>
      <c r="APP636" s="129"/>
      <c r="APQ636" s="129"/>
      <c r="APR636" s="129"/>
      <c r="APS636" s="129"/>
      <c r="APT636" s="129"/>
      <c r="APU636" s="129"/>
      <c r="APV636" s="129"/>
      <c r="APW636" s="129"/>
      <c r="APX636" s="129"/>
      <c r="APY636" s="129"/>
      <c r="APZ636" s="129"/>
      <c r="AQA636" s="129"/>
      <c r="AQB636" s="129"/>
      <c r="AQC636" s="129"/>
      <c r="AQD636" s="129"/>
      <c r="AQE636" s="129"/>
      <c r="AQF636" s="129"/>
      <c r="AQG636" s="129"/>
      <c r="AQH636" s="129"/>
      <c r="AQI636" s="129"/>
      <c r="AQJ636" s="129"/>
      <c r="AQK636" s="129"/>
      <c r="AQL636" s="129"/>
      <c r="AQM636" s="129"/>
      <c r="AQN636" s="129"/>
      <c r="AQO636" s="129"/>
      <c r="AQP636" s="129"/>
      <c r="AQQ636" s="129"/>
      <c r="AQR636" s="129"/>
      <c r="AQS636" s="129"/>
      <c r="AQT636" s="129"/>
      <c r="AQU636" s="129"/>
      <c r="AQV636" s="129"/>
      <c r="AQW636" s="129"/>
      <c r="AQX636" s="129"/>
      <c r="AQY636" s="129"/>
      <c r="AQZ636" s="129"/>
      <c r="ARA636" s="129"/>
      <c r="ARB636" s="129"/>
      <c r="ARC636" s="129"/>
      <c r="ARD636" s="129"/>
      <c r="ARE636" s="129"/>
      <c r="ARF636" s="129"/>
      <c r="ARG636" s="129"/>
      <c r="ARH636" s="129"/>
      <c r="ARI636" s="129"/>
      <c r="ARJ636" s="129"/>
      <c r="ARK636" s="129"/>
      <c r="ARL636" s="129"/>
      <c r="ARM636" s="129"/>
      <c r="ARN636" s="129"/>
      <c r="ARO636" s="129"/>
      <c r="ARP636" s="129"/>
      <c r="ARQ636" s="129"/>
      <c r="ARR636" s="129"/>
      <c r="ARS636" s="129"/>
      <c r="ART636" s="129"/>
      <c r="ARU636" s="129"/>
      <c r="ARV636" s="129"/>
      <c r="ARW636" s="129"/>
      <c r="ARX636" s="129"/>
      <c r="ARY636" s="129"/>
      <c r="ARZ636" s="129"/>
      <c r="ASA636" s="129"/>
      <c r="ASB636" s="129"/>
      <c r="ASC636" s="129"/>
      <c r="ASD636" s="129"/>
      <c r="ASE636" s="129"/>
      <c r="ASF636" s="129"/>
      <c r="ASG636" s="129"/>
      <c r="ASH636" s="129"/>
      <c r="ASI636" s="129"/>
      <c r="ASJ636" s="129"/>
      <c r="ASK636" s="129"/>
      <c r="ASL636" s="129"/>
      <c r="ASM636" s="129"/>
      <c r="ASN636" s="129"/>
      <c r="ASO636" s="129"/>
      <c r="ASP636" s="129"/>
      <c r="ASQ636" s="129"/>
      <c r="ASR636" s="129"/>
      <c r="ASS636" s="129"/>
      <c r="AST636" s="129"/>
      <c r="ASU636" s="129"/>
      <c r="ASV636" s="129"/>
      <c r="ASW636" s="129"/>
      <c r="ASX636" s="129"/>
      <c r="ASY636" s="129"/>
      <c r="ASZ636" s="129"/>
      <c r="ATA636" s="129"/>
      <c r="ATB636" s="129"/>
      <c r="ATC636" s="129"/>
      <c r="ATD636" s="129"/>
      <c r="ATE636" s="129"/>
      <c r="ATF636" s="129"/>
      <c r="ATG636" s="129"/>
      <c r="ATH636" s="129"/>
      <c r="ATI636" s="129"/>
      <c r="ATJ636" s="129"/>
      <c r="ATK636" s="129"/>
      <c r="ATL636" s="129"/>
      <c r="ATM636" s="129"/>
      <c r="ATN636" s="129"/>
      <c r="ATO636" s="129"/>
      <c r="ATP636" s="129"/>
      <c r="ATQ636" s="129"/>
      <c r="ATR636" s="129"/>
      <c r="ATS636" s="129"/>
      <c r="ATT636" s="129"/>
      <c r="ATU636" s="129"/>
      <c r="ATV636" s="129"/>
      <c r="ATW636" s="129"/>
      <c r="ATX636" s="129"/>
      <c r="ATY636" s="129"/>
      <c r="ATZ636" s="129"/>
      <c r="AUA636" s="129"/>
      <c r="AUB636" s="129"/>
      <c r="AUC636" s="129"/>
      <c r="AUD636" s="129"/>
      <c r="AUE636" s="129"/>
      <c r="AUF636" s="129"/>
      <c r="AUG636" s="129"/>
      <c r="AUH636" s="129"/>
      <c r="AUI636" s="129"/>
      <c r="AUJ636" s="129"/>
      <c r="AUK636" s="129"/>
      <c r="AUL636" s="129"/>
      <c r="AUM636" s="129"/>
      <c r="AUN636" s="129"/>
      <c r="AUO636" s="129"/>
      <c r="AUP636" s="129"/>
      <c r="AUQ636" s="129"/>
      <c r="AUR636" s="129"/>
      <c r="AUS636" s="129"/>
      <c r="AUT636" s="129"/>
      <c r="AUU636" s="129"/>
      <c r="AUV636" s="129"/>
      <c r="AUW636" s="129"/>
      <c r="AUX636" s="129"/>
      <c r="AUY636" s="129"/>
      <c r="AUZ636" s="129"/>
      <c r="AVA636" s="129"/>
      <c r="AVB636" s="129"/>
      <c r="AVC636" s="129"/>
      <c r="AVD636" s="129"/>
      <c r="AVE636" s="129"/>
      <c r="AVF636" s="129"/>
      <c r="AVG636" s="129"/>
      <c r="AVH636" s="129"/>
      <c r="AVI636" s="129"/>
      <c r="AVJ636" s="129"/>
      <c r="AVK636" s="129"/>
      <c r="AVL636" s="129"/>
      <c r="AVM636" s="129"/>
      <c r="AVN636" s="129"/>
      <c r="AVO636" s="129"/>
      <c r="AVP636" s="129"/>
      <c r="AVQ636" s="129"/>
      <c r="AVR636" s="129"/>
      <c r="AVS636" s="129"/>
      <c r="AVT636" s="129"/>
      <c r="AVU636" s="129"/>
      <c r="AVV636" s="129"/>
      <c r="AVW636" s="129"/>
      <c r="AVX636" s="129"/>
      <c r="AVY636" s="129"/>
      <c r="AVZ636" s="129"/>
      <c r="AWA636" s="129"/>
      <c r="AWB636" s="129"/>
      <c r="AWC636" s="129"/>
      <c r="AWD636" s="129"/>
      <c r="AWE636" s="129"/>
      <c r="AWF636" s="129"/>
      <c r="AWG636" s="129"/>
      <c r="AWH636" s="129"/>
      <c r="AWI636" s="129"/>
      <c r="AWJ636" s="129"/>
      <c r="AWK636" s="129"/>
      <c r="AWL636" s="129"/>
      <c r="AWM636" s="129"/>
      <c r="AWN636" s="129"/>
      <c r="AWO636" s="129"/>
      <c r="AWP636" s="129"/>
      <c r="AWQ636" s="129"/>
      <c r="AWR636" s="129"/>
      <c r="AWS636" s="129"/>
      <c r="AWT636" s="129"/>
      <c r="AWU636" s="129"/>
      <c r="AWV636" s="129"/>
      <c r="AWW636" s="129"/>
      <c r="AWX636" s="129"/>
      <c r="AWY636" s="129"/>
      <c r="AWZ636" s="129"/>
      <c r="AXA636" s="129"/>
      <c r="AXB636" s="129"/>
      <c r="AXC636" s="129"/>
      <c r="AXD636" s="129"/>
      <c r="AXE636" s="129"/>
      <c r="AXF636" s="129"/>
      <c r="AXG636" s="129"/>
      <c r="AXH636" s="129"/>
      <c r="AXI636" s="129"/>
      <c r="AXJ636" s="129"/>
      <c r="AXK636" s="129"/>
      <c r="AXL636" s="129"/>
      <c r="AXM636" s="129"/>
      <c r="AXN636" s="129"/>
      <c r="AXO636" s="129"/>
      <c r="AXP636" s="129"/>
      <c r="AXQ636" s="129"/>
      <c r="AXR636" s="129"/>
      <c r="AXS636" s="129"/>
      <c r="AXT636" s="129"/>
      <c r="AXU636" s="129"/>
      <c r="AXV636" s="129"/>
      <c r="AXW636" s="129"/>
      <c r="AXX636" s="129"/>
      <c r="AXY636" s="129"/>
      <c r="AXZ636" s="129"/>
      <c r="AYA636" s="129"/>
      <c r="AYB636" s="129"/>
      <c r="AYC636" s="129"/>
      <c r="AYD636" s="129"/>
      <c r="AYE636" s="129"/>
      <c r="AYF636" s="129"/>
      <c r="AYG636" s="129"/>
      <c r="AYH636" s="129"/>
      <c r="AYI636" s="129"/>
      <c r="AYJ636" s="129"/>
      <c r="AYK636" s="129"/>
      <c r="AYL636" s="129"/>
      <c r="AYM636" s="129"/>
      <c r="AYN636" s="129"/>
      <c r="AYO636" s="129"/>
      <c r="AYP636" s="129"/>
      <c r="AYQ636" s="129"/>
      <c r="AYR636" s="129"/>
      <c r="AYS636" s="129"/>
      <c r="AYT636" s="129"/>
      <c r="AYU636" s="129"/>
      <c r="AYV636" s="129"/>
      <c r="AYW636" s="129"/>
      <c r="AYX636" s="129"/>
      <c r="AYY636" s="129"/>
      <c r="AYZ636" s="129"/>
      <c r="AZA636" s="129"/>
      <c r="AZB636" s="129"/>
      <c r="AZC636" s="129"/>
      <c r="AZD636" s="129"/>
      <c r="AZE636" s="129"/>
      <c r="AZF636" s="129"/>
      <c r="AZG636" s="129"/>
      <c r="AZH636" s="129"/>
      <c r="AZI636" s="129"/>
      <c r="AZJ636" s="129"/>
      <c r="AZK636" s="129"/>
      <c r="AZL636" s="129"/>
      <c r="AZM636" s="129"/>
      <c r="AZN636" s="129"/>
      <c r="AZO636" s="129"/>
      <c r="AZP636" s="129"/>
      <c r="AZQ636" s="129"/>
      <c r="AZR636" s="129"/>
      <c r="AZS636" s="129"/>
      <c r="AZT636" s="129"/>
      <c r="AZU636" s="129"/>
      <c r="AZV636" s="129"/>
      <c r="AZW636" s="129"/>
      <c r="AZX636" s="129"/>
      <c r="AZY636" s="129"/>
      <c r="AZZ636" s="129"/>
      <c r="BAA636" s="129"/>
      <c r="BAB636" s="129"/>
      <c r="BAC636" s="129"/>
      <c r="BAD636" s="129"/>
      <c r="BAE636" s="129"/>
      <c r="BAF636" s="129"/>
      <c r="BAG636" s="129"/>
      <c r="BAH636" s="129"/>
      <c r="BAI636" s="129"/>
      <c r="BAJ636" s="129"/>
      <c r="BAK636" s="129"/>
      <c r="BAL636" s="129"/>
      <c r="BAM636" s="129"/>
      <c r="BAN636" s="129"/>
      <c r="BAO636" s="129"/>
      <c r="BAP636" s="129"/>
      <c r="BAQ636" s="129"/>
      <c r="BAR636" s="129"/>
      <c r="BAS636" s="129"/>
      <c r="BAT636" s="129"/>
      <c r="BAU636" s="129"/>
      <c r="BAV636" s="129"/>
      <c r="BAW636" s="129"/>
      <c r="BAX636" s="129"/>
      <c r="BAY636" s="129"/>
      <c r="BAZ636" s="129"/>
      <c r="BBA636" s="129"/>
      <c r="BBB636" s="129"/>
      <c r="BBC636" s="129"/>
      <c r="BBD636" s="129"/>
      <c r="BBE636" s="129"/>
      <c r="BBF636" s="129"/>
      <c r="BBG636" s="129"/>
      <c r="BBH636" s="129"/>
      <c r="BBI636" s="129"/>
      <c r="BBJ636" s="129"/>
      <c r="BBK636" s="129"/>
      <c r="BBL636" s="129"/>
      <c r="BBM636" s="129"/>
      <c r="BBN636" s="129"/>
      <c r="BBO636" s="129"/>
      <c r="BBP636" s="129"/>
      <c r="BBQ636" s="129"/>
      <c r="BBR636" s="129"/>
      <c r="BBS636" s="129"/>
      <c r="BBT636" s="129"/>
      <c r="BBU636" s="129"/>
      <c r="BBV636" s="129"/>
      <c r="BBW636" s="129"/>
      <c r="BBX636" s="129"/>
      <c r="BBY636" s="129"/>
      <c r="BBZ636" s="129"/>
      <c r="BCA636" s="129"/>
      <c r="BCB636" s="129"/>
      <c r="BCC636" s="129"/>
      <c r="BCD636" s="129"/>
      <c r="BCE636" s="129"/>
      <c r="BCF636" s="129"/>
      <c r="BCG636" s="129"/>
      <c r="BCH636" s="129"/>
      <c r="BCI636" s="129"/>
      <c r="BCJ636" s="129"/>
      <c r="BCK636" s="129"/>
      <c r="BCL636" s="129"/>
      <c r="BCM636" s="129"/>
      <c r="BCN636" s="129"/>
      <c r="BCO636" s="129"/>
      <c r="BCP636" s="129"/>
      <c r="BCQ636" s="129"/>
      <c r="BCR636" s="129"/>
      <c r="BCS636" s="129"/>
      <c r="BCT636" s="129"/>
      <c r="BCU636" s="129"/>
      <c r="BCV636" s="129"/>
      <c r="BCW636" s="129"/>
      <c r="BCX636" s="129"/>
      <c r="BCY636" s="129"/>
      <c r="BCZ636" s="129"/>
      <c r="BDA636" s="129"/>
      <c r="BDB636" s="129"/>
      <c r="BDC636" s="129"/>
      <c r="BDD636" s="129"/>
      <c r="BDE636" s="129"/>
      <c r="BDF636" s="129"/>
      <c r="BDG636" s="129"/>
      <c r="BDH636" s="129"/>
      <c r="BDI636" s="129"/>
      <c r="BDJ636" s="129"/>
      <c r="BDK636" s="129"/>
      <c r="BDL636" s="129"/>
      <c r="BDM636" s="129"/>
      <c r="BDN636" s="129"/>
      <c r="BDO636" s="129"/>
      <c r="BDP636" s="129"/>
      <c r="BDQ636" s="129"/>
      <c r="BDR636" s="129"/>
      <c r="BDS636" s="129"/>
      <c r="BDT636" s="129"/>
      <c r="BDU636" s="129"/>
      <c r="BDV636" s="129"/>
      <c r="BDW636" s="129"/>
      <c r="BDX636" s="129"/>
      <c r="BDY636" s="129"/>
      <c r="BDZ636" s="129"/>
      <c r="BEA636" s="129"/>
      <c r="BEB636" s="129"/>
      <c r="BEC636" s="129"/>
      <c r="BED636" s="129"/>
      <c r="BEE636" s="129"/>
      <c r="BEF636" s="129"/>
      <c r="BEG636" s="129"/>
      <c r="BEH636" s="129"/>
      <c r="BEI636" s="129"/>
      <c r="BEJ636" s="129"/>
      <c r="BEK636" s="129"/>
      <c r="BEL636" s="129"/>
      <c r="BEM636" s="129"/>
      <c r="BEN636" s="129"/>
      <c r="BEO636" s="129"/>
      <c r="BEP636" s="129"/>
      <c r="BEQ636" s="129"/>
      <c r="BER636" s="129"/>
      <c r="BES636" s="129"/>
      <c r="BET636" s="129"/>
      <c r="BEU636" s="129"/>
      <c r="BEV636" s="129"/>
      <c r="BEW636" s="129"/>
      <c r="BEX636" s="129"/>
      <c r="BEY636" s="129"/>
      <c r="BEZ636" s="129"/>
      <c r="BFA636" s="129"/>
      <c r="BFB636" s="129"/>
      <c r="BFC636" s="129"/>
      <c r="BFD636" s="129"/>
      <c r="BFE636" s="129"/>
      <c r="BFF636" s="129"/>
      <c r="BFG636" s="129"/>
      <c r="BFH636" s="129"/>
      <c r="BFI636" s="129"/>
      <c r="BFJ636" s="129"/>
      <c r="BFK636" s="129"/>
      <c r="BFL636" s="129"/>
      <c r="BFM636" s="129"/>
      <c r="BFN636" s="129"/>
      <c r="BFO636" s="129"/>
      <c r="BFP636" s="129"/>
      <c r="BFQ636" s="129"/>
      <c r="BFR636" s="129"/>
      <c r="BFS636" s="129"/>
      <c r="BFT636" s="129"/>
      <c r="BFU636" s="129"/>
      <c r="BFV636" s="129"/>
      <c r="BFW636" s="129"/>
      <c r="BFX636" s="129"/>
      <c r="BFY636" s="129"/>
      <c r="BFZ636" s="129"/>
      <c r="BGA636" s="129"/>
      <c r="BGB636" s="129"/>
      <c r="BGC636" s="129"/>
      <c r="BGD636" s="129"/>
      <c r="BGE636" s="129"/>
      <c r="BGF636" s="129"/>
      <c r="BGG636" s="129"/>
      <c r="BGH636" s="129"/>
      <c r="BGI636" s="129"/>
      <c r="BGJ636" s="129"/>
      <c r="BGK636" s="129"/>
      <c r="BGL636" s="129"/>
      <c r="BGM636" s="129"/>
      <c r="BGN636" s="129"/>
      <c r="BGO636" s="129"/>
      <c r="BGP636" s="129"/>
      <c r="BGQ636" s="129"/>
      <c r="BGR636" s="129"/>
      <c r="BGS636" s="129"/>
      <c r="BGT636" s="129"/>
      <c r="BGU636" s="129"/>
      <c r="BGV636" s="129"/>
      <c r="BGW636" s="129"/>
      <c r="BGX636" s="129"/>
      <c r="BGY636" s="129"/>
      <c r="BGZ636" s="129"/>
      <c r="BHA636" s="129"/>
      <c r="BHB636" s="129"/>
      <c r="BHC636" s="129"/>
      <c r="BHD636" s="129"/>
      <c r="BHE636" s="129"/>
      <c r="BHF636" s="129"/>
      <c r="BHG636" s="129"/>
      <c r="BHH636" s="129"/>
      <c r="BHI636" s="129"/>
      <c r="BHJ636" s="129"/>
      <c r="BHK636" s="129"/>
      <c r="BHL636" s="129"/>
      <c r="BHM636" s="129"/>
      <c r="BHN636" s="129"/>
      <c r="BHO636" s="129"/>
      <c r="BHP636" s="129"/>
      <c r="BHQ636" s="129"/>
      <c r="BHR636" s="129"/>
      <c r="BHS636" s="129"/>
      <c r="BHT636" s="129"/>
      <c r="BHU636" s="129"/>
      <c r="BHV636" s="129"/>
      <c r="BHW636" s="129"/>
      <c r="BHX636" s="129"/>
      <c r="BHY636" s="129"/>
      <c r="BHZ636" s="129"/>
      <c r="BIA636" s="129"/>
      <c r="BIB636" s="129"/>
      <c r="BIC636" s="129"/>
      <c r="BID636" s="129"/>
      <c r="BIE636" s="129"/>
      <c r="BIF636" s="129"/>
      <c r="BIG636" s="129"/>
      <c r="BIH636" s="129"/>
      <c r="BII636" s="129"/>
      <c r="BIJ636" s="129"/>
      <c r="BIK636" s="129"/>
      <c r="BIL636" s="129"/>
      <c r="BIM636" s="129"/>
      <c r="BIN636" s="129"/>
      <c r="BIO636" s="129"/>
      <c r="BIP636" s="129"/>
      <c r="BIQ636" s="129"/>
      <c r="BIR636" s="129"/>
      <c r="BIS636" s="129"/>
      <c r="BIT636" s="129"/>
      <c r="BIU636" s="129"/>
      <c r="BIV636" s="129"/>
      <c r="BIW636" s="129"/>
      <c r="BIX636" s="129"/>
      <c r="BIY636" s="129"/>
      <c r="BIZ636" s="129"/>
      <c r="BJA636" s="129"/>
      <c r="BJB636" s="129"/>
      <c r="BJC636" s="129"/>
      <c r="BJD636" s="129"/>
      <c r="BJE636" s="129"/>
      <c r="BJF636" s="129"/>
      <c r="BJG636" s="129"/>
      <c r="BJH636" s="129"/>
      <c r="BJI636" s="129"/>
      <c r="BJJ636" s="129"/>
      <c r="BJK636" s="129"/>
      <c r="BJL636" s="129"/>
      <c r="BJM636" s="129"/>
      <c r="BJN636" s="129"/>
      <c r="BJO636" s="129"/>
      <c r="BJP636" s="129"/>
      <c r="BJQ636" s="129"/>
      <c r="BJR636" s="129"/>
      <c r="BJS636" s="129"/>
      <c r="BJT636" s="129"/>
      <c r="BJU636" s="129"/>
      <c r="BJV636" s="129"/>
      <c r="BJW636" s="129"/>
      <c r="BJX636" s="129"/>
      <c r="BJY636" s="129"/>
      <c r="BJZ636" s="129"/>
      <c r="BKA636" s="129"/>
      <c r="BKB636" s="129"/>
      <c r="BKC636" s="129"/>
      <c r="BKD636" s="129"/>
      <c r="BKE636" s="129"/>
      <c r="BKF636" s="129"/>
      <c r="BKG636" s="129"/>
      <c r="BKH636" s="129"/>
      <c r="BKI636" s="129"/>
      <c r="BKJ636" s="129"/>
      <c r="BKK636" s="129"/>
      <c r="BKL636" s="129"/>
      <c r="BKM636" s="129"/>
      <c r="BKN636" s="129"/>
      <c r="BKO636" s="129"/>
      <c r="BKP636" s="129"/>
      <c r="BKQ636" s="129"/>
      <c r="BKR636" s="129"/>
      <c r="BKS636" s="129"/>
      <c r="BKT636" s="129"/>
      <c r="BKU636" s="129"/>
      <c r="BKV636" s="129"/>
      <c r="BKW636" s="129"/>
      <c r="BKX636" s="129"/>
      <c r="BKY636" s="129"/>
      <c r="BKZ636" s="129"/>
      <c r="BLA636" s="129"/>
      <c r="BLB636" s="129"/>
      <c r="BLC636" s="129"/>
      <c r="BLD636" s="129"/>
      <c r="BLE636" s="129"/>
      <c r="BLF636" s="129"/>
      <c r="BLG636" s="129"/>
      <c r="BLH636" s="129"/>
      <c r="BLI636" s="129"/>
      <c r="BLJ636" s="129"/>
      <c r="BLK636" s="129"/>
      <c r="BLL636" s="129"/>
      <c r="BLM636" s="129"/>
      <c r="BLN636" s="129"/>
      <c r="BLO636" s="129"/>
      <c r="BLP636" s="129"/>
      <c r="BLQ636" s="129"/>
      <c r="BLR636" s="129"/>
      <c r="BLS636" s="129"/>
      <c r="BLT636" s="129"/>
      <c r="BLU636" s="129"/>
      <c r="BLV636" s="129"/>
      <c r="BLW636" s="129"/>
      <c r="BLX636" s="129"/>
      <c r="BLY636" s="129"/>
      <c r="BLZ636" s="129"/>
      <c r="BMA636" s="129"/>
      <c r="BMB636" s="129"/>
      <c r="BMC636" s="129"/>
      <c r="BMD636" s="129"/>
      <c r="BME636" s="129"/>
      <c r="BMF636" s="129"/>
      <c r="BMG636" s="129"/>
      <c r="BMH636" s="129"/>
      <c r="BMI636" s="129"/>
      <c r="BMJ636" s="129"/>
      <c r="BMK636" s="129"/>
      <c r="BML636" s="129"/>
      <c r="BMM636" s="129"/>
      <c r="BMN636" s="129"/>
      <c r="BMO636" s="129"/>
      <c r="BMP636" s="129"/>
      <c r="BMQ636" s="129"/>
      <c r="BMR636" s="129"/>
      <c r="BMS636" s="129"/>
      <c r="BMT636" s="129"/>
      <c r="BMU636" s="129"/>
      <c r="BMV636" s="129"/>
      <c r="BMW636" s="129"/>
      <c r="BMX636" s="129"/>
      <c r="BMY636" s="129"/>
      <c r="BMZ636" s="129"/>
      <c r="BNA636" s="129"/>
      <c r="BNB636" s="129"/>
      <c r="BNC636" s="129"/>
      <c r="BND636" s="129"/>
      <c r="BNE636" s="129"/>
      <c r="BNF636" s="129"/>
      <c r="BNG636" s="129"/>
      <c r="BNH636" s="129"/>
      <c r="BNI636" s="129"/>
      <c r="BNJ636" s="129"/>
      <c r="BNK636" s="129"/>
      <c r="BNL636" s="129"/>
      <c r="BNM636" s="129"/>
      <c r="BNN636" s="129"/>
      <c r="BNO636" s="129"/>
      <c r="BNP636" s="129"/>
      <c r="BNQ636" s="129"/>
      <c r="BNR636" s="129"/>
      <c r="BNS636" s="129"/>
      <c r="BNT636" s="129"/>
      <c r="BNU636" s="129"/>
      <c r="BNV636" s="129"/>
      <c r="BNW636" s="129"/>
      <c r="BNX636" s="129"/>
      <c r="BNY636" s="129"/>
      <c r="BNZ636" s="129"/>
      <c r="BOA636" s="129"/>
      <c r="BOB636" s="129"/>
      <c r="BOC636" s="129"/>
      <c r="BOD636" s="129"/>
      <c r="BOE636" s="129"/>
      <c r="BOF636" s="129"/>
      <c r="BOG636" s="129"/>
      <c r="BOH636" s="129"/>
      <c r="BOI636" s="129"/>
      <c r="BOJ636" s="129"/>
      <c r="BOK636" s="129"/>
      <c r="BOL636" s="129"/>
      <c r="BOM636" s="129"/>
      <c r="BON636" s="129"/>
      <c r="BOO636" s="129"/>
      <c r="BOP636" s="129"/>
      <c r="BOQ636" s="129"/>
      <c r="BOR636" s="129"/>
      <c r="BOS636" s="129"/>
      <c r="BOT636" s="129"/>
      <c r="BOU636" s="129"/>
      <c r="BOV636" s="129"/>
      <c r="BOW636" s="129"/>
      <c r="BOX636" s="129"/>
      <c r="BOY636" s="129"/>
      <c r="BOZ636" s="129"/>
      <c r="BPA636" s="129"/>
      <c r="BPB636" s="129"/>
      <c r="BPC636" s="129"/>
      <c r="BPD636" s="129"/>
      <c r="BPE636" s="129"/>
      <c r="BPF636" s="129"/>
      <c r="BPG636" s="129"/>
      <c r="BPH636" s="129"/>
      <c r="BPI636" s="129"/>
      <c r="BPJ636" s="129"/>
      <c r="BPK636" s="129"/>
      <c r="BPL636" s="129"/>
      <c r="BPM636" s="129"/>
      <c r="BPN636" s="129"/>
      <c r="BPO636" s="129"/>
      <c r="BPP636" s="129"/>
      <c r="BPQ636" s="129"/>
      <c r="BPR636" s="129"/>
      <c r="BPS636" s="129"/>
      <c r="BPT636" s="129"/>
      <c r="BPU636" s="129"/>
      <c r="BPV636" s="129"/>
      <c r="BPW636" s="129"/>
      <c r="BPX636" s="129"/>
      <c r="BPY636" s="129"/>
      <c r="BPZ636" s="129"/>
      <c r="BQA636" s="129"/>
      <c r="BQB636" s="129"/>
      <c r="BQC636" s="129"/>
      <c r="BQD636" s="129"/>
      <c r="BQE636" s="129"/>
      <c r="BQF636" s="129"/>
      <c r="BQG636" s="129"/>
      <c r="BQH636" s="129"/>
      <c r="BQI636" s="129"/>
      <c r="BQJ636" s="129"/>
      <c r="BQK636" s="129"/>
      <c r="BQL636" s="129"/>
      <c r="BQM636" s="129"/>
      <c r="BQN636" s="129"/>
      <c r="BQO636" s="129"/>
      <c r="BQP636" s="129"/>
      <c r="BQQ636" s="129"/>
      <c r="BQR636" s="129"/>
      <c r="BQS636" s="129"/>
      <c r="BQT636" s="129"/>
      <c r="BQU636" s="129"/>
      <c r="BQV636" s="129"/>
      <c r="BQW636" s="129"/>
      <c r="BQX636" s="129"/>
      <c r="BQY636" s="129"/>
      <c r="BQZ636" s="129"/>
      <c r="BRA636" s="129"/>
      <c r="BRB636" s="129"/>
      <c r="BRC636" s="129"/>
      <c r="BRD636" s="129"/>
      <c r="BRE636" s="129"/>
      <c r="BRF636" s="129"/>
      <c r="BRG636" s="129"/>
      <c r="BRH636" s="129"/>
      <c r="BRI636" s="129"/>
      <c r="BRJ636" s="129"/>
      <c r="BRK636" s="129"/>
      <c r="BRL636" s="129"/>
      <c r="BRM636" s="129"/>
      <c r="BRN636" s="129"/>
      <c r="BRO636" s="129"/>
      <c r="BRP636" s="129"/>
      <c r="BRQ636" s="129"/>
      <c r="BRR636" s="129"/>
      <c r="BRS636" s="129"/>
      <c r="BRT636" s="129"/>
      <c r="BRU636" s="129"/>
      <c r="BRV636" s="129"/>
      <c r="BRW636" s="129"/>
      <c r="BRX636" s="129"/>
      <c r="BRY636" s="129"/>
      <c r="BRZ636" s="129"/>
      <c r="BSA636" s="129"/>
      <c r="BSB636" s="129"/>
      <c r="BSC636" s="129"/>
      <c r="BSD636" s="129"/>
      <c r="BSE636" s="129"/>
      <c r="BSF636" s="129"/>
      <c r="BSG636" s="129"/>
      <c r="BSH636" s="129"/>
      <c r="BSI636" s="129"/>
      <c r="BSJ636" s="129"/>
      <c r="BSK636" s="129"/>
      <c r="BSL636" s="129"/>
      <c r="BSM636" s="129"/>
      <c r="BSN636" s="129"/>
      <c r="BSO636" s="129"/>
      <c r="BSP636" s="129"/>
      <c r="BSQ636" s="129"/>
      <c r="BSR636" s="129"/>
      <c r="BSS636" s="129"/>
      <c r="BST636" s="129"/>
      <c r="BSU636" s="129"/>
      <c r="BSV636" s="129"/>
      <c r="BSW636" s="129"/>
      <c r="BSX636" s="129"/>
      <c r="BSY636" s="129"/>
      <c r="BSZ636" s="129"/>
      <c r="BTA636" s="129"/>
      <c r="BTB636" s="129"/>
      <c r="BTC636" s="129"/>
      <c r="BTD636" s="129"/>
      <c r="BTE636" s="129"/>
      <c r="BTF636" s="129"/>
      <c r="BTG636" s="129"/>
      <c r="BTH636" s="129"/>
      <c r="BTI636" s="129"/>
      <c r="BTJ636" s="129"/>
      <c r="BTK636" s="129"/>
      <c r="BTL636" s="129"/>
      <c r="BTM636" s="129"/>
      <c r="BTN636" s="129"/>
      <c r="BTO636" s="129"/>
      <c r="BTP636" s="129"/>
      <c r="BTQ636" s="129"/>
      <c r="BTR636" s="129"/>
      <c r="BTS636" s="129"/>
      <c r="BTT636" s="129"/>
      <c r="BTU636" s="129"/>
      <c r="BTV636" s="129"/>
      <c r="BTW636" s="129"/>
      <c r="BTX636" s="129"/>
      <c r="BTY636" s="129"/>
      <c r="BTZ636" s="129"/>
      <c r="BUA636" s="129"/>
      <c r="BUB636" s="129"/>
      <c r="BUC636" s="129"/>
      <c r="BUD636" s="129"/>
      <c r="BUE636" s="129"/>
      <c r="BUF636" s="129"/>
      <c r="BUG636" s="129"/>
      <c r="BUH636" s="129"/>
      <c r="BUI636" s="129"/>
      <c r="BUJ636" s="129"/>
      <c r="BUK636" s="129"/>
      <c r="BUL636" s="129"/>
      <c r="BUM636" s="129"/>
      <c r="BUN636" s="129"/>
      <c r="BUO636" s="129"/>
      <c r="BUP636" s="129"/>
      <c r="BUQ636" s="129"/>
      <c r="BUR636" s="129"/>
      <c r="BUS636" s="129"/>
      <c r="BUT636" s="129"/>
      <c r="BUU636" s="129"/>
      <c r="BUV636" s="129"/>
      <c r="BUW636" s="129"/>
      <c r="BUX636" s="129"/>
      <c r="BUY636" s="129"/>
      <c r="BUZ636" s="129"/>
      <c r="BVA636" s="129"/>
      <c r="BVB636" s="129"/>
      <c r="BVC636" s="129"/>
      <c r="BVD636" s="129"/>
      <c r="BVE636" s="129"/>
      <c r="BVF636" s="129"/>
      <c r="BVG636" s="129"/>
      <c r="BVH636" s="129"/>
      <c r="BVI636" s="129"/>
      <c r="BVJ636" s="129"/>
      <c r="BVK636" s="129"/>
      <c r="BVL636" s="129"/>
      <c r="BVM636" s="129"/>
      <c r="BVN636" s="129"/>
      <c r="BVO636" s="129"/>
      <c r="BVP636" s="129"/>
      <c r="BVQ636" s="129"/>
      <c r="BVR636" s="129"/>
      <c r="BVS636" s="129"/>
      <c r="BVT636" s="129"/>
      <c r="BVU636" s="129"/>
      <c r="BVV636" s="129"/>
      <c r="BVW636" s="129"/>
      <c r="BVX636" s="129"/>
      <c r="BVY636" s="129"/>
      <c r="BVZ636" s="129"/>
      <c r="BWA636" s="129"/>
      <c r="BWB636" s="129"/>
      <c r="BWC636" s="129"/>
      <c r="BWD636" s="129"/>
      <c r="BWE636" s="129"/>
      <c r="BWF636" s="129"/>
      <c r="BWG636" s="129"/>
      <c r="BWH636" s="129"/>
      <c r="BWI636" s="129"/>
      <c r="BWJ636" s="129"/>
      <c r="BWK636" s="129"/>
      <c r="BWL636" s="129"/>
      <c r="BWM636" s="129"/>
      <c r="BWN636" s="129"/>
      <c r="BWO636" s="129"/>
      <c r="BWP636" s="129"/>
      <c r="BWQ636" s="129"/>
      <c r="BWR636" s="129"/>
      <c r="BWS636" s="129"/>
      <c r="BWT636" s="129"/>
      <c r="BWU636" s="129"/>
      <c r="BWV636" s="129"/>
      <c r="BWW636" s="129"/>
      <c r="BWX636" s="129"/>
      <c r="BWY636" s="129"/>
      <c r="BWZ636" s="129"/>
      <c r="BXA636" s="129"/>
      <c r="BXB636" s="129"/>
      <c r="BXC636" s="129"/>
      <c r="BXD636" s="129"/>
      <c r="BXE636" s="129"/>
      <c r="BXF636" s="129"/>
      <c r="BXG636" s="129"/>
      <c r="BXH636" s="129"/>
      <c r="BXI636" s="129"/>
      <c r="BXJ636" s="129"/>
      <c r="BXK636" s="129"/>
      <c r="BXL636" s="129"/>
      <c r="BXM636" s="129"/>
      <c r="BXN636" s="129"/>
      <c r="BXO636" s="129"/>
      <c r="BXP636" s="129"/>
      <c r="BXQ636" s="129"/>
      <c r="BXR636" s="129"/>
      <c r="BXS636" s="129"/>
      <c r="BXT636" s="129"/>
      <c r="BXU636" s="129"/>
      <c r="BXV636" s="129"/>
      <c r="BXW636" s="129"/>
      <c r="BXX636" s="129"/>
      <c r="BXY636" s="129"/>
      <c r="BXZ636" s="129"/>
      <c r="BYA636" s="129"/>
      <c r="BYB636" s="129"/>
      <c r="BYC636" s="129"/>
      <c r="BYD636" s="129"/>
      <c r="BYE636" s="129"/>
      <c r="BYF636" s="129"/>
      <c r="BYG636" s="129"/>
      <c r="BYH636" s="129"/>
      <c r="BYI636" s="129"/>
      <c r="BYJ636" s="129"/>
      <c r="BYK636" s="129"/>
      <c r="BYL636" s="129"/>
      <c r="BYM636" s="129"/>
      <c r="BYN636" s="129"/>
      <c r="BYO636" s="129"/>
      <c r="BYP636" s="129"/>
      <c r="BYQ636" s="129"/>
      <c r="BYR636" s="129"/>
      <c r="BYS636" s="129"/>
      <c r="BYT636" s="129"/>
      <c r="BYU636" s="129"/>
      <c r="BYV636" s="129"/>
      <c r="BYW636" s="129"/>
      <c r="BYX636" s="129"/>
      <c r="BYY636" s="129"/>
      <c r="BYZ636" s="129"/>
      <c r="BZA636" s="129"/>
      <c r="BZB636" s="129"/>
      <c r="BZC636" s="129"/>
      <c r="BZD636" s="129"/>
      <c r="BZE636" s="129"/>
      <c r="BZF636" s="129"/>
      <c r="BZG636" s="129"/>
      <c r="BZH636" s="129"/>
      <c r="BZI636" s="129"/>
      <c r="BZJ636" s="129"/>
      <c r="BZK636" s="129"/>
      <c r="BZL636" s="129"/>
      <c r="BZM636" s="129"/>
      <c r="BZN636" s="129"/>
      <c r="BZO636" s="129"/>
      <c r="BZP636" s="129"/>
      <c r="BZQ636" s="129"/>
      <c r="BZR636" s="129"/>
      <c r="BZS636" s="129"/>
      <c r="BZT636" s="129"/>
      <c r="BZU636" s="129"/>
      <c r="BZV636" s="129"/>
      <c r="BZW636" s="129"/>
      <c r="BZX636" s="129"/>
      <c r="BZY636" s="129"/>
      <c r="BZZ636" s="129"/>
      <c r="CAA636" s="129"/>
      <c r="CAB636" s="129"/>
      <c r="CAC636" s="129"/>
      <c r="CAD636" s="129"/>
      <c r="CAE636" s="129"/>
      <c r="CAF636" s="129"/>
      <c r="CAG636" s="129"/>
      <c r="CAH636" s="129"/>
      <c r="CAI636" s="129"/>
      <c r="CAJ636" s="129"/>
      <c r="CAK636" s="129"/>
      <c r="CAL636" s="129"/>
      <c r="CAM636" s="129"/>
      <c r="CAN636" s="129"/>
      <c r="CAO636" s="129"/>
      <c r="CAP636" s="129"/>
      <c r="CAQ636" s="129"/>
      <c r="CAR636" s="129"/>
      <c r="CAS636" s="129"/>
      <c r="CAT636" s="129"/>
      <c r="CAU636" s="129"/>
      <c r="CAV636" s="129"/>
      <c r="CAW636" s="129"/>
      <c r="CAX636" s="129"/>
      <c r="CAY636" s="129"/>
      <c r="CAZ636" s="129"/>
      <c r="CBA636" s="129"/>
      <c r="CBB636" s="129"/>
      <c r="CBC636" s="129"/>
      <c r="CBD636" s="129"/>
      <c r="CBE636" s="129"/>
      <c r="CBF636" s="129"/>
      <c r="CBG636" s="129"/>
      <c r="CBH636" s="129"/>
      <c r="CBI636" s="129"/>
      <c r="CBJ636" s="129"/>
      <c r="CBK636" s="129"/>
      <c r="CBL636" s="129"/>
      <c r="CBM636" s="129"/>
      <c r="CBN636" s="129"/>
      <c r="CBO636" s="129"/>
      <c r="CBP636" s="129"/>
      <c r="CBQ636" s="129"/>
      <c r="CBR636" s="129"/>
      <c r="CBS636" s="129"/>
      <c r="CBT636" s="129"/>
      <c r="CBU636" s="129"/>
      <c r="CBV636" s="129"/>
      <c r="CBW636" s="129"/>
      <c r="CBX636" s="129"/>
      <c r="CBY636" s="129"/>
      <c r="CBZ636" s="129"/>
      <c r="CCA636" s="129"/>
      <c r="CCB636" s="129"/>
      <c r="CCC636" s="129"/>
      <c r="CCD636" s="129"/>
      <c r="CCE636" s="129"/>
      <c r="CCF636" s="129"/>
      <c r="CCG636" s="129"/>
      <c r="CCH636" s="129"/>
      <c r="CCI636" s="129"/>
      <c r="CCJ636" s="129"/>
      <c r="CCK636" s="129"/>
      <c r="CCL636" s="129"/>
      <c r="CCM636" s="129"/>
      <c r="CCN636" s="129"/>
      <c r="CCO636" s="129"/>
      <c r="CCP636" s="129"/>
      <c r="CCQ636" s="129"/>
      <c r="CCR636" s="129"/>
      <c r="CCS636" s="129"/>
      <c r="CCT636" s="129"/>
      <c r="CCU636" s="129"/>
      <c r="CCV636" s="129"/>
      <c r="CCW636" s="129"/>
      <c r="CCX636" s="129"/>
      <c r="CCY636" s="129"/>
      <c r="CCZ636" s="129"/>
      <c r="CDA636" s="129"/>
      <c r="CDB636" s="129"/>
      <c r="CDC636" s="129"/>
      <c r="CDD636" s="129"/>
      <c r="CDE636" s="129"/>
      <c r="CDF636" s="129"/>
      <c r="CDG636" s="129"/>
      <c r="CDH636" s="129"/>
      <c r="CDI636" s="129"/>
      <c r="CDJ636" s="129"/>
      <c r="CDK636" s="129"/>
      <c r="CDL636" s="129"/>
      <c r="CDM636" s="129"/>
      <c r="CDN636" s="129"/>
      <c r="CDO636" s="129"/>
      <c r="CDP636" s="129"/>
      <c r="CDQ636" s="129"/>
      <c r="CDR636" s="129"/>
      <c r="CDS636" s="129"/>
      <c r="CDT636" s="129"/>
      <c r="CDU636" s="129"/>
      <c r="CDV636" s="129"/>
      <c r="CDW636" s="129"/>
      <c r="CDX636" s="129"/>
      <c r="CDY636" s="129"/>
      <c r="CDZ636" s="129"/>
      <c r="CEA636" s="129"/>
      <c r="CEB636" s="129"/>
      <c r="CEC636" s="129"/>
      <c r="CED636" s="129"/>
      <c r="CEE636" s="129"/>
      <c r="CEF636" s="129"/>
      <c r="CEG636" s="129"/>
      <c r="CEH636" s="129"/>
      <c r="CEI636" s="129"/>
      <c r="CEJ636" s="129"/>
      <c r="CEK636" s="129"/>
      <c r="CEL636" s="129"/>
      <c r="CEM636" s="129"/>
      <c r="CEN636" s="129"/>
      <c r="CEO636" s="129"/>
      <c r="CEP636" s="129"/>
      <c r="CEQ636" s="129"/>
      <c r="CER636" s="129"/>
      <c r="CES636" s="129"/>
      <c r="CET636" s="129"/>
      <c r="CEU636" s="129"/>
      <c r="CEV636" s="129"/>
      <c r="CEW636" s="129"/>
      <c r="CEX636" s="129"/>
      <c r="CEY636" s="129"/>
      <c r="CEZ636" s="129"/>
      <c r="CFA636" s="129"/>
      <c r="CFB636" s="129"/>
      <c r="CFC636" s="129"/>
      <c r="CFD636" s="129"/>
      <c r="CFE636" s="129"/>
      <c r="CFF636" s="129"/>
      <c r="CFG636" s="129"/>
      <c r="CFH636" s="129"/>
      <c r="CFI636" s="129"/>
      <c r="CFJ636" s="129"/>
      <c r="CFK636" s="129"/>
      <c r="CFL636" s="129"/>
      <c r="CFM636" s="129"/>
      <c r="CFN636" s="129"/>
      <c r="CFO636" s="129"/>
      <c r="CFP636" s="129"/>
      <c r="CFQ636" s="129"/>
      <c r="CFR636" s="129"/>
      <c r="CFS636" s="129"/>
      <c r="CFT636" s="129"/>
      <c r="CFU636" s="129"/>
      <c r="CFV636" s="129"/>
      <c r="CFW636" s="129"/>
      <c r="CFX636" s="129"/>
      <c r="CFY636" s="129"/>
      <c r="CFZ636" s="129"/>
      <c r="CGA636" s="129"/>
      <c r="CGB636" s="129"/>
      <c r="CGC636" s="129"/>
      <c r="CGD636" s="129"/>
      <c r="CGE636" s="129"/>
      <c r="CGF636" s="129"/>
      <c r="CGG636" s="129"/>
      <c r="CGH636" s="129"/>
      <c r="CGI636" s="129"/>
      <c r="CGJ636" s="129"/>
      <c r="CGK636" s="129"/>
      <c r="CGL636" s="129"/>
      <c r="CGM636" s="129"/>
      <c r="CGN636" s="129"/>
      <c r="CGO636" s="129"/>
      <c r="CGP636" s="129"/>
      <c r="CGQ636" s="129"/>
      <c r="CGR636" s="129"/>
      <c r="CGS636" s="129"/>
      <c r="CGT636" s="129"/>
      <c r="CGU636" s="129"/>
      <c r="CGV636" s="129"/>
      <c r="CGW636" s="129"/>
      <c r="CGX636" s="129"/>
      <c r="CGY636" s="129"/>
      <c r="CGZ636" s="129"/>
      <c r="CHA636" s="129"/>
      <c r="CHB636" s="129"/>
      <c r="CHC636" s="129"/>
      <c r="CHD636" s="129"/>
      <c r="CHE636" s="129"/>
      <c r="CHF636" s="129"/>
      <c r="CHG636" s="129"/>
      <c r="CHH636" s="129"/>
      <c r="CHI636" s="129"/>
      <c r="CHJ636" s="129"/>
      <c r="CHK636" s="129"/>
      <c r="CHL636" s="129"/>
      <c r="CHM636" s="129"/>
      <c r="CHN636" s="129"/>
      <c r="CHO636" s="129"/>
      <c r="CHP636" s="129"/>
      <c r="CHQ636" s="129"/>
      <c r="CHR636" s="129"/>
      <c r="CHS636" s="129"/>
      <c r="CHT636" s="129"/>
      <c r="CHU636" s="129"/>
      <c r="CHV636" s="129"/>
      <c r="CHW636" s="129"/>
      <c r="CHX636" s="129"/>
      <c r="CHY636" s="129"/>
      <c r="CHZ636" s="129"/>
      <c r="CIA636" s="129"/>
      <c r="CIB636" s="129"/>
      <c r="CIC636" s="129"/>
      <c r="CID636" s="129"/>
      <c r="CIE636" s="129"/>
      <c r="CIF636" s="129"/>
      <c r="CIG636" s="129"/>
      <c r="CIH636" s="129"/>
      <c r="CII636" s="129"/>
      <c r="CIJ636" s="129"/>
      <c r="CIK636" s="129"/>
      <c r="CIL636" s="129"/>
      <c r="CIM636" s="129"/>
      <c r="CIN636" s="129"/>
      <c r="CIO636" s="129"/>
      <c r="CIP636" s="129"/>
      <c r="CIQ636" s="129"/>
      <c r="CIR636" s="129"/>
      <c r="CIS636" s="129"/>
      <c r="CIT636" s="129"/>
      <c r="CIU636" s="129"/>
      <c r="CIV636" s="129"/>
      <c r="CIW636" s="129"/>
      <c r="CIX636" s="129"/>
      <c r="CIY636" s="129"/>
      <c r="CIZ636" s="129"/>
      <c r="CJA636" s="129"/>
      <c r="CJB636" s="129"/>
      <c r="CJC636" s="129"/>
      <c r="CJD636" s="129"/>
      <c r="CJE636" s="129"/>
      <c r="CJF636" s="129"/>
      <c r="CJG636" s="129"/>
      <c r="CJH636" s="129"/>
      <c r="CJI636" s="129"/>
      <c r="CJJ636" s="129"/>
      <c r="CJK636" s="129"/>
      <c r="CJL636" s="129"/>
      <c r="CJM636" s="129"/>
      <c r="CJN636" s="129"/>
      <c r="CJO636" s="129"/>
      <c r="CJP636" s="129"/>
      <c r="CJQ636" s="129"/>
      <c r="CJR636" s="129"/>
      <c r="CJS636" s="129"/>
      <c r="CJT636" s="129"/>
      <c r="CJU636" s="129"/>
      <c r="CJV636" s="129"/>
      <c r="CJW636" s="129"/>
      <c r="CJX636" s="129"/>
      <c r="CJY636" s="129"/>
      <c r="CJZ636" s="129"/>
      <c r="CKA636" s="129"/>
      <c r="CKB636" s="129"/>
      <c r="CKC636" s="129"/>
      <c r="CKD636" s="129"/>
      <c r="CKE636" s="129"/>
      <c r="CKF636" s="129"/>
      <c r="CKG636" s="129"/>
      <c r="CKH636" s="129"/>
      <c r="CKI636" s="129"/>
      <c r="CKJ636" s="129"/>
      <c r="CKK636" s="129"/>
      <c r="CKL636" s="129"/>
      <c r="CKM636" s="129"/>
      <c r="CKN636" s="129"/>
      <c r="CKO636" s="129"/>
      <c r="CKP636" s="129"/>
      <c r="CKQ636" s="129"/>
      <c r="CKR636" s="129"/>
      <c r="CKS636" s="129"/>
      <c r="CKT636" s="129"/>
      <c r="CKU636" s="129"/>
      <c r="CKV636" s="129"/>
      <c r="CKW636" s="129"/>
      <c r="CKX636" s="129"/>
      <c r="CKY636" s="129"/>
      <c r="CKZ636" s="129"/>
      <c r="CLA636" s="129"/>
      <c r="CLB636" s="129"/>
      <c r="CLC636" s="129"/>
      <c r="CLD636" s="129"/>
      <c r="CLE636" s="129"/>
      <c r="CLF636" s="129"/>
      <c r="CLG636" s="129"/>
      <c r="CLH636" s="129"/>
      <c r="CLI636" s="129"/>
      <c r="CLJ636" s="129"/>
      <c r="CLK636" s="129"/>
      <c r="CLL636" s="129"/>
      <c r="CLM636" s="129"/>
      <c r="CLN636" s="129"/>
      <c r="CLO636" s="129"/>
      <c r="CLP636" s="129"/>
      <c r="CLQ636" s="129"/>
      <c r="CLR636" s="129"/>
      <c r="CLS636" s="129"/>
      <c r="CLT636" s="129"/>
      <c r="CLU636" s="129"/>
      <c r="CLV636" s="129"/>
      <c r="CLW636" s="129"/>
      <c r="CLX636" s="129"/>
      <c r="CLY636" s="129"/>
      <c r="CLZ636" s="129"/>
      <c r="CMA636" s="129"/>
      <c r="CMB636" s="129"/>
      <c r="CMC636" s="129"/>
      <c r="CMD636" s="129"/>
      <c r="CME636" s="129"/>
      <c r="CMF636" s="129"/>
      <c r="CMG636" s="129"/>
      <c r="CMH636" s="129"/>
      <c r="CMI636" s="129"/>
      <c r="CMJ636" s="129"/>
      <c r="CMK636" s="129"/>
      <c r="CML636" s="129"/>
      <c r="CMM636" s="129"/>
      <c r="CMN636" s="129"/>
      <c r="CMO636" s="129"/>
      <c r="CMP636" s="129"/>
      <c r="CMQ636" s="129"/>
      <c r="CMR636" s="129"/>
      <c r="CMS636" s="129"/>
      <c r="CMT636" s="129"/>
      <c r="CMU636" s="129"/>
      <c r="CMV636" s="129"/>
      <c r="CMW636" s="129"/>
      <c r="CMX636" s="129"/>
      <c r="CMY636" s="129"/>
      <c r="CMZ636" s="129"/>
      <c r="CNA636" s="129"/>
      <c r="CNB636" s="129"/>
      <c r="CNC636" s="129"/>
      <c r="CND636" s="129"/>
      <c r="CNE636" s="129"/>
      <c r="CNF636" s="129"/>
      <c r="CNG636" s="129"/>
      <c r="CNH636" s="129"/>
      <c r="CNI636" s="129"/>
      <c r="CNJ636" s="129"/>
      <c r="CNK636" s="129"/>
      <c r="CNL636" s="129"/>
      <c r="CNM636" s="129"/>
      <c r="CNN636" s="129"/>
      <c r="CNO636" s="129"/>
      <c r="CNP636" s="129"/>
      <c r="CNQ636" s="129"/>
      <c r="CNR636" s="129"/>
      <c r="CNS636" s="129"/>
      <c r="CNT636" s="129"/>
      <c r="CNU636" s="129"/>
      <c r="CNV636" s="129"/>
      <c r="CNW636" s="129"/>
      <c r="CNX636" s="129"/>
      <c r="CNY636" s="129"/>
      <c r="CNZ636" s="129"/>
      <c r="COA636" s="129"/>
      <c r="COB636" s="129"/>
      <c r="COC636" s="129"/>
      <c r="COD636" s="129"/>
      <c r="COE636" s="129"/>
      <c r="COF636" s="129"/>
      <c r="COG636" s="129"/>
      <c r="COH636" s="129"/>
      <c r="COI636" s="129"/>
      <c r="COJ636" s="129"/>
      <c r="COK636" s="129"/>
      <c r="COL636" s="129"/>
      <c r="COM636" s="129"/>
      <c r="CON636" s="129"/>
      <c r="COO636" s="129"/>
      <c r="COP636" s="129"/>
      <c r="COQ636" s="129"/>
      <c r="COR636" s="129"/>
      <c r="COS636" s="129"/>
      <c r="COT636" s="129"/>
      <c r="COU636" s="129"/>
      <c r="COV636" s="129"/>
      <c r="COW636" s="129"/>
      <c r="COX636" s="129"/>
      <c r="COY636" s="129"/>
      <c r="COZ636" s="129"/>
      <c r="CPA636" s="129"/>
      <c r="CPB636" s="129"/>
      <c r="CPC636" s="129"/>
      <c r="CPD636" s="129"/>
      <c r="CPE636" s="129"/>
      <c r="CPF636" s="129"/>
      <c r="CPG636" s="129"/>
      <c r="CPH636" s="129"/>
      <c r="CPI636" s="129"/>
      <c r="CPJ636" s="129"/>
      <c r="CPK636" s="129"/>
      <c r="CPL636" s="129"/>
      <c r="CPM636" s="129"/>
      <c r="CPN636" s="129"/>
      <c r="CPO636" s="129"/>
      <c r="CPP636" s="129"/>
      <c r="CPQ636" s="129"/>
      <c r="CPR636" s="129"/>
      <c r="CPS636" s="129"/>
      <c r="CPT636" s="129"/>
      <c r="CPU636" s="129"/>
      <c r="CPV636" s="129"/>
      <c r="CPW636" s="129"/>
      <c r="CPX636" s="129"/>
      <c r="CPY636" s="129"/>
      <c r="CPZ636" s="129"/>
      <c r="CQA636" s="129"/>
      <c r="CQB636" s="129"/>
      <c r="CQC636" s="129"/>
      <c r="CQD636" s="129"/>
      <c r="CQE636" s="129"/>
      <c r="CQF636" s="129"/>
      <c r="CQG636" s="129"/>
      <c r="CQH636" s="129"/>
      <c r="CQI636" s="129"/>
      <c r="CQJ636" s="129"/>
      <c r="CQK636" s="129"/>
      <c r="CQL636" s="129"/>
      <c r="CQM636" s="129"/>
      <c r="CQN636" s="129"/>
      <c r="CQO636" s="129"/>
      <c r="CQP636" s="129"/>
      <c r="CQQ636" s="129"/>
      <c r="CQR636" s="129"/>
      <c r="CQS636" s="129"/>
      <c r="CQT636" s="129"/>
      <c r="CQU636" s="129"/>
      <c r="CQV636" s="129"/>
      <c r="CQW636" s="129"/>
      <c r="CQX636" s="129"/>
      <c r="CQY636" s="129"/>
      <c r="CQZ636" s="129"/>
      <c r="CRA636" s="129"/>
      <c r="CRB636" s="129"/>
      <c r="CRC636" s="129"/>
      <c r="CRD636" s="129"/>
      <c r="CRE636" s="129"/>
      <c r="CRF636" s="129"/>
      <c r="CRG636" s="129"/>
      <c r="CRH636" s="129"/>
      <c r="CRI636" s="129"/>
      <c r="CRJ636" s="129"/>
      <c r="CRK636" s="129"/>
      <c r="CRL636" s="129"/>
      <c r="CRM636" s="129"/>
      <c r="CRN636" s="129"/>
      <c r="CRO636" s="129"/>
      <c r="CRP636" s="129"/>
      <c r="CRQ636" s="129"/>
      <c r="CRR636" s="129"/>
      <c r="CRS636" s="129"/>
      <c r="CRT636" s="129"/>
      <c r="CRU636" s="129"/>
      <c r="CRV636" s="129"/>
      <c r="CRW636" s="129"/>
      <c r="CRX636" s="129"/>
      <c r="CRY636" s="129"/>
      <c r="CRZ636" s="129"/>
      <c r="CSA636" s="129"/>
      <c r="CSB636" s="129"/>
      <c r="CSC636" s="129"/>
      <c r="CSD636" s="129"/>
      <c r="CSE636" s="129"/>
      <c r="CSF636" s="129"/>
      <c r="CSG636" s="129"/>
      <c r="CSH636" s="129"/>
      <c r="CSI636" s="129"/>
      <c r="CSJ636" s="129"/>
      <c r="CSK636" s="129"/>
      <c r="CSL636" s="129"/>
      <c r="CSM636" s="129"/>
      <c r="CSN636" s="129"/>
      <c r="CSO636" s="129"/>
      <c r="CSP636" s="129"/>
      <c r="CSQ636" s="129"/>
      <c r="CSR636" s="129"/>
      <c r="CSS636" s="129"/>
      <c r="CST636" s="129"/>
      <c r="CSU636" s="129"/>
      <c r="CSV636" s="129"/>
      <c r="CSW636" s="129"/>
      <c r="CSX636" s="129"/>
      <c r="CSY636" s="129"/>
      <c r="CSZ636" s="129"/>
      <c r="CTA636" s="129"/>
      <c r="CTB636" s="129"/>
      <c r="CTC636" s="129"/>
      <c r="CTD636" s="129"/>
      <c r="CTE636" s="129"/>
      <c r="CTF636" s="129"/>
      <c r="CTG636" s="129"/>
      <c r="CTH636" s="129"/>
      <c r="CTI636" s="129"/>
      <c r="CTJ636" s="129"/>
      <c r="CTK636" s="129"/>
      <c r="CTL636" s="129"/>
      <c r="CTM636" s="129"/>
      <c r="CTN636" s="129"/>
      <c r="CTO636" s="129"/>
      <c r="CTP636" s="129"/>
      <c r="CTQ636" s="129"/>
      <c r="CTR636" s="129"/>
      <c r="CTS636" s="129"/>
      <c r="CTT636" s="129"/>
      <c r="CTU636" s="129"/>
      <c r="CTV636" s="129"/>
      <c r="CTW636" s="129"/>
      <c r="CTX636" s="129"/>
      <c r="CTY636" s="129"/>
      <c r="CTZ636" s="129"/>
      <c r="CUA636" s="129"/>
      <c r="CUB636" s="129"/>
      <c r="CUC636" s="129"/>
      <c r="CUD636" s="129"/>
      <c r="CUE636" s="129"/>
      <c r="CUF636" s="129"/>
      <c r="CUG636" s="129"/>
      <c r="CUH636" s="129"/>
      <c r="CUI636" s="129"/>
      <c r="CUJ636" s="129"/>
      <c r="CUK636" s="129"/>
      <c r="CUL636" s="129"/>
      <c r="CUM636" s="129"/>
      <c r="CUN636" s="129"/>
      <c r="CUO636" s="129"/>
      <c r="CUP636" s="129"/>
      <c r="CUQ636" s="129"/>
      <c r="CUR636" s="129"/>
      <c r="CUS636" s="129"/>
      <c r="CUT636" s="129"/>
      <c r="CUU636" s="129"/>
      <c r="CUV636" s="129"/>
      <c r="CUW636" s="129"/>
      <c r="CUX636" s="129"/>
      <c r="CUY636" s="129"/>
      <c r="CUZ636" s="129"/>
      <c r="CVA636" s="129"/>
      <c r="CVB636" s="129"/>
      <c r="CVC636" s="129"/>
      <c r="CVD636" s="129"/>
      <c r="CVE636" s="129"/>
      <c r="CVF636" s="129"/>
      <c r="CVG636" s="129"/>
      <c r="CVH636" s="129"/>
      <c r="CVI636" s="129"/>
      <c r="CVJ636" s="129"/>
      <c r="CVK636" s="129"/>
      <c r="CVL636" s="129"/>
      <c r="CVM636" s="129"/>
      <c r="CVN636" s="129"/>
      <c r="CVO636" s="129"/>
      <c r="CVP636" s="129"/>
      <c r="CVQ636" s="129"/>
      <c r="CVR636" s="129"/>
      <c r="CVS636" s="129"/>
      <c r="CVT636" s="129"/>
      <c r="CVU636" s="129"/>
      <c r="CVV636" s="129"/>
      <c r="CVW636" s="129"/>
      <c r="CVX636" s="129"/>
      <c r="CVY636" s="129"/>
      <c r="CVZ636" s="129"/>
      <c r="CWA636" s="129"/>
      <c r="CWB636" s="129"/>
      <c r="CWC636" s="129"/>
      <c r="CWD636" s="129"/>
      <c r="CWE636" s="129"/>
      <c r="CWF636" s="129"/>
      <c r="CWG636" s="129"/>
      <c r="CWH636" s="129"/>
      <c r="CWI636" s="129"/>
      <c r="CWJ636" s="129"/>
      <c r="CWK636" s="129"/>
      <c r="CWL636" s="129"/>
      <c r="CWM636" s="129"/>
      <c r="CWN636" s="129"/>
      <c r="CWO636" s="129"/>
      <c r="CWP636" s="129"/>
      <c r="CWQ636" s="129"/>
      <c r="CWR636" s="129"/>
      <c r="CWS636" s="129"/>
      <c r="CWT636" s="129"/>
      <c r="CWU636" s="129"/>
      <c r="CWV636" s="129"/>
      <c r="CWW636" s="129"/>
      <c r="CWX636" s="129"/>
      <c r="CWY636" s="129"/>
      <c r="CWZ636" s="129"/>
      <c r="CXA636" s="129"/>
      <c r="CXB636" s="129"/>
      <c r="CXC636" s="129"/>
      <c r="CXD636" s="129"/>
      <c r="CXE636" s="129"/>
      <c r="CXF636" s="129"/>
      <c r="CXG636" s="129"/>
      <c r="CXH636" s="129"/>
      <c r="CXI636" s="129"/>
      <c r="CXJ636" s="129"/>
      <c r="CXK636" s="129"/>
      <c r="CXL636" s="129"/>
      <c r="CXM636" s="129"/>
      <c r="CXN636" s="129"/>
      <c r="CXO636" s="129"/>
      <c r="CXP636" s="129"/>
      <c r="CXQ636" s="129"/>
      <c r="CXR636" s="129"/>
      <c r="CXS636" s="129"/>
      <c r="CXT636" s="129"/>
      <c r="CXU636" s="129"/>
      <c r="CXV636" s="129"/>
      <c r="CXW636" s="129"/>
      <c r="CXX636" s="129"/>
      <c r="CXY636" s="129"/>
      <c r="CXZ636" s="129"/>
      <c r="CYA636" s="129"/>
      <c r="CYB636" s="129"/>
      <c r="CYC636" s="129"/>
      <c r="CYD636" s="129"/>
      <c r="CYE636" s="129"/>
      <c r="CYF636" s="129"/>
      <c r="CYG636" s="129"/>
      <c r="CYH636" s="129"/>
      <c r="CYI636" s="129"/>
      <c r="CYJ636" s="129"/>
      <c r="CYK636" s="129"/>
      <c r="CYL636" s="129"/>
      <c r="CYM636" s="129"/>
      <c r="CYN636" s="129"/>
      <c r="CYO636" s="129"/>
      <c r="CYP636" s="129"/>
      <c r="CYQ636" s="129"/>
      <c r="CYR636" s="129"/>
      <c r="CYS636" s="129"/>
      <c r="CYT636" s="129"/>
      <c r="CYU636" s="129"/>
      <c r="CYV636" s="129"/>
      <c r="CYW636" s="129"/>
      <c r="CYX636" s="129"/>
      <c r="CYY636" s="129"/>
      <c r="CYZ636" s="129"/>
      <c r="CZA636" s="129"/>
      <c r="CZB636" s="129"/>
      <c r="CZC636" s="129"/>
      <c r="CZD636" s="129"/>
      <c r="CZE636" s="129"/>
      <c r="CZF636" s="129"/>
      <c r="CZG636" s="129"/>
      <c r="CZH636" s="129"/>
      <c r="CZI636" s="129"/>
      <c r="CZJ636" s="129"/>
      <c r="CZK636" s="129"/>
      <c r="CZL636" s="129"/>
      <c r="CZM636" s="129"/>
      <c r="CZN636" s="129"/>
      <c r="CZO636" s="129"/>
      <c r="CZP636" s="129"/>
      <c r="CZQ636" s="129"/>
      <c r="CZR636" s="129"/>
      <c r="CZS636" s="129"/>
      <c r="CZT636" s="129"/>
      <c r="CZU636" s="129"/>
      <c r="CZV636" s="129"/>
      <c r="CZW636" s="129"/>
      <c r="CZX636" s="129"/>
      <c r="CZY636" s="129"/>
      <c r="CZZ636" s="129"/>
      <c r="DAA636" s="129"/>
      <c r="DAB636" s="129"/>
      <c r="DAC636" s="129"/>
      <c r="DAD636" s="129"/>
      <c r="DAE636" s="129"/>
      <c r="DAF636" s="129"/>
      <c r="DAG636" s="129"/>
      <c r="DAH636" s="129"/>
      <c r="DAI636" s="129"/>
      <c r="DAJ636" s="129"/>
      <c r="DAK636" s="129"/>
      <c r="DAL636" s="129"/>
      <c r="DAM636" s="129"/>
      <c r="DAN636" s="129"/>
      <c r="DAO636" s="129"/>
      <c r="DAP636" s="129"/>
      <c r="DAQ636" s="129"/>
      <c r="DAR636" s="129"/>
      <c r="DAS636" s="129"/>
      <c r="DAT636" s="129"/>
      <c r="DAU636" s="129"/>
      <c r="DAV636" s="129"/>
      <c r="DAW636" s="129"/>
      <c r="DAX636" s="129"/>
      <c r="DAY636" s="129"/>
      <c r="DAZ636" s="129"/>
      <c r="DBA636" s="129"/>
      <c r="DBB636" s="129"/>
      <c r="DBC636" s="129"/>
      <c r="DBD636" s="129"/>
      <c r="DBE636" s="129"/>
      <c r="DBF636" s="129"/>
      <c r="DBG636" s="129"/>
      <c r="DBH636" s="129"/>
      <c r="DBI636" s="129"/>
      <c r="DBJ636" s="129"/>
      <c r="DBK636" s="129"/>
      <c r="DBL636" s="129"/>
      <c r="DBM636" s="129"/>
      <c r="DBN636" s="129"/>
      <c r="DBO636" s="129"/>
      <c r="DBP636" s="129"/>
      <c r="DBQ636" s="129"/>
      <c r="DBR636" s="129"/>
      <c r="DBS636" s="129"/>
      <c r="DBT636" s="129"/>
      <c r="DBU636" s="129"/>
      <c r="DBV636" s="129"/>
      <c r="DBW636" s="129"/>
      <c r="DBX636" s="129"/>
      <c r="DBY636" s="129"/>
      <c r="DBZ636" s="129"/>
      <c r="DCA636" s="129"/>
      <c r="DCB636" s="129"/>
      <c r="DCC636" s="129"/>
      <c r="DCD636" s="129"/>
      <c r="DCE636" s="129"/>
      <c r="DCF636" s="129"/>
      <c r="DCG636" s="129"/>
      <c r="DCH636" s="129"/>
      <c r="DCI636" s="129"/>
      <c r="DCJ636" s="129"/>
      <c r="DCK636" s="129"/>
      <c r="DCL636" s="129"/>
      <c r="DCM636" s="129"/>
      <c r="DCN636" s="129"/>
      <c r="DCO636" s="129"/>
      <c r="DCP636" s="129"/>
      <c r="DCQ636" s="129"/>
      <c r="DCR636" s="129"/>
      <c r="DCS636" s="129"/>
      <c r="DCT636" s="129"/>
      <c r="DCU636" s="129"/>
      <c r="DCV636" s="129"/>
      <c r="DCW636" s="129"/>
      <c r="DCX636" s="129"/>
      <c r="DCY636" s="129"/>
      <c r="DCZ636" s="129"/>
      <c r="DDA636" s="129"/>
      <c r="DDB636" s="129"/>
      <c r="DDC636" s="129"/>
      <c r="DDD636" s="129"/>
      <c r="DDE636" s="129"/>
      <c r="DDF636" s="129"/>
      <c r="DDG636" s="129"/>
      <c r="DDH636" s="129"/>
      <c r="DDI636" s="129"/>
      <c r="DDJ636" s="129"/>
      <c r="DDK636" s="129"/>
      <c r="DDL636" s="129"/>
      <c r="DDM636" s="129"/>
      <c r="DDN636" s="129"/>
      <c r="DDO636" s="129"/>
      <c r="DDP636" s="129"/>
      <c r="DDQ636" s="129"/>
      <c r="DDR636" s="129"/>
      <c r="DDS636" s="129"/>
      <c r="DDT636" s="129"/>
      <c r="DDU636" s="129"/>
      <c r="DDV636" s="129"/>
      <c r="DDW636" s="129"/>
      <c r="DDX636" s="129"/>
      <c r="DDY636" s="129"/>
      <c r="DDZ636" s="129"/>
      <c r="DEA636" s="129"/>
      <c r="DEB636" s="129"/>
      <c r="DEC636" s="129"/>
      <c r="DED636" s="129"/>
      <c r="DEE636" s="129"/>
      <c r="DEF636" s="129"/>
      <c r="DEG636" s="129"/>
      <c r="DEH636" s="129"/>
      <c r="DEI636" s="129"/>
      <c r="DEJ636" s="129"/>
      <c r="DEK636" s="129"/>
      <c r="DEL636" s="129"/>
      <c r="DEM636" s="129"/>
      <c r="DEN636" s="129"/>
      <c r="DEO636" s="129"/>
      <c r="DEP636" s="129"/>
      <c r="DEQ636" s="129"/>
      <c r="DER636" s="129"/>
      <c r="DES636" s="129"/>
      <c r="DET636" s="129"/>
      <c r="DEU636" s="129"/>
      <c r="DEV636" s="129"/>
      <c r="DEW636" s="129"/>
      <c r="DEX636" s="129"/>
      <c r="DEY636" s="129"/>
      <c r="DEZ636" s="129"/>
      <c r="DFA636" s="129"/>
      <c r="DFB636" s="129"/>
      <c r="DFC636" s="129"/>
      <c r="DFD636" s="129"/>
      <c r="DFE636" s="129"/>
      <c r="DFF636" s="129"/>
      <c r="DFG636" s="129"/>
      <c r="DFH636" s="129"/>
      <c r="DFI636" s="129"/>
      <c r="DFJ636" s="129"/>
      <c r="DFK636" s="129"/>
      <c r="DFL636" s="129"/>
      <c r="DFM636" s="129"/>
      <c r="DFN636" s="129"/>
      <c r="DFO636" s="129"/>
      <c r="DFP636" s="129"/>
      <c r="DFQ636" s="129"/>
      <c r="DFR636" s="129"/>
      <c r="DFS636" s="129"/>
      <c r="DFT636" s="129"/>
      <c r="DFU636" s="129"/>
      <c r="DFV636" s="129"/>
      <c r="DFW636" s="129"/>
      <c r="DFX636" s="129"/>
      <c r="DFY636" s="129"/>
      <c r="DFZ636" s="129"/>
      <c r="DGA636" s="129"/>
      <c r="DGB636" s="129"/>
      <c r="DGC636" s="129"/>
      <c r="DGD636" s="129"/>
      <c r="DGE636" s="129"/>
      <c r="DGF636" s="129"/>
      <c r="DGG636" s="129"/>
      <c r="DGH636" s="129"/>
      <c r="DGI636" s="129"/>
      <c r="DGJ636" s="129"/>
      <c r="DGK636" s="129"/>
      <c r="DGL636" s="129"/>
      <c r="DGM636" s="129"/>
      <c r="DGN636" s="129"/>
      <c r="DGO636" s="129"/>
      <c r="DGP636" s="129"/>
      <c r="DGQ636" s="129"/>
      <c r="DGR636" s="129"/>
      <c r="DGS636" s="129"/>
      <c r="DGT636" s="129"/>
      <c r="DGU636" s="129"/>
      <c r="DGV636" s="129"/>
      <c r="DGW636" s="129"/>
      <c r="DGX636" s="129"/>
      <c r="DGY636" s="129"/>
      <c r="DGZ636" s="129"/>
      <c r="DHA636" s="129"/>
      <c r="DHB636" s="129"/>
      <c r="DHC636" s="129"/>
      <c r="DHD636" s="129"/>
      <c r="DHE636" s="129"/>
      <c r="DHF636" s="129"/>
      <c r="DHG636" s="129"/>
      <c r="DHH636" s="129"/>
      <c r="DHI636" s="129"/>
      <c r="DHJ636" s="129"/>
      <c r="DHK636" s="129"/>
      <c r="DHL636" s="129"/>
      <c r="DHM636" s="129"/>
      <c r="DHN636" s="129"/>
      <c r="DHO636" s="129"/>
      <c r="DHP636" s="129"/>
      <c r="DHQ636" s="129"/>
      <c r="DHR636" s="129"/>
      <c r="DHS636" s="129"/>
      <c r="DHT636" s="129"/>
      <c r="DHU636" s="129"/>
      <c r="DHV636" s="129"/>
      <c r="DHW636" s="129"/>
      <c r="DHX636" s="129"/>
      <c r="DHY636" s="129"/>
      <c r="DHZ636" s="129"/>
      <c r="DIA636" s="129"/>
      <c r="DIB636" s="129"/>
      <c r="DIC636" s="129"/>
      <c r="DID636" s="129"/>
      <c r="DIE636" s="129"/>
      <c r="DIF636" s="129"/>
      <c r="DIG636" s="129"/>
      <c r="DIH636" s="129"/>
      <c r="DII636" s="129"/>
      <c r="DIJ636" s="129"/>
      <c r="DIK636" s="129"/>
      <c r="DIL636" s="129"/>
      <c r="DIM636" s="129"/>
      <c r="DIN636" s="129"/>
      <c r="DIO636" s="129"/>
      <c r="DIP636" s="129"/>
      <c r="DIQ636" s="129"/>
      <c r="DIR636" s="129"/>
      <c r="DIS636" s="129"/>
      <c r="DIT636" s="129"/>
      <c r="DIU636" s="129"/>
      <c r="DIV636" s="129"/>
      <c r="DIW636" s="129"/>
      <c r="DIX636" s="129"/>
      <c r="DIY636" s="129"/>
      <c r="DIZ636" s="129"/>
      <c r="DJA636" s="129"/>
      <c r="DJB636" s="129"/>
      <c r="DJC636" s="129"/>
      <c r="DJD636" s="129"/>
      <c r="DJE636" s="129"/>
      <c r="DJF636" s="129"/>
      <c r="DJG636" s="129"/>
      <c r="DJH636" s="129"/>
      <c r="DJI636" s="129"/>
      <c r="DJJ636" s="129"/>
      <c r="DJK636" s="129"/>
      <c r="DJL636" s="129"/>
      <c r="DJM636" s="129"/>
      <c r="DJN636" s="129"/>
      <c r="DJO636" s="129"/>
      <c r="DJP636" s="129"/>
      <c r="DJQ636" s="129"/>
      <c r="DJR636" s="129"/>
      <c r="DJS636" s="129"/>
      <c r="DJT636" s="129"/>
      <c r="DJU636" s="129"/>
      <c r="DJV636" s="129"/>
      <c r="DJW636" s="129"/>
      <c r="DJX636" s="129"/>
      <c r="DJY636" s="129"/>
      <c r="DJZ636" s="129"/>
      <c r="DKA636" s="129"/>
      <c r="DKB636" s="129"/>
      <c r="DKC636" s="129"/>
      <c r="DKD636" s="129"/>
      <c r="DKE636" s="129"/>
      <c r="DKF636" s="129"/>
      <c r="DKG636" s="129"/>
      <c r="DKH636" s="129"/>
      <c r="DKI636" s="129"/>
      <c r="DKJ636" s="129"/>
      <c r="DKK636" s="129"/>
      <c r="DKL636" s="129"/>
      <c r="DKM636" s="129"/>
      <c r="DKN636" s="129"/>
      <c r="DKO636" s="129"/>
      <c r="DKP636" s="129"/>
      <c r="DKQ636" s="129"/>
      <c r="DKR636" s="129"/>
      <c r="DKS636" s="129"/>
      <c r="DKT636" s="129"/>
      <c r="DKU636" s="129"/>
      <c r="DKV636" s="129"/>
      <c r="DKW636" s="129"/>
      <c r="DKX636" s="129"/>
      <c r="DKY636" s="129"/>
      <c r="DKZ636" s="129"/>
      <c r="DLA636" s="129"/>
      <c r="DLB636" s="129"/>
      <c r="DLC636" s="129"/>
      <c r="DLD636" s="129"/>
      <c r="DLE636" s="129"/>
      <c r="DLF636" s="129"/>
      <c r="DLG636" s="129"/>
      <c r="DLH636" s="129"/>
      <c r="DLI636" s="129"/>
      <c r="DLJ636" s="129"/>
      <c r="DLK636" s="129"/>
      <c r="DLL636" s="129"/>
      <c r="DLM636" s="129"/>
      <c r="DLN636" s="129"/>
      <c r="DLO636" s="129"/>
      <c r="DLP636" s="129"/>
      <c r="DLQ636" s="129"/>
      <c r="DLR636" s="129"/>
      <c r="DLS636" s="129"/>
      <c r="DLT636" s="129"/>
      <c r="DLU636" s="129"/>
      <c r="DLV636" s="129"/>
      <c r="DLW636" s="129"/>
      <c r="DLX636" s="129"/>
      <c r="DLY636" s="129"/>
      <c r="DLZ636" s="129"/>
      <c r="DMA636" s="129"/>
      <c r="DMB636" s="129"/>
      <c r="DMC636" s="129"/>
      <c r="DMD636" s="129"/>
      <c r="DME636" s="129"/>
      <c r="DMF636" s="129"/>
      <c r="DMG636" s="129"/>
      <c r="DMH636" s="129"/>
      <c r="DMI636" s="129"/>
      <c r="DMJ636" s="129"/>
      <c r="DMK636" s="129"/>
      <c r="DML636" s="129"/>
      <c r="DMM636" s="129"/>
      <c r="DMN636" s="129"/>
      <c r="DMO636" s="129"/>
      <c r="DMP636" s="129"/>
      <c r="DMQ636" s="129"/>
      <c r="DMR636" s="129"/>
      <c r="DMS636" s="129"/>
      <c r="DMT636" s="129"/>
      <c r="DMU636" s="129"/>
      <c r="DMV636" s="129"/>
      <c r="DMW636" s="129"/>
      <c r="DMX636" s="129"/>
      <c r="DMY636" s="129"/>
      <c r="DMZ636" s="129"/>
      <c r="DNA636" s="129"/>
      <c r="DNB636" s="129"/>
      <c r="DNC636" s="129"/>
      <c r="DND636" s="129"/>
      <c r="DNE636" s="129"/>
      <c r="DNF636" s="129"/>
      <c r="DNG636" s="129"/>
      <c r="DNH636" s="129"/>
      <c r="DNI636" s="129"/>
      <c r="DNJ636" s="129"/>
      <c r="DNK636" s="129"/>
      <c r="DNL636" s="129"/>
      <c r="DNM636" s="129"/>
      <c r="DNN636" s="129"/>
      <c r="DNO636" s="129"/>
      <c r="DNP636" s="129"/>
      <c r="DNQ636" s="129"/>
      <c r="DNR636" s="129"/>
      <c r="DNS636" s="129"/>
      <c r="DNT636" s="129"/>
      <c r="DNU636" s="129"/>
      <c r="DNV636" s="129"/>
      <c r="DNW636" s="129"/>
      <c r="DNX636" s="129"/>
      <c r="DNY636" s="129"/>
      <c r="DNZ636" s="129"/>
      <c r="DOA636" s="129"/>
      <c r="DOB636" s="129"/>
      <c r="DOC636" s="129"/>
      <c r="DOD636" s="129"/>
      <c r="DOE636" s="129"/>
      <c r="DOF636" s="129"/>
      <c r="DOG636" s="129"/>
      <c r="DOH636" s="129"/>
      <c r="DOI636" s="129"/>
      <c r="DOJ636" s="129"/>
      <c r="DOK636" s="129"/>
      <c r="DOL636" s="129"/>
      <c r="DOM636" s="129"/>
      <c r="DON636" s="129"/>
      <c r="DOO636" s="129"/>
      <c r="DOP636" s="129"/>
      <c r="DOQ636" s="129"/>
      <c r="DOR636" s="129"/>
      <c r="DOS636" s="129"/>
      <c r="DOT636" s="129"/>
      <c r="DOU636" s="129"/>
      <c r="DOV636" s="129"/>
      <c r="DOW636" s="129"/>
      <c r="DOX636" s="129"/>
      <c r="DOY636" s="129"/>
      <c r="DOZ636" s="129"/>
      <c r="DPA636" s="129"/>
      <c r="DPB636" s="129"/>
      <c r="DPC636" s="129"/>
      <c r="DPD636" s="129"/>
      <c r="DPE636" s="129"/>
      <c r="DPF636" s="129"/>
      <c r="DPG636" s="129"/>
      <c r="DPH636" s="129"/>
      <c r="DPI636" s="129"/>
      <c r="DPJ636" s="129"/>
      <c r="DPK636" s="129"/>
      <c r="DPL636" s="129"/>
      <c r="DPM636" s="129"/>
      <c r="DPN636" s="129"/>
      <c r="DPO636" s="129"/>
      <c r="DPP636" s="129"/>
      <c r="DPQ636" s="129"/>
      <c r="DPR636" s="129"/>
      <c r="DPS636" s="129"/>
      <c r="DPT636" s="129"/>
      <c r="DPU636" s="129"/>
      <c r="DPV636" s="129"/>
      <c r="DPW636" s="129"/>
      <c r="DPX636" s="129"/>
      <c r="DPY636" s="129"/>
      <c r="DPZ636" s="129"/>
      <c r="DQA636" s="129"/>
      <c r="DQB636" s="129"/>
      <c r="DQC636" s="129"/>
      <c r="DQD636" s="129"/>
      <c r="DQE636" s="129"/>
      <c r="DQF636" s="129"/>
      <c r="DQG636" s="129"/>
      <c r="DQH636" s="129"/>
      <c r="DQI636" s="129"/>
      <c r="DQJ636" s="129"/>
      <c r="DQK636" s="129"/>
      <c r="DQL636" s="129"/>
      <c r="DQM636" s="129"/>
      <c r="DQN636" s="129"/>
      <c r="DQO636" s="129"/>
      <c r="DQP636" s="129"/>
      <c r="DQQ636" s="129"/>
      <c r="DQR636" s="129"/>
      <c r="DQS636" s="129"/>
      <c r="DQT636" s="129"/>
      <c r="DQU636" s="129"/>
      <c r="DQV636" s="129"/>
      <c r="DQW636" s="129"/>
      <c r="DQX636" s="129"/>
      <c r="DQY636" s="129"/>
      <c r="DQZ636" s="129"/>
      <c r="DRA636" s="129"/>
      <c r="DRB636" s="129"/>
      <c r="DRC636" s="129"/>
      <c r="DRD636" s="129"/>
      <c r="DRE636" s="129"/>
      <c r="DRF636" s="129"/>
      <c r="DRG636" s="129"/>
      <c r="DRH636" s="129"/>
      <c r="DRI636" s="129"/>
      <c r="DRJ636" s="129"/>
      <c r="DRK636" s="129"/>
      <c r="DRL636" s="129"/>
      <c r="DRM636" s="129"/>
      <c r="DRN636" s="129"/>
      <c r="DRO636" s="129"/>
      <c r="DRP636" s="129"/>
      <c r="DRQ636" s="129"/>
      <c r="DRR636" s="129"/>
      <c r="DRS636" s="129"/>
      <c r="DRT636" s="129"/>
      <c r="DRU636" s="129"/>
      <c r="DRV636" s="129"/>
      <c r="DRW636" s="129"/>
      <c r="DRX636" s="129"/>
      <c r="DRY636" s="129"/>
      <c r="DRZ636" s="129"/>
      <c r="DSA636" s="129"/>
      <c r="DSB636" s="129"/>
      <c r="DSC636" s="129"/>
      <c r="DSD636" s="129"/>
      <c r="DSE636" s="129"/>
      <c r="DSF636" s="129"/>
      <c r="DSG636" s="129"/>
      <c r="DSH636" s="129"/>
      <c r="DSI636" s="129"/>
      <c r="DSJ636" s="129"/>
      <c r="DSK636" s="129"/>
      <c r="DSL636" s="129"/>
      <c r="DSM636" s="129"/>
      <c r="DSN636" s="129"/>
      <c r="DSO636" s="129"/>
      <c r="DSP636" s="129"/>
      <c r="DSQ636" s="129"/>
      <c r="DSR636" s="129"/>
      <c r="DSS636" s="129"/>
      <c r="DST636" s="129"/>
      <c r="DSU636" s="129"/>
      <c r="DSV636" s="129"/>
      <c r="DSW636" s="129"/>
      <c r="DSX636" s="129"/>
      <c r="DSY636" s="129"/>
      <c r="DSZ636" s="129"/>
      <c r="DTA636" s="129"/>
      <c r="DTB636" s="129"/>
      <c r="DTC636" s="129"/>
      <c r="DTD636" s="129"/>
      <c r="DTE636" s="129"/>
      <c r="DTF636" s="129"/>
      <c r="DTG636" s="129"/>
      <c r="DTH636" s="129"/>
      <c r="DTI636" s="129"/>
      <c r="DTJ636" s="129"/>
      <c r="DTK636" s="129"/>
      <c r="DTL636" s="129"/>
      <c r="DTM636" s="129"/>
      <c r="DTN636" s="129"/>
      <c r="DTO636" s="129"/>
      <c r="DTP636" s="129"/>
      <c r="DTQ636" s="129"/>
      <c r="DTR636" s="129"/>
      <c r="DTS636" s="129"/>
      <c r="DTT636" s="129"/>
      <c r="DTU636" s="129"/>
      <c r="DTV636" s="129"/>
      <c r="DTW636" s="129"/>
      <c r="DTX636" s="129"/>
      <c r="DTY636" s="129"/>
      <c r="DTZ636" s="129"/>
      <c r="DUA636" s="129"/>
      <c r="DUB636" s="129"/>
      <c r="DUC636" s="129"/>
      <c r="DUD636" s="129"/>
      <c r="DUE636" s="129"/>
      <c r="DUF636" s="129"/>
      <c r="DUG636" s="129"/>
      <c r="DUH636" s="129"/>
      <c r="DUI636" s="129"/>
      <c r="DUJ636" s="129"/>
      <c r="DUK636" s="129"/>
      <c r="DUL636" s="129"/>
      <c r="DUM636" s="129"/>
      <c r="DUN636" s="129"/>
      <c r="DUO636" s="129"/>
      <c r="DUP636" s="129"/>
      <c r="DUQ636" s="129"/>
      <c r="DUR636" s="129"/>
      <c r="DUS636" s="129"/>
      <c r="DUT636" s="129"/>
      <c r="DUU636" s="129"/>
      <c r="DUV636" s="129"/>
      <c r="DUW636" s="129"/>
      <c r="DUX636" s="129"/>
      <c r="DUY636" s="129"/>
      <c r="DUZ636" s="129"/>
      <c r="DVA636" s="129"/>
      <c r="DVB636" s="129"/>
      <c r="DVC636" s="129"/>
      <c r="DVD636" s="129"/>
      <c r="DVE636" s="129"/>
      <c r="DVF636" s="129"/>
      <c r="DVG636" s="129"/>
      <c r="DVH636" s="129"/>
      <c r="DVI636" s="129"/>
      <c r="DVJ636" s="129"/>
      <c r="DVK636" s="129"/>
      <c r="DVL636" s="129"/>
      <c r="DVM636" s="129"/>
      <c r="DVN636" s="129"/>
      <c r="DVO636" s="129"/>
      <c r="DVP636" s="129"/>
      <c r="DVQ636" s="129"/>
      <c r="DVR636" s="129"/>
      <c r="DVS636" s="129"/>
      <c r="DVT636" s="129"/>
      <c r="DVU636" s="129"/>
      <c r="DVV636" s="129"/>
      <c r="DVW636" s="129"/>
      <c r="DVX636" s="129"/>
      <c r="DVY636" s="129"/>
      <c r="DVZ636" s="129"/>
      <c r="DWA636" s="129"/>
      <c r="DWB636" s="129"/>
      <c r="DWC636" s="129"/>
      <c r="DWD636" s="129"/>
      <c r="DWE636" s="129"/>
      <c r="DWF636" s="129"/>
      <c r="DWG636" s="129"/>
      <c r="DWH636" s="129"/>
      <c r="DWI636" s="129"/>
      <c r="DWJ636" s="129"/>
      <c r="DWK636" s="129"/>
      <c r="DWL636" s="129"/>
      <c r="DWM636" s="129"/>
      <c r="DWN636" s="129"/>
      <c r="DWO636" s="129"/>
      <c r="DWP636" s="129"/>
      <c r="DWQ636" s="129"/>
      <c r="DWR636" s="129"/>
      <c r="DWS636" s="129"/>
      <c r="DWT636" s="129"/>
      <c r="DWU636" s="129"/>
      <c r="DWV636" s="129"/>
      <c r="DWW636" s="129"/>
      <c r="DWX636" s="129"/>
      <c r="DWY636" s="129"/>
      <c r="DWZ636" s="129"/>
      <c r="DXA636" s="129"/>
      <c r="DXB636" s="129"/>
      <c r="DXC636" s="129"/>
      <c r="DXD636" s="129"/>
      <c r="DXE636" s="129"/>
      <c r="DXF636" s="129"/>
      <c r="DXG636" s="129"/>
      <c r="DXH636" s="129"/>
      <c r="DXI636" s="129"/>
      <c r="DXJ636" s="129"/>
      <c r="DXK636" s="129"/>
      <c r="DXL636" s="129"/>
      <c r="DXM636" s="129"/>
      <c r="DXN636" s="129"/>
      <c r="DXO636" s="129"/>
      <c r="DXP636" s="129"/>
      <c r="DXQ636" s="129"/>
      <c r="DXR636" s="129"/>
      <c r="DXS636" s="129"/>
      <c r="DXT636" s="129"/>
      <c r="DXU636" s="129"/>
      <c r="DXV636" s="129"/>
      <c r="DXW636" s="129"/>
      <c r="DXX636" s="129"/>
      <c r="DXY636" s="129"/>
      <c r="DXZ636" s="129"/>
      <c r="DYA636" s="129"/>
      <c r="DYB636" s="129"/>
      <c r="DYC636" s="129"/>
      <c r="DYD636" s="129"/>
      <c r="DYE636" s="129"/>
      <c r="DYF636" s="129"/>
      <c r="DYG636" s="129"/>
      <c r="DYH636" s="129"/>
      <c r="DYI636" s="129"/>
      <c r="DYJ636" s="129"/>
      <c r="DYK636" s="129"/>
      <c r="DYL636" s="129"/>
      <c r="DYM636" s="129"/>
      <c r="DYN636" s="129"/>
      <c r="DYO636" s="129"/>
      <c r="DYP636" s="129"/>
      <c r="DYQ636" s="129"/>
      <c r="DYR636" s="129"/>
      <c r="DYS636" s="129"/>
      <c r="DYT636" s="129"/>
      <c r="DYU636" s="129"/>
      <c r="DYV636" s="129"/>
      <c r="DYW636" s="129"/>
      <c r="DYX636" s="129"/>
      <c r="DYY636" s="129"/>
      <c r="DYZ636" s="129"/>
      <c r="DZA636" s="129"/>
      <c r="DZB636" s="129"/>
      <c r="DZC636" s="129"/>
      <c r="DZD636" s="129"/>
      <c r="DZE636" s="129"/>
      <c r="DZF636" s="129"/>
      <c r="DZG636" s="129"/>
      <c r="DZH636" s="129"/>
      <c r="DZI636" s="129"/>
      <c r="DZJ636" s="129"/>
      <c r="DZK636" s="129"/>
      <c r="DZL636" s="129"/>
      <c r="DZM636" s="129"/>
      <c r="DZN636" s="129"/>
      <c r="DZO636" s="129"/>
      <c r="DZP636" s="129"/>
      <c r="DZQ636" s="129"/>
      <c r="DZR636" s="129"/>
      <c r="DZS636" s="129"/>
      <c r="DZT636" s="129"/>
      <c r="DZU636" s="129"/>
      <c r="DZV636" s="129"/>
      <c r="DZW636" s="129"/>
      <c r="DZX636" s="129"/>
      <c r="DZY636" s="129"/>
      <c r="DZZ636" s="129"/>
      <c r="EAA636" s="129"/>
      <c r="EAB636" s="129"/>
      <c r="EAC636" s="129"/>
      <c r="EAD636" s="129"/>
      <c r="EAE636" s="129"/>
      <c r="EAF636" s="129"/>
      <c r="EAG636" s="129"/>
      <c r="EAH636" s="129"/>
      <c r="EAI636" s="129"/>
      <c r="EAJ636" s="129"/>
      <c r="EAK636" s="129"/>
      <c r="EAL636" s="129"/>
      <c r="EAM636" s="129"/>
      <c r="EAN636" s="129"/>
      <c r="EAO636" s="129"/>
      <c r="EAP636" s="129"/>
      <c r="EAQ636" s="129"/>
      <c r="EAR636" s="129"/>
      <c r="EAS636" s="129"/>
      <c r="EAT636" s="129"/>
      <c r="EAU636" s="129"/>
      <c r="EAV636" s="129"/>
      <c r="EAW636" s="129"/>
      <c r="EAX636" s="129"/>
      <c r="EAY636" s="129"/>
      <c r="EAZ636" s="129"/>
      <c r="EBA636" s="129"/>
      <c r="EBB636" s="129"/>
      <c r="EBC636" s="129"/>
      <c r="EBD636" s="129"/>
      <c r="EBE636" s="129"/>
      <c r="EBF636" s="129"/>
      <c r="EBG636" s="129"/>
      <c r="EBH636" s="129"/>
      <c r="EBI636" s="129"/>
      <c r="EBJ636" s="129"/>
      <c r="EBK636" s="129"/>
      <c r="EBL636" s="129"/>
      <c r="EBM636" s="129"/>
      <c r="EBN636" s="129"/>
      <c r="EBO636" s="129"/>
      <c r="EBP636" s="129"/>
      <c r="EBQ636" s="129"/>
      <c r="EBR636" s="129"/>
      <c r="EBS636" s="129"/>
      <c r="EBT636" s="129"/>
      <c r="EBU636" s="129"/>
      <c r="EBV636" s="129"/>
      <c r="EBW636" s="129"/>
      <c r="EBX636" s="129"/>
      <c r="EBY636" s="129"/>
      <c r="EBZ636" s="129"/>
      <c r="ECA636" s="129"/>
      <c r="ECB636" s="129"/>
      <c r="ECC636" s="129"/>
      <c r="ECD636" s="129"/>
      <c r="ECE636" s="129"/>
      <c r="ECF636" s="129"/>
      <c r="ECG636" s="129"/>
      <c r="ECH636" s="129"/>
      <c r="ECI636" s="129"/>
      <c r="ECJ636" s="129"/>
      <c r="ECK636" s="129"/>
      <c r="ECL636" s="129"/>
      <c r="ECM636" s="129"/>
      <c r="ECN636" s="129"/>
      <c r="ECO636" s="129"/>
      <c r="ECP636" s="129"/>
      <c r="ECQ636" s="129"/>
      <c r="ECR636" s="129"/>
      <c r="ECS636" s="129"/>
      <c r="ECT636" s="129"/>
      <c r="ECU636" s="129"/>
      <c r="ECV636" s="129"/>
      <c r="ECW636" s="129"/>
      <c r="ECX636" s="129"/>
      <c r="ECY636" s="129"/>
      <c r="ECZ636" s="129"/>
      <c r="EDA636" s="129"/>
      <c r="EDB636" s="129"/>
      <c r="EDC636" s="129"/>
      <c r="EDD636" s="129"/>
      <c r="EDE636" s="129"/>
      <c r="EDF636" s="129"/>
      <c r="EDG636" s="129"/>
      <c r="EDH636" s="129"/>
      <c r="EDI636" s="129"/>
      <c r="EDJ636" s="129"/>
      <c r="EDK636" s="129"/>
      <c r="EDL636" s="129"/>
      <c r="EDM636" s="129"/>
      <c r="EDN636" s="129"/>
      <c r="EDO636" s="129"/>
      <c r="EDP636" s="129"/>
      <c r="EDQ636" s="129"/>
      <c r="EDR636" s="129"/>
      <c r="EDS636" s="129"/>
      <c r="EDT636" s="129"/>
      <c r="EDU636" s="129"/>
      <c r="EDV636" s="129"/>
      <c r="EDW636" s="129"/>
      <c r="EDX636" s="129"/>
      <c r="EDY636" s="129"/>
      <c r="EDZ636" s="129"/>
      <c r="EEA636" s="129"/>
      <c r="EEB636" s="129"/>
      <c r="EEC636" s="129"/>
      <c r="EED636" s="129"/>
      <c r="EEE636" s="129"/>
      <c r="EEF636" s="129"/>
      <c r="EEG636" s="129"/>
      <c r="EEH636" s="129"/>
      <c r="EEI636" s="129"/>
      <c r="EEJ636" s="129"/>
      <c r="EEK636" s="129"/>
      <c r="EEL636" s="129"/>
      <c r="EEM636" s="129"/>
      <c r="EEN636" s="129"/>
      <c r="EEO636" s="129"/>
      <c r="EEP636" s="129"/>
      <c r="EEQ636" s="129"/>
      <c r="EER636" s="129"/>
      <c r="EES636" s="129"/>
      <c r="EET636" s="129"/>
      <c r="EEU636" s="129"/>
      <c r="EEV636" s="129"/>
      <c r="EEW636" s="129"/>
      <c r="EEX636" s="129"/>
      <c r="EEY636" s="129"/>
      <c r="EEZ636" s="129"/>
      <c r="EFA636" s="129"/>
      <c r="EFB636" s="129"/>
      <c r="EFC636" s="129"/>
      <c r="EFD636" s="129"/>
      <c r="EFE636" s="129"/>
      <c r="EFF636" s="129"/>
      <c r="EFG636" s="129"/>
      <c r="EFH636" s="129"/>
      <c r="EFI636" s="129"/>
      <c r="EFJ636" s="129"/>
      <c r="EFK636" s="129"/>
      <c r="EFL636" s="129"/>
      <c r="EFM636" s="129"/>
      <c r="EFN636" s="129"/>
      <c r="EFO636" s="129"/>
      <c r="EFP636" s="129"/>
      <c r="EFQ636" s="129"/>
      <c r="EFR636" s="129"/>
      <c r="EFS636" s="129"/>
      <c r="EFT636" s="129"/>
      <c r="EFU636" s="129"/>
      <c r="EFV636" s="129"/>
      <c r="EFW636" s="129"/>
      <c r="EFX636" s="129"/>
      <c r="EFY636" s="129"/>
      <c r="EFZ636" s="129"/>
      <c r="EGA636" s="129"/>
      <c r="EGB636" s="129"/>
      <c r="EGC636" s="129"/>
      <c r="EGD636" s="129"/>
      <c r="EGE636" s="129"/>
      <c r="EGF636" s="129"/>
      <c r="EGG636" s="129"/>
      <c r="EGH636" s="129"/>
      <c r="EGI636" s="129"/>
      <c r="EGJ636" s="129"/>
      <c r="EGK636" s="129"/>
      <c r="EGL636" s="129"/>
      <c r="EGM636" s="129"/>
      <c r="EGN636" s="129"/>
      <c r="EGO636" s="129"/>
      <c r="EGP636" s="129"/>
      <c r="EGQ636" s="129"/>
      <c r="EGR636" s="129"/>
      <c r="EGS636" s="129"/>
      <c r="EGT636" s="129"/>
      <c r="EGU636" s="129"/>
      <c r="EGV636" s="129"/>
      <c r="EGW636" s="129"/>
      <c r="EGX636" s="129"/>
      <c r="EGY636" s="129"/>
      <c r="EGZ636" s="129"/>
      <c r="EHA636" s="129"/>
      <c r="EHB636" s="129"/>
      <c r="EHC636" s="129"/>
      <c r="EHD636" s="129"/>
      <c r="EHE636" s="129"/>
      <c r="EHF636" s="129"/>
      <c r="EHG636" s="129"/>
      <c r="EHH636" s="129"/>
      <c r="EHI636" s="129"/>
      <c r="EHJ636" s="129"/>
      <c r="EHK636" s="129"/>
      <c r="EHL636" s="129"/>
      <c r="EHM636" s="129"/>
      <c r="EHN636" s="129"/>
      <c r="EHO636" s="129"/>
      <c r="EHP636" s="129"/>
      <c r="EHQ636" s="129"/>
      <c r="EHR636" s="129"/>
      <c r="EHS636" s="129"/>
      <c r="EHT636" s="129"/>
      <c r="EHU636" s="129"/>
      <c r="EHV636" s="129"/>
      <c r="EHW636" s="129"/>
      <c r="EHX636" s="129"/>
      <c r="EHY636" s="129"/>
      <c r="EHZ636" s="129"/>
      <c r="EIA636" s="129"/>
      <c r="EIB636" s="129"/>
      <c r="EIC636" s="129"/>
      <c r="EID636" s="129"/>
      <c r="EIE636" s="129"/>
      <c r="EIF636" s="129"/>
      <c r="EIG636" s="129"/>
      <c r="EIH636" s="129"/>
      <c r="EII636" s="129"/>
      <c r="EIJ636" s="129"/>
      <c r="EIK636" s="129"/>
      <c r="EIL636" s="129"/>
      <c r="EIM636" s="129"/>
      <c r="EIN636" s="129"/>
      <c r="EIO636" s="129"/>
      <c r="EIP636" s="129"/>
      <c r="EIQ636" s="129"/>
      <c r="EIR636" s="129"/>
      <c r="EIS636" s="129"/>
      <c r="EIT636" s="129"/>
      <c r="EIU636" s="129"/>
      <c r="EIV636" s="129"/>
      <c r="EIW636" s="129"/>
      <c r="EIX636" s="129"/>
      <c r="EIY636" s="129"/>
      <c r="EIZ636" s="129"/>
      <c r="EJA636" s="129"/>
      <c r="EJB636" s="129"/>
      <c r="EJC636" s="129"/>
      <c r="EJD636" s="129"/>
      <c r="EJE636" s="129"/>
      <c r="EJF636" s="129"/>
      <c r="EJG636" s="129"/>
      <c r="EJH636" s="129"/>
      <c r="EJI636" s="129"/>
      <c r="EJJ636" s="129"/>
      <c r="EJK636" s="129"/>
      <c r="EJL636" s="129"/>
      <c r="EJM636" s="129"/>
      <c r="EJN636" s="129"/>
      <c r="EJO636" s="129"/>
      <c r="EJP636" s="129"/>
      <c r="EJQ636" s="129"/>
      <c r="EJR636" s="129"/>
      <c r="EJS636" s="129"/>
      <c r="EJT636" s="129"/>
      <c r="EJU636" s="129"/>
      <c r="EJV636" s="129"/>
      <c r="EJW636" s="129"/>
      <c r="EJX636" s="129"/>
      <c r="EJY636" s="129"/>
      <c r="EJZ636" s="129"/>
      <c r="EKA636" s="129"/>
      <c r="EKB636" s="129"/>
      <c r="EKC636" s="129"/>
      <c r="EKD636" s="129"/>
      <c r="EKE636" s="129"/>
      <c r="EKF636" s="129"/>
      <c r="EKG636" s="129"/>
      <c r="EKH636" s="129"/>
      <c r="EKI636" s="129"/>
      <c r="EKJ636" s="129"/>
      <c r="EKK636" s="129"/>
      <c r="EKL636" s="129"/>
      <c r="EKM636" s="129"/>
      <c r="EKN636" s="129"/>
      <c r="EKO636" s="129"/>
      <c r="EKP636" s="129"/>
      <c r="EKQ636" s="129"/>
      <c r="EKR636" s="129"/>
      <c r="EKS636" s="129"/>
      <c r="EKT636" s="129"/>
      <c r="EKU636" s="129"/>
      <c r="EKV636" s="129"/>
      <c r="EKW636" s="129"/>
      <c r="EKX636" s="129"/>
      <c r="EKY636" s="129"/>
      <c r="EKZ636" s="129"/>
      <c r="ELA636" s="129"/>
      <c r="ELB636" s="129"/>
      <c r="ELC636" s="129"/>
      <c r="ELD636" s="129"/>
      <c r="ELE636" s="129"/>
      <c r="ELF636" s="129"/>
      <c r="ELG636" s="129"/>
      <c r="ELH636" s="129"/>
      <c r="ELI636" s="129"/>
      <c r="ELJ636" s="129"/>
      <c r="ELK636" s="129"/>
      <c r="ELL636" s="129"/>
      <c r="ELM636" s="129"/>
      <c r="ELN636" s="129"/>
      <c r="ELO636" s="129"/>
      <c r="ELP636" s="129"/>
      <c r="ELQ636" s="129"/>
      <c r="ELR636" s="129"/>
      <c r="ELS636" s="129"/>
      <c r="ELT636" s="129"/>
      <c r="ELU636" s="129"/>
      <c r="ELV636" s="129"/>
      <c r="ELW636" s="129"/>
      <c r="ELX636" s="129"/>
      <c r="ELY636" s="129"/>
      <c r="ELZ636" s="129"/>
      <c r="EMA636" s="129"/>
      <c r="EMB636" s="129"/>
      <c r="EMC636" s="129"/>
      <c r="EMD636" s="129"/>
      <c r="EME636" s="129"/>
      <c r="EMF636" s="129"/>
      <c r="EMG636" s="129"/>
      <c r="EMH636" s="129"/>
      <c r="EMI636" s="129"/>
      <c r="EMJ636" s="129"/>
      <c r="EMK636" s="129"/>
      <c r="EML636" s="129"/>
      <c r="EMM636" s="129"/>
      <c r="EMN636" s="129"/>
      <c r="EMO636" s="129"/>
      <c r="EMP636" s="129"/>
      <c r="EMQ636" s="129"/>
      <c r="EMR636" s="129"/>
      <c r="EMS636" s="129"/>
      <c r="EMT636" s="129"/>
      <c r="EMU636" s="129"/>
      <c r="EMV636" s="129"/>
      <c r="EMW636" s="129"/>
      <c r="EMX636" s="129"/>
      <c r="EMY636" s="129"/>
      <c r="EMZ636" s="129"/>
      <c r="ENA636" s="129"/>
      <c r="ENB636" s="129"/>
      <c r="ENC636" s="129"/>
      <c r="END636" s="129"/>
      <c r="ENE636" s="129"/>
      <c r="ENF636" s="129"/>
      <c r="ENG636" s="129"/>
      <c r="ENH636" s="129"/>
      <c r="ENI636" s="129"/>
      <c r="ENJ636" s="129"/>
      <c r="ENK636" s="129"/>
      <c r="ENL636" s="129"/>
      <c r="ENM636" s="129"/>
      <c r="ENN636" s="129"/>
      <c r="ENO636" s="129"/>
      <c r="ENP636" s="129"/>
      <c r="ENQ636" s="129"/>
      <c r="ENR636" s="129"/>
      <c r="ENS636" s="129"/>
      <c r="ENT636" s="129"/>
      <c r="ENU636" s="129"/>
      <c r="ENV636" s="129"/>
      <c r="ENW636" s="129"/>
      <c r="ENX636" s="129"/>
      <c r="ENY636" s="129"/>
      <c r="ENZ636" s="129"/>
      <c r="EOA636" s="129"/>
      <c r="EOB636" s="129"/>
      <c r="EOC636" s="129"/>
      <c r="EOD636" s="129"/>
      <c r="EOE636" s="129"/>
      <c r="EOF636" s="129"/>
      <c r="EOG636" s="129"/>
      <c r="EOH636" s="129"/>
      <c r="EOI636" s="129"/>
      <c r="EOJ636" s="129"/>
      <c r="EOK636" s="129"/>
      <c r="EOL636" s="129"/>
      <c r="EOM636" s="129"/>
      <c r="EON636" s="129"/>
      <c r="EOO636" s="129"/>
      <c r="EOP636" s="129"/>
      <c r="EOQ636" s="129"/>
      <c r="EOR636" s="129"/>
      <c r="EOS636" s="129"/>
      <c r="EOT636" s="129"/>
      <c r="EOU636" s="129"/>
      <c r="EOV636" s="129"/>
      <c r="EOW636" s="129"/>
      <c r="EOX636" s="129"/>
      <c r="EOY636" s="129"/>
      <c r="EOZ636" s="129"/>
      <c r="EPA636" s="129"/>
      <c r="EPB636" s="129"/>
      <c r="EPC636" s="129"/>
      <c r="EPD636" s="129"/>
      <c r="EPE636" s="129"/>
      <c r="EPF636" s="129"/>
      <c r="EPG636" s="129"/>
      <c r="EPH636" s="129"/>
      <c r="EPI636" s="129"/>
      <c r="EPJ636" s="129"/>
      <c r="EPK636" s="129"/>
      <c r="EPL636" s="129"/>
      <c r="EPM636" s="129"/>
      <c r="EPN636" s="129"/>
      <c r="EPO636" s="129"/>
      <c r="EPP636" s="129"/>
      <c r="EPQ636" s="129"/>
      <c r="EPR636" s="129"/>
      <c r="EPS636" s="129"/>
      <c r="EPT636" s="129"/>
      <c r="EPU636" s="129"/>
      <c r="EPV636" s="129"/>
      <c r="EPW636" s="129"/>
      <c r="EPX636" s="129"/>
      <c r="EPY636" s="129"/>
      <c r="EPZ636" s="129"/>
      <c r="EQA636" s="129"/>
      <c r="EQB636" s="129"/>
      <c r="EQC636" s="129"/>
      <c r="EQD636" s="129"/>
      <c r="EQE636" s="129"/>
      <c r="EQF636" s="129"/>
      <c r="EQG636" s="129"/>
      <c r="EQH636" s="129"/>
      <c r="EQI636" s="129"/>
      <c r="EQJ636" s="129"/>
      <c r="EQK636" s="129"/>
      <c r="EQL636" s="129"/>
      <c r="EQM636" s="129"/>
      <c r="EQN636" s="129"/>
      <c r="EQO636" s="129"/>
      <c r="EQP636" s="129"/>
      <c r="EQQ636" s="129"/>
      <c r="EQR636" s="129"/>
      <c r="EQS636" s="129"/>
      <c r="EQT636" s="129"/>
      <c r="EQU636" s="129"/>
      <c r="EQV636" s="129"/>
      <c r="EQW636" s="129"/>
      <c r="EQX636" s="129"/>
      <c r="EQY636" s="129"/>
      <c r="EQZ636" s="129"/>
      <c r="ERA636" s="129"/>
      <c r="ERB636" s="129"/>
      <c r="ERC636" s="129"/>
      <c r="ERD636" s="129"/>
      <c r="ERE636" s="129"/>
      <c r="ERF636" s="129"/>
      <c r="ERG636" s="129"/>
      <c r="ERH636" s="129"/>
      <c r="ERI636" s="129"/>
      <c r="ERJ636" s="129"/>
      <c r="ERK636" s="129"/>
      <c r="ERL636" s="129"/>
      <c r="ERM636" s="129"/>
      <c r="ERN636" s="129"/>
      <c r="ERO636" s="129"/>
      <c r="ERP636" s="129"/>
      <c r="ERQ636" s="129"/>
      <c r="ERR636" s="129"/>
      <c r="ERS636" s="129"/>
      <c r="ERT636" s="129"/>
      <c r="ERU636" s="129"/>
      <c r="ERV636" s="129"/>
      <c r="ERW636" s="129"/>
      <c r="ERX636" s="129"/>
      <c r="ERY636" s="129"/>
      <c r="ERZ636" s="129"/>
      <c r="ESA636" s="129"/>
      <c r="ESB636" s="129"/>
      <c r="ESC636" s="129"/>
      <c r="ESD636" s="129"/>
      <c r="ESE636" s="129"/>
      <c r="ESF636" s="129"/>
      <c r="ESG636" s="129"/>
      <c r="ESH636" s="129"/>
      <c r="ESI636" s="129"/>
      <c r="ESJ636" s="129"/>
      <c r="ESK636" s="129"/>
      <c r="ESL636" s="129"/>
      <c r="ESM636" s="129"/>
      <c r="ESN636" s="129"/>
      <c r="ESO636" s="129"/>
      <c r="ESP636" s="129"/>
      <c r="ESQ636" s="129"/>
      <c r="ESR636" s="129"/>
      <c r="ESS636" s="129"/>
      <c r="EST636" s="129"/>
      <c r="ESU636" s="129"/>
      <c r="ESV636" s="129"/>
      <c r="ESW636" s="129"/>
      <c r="ESX636" s="129"/>
      <c r="ESY636" s="129"/>
      <c r="ESZ636" s="129"/>
      <c r="ETA636" s="129"/>
      <c r="ETB636" s="129"/>
      <c r="ETC636" s="129"/>
      <c r="ETD636" s="129"/>
      <c r="ETE636" s="129"/>
      <c r="ETF636" s="129"/>
      <c r="ETG636" s="129"/>
      <c r="ETH636" s="129"/>
      <c r="ETI636" s="129"/>
      <c r="ETJ636" s="129"/>
      <c r="ETK636" s="129"/>
      <c r="ETL636" s="129"/>
      <c r="ETM636" s="129"/>
      <c r="ETN636" s="129"/>
      <c r="ETO636" s="129"/>
      <c r="ETP636" s="129"/>
      <c r="ETQ636" s="129"/>
      <c r="ETR636" s="129"/>
      <c r="ETS636" s="129"/>
      <c r="ETT636" s="129"/>
      <c r="ETU636" s="129"/>
      <c r="ETV636" s="129"/>
      <c r="ETW636" s="129"/>
      <c r="ETX636" s="129"/>
      <c r="ETY636" s="129"/>
      <c r="ETZ636" s="129"/>
      <c r="EUA636" s="129"/>
      <c r="EUB636" s="129"/>
      <c r="EUC636" s="129"/>
      <c r="EUD636" s="129"/>
      <c r="EUE636" s="129"/>
      <c r="EUF636" s="129"/>
      <c r="EUG636" s="129"/>
      <c r="EUH636" s="129"/>
      <c r="EUI636" s="129"/>
      <c r="EUJ636" s="129"/>
      <c r="EUK636" s="129"/>
      <c r="EUL636" s="129"/>
      <c r="EUM636" s="129"/>
      <c r="EUN636" s="129"/>
      <c r="EUO636" s="129"/>
      <c r="EUP636" s="129"/>
      <c r="EUQ636" s="129"/>
      <c r="EUR636" s="129"/>
      <c r="EUS636" s="129"/>
      <c r="EUT636" s="129"/>
      <c r="EUU636" s="129"/>
      <c r="EUV636" s="129"/>
      <c r="EUW636" s="129"/>
      <c r="EUX636" s="129"/>
      <c r="EUY636" s="129"/>
      <c r="EUZ636" s="129"/>
      <c r="EVA636" s="129"/>
      <c r="EVB636" s="129"/>
      <c r="EVC636" s="129"/>
      <c r="EVD636" s="129"/>
      <c r="EVE636" s="129"/>
      <c r="EVF636" s="129"/>
      <c r="EVG636" s="129"/>
      <c r="EVH636" s="129"/>
      <c r="EVI636" s="129"/>
      <c r="EVJ636" s="129"/>
      <c r="EVK636" s="129"/>
      <c r="EVL636" s="129"/>
      <c r="EVM636" s="129"/>
      <c r="EVN636" s="129"/>
      <c r="EVO636" s="129"/>
      <c r="EVP636" s="129"/>
      <c r="EVQ636" s="129"/>
      <c r="EVR636" s="129"/>
      <c r="EVS636" s="129"/>
      <c r="EVT636" s="129"/>
      <c r="EVU636" s="129"/>
      <c r="EVV636" s="129"/>
      <c r="EVW636" s="129"/>
      <c r="EVX636" s="129"/>
      <c r="EVY636" s="129"/>
      <c r="EVZ636" s="129"/>
      <c r="EWA636" s="129"/>
      <c r="EWB636" s="129"/>
      <c r="EWC636" s="129"/>
      <c r="EWD636" s="129"/>
      <c r="EWE636" s="129"/>
      <c r="EWF636" s="129"/>
      <c r="EWG636" s="129"/>
      <c r="EWH636" s="129"/>
      <c r="EWI636" s="129"/>
      <c r="EWJ636" s="129"/>
      <c r="EWK636" s="129"/>
      <c r="EWL636" s="129"/>
      <c r="EWM636" s="129"/>
      <c r="EWN636" s="129"/>
      <c r="EWO636" s="129"/>
      <c r="EWP636" s="129"/>
      <c r="EWQ636" s="129"/>
      <c r="EWR636" s="129"/>
      <c r="EWS636" s="129"/>
      <c r="EWT636" s="129"/>
      <c r="EWU636" s="129"/>
      <c r="EWV636" s="129"/>
      <c r="EWW636" s="129"/>
      <c r="EWX636" s="129"/>
      <c r="EWY636" s="129"/>
      <c r="EWZ636" s="129"/>
      <c r="EXA636" s="129"/>
      <c r="EXB636" s="129"/>
      <c r="EXC636" s="129"/>
      <c r="EXD636" s="129"/>
      <c r="EXE636" s="129"/>
      <c r="EXF636" s="129"/>
      <c r="EXG636" s="129"/>
      <c r="EXH636" s="129"/>
      <c r="EXI636" s="129"/>
      <c r="EXJ636" s="129"/>
      <c r="EXK636" s="129"/>
      <c r="EXL636" s="129"/>
      <c r="EXM636" s="129"/>
      <c r="EXN636" s="129"/>
      <c r="EXO636" s="129"/>
      <c r="EXP636" s="129"/>
      <c r="EXQ636" s="129"/>
      <c r="EXR636" s="129"/>
      <c r="EXS636" s="129"/>
      <c r="EXT636" s="129"/>
      <c r="EXU636" s="129"/>
      <c r="EXV636" s="129"/>
      <c r="EXW636" s="129"/>
      <c r="EXX636" s="129"/>
      <c r="EXY636" s="129"/>
      <c r="EXZ636" s="129"/>
      <c r="EYA636" s="129"/>
      <c r="EYB636" s="129"/>
      <c r="EYC636" s="129"/>
      <c r="EYD636" s="129"/>
      <c r="EYE636" s="129"/>
      <c r="EYF636" s="129"/>
      <c r="EYG636" s="129"/>
      <c r="EYH636" s="129"/>
      <c r="EYI636" s="129"/>
      <c r="EYJ636" s="129"/>
      <c r="EYK636" s="129"/>
      <c r="EYL636" s="129"/>
      <c r="EYM636" s="129"/>
      <c r="EYN636" s="129"/>
      <c r="EYO636" s="129"/>
      <c r="EYP636" s="129"/>
      <c r="EYQ636" s="129"/>
      <c r="EYR636" s="129"/>
      <c r="EYS636" s="129"/>
      <c r="EYT636" s="129"/>
      <c r="EYU636" s="129"/>
      <c r="EYV636" s="129"/>
      <c r="EYW636" s="129"/>
      <c r="EYX636" s="129"/>
      <c r="EYY636" s="129"/>
      <c r="EYZ636" s="129"/>
      <c r="EZA636" s="129"/>
      <c r="EZB636" s="129"/>
      <c r="EZC636" s="129"/>
      <c r="EZD636" s="129"/>
      <c r="EZE636" s="129"/>
      <c r="EZF636" s="129"/>
      <c r="EZG636" s="129"/>
      <c r="EZH636" s="129"/>
      <c r="EZI636" s="129"/>
      <c r="EZJ636" s="129"/>
      <c r="EZK636" s="129"/>
      <c r="EZL636" s="129"/>
      <c r="EZM636" s="129"/>
      <c r="EZN636" s="129"/>
      <c r="EZO636" s="129"/>
      <c r="EZP636" s="129"/>
      <c r="EZQ636" s="129"/>
      <c r="EZR636" s="129"/>
      <c r="EZS636" s="129"/>
      <c r="EZT636" s="129"/>
      <c r="EZU636" s="129"/>
      <c r="EZV636" s="129"/>
      <c r="EZW636" s="129"/>
      <c r="EZX636" s="129"/>
      <c r="EZY636" s="129"/>
      <c r="EZZ636" s="129"/>
      <c r="FAA636" s="129"/>
      <c r="FAB636" s="129"/>
      <c r="FAC636" s="129"/>
      <c r="FAD636" s="129"/>
      <c r="FAE636" s="129"/>
      <c r="FAF636" s="129"/>
      <c r="FAG636" s="129"/>
      <c r="FAH636" s="129"/>
      <c r="FAI636" s="129"/>
      <c r="FAJ636" s="129"/>
      <c r="FAK636" s="129"/>
      <c r="FAL636" s="129"/>
      <c r="FAM636" s="129"/>
      <c r="FAN636" s="129"/>
      <c r="FAO636" s="129"/>
      <c r="FAP636" s="129"/>
      <c r="FAQ636" s="129"/>
      <c r="FAR636" s="129"/>
      <c r="FAS636" s="129"/>
      <c r="FAT636" s="129"/>
      <c r="FAU636" s="129"/>
      <c r="FAV636" s="129"/>
      <c r="FAW636" s="129"/>
      <c r="FAX636" s="129"/>
      <c r="FAY636" s="129"/>
      <c r="FAZ636" s="129"/>
      <c r="FBA636" s="129"/>
      <c r="FBB636" s="129"/>
      <c r="FBC636" s="129"/>
      <c r="FBD636" s="129"/>
      <c r="FBE636" s="129"/>
      <c r="FBF636" s="129"/>
      <c r="FBG636" s="129"/>
      <c r="FBH636" s="129"/>
      <c r="FBI636" s="129"/>
      <c r="FBJ636" s="129"/>
      <c r="FBK636" s="129"/>
      <c r="FBL636" s="129"/>
      <c r="FBM636" s="129"/>
      <c r="FBN636" s="129"/>
      <c r="FBO636" s="129"/>
      <c r="FBP636" s="129"/>
      <c r="FBQ636" s="129"/>
      <c r="FBR636" s="129"/>
      <c r="FBS636" s="129"/>
      <c r="FBT636" s="129"/>
      <c r="FBU636" s="129"/>
      <c r="FBV636" s="129"/>
      <c r="FBW636" s="129"/>
      <c r="FBX636" s="129"/>
      <c r="FBY636" s="129"/>
      <c r="FBZ636" s="129"/>
      <c r="FCA636" s="129"/>
      <c r="FCB636" s="129"/>
      <c r="FCC636" s="129"/>
      <c r="FCD636" s="129"/>
      <c r="FCE636" s="129"/>
      <c r="FCF636" s="129"/>
      <c r="FCG636" s="129"/>
      <c r="FCH636" s="129"/>
      <c r="FCI636" s="129"/>
      <c r="FCJ636" s="129"/>
      <c r="FCK636" s="129"/>
      <c r="FCL636" s="129"/>
      <c r="FCM636" s="129"/>
      <c r="FCN636" s="129"/>
      <c r="FCO636" s="129"/>
      <c r="FCP636" s="129"/>
      <c r="FCQ636" s="129"/>
      <c r="FCR636" s="129"/>
      <c r="FCS636" s="129"/>
      <c r="FCT636" s="129"/>
      <c r="FCU636" s="129"/>
      <c r="FCV636" s="129"/>
      <c r="FCW636" s="129"/>
      <c r="FCX636" s="129"/>
      <c r="FCY636" s="129"/>
      <c r="FCZ636" s="129"/>
      <c r="FDA636" s="129"/>
      <c r="FDB636" s="129"/>
      <c r="FDC636" s="129"/>
      <c r="FDD636" s="129"/>
      <c r="FDE636" s="129"/>
      <c r="FDF636" s="129"/>
      <c r="FDG636" s="129"/>
      <c r="FDH636" s="129"/>
      <c r="FDI636" s="129"/>
      <c r="FDJ636" s="129"/>
      <c r="FDK636" s="129"/>
      <c r="FDL636" s="129"/>
      <c r="FDM636" s="129"/>
      <c r="FDN636" s="129"/>
      <c r="FDO636" s="129"/>
      <c r="FDP636" s="129"/>
      <c r="FDQ636" s="129"/>
      <c r="FDR636" s="129"/>
      <c r="FDS636" s="129"/>
      <c r="FDT636" s="129"/>
      <c r="FDU636" s="129"/>
      <c r="FDV636" s="129"/>
      <c r="FDW636" s="129"/>
      <c r="FDX636" s="129"/>
      <c r="FDY636" s="129"/>
      <c r="FDZ636" s="129"/>
      <c r="FEA636" s="129"/>
      <c r="FEB636" s="129"/>
      <c r="FEC636" s="129"/>
      <c r="FED636" s="129"/>
      <c r="FEE636" s="129"/>
      <c r="FEF636" s="129"/>
      <c r="FEG636" s="129"/>
      <c r="FEH636" s="129"/>
      <c r="FEI636" s="129"/>
      <c r="FEJ636" s="129"/>
      <c r="FEK636" s="129"/>
      <c r="FEL636" s="129"/>
      <c r="FEM636" s="129"/>
      <c r="FEN636" s="129"/>
      <c r="FEO636" s="129"/>
      <c r="FEP636" s="129"/>
      <c r="FEQ636" s="129"/>
      <c r="FER636" s="129"/>
      <c r="FES636" s="129"/>
      <c r="FET636" s="129"/>
      <c r="FEU636" s="129"/>
      <c r="FEV636" s="129"/>
      <c r="FEW636" s="129"/>
      <c r="FEX636" s="129"/>
      <c r="FEY636" s="129"/>
      <c r="FEZ636" s="129"/>
      <c r="FFA636" s="129"/>
      <c r="FFB636" s="129"/>
      <c r="FFC636" s="129"/>
      <c r="FFD636" s="129"/>
      <c r="FFE636" s="129"/>
      <c r="FFF636" s="129"/>
      <c r="FFG636" s="129"/>
      <c r="FFH636" s="129"/>
      <c r="FFI636" s="129"/>
      <c r="FFJ636" s="129"/>
      <c r="FFK636" s="129"/>
      <c r="FFL636" s="129"/>
      <c r="FFM636" s="129"/>
      <c r="FFN636" s="129"/>
      <c r="FFO636" s="129"/>
      <c r="FFP636" s="129"/>
      <c r="FFQ636" s="129"/>
      <c r="FFR636" s="129"/>
      <c r="FFS636" s="129"/>
      <c r="FFT636" s="129"/>
      <c r="FFU636" s="129"/>
      <c r="FFV636" s="129"/>
      <c r="FFW636" s="129"/>
      <c r="FFX636" s="129"/>
      <c r="FFY636" s="129"/>
      <c r="FFZ636" s="129"/>
      <c r="FGA636" s="129"/>
      <c r="FGB636" s="129"/>
      <c r="FGC636" s="129"/>
      <c r="FGD636" s="129"/>
      <c r="FGE636" s="129"/>
      <c r="FGF636" s="129"/>
      <c r="FGG636" s="129"/>
      <c r="FGH636" s="129"/>
      <c r="FGI636" s="129"/>
      <c r="FGJ636" s="129"/>
      <c r="FGK636" s="129"/>
      <c r="FGL636" s="129"/>
      <c r="FGM636" s="129"/>
      <c r="FGN636" s="129"/>
      <c r="FGO636" s="129"/>
      <c r="FGP636" s="129"/>
      <c r="FGQ636" s="129"/>
      <c r="FGR636" s="129"/>
      <c r="FGS636" s="129"/>
      <c r="FGT636" s="129"/>
      <c r="FGU636" s="129"/>
      <c r="FGV636" s="129"/>
      <c r="FGW636" s="129"/>
      <c r="FGX636" s="129"/>
      <c r="FGY636" s="129"/>
      <c r="FGZ636" s="129"/>
      <c r="FHA636" s="129"/>
      <c r="FHB636" s="129"/>
      <c r="FHC636" s="129"/>
      <c r="FHD636" s="129"/>
      <c r="FHE636" s="129"/>
      <c r="FHF636" s="129"/>
      <c r="FHG636" s="129"/>
      <c r="FHH636" s="129"/>
      <c r="FHI636" s="129"/>
      <c r="FHJ636" s="129"/>
      <c r="FHK636" s="129"/>
      <c r="FHL636" s="129"/>
      <c r="FHM636" s="129"/>
      <c r="FHN636" s="129"/>
      <c r="FHO636" s="129"/>
      <c r="FHP636" s="129"/>
      <c r="FHQ636" s="129"/>
      <c r="FHR636" s="129"/>
      <c r="FHS636" s="129"/>
      <c r="FHT636" s="129"/>
      <c r="FHU636" s="129"/>
      <c r="FHV636" s="129"/>
      <c r="FHW636" s="129"/>
      <c r="FHX636" s="129"/>
      <c r="FHY636" s="129"/>
      <c r="FHZ636" s="129"/>
      <c r="FIA636" s="129"/>
      <c r="FIB636" s="129"/>
      <c r="FIC636" s="129"/>
      <c r="FID636" s="129"/>
      <c r="FIE636" s="129"/>
      <c r="FIF636" s="129"/>
      <c r="FIG636" s="129"/>
      <c r="FIH636" s="129"/>
      <c r="FII636" s="129"/>
      <c r="FIJ636" s="129"/>
      <c r="FIK636" s="129"/>
      <c r="FIL636" s="129"/>
      <c r="FIM636" s="129"/>
      <c r="FIN636" s="129"/>
      <c r="FIO636" s="129"/>
      <c r="FIP636" s="129"/>
      <c r="FIQ636" s="129"/>
      <c r="FIR636" s="129"/>
      <c r="FIS636" s="129"/>
      <c r="FIT636" s="129"/>
      <c r="FIU636" s="129"/>
      <c r="FIV636" s="129"/>
      <c r="FIW636" s="129"/>
      <c r="FIX636" s="129"/>
      <c r="FIY636" s="129"/>
      <c r="FIZ636" s="129"/>
      <c r="FJA636" s="129"/>
      <c r="FJB636" s="129"/>
      <c r="FJC636" s="129"/>
      <c r="FJD636" s="129"/>
      <c r="FJE636" s="129"/>
      <c r="FJF636" s="129"/>
      <c r="FJG636" s="129"/>
      <c r="FJH636" s="129"/>
      <c r="FJI636" s="129"/>
      <c r="FJJ636" s="129"/>
      <c r="FJK636" s="129"/>
      <c r="FJL636" s="129"/>
      <c r="FJM636" s="129"/>
      <c r="FJN636" s="129"/>
      <c r="FJO636" s="129"/>
      <c r="FJP636" s="129"/>
      <c r="FJQ636" s="129"/>
      <c r="FJR636" s="129"/>
      <c r="FJS636" s="129"/>
      <c r="FJT636" s="129"/>
      <c r="FJU636" s="129"/>
      <c r="FJV636" s="129"/>
      <c r="FJW636" s="129"/>
      <c r="FJX636" s="129"/>
      <c r="FJY636" s="129"/>
      <c r="FJZ636" s="129"/>
      <c r="FKA636" s="129"/>
      <c r="FKB636" s="129"/>
      <c r="FKC636" s="129"/>
      <c r="FKD636" s="129"/>
      <c r="FKE636" s="129"/>
      <c r="FKF636" s="129"/>
      <c r="FKG636" s="129"/>
      <c r="FKH636" s="129"/>
      <c r="FKI636" s="129"/>
      <c r="FKJ636" s="129"/>
      <c r="FKK636" s="129"/>
      <c r="FKL636" s="129"/>
      <c r="FKM636" s="129"/>
      <c r="FKN636" s="129"/>
      <c r="FKO636" s="129"/>
      <c r="FKP636" s="129"/>
      <c r="FKQ636" s="129"/>
      <c r="FKR636" s="129"/>
      <c r="FKS636" s="129"/>
      <c r="FKT636" s="129"/>
      <c r="FKU636" s="129"/>
      <c r="FKV636" s="129"/>
      <c r="FKW636" s="129"/>
      <c r="FKX636" s="129"/>
      <c r="FKY636" s="129"/>
      <c r="FKZ636" s="129"/>
      <c r="FLA636" s="129"/>
      <c r="FLB636" s="129"/>
      <c r="FLC636" s="129"/>
      <c r="FLD636" s="129"/>
      <c r="FLE636" s="129"/>
      <c r="FLF636" s="129"/>
      <c r="FLG636" s="129"/>
      <c r="FLH636" s="129"/>
      <c r="FLI636" s="129"/>
      <c r="FLJ636" s="129"/>
      <c r="FLK636" s="129"/>
      <c r="FLL636" s="129"/>
      <c r="FLM636" s="129"/>
      <c r="FLN636" s="129"/>
      <c r="FLO636" s="129"/>
      <c r="FLP636" s="129"/>
      <c r="FLQ636" s="129"/>
      <c r="FLR636" s="129"/>
      <c r="FLS636" s="129"/>
      <c r="FLT636" s="129"/>
      <c r="FLU636" s="129"/>
      <c r="FLV636" s="129"/>
      <c r="FLW636" s="129"/>
      <c r="FLX636" s="129"/>
      <c r="FLY636" s="129"/>
      <c r="FLZ636" s="129"/>
      <c r="FMA636" s="129"/>
      <c r="FMB636" s="129"/>
      <c r="FMC636" s="129"/>
      <c r="FMD636" s="129"/>
      <c r="FME636" s="129"/>
      <c r="FMF636" s="129"/>
      <c r="FMG636" s="129"/>
      <c r="FMH636" s="129"/>
      <c r="FMI636" s="129"/>
      <c r="FMJ636" s="129"/>
      <c r="FMK636" s="129"/>
      <c r="FML636" s="129"/>
      <c r="FMM636" s="129"/>
      <c r="FMN636" s="129"/>
      <c r="FMO636" s="129"/>
      <c r="FMP636" s="129"/>
      <c r="FMQ636" s="129"/>
      <c r="FMR636" s="129"/>
      <c r="FMS636" s="129"/>
      <c r="FMT636" s="129"/>
      <c r="FMU636" s="129"/>
      <c r="FMV636" s="129"/>
      <c r="FMW636" s="129"/>
      <c r="FMX636" s="129"/>
      <c r="FMY636" s="129"/>
      <c r="FMZ636" s="129"/>
      <c r="FNA636" s="129"/>
      <c r="FNB636" s="129"/>
      <c r="FNC636" s="129"/>
      <c r="FND636" s="129"/>
      <c r="FNE636" s="129"/>
      <c r="FNF636" s="129"/>
      <c r="FNG636" s="129"/>
      <c r="FNH636" s="129"/>
      <c r="FNI636" s="129"/>
      <c r="FNJ636" s="129"/>
      <c r="FNK636" s="129"/>
      <c r="FNL636" s="129"/>
      <c r="FNM636" s="129"/>
      <c r="FNN636" s="129"/>
      <c r="FNO636" s="129"/>
      <c r="FNP636" s="129"/>
      <c r="FNQ636" s="129"/>
      <c r="FNR636" s="129"/>
      <c r="FNS636" s="129"/>
      <c r="FNT636" s="129"/>
      <c r="FNU636" s="129"/>
      <c r="FNV636" s="129"/>
      <c r="FNW636" s="129"/>
      <c r="FNX636" s="129"/>
      <c r="FNY636" s="129"/>
      <c r="FNZ636" s="129"/>
      <c r="FOA636" s="129"/>
      <c r="FOB636" s="129"/>
      <c r="FOC636" s="129"/>
      <c r="FOD636" s="129"/>
      <c r="FOE636" s="129"/>
      <c r="FOF636" s="129"/>
      <c r="FOG636" s="129"/>
      <c r="FOH636" s="129"/>
      <c r="FOI636" s="129"/>
      <c r="FOJ636" s="129"/>
      <c r="FOK636" s="129"/>
      <c r="FOL636" s="129"/>
      <c r="FOM636" s="129"/>
      <c r="FON636" s="129"/>
      <c r="FOO636" s="129"/>
      <c r="FOP636" s="129"/>
      <c r="FOQ636" s="129"/>
      <c r="FOR636" s="129"/>
      <c r="FOS636" s="129"/>
      <c r="FOT636" s="129"/>
      <c r="FOU636" s="129"/>
      <c r="FOV636" s="129"/>
      <c r="FOW636" s="129"/>
      <c r="FOX636" s="129"/>
      <c r="FOY636" s="129"/>
      <c r="FOZ636" s="129"/>
      <c r="FPA636" s="129"/>
      <c r="FPB636" s="129"/>
      <c r="FPC636" s="129"/>
      <c r="FPD636" s="129"/>
      <c r="FPE636" s="129"/>
      <c r="FPF636" s="129"/>
      <c r="FPG636" s="129"/>
      <c r="FPH636" s="129"/>
      <c r="FPI636" s="129"/>
      <c r="FPJ636" s="129"/>
      <c r="FPK636" s="129"/>
      <c r="FPL636" s="129"/>
      <c r="FPM636" s="129"/>
      <c r="FPN636" s="129"/>
      <c r="FPO636" s="129"/>
      <c r="FPP636" s="129"/>
      <c r="FPQ636" s="129"/>
      <c r="FPR636" s="129"/>
      <c r="FPS636" s="129"/>
      <c r="FPT636" s="129"/>
      <c r="FPU636" s="129"/>
      <c r="FPV636" s="129"/>
      <c r="FPW636" s="129"/>
      <c r="FPX636" s="129"/>
      <c r="FPY636" s="129"/>
      <c r="FPZ636" s="129"/>
      <c r="FQA636" s="129"/>
      <c r="FQB636" s="129"/>
      <c r="FQC636" s="129"/>
      <c r="FQD636" s="129"/>
      <c r="FQE636" s="129"/>
      <c r="FQF636" s="129"/>
      <c r="FQG636" s="129"/>
      <c r="FQH636" s="129"/>
      <c r="FQI636" s="129"/>
      <c r="FQJ636" s="129"/>
      <c r="FQK636" s="129"/>
      <c r="FQL636" s="129"/>
      <c r="FQM636" s="129"/>
      <c r="FQN636" s="129"/>
      <c r="FQO636" s="129"/>
      <c r="FQP636" s="129"/>
      <c r="FQQ636" s="129"/>
      <c r="FQR636" s="129"/>
      <c r="FQS636" s="129"/>
      <c r="FQT636" s="129"/>
      <c r="FQU636" s="129"/>
      <c r="FQV636" s="129"/>
      <c r="FQW636" s="129"/>
      <c r="FQX636" s="129"/>
      <c r="FQY636" s="129"/>
      <c r="FQZ636" s="129"/>
      <c r="FRA636" s="129"/>
      <c r="FRB636" s="129"/>
      <c r="FRC636" s="129"/>
      <c r="FRD636" s="129"/>
      <c r="FRE636" s="129"/>
      <c r="FRF636" s="129"/>
      <c r="FRG636" s="129"/>
      <c r="FRH636" s="129"/>
      <c r="FRI636" s="129"/>
      <c r="FRJ636" s="129"/>
      <c r="FRK636" s="129"/>
      <c r="FRL636" s="129"/>
      <c r="FRM636" s="129"/>
      <c r="FRN636" s="129"/>
      <c r="FRO636" s="129"/>
      <c r="FRP636" s="129"/>
      <c r="FRQ636" s="129"/>
      <c r="FRR636" s="129"/>
      <c r="FRS636" s="129"/>
      <c r="FRT636" s="129"/>
      <c r="FRU636" s="129"/>
      <c r="FRV636" s="129"/>
      <c r="FRW636" s="129"/>
      <c r="FRX636" s="129"/>
      <c r="FRY636" s="129"/>
      <c r="FRZ636" s="129"/>
      <c r="FSA636" s="129"/>
      <c r="FSB636" s="129"/>
      <c r="FSC636" s="129"/>
      <c r="FSD636" s="129"/>
      <c r="FSE636" s="129"/>
      <c r="FSF636" s="129"/>
      <c r="FSG636" s="129"/>
      <c r="FSH636" s="129"/>
      <c r="FSI636" s="129"/>
      <c r="FSJ636" s="129"/>
      <c r="FSK636" s="129"/>
      <c r="FSL636" s="129"/>
      <c r="FSM636" s="129"/>
      <c r="FSN636" s="129"/>
      <c r="FSO636" s="129"/>
      <c r="FSP636" s="129"/>
      <c r="FSQ636" s="129"/>
      <c r="FSR636" s="129"/>
      <c r="FSS636" s="129"/>
      <c r="FST636" s="129"/>
      <c r="FSU636" s="129"/>
      <c r="FSV636" s="129"/>
      <c r="FSW636" s="129"/>
      <c r="FSX636" s="129"/>
      <c r="FSY636" s="129"/>
      <c r="FSZ636" s="129"/>
      <c r="FTA636" s="129"/>
      <c r="FTB636" s="129"/>
      <c r="FTC636" s="129"/>
      <c r="FTD636" s="129"/>
      <c r="FTE636" s="129"/>
      <c r="FTF636" s="129"/>
      <c r="FTG636" s="129"/>
      <c r="FTH636" s="129"/>
      <c r="FTI636" s="129"/>
      <c r="FTJ636" s="129"/>
      <c r="FTK636" s="129"/>
      <c r="FTL636" s="129"/>
      <c r="FTM636" s="129"/>
      <c r="FTN636" s="129"/>
      <c r="FTO636" s="129"/>
      <c r="FTP636" s="129"/>
      <c r="FTQ636" s="129"/>
      <c r="FTR636" s="129"/>
      <c r="FTS636" s="129"/>
      <c r="FTT636" s="129"/>
      <c r="FTU636" s="129"/>
      <c r="FTV636" s="129"/>
      <c r="FTW636" s="129"/>
      <c r="FTX636" s="129"/>
      <c r="FTY636" s="129"/>
      <c r="FTZ636" s="129"/>
      <c r="FUA636" s="129"/>
      <c r="FUB636" s="129"/>
      <c r="FUC636" s="129"/>
      <c r="FUD636" s="129"/>
      <c r="FUE636" s="129"/>
      <c r="FUF636" s="129"/>
      <c r="FUG636" s="129"/>
      <c r="FUH636" s="129"/>
      <c r="FUI636" s="129"/>
      <c r="FUJ636" s="129"/>
      <c r="FUK636" s="129"/>
      <c r="FUL636" s="129"/>
      <c r="FUM636" s="129"/>
      <c r="FUN636" s="129"/>
      <c r="FUO636" s="129"/>
      <c r="FUP636" s="129"/>
      <c r="FUQ636" s="129"/>
      <c r="FUR636" s="129"/>
      <c r="FUS636" s="129"/>
      <c r="FUT636" s="129"/>
      <c r="FUU636" s="129"/>
      <c r="FUV636" s="129"/>
      <c r="FUW636" s="129"/>
      <c r="FUX636" s="129"/>
      <c r="FUY636" s="129"/>
      <c r="FUZ636" s="129"/>
      <c r="FVA636" s="129"/>
      <c r="FVB636" s="129"/>
      <c r="FVC636" s="129"/>
      <c r="FVD636" s="129"/>
      <c r="FVE636" s="129"/>
      <c r="FVF636" s="129"/>
      <c r="FVG636" s="129"/>
      <c r="FVH636" s="129"/>
      <c r="FVI636" s="129"/>
      <c r="FVJ636" s="129"/>
      <c r="FVK636" s="129"/>
      <c r="FVL636" s="129"/>
      <c r="FVM636" s="129"/>
      <c r="FVN636" s="129"/>
      <c r="FVO636" s="129"/>
      <c r="FVP636" s="129"/>
      <c r="FVQ636" s="129"/>
      <c r="FVR636" s="129"/>
      <c r="FVS636" s="129"/>
      <c r="FVT636" s="129"/>
      <c r="FVU636" s="129"/>
      <c r="FVV636" s="129"/>
      <c r="FVW636" s="129"/>
      <c r="FVX636" s="129"/>
      <c r="FVY636" s="129"/>
      <c r="FVZ636" s="129"/>
      <c r="FWA636" s="129"/>
      <c r="FWB636" s="129"/>
      <c r="FWC636" s="129"/>
      <c r="FWD636" s="129"/>
      <c r="FWE636" s="129"/>
      <c r="FWF636" s="129"/>
      <c r="FWG636" s="129"/>
      <c r="FWH636" s="129"/>
      <c r="FWI636" s="129"/>
      <c r="FWJ636" s="129"/>
      <c r="FWK636" s="129"/>
      <c r="FWL636" s="129"/>
      <c r="FWM636" s="129"/>
      <c r="FWN636" s="129"/>
      <c r="FWO636" s="129"/>
      <c r="FWP636" s="129"/>
      <c r="FWQ636" s="129"/>
      <c r="FWR636" s="129"/>
      <c r="FWS636" s="129"/>
      <c r="FWT636" s="129"/>
      <c r="FWU636" s="129"/>
      <c r="FWV636" s="129"/>
      <c r="FWW636" s="129"/>
      <c r="FWX636" s="129"/>
      <c r="FWY636" s="129"/>
      <c r="FWZ636" s="129"/>
      <c r="FXA636" s="129"/>
      <c r="FXB636" s="129"/>
      <c r="FXC636" s="129"/>
      <c r="FXD636" s="129"/>
      <c r="FXE636" s="129"/>
      <c r="FXF636" s="129"/>
      <c r="FXG636" s="129"/>
      <c r="FXH636" s="129"/>
      <c r="FXI636" s="129"/>
      <c r="FXJ636" s="129"/>
      <c r="FXK636" s="129"/>
      <c r="FXL636" s="129"/>
      <c r="FXM636" s="129"/>
      <c r="FXN636" s="129"/>
      <c r="FXO636" s="129"/>
      <c r="FXP636" s="129"/>
      <c r="FXQ636" s="129"/>
      <c r="FXR636" s="129"/>
      <c r="FXS636" s="129"/>
      <c r="FXT636" s="129"/>
      <c r="FXU636" s="129"/>
      <c r="FXV636" s="129"/>
      <c r="FXW636" s="129"/>
      <c r="FXX636" s="129"/>
      <c r="FXY636" s="129"/>
      <c r="FXZ636" s="129"/>
      <c r="FYA636" s="129"/>
      <c r="FYB636" s="129"/>
      <c r="FYC636" s="129"/>
      <c r="FYD636" s="129"/>
      <c r="FYE636" s="129"/>
      <c r="FYF636" s="129"/>
      <c r="FYG636" s="129"/>
      <c r="FYH636" s="129"/>
      <c r="FYI636" s="129"/>
      <c r="FYJ636" s="129"/>
      <c r="FYK636" s="129"/>
      <c r="FYL636" s="129"/>
      <c r="FYM636" s="129"/>
      <c r="FYN636" s="129"/>
      <c r="FYO636" s="129"/>
      <c r="FYP636" s="129"/>
      <c r="FYQ636" s="129"/>
      <c r="FYR636" s="129"/>
      <c r="FYS636" s="129"/>
      <c r="FYT636" s="129"/>
      <c r="FYU636" s="129"/>
      <c r="FYV636" s="129"/>
      <c r="FYW636" s="129"/>
      <c r="FYX636" s="129"/>
      <c r="FYY636" s="129"/>
      <c r="FYZ636" s="129"/>
      <c r="FZA636" s="129"/>
      <c r="FZB636" s="129"/>
      <c r="FZC636" s="129"/>
      <c r="FZD636" s="129"/>
      <c r="FZE636" s="129"/>
      <c r="FZF636" s="129"/>
      <c r="FZG636" s="129"/>
      <c r="FZH636" s="129"/>
      <c r="FZI636" s="129"/>
      <c r="FZJ636" s="129"/>
      <c r="FZK636" s="129"/>
      <c r="FZL636" s="129"/>
      <c r="FZM636" s="129"/>
      <c r="FZN636" s="129"/>
      <c r="FZO636" s="129"/>
      <c r="FZP636" s="129"/>
      <c r="FZQ636" s="129"/>
      <c r="FZR636" s="129"/>
      <c r="FZS636" s="129"/>
      <c r="FZT636" s="129"/>
      <c r="FZU636" s="129"/>
      <c r="FZV636" s="129"/>
      <c r="FZW636" s="129"/>
      <c r="FZX636" s="129"/>
      <c r="FZY636" s="129"/>
      <c r="FZZ636" s="129"/>
      <c r="GAA636" s="129"/>
      <c r="GAB636" s="129"/>
      <c r="GAC636" s="129"/>
      <c r="GAD636" s="129"/>
      <c r="GAE636" s="129"/>
      <c r="GAF636" s="129"/>
      <c r="GAG636" s="129"/>
      <c r="GAH636" s="129"/>
      <c r="GAI636" s="129"/>
      <c r="GAJ636" s="129"/>
      <c r="GAK636" s="129"/>
      <c r="GAL636" s="129"/>
      <c r="GAM636" s="129"/>
      <c r="GAN636" s="129"/>
      <c r="GAO636" s="129"/>
      <c r="GAP636" s="129"/>
      <c r="GAQ636" s="129"/>
      <c r="GAR636" s="129"/>
      <c r="GAS636" s="129"/>
      <c r="GAT636" s="129"/>
      <c r="GAU636" s="129"/>
      <c r="GAV636" s="129"/>
      <c r="GAW636" s="129"/>
      <c r="GAX636" s="129"/>
      <c r="GAY636" s="129"/>
      <c r="GAZ636" s="129"/>
      <c r="GBA636" s="129"/>
      <c r="GBB636" s="129"/>
      <c r="GBC636" s="129"/>
      <c r="GBD636" s="129"/>
      <c r="GBE636" s="129"/>
      <c r="GBF636" s="129"/>
      <c r="GBG636" s="129"/>
      <c r="GBH636" s="129"/>
      <c r="GBI636" s="129"/>
      <c r="GBJ636" s="129"/>
      <c r="GBK636" s="129"/>
      <c r="GBL636" s="129"/>
      <c r="GBM636" s="129"/>
      <c r="GBN636" s="129"/>
      <c r="GBO636" s="129"/>
      <c r="GBP636" s="129"/>
      <c r="GBQ636" s="129"/>
      <c r="GBR636" s="129"/>
      <c r="GBS636" s="129"/>
      <c r="GBT636" s="129"/>
      <c r="GBU636" s="129"/>
      <c r="GBV636" s="129"/>
      <c r="GBW636" s="129"/>
      <c r="GBX636" s="129"/>
      <c r="GBY636" s="129"/>
      <c r="GBZ636" s="129"/>
      <c r="GCA636" s="129"/>
      <c r="GCB636" s="129"/>
      <c r="GCC636" s="129"/>
      <c r="GCD636" s="129"/>
      <c r="GCE636" s="129"/>
      <c r="GCF636" s="129"/>
      <c r="GCG636" s="129"/>
      <c r="GCH636" s="129"/>
      <c r="GCI636" s="129"/>
      <c r="GCJ636" s="129"/>
      <c r="GCK636" s="129"/>
      <c r="GCL636" s="129"/>
      <c r="GCM636" s="129"/>
      <c r="GCN636" s="129"/>
      <c r="GCO636" s="129"/>
      <c r="GCP636" s="129"/>
      <c r="GCQ636" s="129"/>
      <c r="GCR636" s="129"/>
      <c r="GCS636" s="129"/>
      <c r="GCT636" s="129"/>
      <c r="GCU636" s="129"/>
      <c r="GCV636" s="129"/>
      <c r="GCW636" s="129"/>
      <c r="GCX636" s="129"/>
      <c r="GCY636" s="129"/>
      <c r="GCZ636" s="129"/>
      <c r="GDA636" s="129"/>
      <c r="GDB636" s="129"/>
      <c r="GDC636" s="129"/>
      <c r="GDD636" s="129"/>
      <c r="GDE636" s="129"/>
      <c r="GDF636" s="129"/>
      <c r="GDG636" s="129"/>
      <c r="GDH636" s="129"/>
      <c r="GDI636" s="129"/>
      <c r="GDJ636" s="129"/>
      <c r="GDK636" s="129"/>
      <c r="GDL636" s="129"/>
      <c r="GDM636" s="129"/>
      <c r="GDN636" s="129"/>
      <c r="GDO636" s="129"/>
      <c r="GDP636" s="129"/>
      <c r="GDQ636" s="129"/>
      <c r="GDR636" s="129"/>
      <c r="GDS636" s="129"/>
      <c r="GDT636" s="129"/>
      <c r="GDU636" s="129"/>
      <c r="GDV636" s="129"/>
      <c r="GDW636" s="129"/>
      <c r="GDX636" s="129"/>
      <c r="GDY636" s="129"/>
      <c r="GDZ636" s="129"/>
      <c r="GEA636" s="129"/>
      <c r="GEB636" s="129"/>
      <c r="GEC636" s="129"/>
      <c r="GED636" s="129"/>
      <c r="GEE636" s="129"/>
      <c r="GEF636" s="129"/>
      <c r="GEG636" s="129"/>
      <c r="GEH636" s="129"/>
      <c r="GEI636" s="129"/>
      <c r="GEJ636" s="129"/>
      <c r="GEK636" s="129"/>
      <c r="GEL636" s="129"/>
      <c r="GEM636" s="129"/>
      <c r="GEN636" s="129"/>
      <c r="GEO636" s="129"/>
      <c r="GEP636" s="129"/>
      <c r="GEQ636" s="129"/>
      <c r="GER636" s="129"/>
      <c r="GES636" s="129"/>
      <c r="GET636" s="129"/>
      <c r="GEU636" s="129"/>
      <c r="GEV636" s="129"/>
      <c r="GEW636" s="129"/>
      <c r="GEX636" s="129"/>
      <c r="GEY636" s="129"/>
      <c r="GEZ636" s="129"/>
      <c r="GFA636" s="129"/>
      <c r="GFB636" s="129"/>
      <c r="GFC636" s="129"/>
      <c r="GFD636" s="129"/>
      <c r="GFE636" s="129"/>
      <c r="GFF636" s="129"/>
      <c r="GFG636" s="129"/>
      <c r="GFH636" s="129"/>
      <c r="GFI636" s="129"/>
      <c r="GFJ636" s="129"/>
      <c r="GFK636" s="129"/>
      <c r="GFL636" s="129"/>
      <c r="GFM636" s="129"/>
      <c r="GFN636" s="129"/>
      <c r="GFO636" s="129"/>
      <c r="GFP636" s="129"/>
      <c r="GFQ636" s="129"/>
      <c r="GFR636" s="129"/>
      <c r="GFS636" s="129"/>
      <c r="GFT636" s="129"/>
      <c r="GFU636" s="129"/>
      <c r="GFV636" s="129"/>
      <c r="GFW636" s="129"/>
      <c r="GFX636" s="129"/>
      <c r="GFY636" s="129"/>
      <c r="GFZ636" s="129"/>
      <c r="GGA636" s="129"/>
      <c r="GGB636" s="129"/>
      <c r="GGC636" s="129"/>
      <c r="GGD636" s="129"/>
      <c r="GGE636" s="129"/>
      <c r="GGF636" s="129"/>
      <c r="GGG636" s="129"/>
      <c r="GGH636" s="129"/>
      <c r="GGI636" s="129"/>
      <c r="GGJ636" s="129"/>
      <c r="GGK636" s="129"/>
      <c r="GGL636" s="129"/>
      <c r="GGM636" s="129"/>
      <c r="GGN636" s="129"/>
      <c r="GGO636" s="129"/>
      <c r="GGP636" s="129"/>
      <c r="GGQ636" s="129"/>
      <c r="GGR636" s="129"/>
      <c r="GGS636" s="129"/>
      <c r="GGT636" s="129"/>
      <c r="GGU636" s="129"/>
      <c r="GGV636" s="129"/>
      <c r="GGW636" s="129"/>
      <c r="GGX636" s="129"/>
      <c r="GGY636" s="129"/>
      <c r="GGZ636" s="129"/>
      <c r="GHA636" s="129"/>
      <c r="GHB636" s="129"/>
      <c r="GHC636" s="129"/>
      <c r="GHD636" s="129"/>
      <c r="GHE636" s="129"/>
      <c r="GHF636" s="129"/>
      <c r="GHG636" s="129"/>
      <c r="GHH636" s="129"/>
      <c r="GHI636" s="129"/>
      <c r="GHJ636" s="129"/>
      <c r="GHK636" s="129"/>
      <c r="GHL636" s="129"/>
      <c r="GHM636" s="129"/>
      <c r="GHN636" s="129"/>
      <c r="GHO636" s="129"/>
      <c r="GHP636" s="129"/>
      <c r="GHQ636" s="129"/>
      <c r="GHR636" s="129"/>
      <c r="GHS636" s="129"/>
      <c r="GHT636" s="129"/>
      <c r="GHU636" s="129"/>
      <c r="GHV636" s="129"/>
      <c r="GHW636" s="129"/>
      <c r="GHX636" s="129"/>
      <c r="GHY636" s="129"/>
      <c r="GHZ636" s="129"/>
      <c r="GIA636" s="129"/>
      <c r="GIB636" s="129"/>
      <c r="GIC636" s="129"/>
      <c r="GID636" s="129"/>
      <c r="GIE636" s="129"/>
      <c r="GIF636" s="129"/>
      <c r="GIG636" s="129"/>
      <c r="GIH636" s="129"/>
      <c r="GII636" s="129"/>
      <c r="GIJ636" s="129"/>
      <c r="GIK636" s="129"/>
      <c r="GIL636" s="129"/>
      <c r="GIM636" s="129"/>
      <c r="GIN636" s="129"/>
      <c r="GIO636" s="129"/>
      <c r="GIP636" s="129"/>
      <c r="GIQ636" s="129"/>
      <c r="GIR636" s="129"/>
      <c r="GIS636" s="129"/>
      <c r="GIT636" s="129"/>
      <c r="GIU636" s="129"/>
      <c r="GIV636" s="129"/>
      <c r="GIW636" s="129"/>
      <c r="GIX636" s="129"/>
      <c r="GIY636" s="129"/>
      <c r="GIZ636" s="129"/>
      <c r="GJA636" s="129"/>
      <c r="GJB636" s="129"/>
      <c r="GJC636" s="129"/>
      <c r="GJD636" s="129"/>
      <c r="GJE636" s="129"/>
      <c r="GJF636" s="129"/>
      <c r="GJG636" s="129"/>
      <c r="GJH636" s="129"/>
      <c r="GJI636" s="129"/>
      <c r="GJJ636" s="129"/>
      <c r="GJK636" s="129"/>
      <c r="GJL636" s="129"/>
      <c r="GJM636" s="129"/>
      <c r="GJN636" s="129"/>
      <c r="GJO636" s="129"/>
      <c r="GJP636" s="129"/>
      <c r="GJQ636" s="129"/>
      <c r="GJR636" s="129"/>
      <c r="GJS636" s="129"/>
      <c r="GJT636" s="129"/>
      <c r="GJU636" s="129"/>
      <c r="GJV636" s="129"/>
      <c r="GJW636" s="129"/>
      <c r="GJX636" s="129"/>
      <c r="GJY636" s="129"/>
      <c r="GJZ636" s="129"/>
      <c r="GKA636" s="129"/>
      <c r="GKB636" s="129"/>
      <c r="GKC636" s="129"/>
      <c r="GKD636" s="129"/>
      <c r="GKE636" s="129"/>
      <c r="GKF636" s="129"/>
      <c r="GKG636" s="129"/>
      <c r="GKH636" s="129"/>
      <c r="GKI636" s="129"/>
      <c r="GKJ636" s="129"/>
      <c r="GKK636" s="129"/>
      <c r="GKL636" s="129"/>
      <c r="GKM636" s="129"/>
      <c r="GKN636" s="129"/>
      <c r="GKO636" s="129"/>
      <c r="GKP636" s="129"/>
      <c r="GKQ636" s="129"/>
      <c r="GKR636" s="129"/>
      <c r="GKS636" s="129"/>
      <c r="GKT636" s="129"/>
      <c r="GKU636" s="129"/>
      <c r="GKV636" s="129"/>
      <c r="GKW636" s="129"/>
      <c r="GKX636" s="129"/>
      <c r="GKY636" s="129"/>
      <c r="GKZ636" s="129"/>
      <c r="GLA636" s="129"/>
      <c r="GLB636" s="129"/>
      <c r="GLC636" s="129"/>
      <c r="GLD636" s="129"/>
      <c r="GLE636" s="129"/>
      <c r="GLF636" s="129"/>
      <c r="GLG636" s="129"/>
      <c r="GLH636" s="129"/>
      <c r="GLI636" s="129"/>
      <c r="GLJ636" s="129"/>
      <c r="GLK636" s="129"/>
      <c r="GLL636" s="129"/>
      <c r="GLM636" s="129"/>
      <c r="GLN636" s="129"/>
      <c r="GLO636" s="129"/>
      <c r="GLP636" s="129"/>
      <c r="GLQ636" s="129"/>
      <c r="GLR636" s="129"/>
      <c r="GLS636" s="129"/>
      <c r="GLT636" s="129"/>
      <c r="GLU636" s="129"/>
      <c r="GLV636" s="129"/>
      <c r="GLW636" s="129"/>
      <c r="GLX636" s="129"/>
      <c r="GLY636" s="129"/>
      <c r="GLZ636" s="129"/>
      <c r="GMA636" s="129"/>
      <c r="GMB636" s="129"/>
      <c r="GMC636" s="129"/>
      <c r="GMD636" s="129"/>
      <c r="GME636" s="129"/>
      <c r="GMF636" s="129"/>
      <c r="GMG636" s="129"/>
      <c r="GMH636" s="129"/>
      <c r="GMI636" s="129"/>
      <c r="GMJ636" s="129"/>
      <c r="GMK636" s="129"/>
      <c r="GML636" s="129"/>
      <c r="GMM636" s="129"/>
      <c r="GMN636" s="129"/>
      <c r="GMO636" s="129"/>
      <c r="GMP636" s="129"/>
      <c r="GMQ636" s="129"/>
      <c r="GMR636" s="129"/>
      <c r="GMS636" s="129"/>
      <c r="GMT636" s="129"/>
      <c r="GMU636" s="129"/>
      <c r="GMV636" s="129"/>
      <c r="GMW636" s="129"/>
      <c r="GMX636" s="129"/>
      <c r="GMY636" s="129"/>
      <c r="GMZ636" s="129"/>
      <c r="GNA636" s="129"/>
      <c r="GNB636" s="129"/>
      <c r="GNC636" s="129"/>
      <c r="GND636" s="129"/>
      <c r="GNE636" s="129"/>
      <c r="GNF636" s="129"/>
      <c r="GNG636" s="129"/>
      <c r="GNH636" s="129"/>
      <c r="GNI636" s="129"/>
      <c r="GNJ636" s="129"/>
      <c r="GNK636" s="129"/>
      <c r="GNL636" s="129"/>
      <c r="GNM636" s="129"/>
      <c r="GNN636" s="129"/>
      <c r="GNO636" s="129"/>
      <c r="GNP636" s="129"/>
      <c r="GNQ636" s="129"/>
      <c r="GNR636" s="129"/>
      <c r="GNS636" s="129"/>
      <c r="GNT636" s="129"/>
      <c r="GNU636" s="129"/>
      <c r="GNV636" s="129"/>
      <c r="GNW636" s="129"/>
      <c r="GNX636" s="129"/>
      <c r="GNY636" s="129"/>
      <c r="GNZ636" s="129"/>
      <c r="GOA636" s="129"/>
      <c r="GOB636" s="129"/>
      <c r="GOC636" s="129"/>
      <c r="GOD636" s="129"/>
      <c r="GOE636" s="129"/>
      <c r="GOF636" s="129"/>
      <c r="GOG636" s="129"/>
      <c r="GOH636" s="129"/>
      <c r="GOI636" s="129"/>
      <c r="GOJ636" s="129"/>
      <c r="GOK636" s="129"/>
      <c r="GOL636" s="129"/>
      <c r="GOM636" s="129"/>
      <c r="GON636" s="129"/>
      <c r="GOO636" s="129"/>
      <c r="GOP636" s="129"/>
      <c r="GOQ636" s="129"/>
      <c r="GOR636" s="129"/>
      <c r="GOS636" s="129"/>
      <c r="GOT636" s="129"/>
      <c r="GOU636" s="129"/>
      <c r="GOV636" s="129"/>
      <c r="GOW636" s="129"/>
      <c r="GOX636" s="129"/>
      <c r="GOY636" s="129"/>
      <c r="GOZ636" s="129"/>
      <c r="GPA636" s="129"/>
      <c r="GPB636" s="129"/>
      <c r="GPC636" s="129"/>
      <c r="GPD636" s="129"/>
      <c r="GPE636" s="129"/>
      <c r="GPF636" s="129"/>
      <c r="GPG636" s="129"/>
      <c r="GPH636" s="129"/>
      <c r="GPI636" s="129"/>
      <c r="GPJ636" s="129"/>
      <c r="GPK636" s="129"/>
      <c r="GPL636" s="129"/>
      <c r="GPM636" s="129"/>
      <c r="GPN636" s="129"/>
      <c r="GPO636" s="129"/>
      <c r="GPP636" s="129"/>
      <c r="GPQ636" s="129"/>
      <c r="GPR636" s="129"/>
      <c r="GPS636" s="129"/>
      <c r="GPT636" s="129"/>
      <c r="GPU636" s="129"/>
      <c r="GPV636" s="129"/>
      <c r="GPW636" s="129"/>
      <c r="GPX636" s="129"/>
      <c r="GPY636" s="129"/>
      <c r="GPZ636" s="129"/>
      <c r="GQA636" s="129"/>
      <c r="GQB636" s="129"/>
      <c r="GQC636" s="129"/>
      <c r="GQD636" s="129"/>
      <c r="GQE636" s="129"/>
      <c r="GQF636" s="129"/>
      <c r="GQG636" s="129"/>
      <c r="GQH636" s="129"/>
      <c r="GQI636" s="129"/>
      <c r="GQJ636" s="129"/>
      <c r="GQK636" s="129"/>
      <c r="GQL636" s="129"/>
      <c r="GQM636" s="129"/>
      <c r="GQN636" s="129"/>
      <c r="GQO636" s="129"/>
      <c r="GQP636" s="129"/>
      <c r="GQQ636" s="129"/>
      <c r="GQR636" s="129"/>
      <c r="GQS636" s="129"/>
      <c r="GQT636" s="129"/>
      <c r="GQU636" s="129"/>
      <c r="GQV636" s="129"/>
      <c r="GQW636" s="129"/>
      <c r="GQX636" s="129"/>
      <c r="GQY636" s="129"/>
      <c r="GQZ636" s="129"/>
      <c r="GRA636" s="129"/>
      <c r="GRB636" s="129"/>
      <c r="GRC636" s="129"/>
      <c r="GRD636" s="129"/>
      <c r="GRE636" s="129"/>
      <c r="GRF636" s="129"/>
      <c r="GRG636" s="129"/>
      <c r="GRH636" s="129"/>
      <c r="GRI636" s="129"/>
      <c r="GRJ636" s="129"/>
      <c r="GRK636" s="129"/>
      <c r="GRL636" s="129"/>
      <c r="GRM636" s="129"/>
      <c r="GRN636" s="129"/>
      <c r="GRO636" s="129"/>
      <c r="GRP636" s="129"/>
      <c r="GRQ636" s="129"/>
      <c r="GRR636" s="129"/>
      <c r="GRS636" s="129"/>
      <c r="GRT636" s="129"/>
      <c r="GRU636" s="129"/>
      <c r="GRV636" s="129"/>
      <c r="GRW636" s="129"/>
      <c r="GRX636" s="129"/>
      <c r="GRY636" s="129"/>
      <c r="GRZ636" s="129"/>
      <c r="GSA636" s="129"/>
      <c r="GSB636" s="129"/>
      <c r="GSC636" s="129"/>
      <c r="GSD636" s="129"/>
      <c r="GSE636" s="129"/>
      <c r="GSF636" s="129"/>
      <c r="GSG636" s="129"/>
      <c r="GSH636" s="129"/>
      <c r="GSI636" s="129"/>
      <c r="GSJ636" s="129"/>
      <c r="GSK636" s="129"/>
      <c r="GSL636" s="129"/>
      <c r="GSM636" s="129"/>
      <c r="GSN636" s="129"/>
      <c r="GSO636" s="129"/>
      <c r="GSP636" s="129"/>
      <c r="GSQ636" s="129"/>
      <c r="GSR636" s="129"/>
      <c r="GSS636" s="129"/>
      <c r="GST636" s="129"/>
      <c r="GSU636" s="129"/>
      <c r="GSV636" s="129"/>
      <c r="GSW636" s="129"/>
      <c r="GSX636" s="129"/>
      <c r="GSY636" s="129"/>
      <c r="GSZ636" s="129"/>
      <c r="GTA636" s="129"/>
      <c r="GTB636" s="129"/>
      <c r="GTC636" s="129"/>
      <c r="GTD636" s="129"/>
      <c r="GTE636" s="129"/>
      <c r="GTF636" s="129"/>
      <c r="GTG636" s="129"/>
      <c r="GTH636" s="129"/>
      <c r="GTI636" s="129"/>
      <c r="GTJ636" s="129"/>
      <c r="GTK636" s="129"/>
      <c r="GTL636" s="129"/>
      <c r="GTM636" s="129"/>
      <c r="GTN636" s="129"/>
      <c r="GTO636" s="129"/>
      <c r="GTP636" s="129"/>
      <c r="GTQ636" s="129"/>
      <c r="GTR636" s="129"/>
      <c r="GTS636" s="129"/>
      <c r="GTT636" s="129"/>
      <c r="GTU636" s="129"/>
      <c r="GTV636" s="129"/>
      <c r="GTW636" s="129"/>
      <c r="GTX636" s="129"/>
      <c r="GTY636" s="129"/>
      <c r="GTZ636" s="129"/>
      <c r="GUA636" s="129"/>
      <c r="GUB636" s="129"/>
      <c r="GUC636" s="129"/>
      <c r="GUD636" s="129"/>
      <c r="GUE636" s="129"/>
      <c r="GUF636" s="129"/>
      <c r="GUG636" s="129"/>
      <c r="GUH636" s="129"/>
      <c r="GUI636" s="129"/>
      <c r="GUJ636" s="129"/>
      <c r="GUK636" s="129"/>
      <c r="GUL636" s="129"/>
      <c r="GUM636" s="129"/>
      <c r="GUN636" s="129"/>
      <c r="GUO636" s="129"/>
      <c r="GUP636" s="129"/>
      <c r="GUQ636" s="129"/>
      <c r="GUR636" s="129"/>
      <c r="GUS636" s="129"/>
      <c r="GUT636" s="129"/>
      <c r="GUU636" s="129"/>
      <c r="GUV636" s="129"/>
      <c r="GUW636" s="129"/>
      <c r="GUX636" s="129"/>
      <c r="GUY636" s="129"/>
      <c r="GUZ636" s="129"/>
      <c r="GVA636" s="129"/>
      <c r="GVB636" s="129"/>
      <c r="GVC636" s="129"/>
      <c r="GVD636" s="129"/>
      <c r="GVE636" s="129"/>
      <c r="GVF636" s="129"/>
      <c r="GVG636" s="129"/>
      <c r="GVH636" s="129"/>
      <c r="GVI636" s="129"/>
      <c r="GVJ636" s="129"/>
      <c r="GVK636" s="129"/>
      <c r="GVL636" s="129"/>
      <c r="GVM636" s="129"/>
      <c r="GVN636" s="129"/>
      <c r="GVO636" s="129"/>
      <c r="GVP636" s="129"/>
      <c r="GVQ636" s="129"/>
      <c r="GVR636" s="129"/>
      <c r="GVS636" s="129"/>
      <c r="GVT636" s="129"/>
      <c r="GVU636" s="129"/>
      <c r="GVV636" s="129"/>
      <c r="GVW636" s="129"/>
      <c r="GVX636" s="129"/>
      <c r="GVY636" s="129"/>
      <c r="GVZ636" s="129"/>
      <c r="GWA636" s="129"/>
      <c r="GWB636" s="129"/>
      <c r="GWC636" s="129"/>
      <c r="GWD636" s="129"/>
      <c r="GWE636" s="129"/>
      <c r="GWF636" s="129"/>
      <c r="GWG636" s="129"/>
      <c r="GWH636" s="129"/>
      <c r="GWI636" s="129"/>
      <c r="GWJ636" s="129"/>
      <c r="GWK636" s="129"/>
      <c r="GWL636" s="129"/>
      <c r="GWM636" s="129"/>
      <c r="GWN636" s="129"/>
      <c r="GWO636" s="129"/>
      <c r="GWP636" s="129"/>
      <c r="GWQ636" s="129"/>
      <c r="GWR636" s="129"/>
      <c r="GWS636" s="129"/>
      <c r="GWT636" s="129"/>
      <c r="GWU636" s="129"/>
      <c r="GWV636" s="129"/>
      <c r="GWW636" s="129"/>
      <c r="GWX636" s="129"/>
      <c r="GWY636" s="129"/>
      <c r="GWZ636" s="129"/>
      <c r="GXA636" s="129"/>
      <c r="GXB636" s="129"/>
      <c r="GXC636" s="129"/>
      <c r="GXD636" s="129"/>
      <c r="GXE636" s="129"/>
      <c r="GXF636" s="129"/>
      <c r="GXG636" s="129"/>
      <c r="GXH636" s="129"/>
      <c r="GXI636" s="129"/>
      <c r="GXJ636" s="129"/>
      <c r="GXK636" s="129"/>
      <c r="GXL636" s="129"/>
      <c r="GXM636" s="129"/>
      <c r="GXN636" s="129"/>
      <c r="GXO636" s="129"/>
      <c r="GXP636" s="129"/>
      <c r="GXQ636" s="129"/>
      <c r="GXR636" s="129"/>
      <c r="GXS636" s="129"/>
      <c r="GXT636" s="129"/>
      <c r="GXU636" s="129"/>
      <c r="GXV636" s="129"/>
      <c r="GXW636" s="129"/>
      <c r="GXX636" s="129"/>
      <c r="GXY636" s="129"/>
      <c r="GXZ636" s="129"/>
      <c r="GYA636" s="129"/>
      <c r="GYB636" s="129"/>
      <c r="GYC636" s="129"/>
      <c r="GYD636" s="129"/>
      <c r="GYE636" s="129"/>
      <c r="GYF636" s="129"/>
      <c r="GYG636" s="129"/>
      <c r="GYH636" s="129"/>
      <c r="GYI636" s="129"/>
      <c r="GYJ636" s="129"/>
      <c r="GYK636" s="129"/>
      <c r="GYL636" s="129"/>
      <c r="GYM636" s="129"/>
      <c r="GYN636" s="129"/>
      <c r="GYO636" s="129"/>
      <c r="GYP636" s="129"/>
      <c r="GYQ636" s="129"/>
      <c r="GYR636" s="129"/>
      <c r="GYS636" s="129"/>
      <c r="GYT636" s="129"/>
      <c r="GYU636" s="129"/>
      <c r="GYV636" s="129"/>
      <c r="GYW636" s="129"/>
      <c r="GYX636" s="129"/>
      <c r="GYY636" s="129"/>
      <c r="GYZ636" s="129"/>
      <c r="GZA636" s="129"/>
      <c r="GZB636" s="129"/>
      <c r="GZC636" s="129"/>
      <c r="GZD636" s="129"/>
      <c r="GZE636" s="129"/>
      <c r="GZF636" s="129"/>
      <c r="GZG636" s="129"/>
      <c r="GZH636" s="129"/>
      <c r="GZI636" s="129"/>
      <c r="GZJ636" s="129"/>
      <c r="GZK636" s="129"/>
      <c r="GZL636" s="129"/>
      <c r="GZM636" s="129"/>
      <c r="GZN636" s="129"/>
      <c r="GZO636" s="129"/>
      <c r="GZP636" s="129"/>
      <c r="GZQ636" s="129"/>
      <c r="GZR636" s="129"/>
      <c r="GZS636" s="129"/>
      <c r="GZT636" s="129"/>
      <c r="GZU636" s="129"/>
      <c r="GZV636" s="129"/>
      <c r="GZW636" s="129"/>
      <c r="GZX636" s="129"/>
      <c r="GZY636" s="129"/>
      <c r="GZZ636" s="129"/>
      <c r="HAA636" s="129"/>
      <c r="HAB636" s="129"/>
      <c r="HAC636" s="129"/>
      <c r="HAD636" s="129"/>
      <c r="HAE636" s="129"/>
      <c r="HAF636" s="129"/>
      <c r="HAG636" s="129"/>
      <c r="HAH636" s="129"/>
      <c r="HAI636" s="129"/>
      <c r="HAJ636" s="129"/>
      <c r="HAK636" s="129"/>
      <c r="HAL636" s="129"/>
      <c r="HAM636" s="129"/>
      <c r="HAN636" s="129"/>
      <c r="HAO636" s="129"/>
      <c r="HAP636" s="129"/>
      <c r="HAQ636" s="129"/>
      <c r="HAR636" s="129"/>
      <c r="HAS636" s="129"/>
      <c r="HAT636" s="129"/>
      <c r="HAU636" s="129"/>
      <c r="HAV636" s="129"/>
      <c r="HAW636" s="129"/>
      <c r="HAX636" s="129"/>
      <c r="HAY636" s="129"/>
      <c r="HAZ636" s="129"/>
      <c r="HBA636" s="129"/>
      <c r="HBB636" s="129"/>
      <c r="HBC636" s="129"/>
      <c r="HBD636" s="129"/>
      <c r="HBE636" s="129"/>
      <c r="HBF636" s="129"/>
      <c r="HBG636" s="129"/>
      <c r="HBH636" s="129"/>
      <c r="HBI636" s="129"/>
      <c r="HBJ636" s="129"/>
      <c r="HBK636" s="129"/>
      <c r="HBL636" s="129"/>
      <c r="HBM636" s="129"/>
      <c r="HBN636" s="129"/>
      <c r="HBO636" s="129"/>
      <c r="HBP636" s="129"/>
      <c r="HBQ636" s="129"/>
      <c r="HBR636" s="129"/>
      <c r="HBS636" s="129"/>
      <c r="HBT636" s="129"/>
      <c r="HBU636" s="129"/>
      <c r="HBV636" s="129"/>
      <c r="HBW636" s="129"/>
      <c r="HBX636" s="129"/>
      <c r="HBY636" s="129"/>
      <c r="HBZ636" s="129"/>
      <c r="HCA636" s="129"/>
      <c r="HCB636" s="129"/>
      <c r="HCC636" s="129"/>
      <c r="HCD636" s="129"/>
      <c r="HCE636" s="129"/>
      <c r="HCF636" s="129"/>
      <c r="HCG636" s="129"/>
      <c r="HCH636" s="129"/>
      <c r="HCI636" s="129"/>
      <c r="HCJ636" s="129"/>
      <c r="HCK636" s="129"/>
      <c r="HCL636" s="129"/>
      <c r="HCM636" s="129"/>
      <c r="HCN636" s="129"/>
      <c r="HCO636" s="129"/>
      <c r="HCP636" s="129"/>
      <c r="HCQ636" s="129"/>
      <c r="HCR636" s="129"/>
      <c r="HCS636" s="129"/>
      <c r="HCT636" s="129"/>
      <c r="HCU636" s="129"/>
      <c r="HCV636" s="129"/>
      <c r="HCW636" s="129"/>
      <c r="HCX636" s="129"/>
      <c r="HCY636" s="129"/>
      <c r="HCZ636" s="129"/>
      <c r="HDA636" s="129"/>
      <c r="HDB636" s="129"/>
      <c r="HDC636" s="129"/>
      <c r="HDD636" s="129"/>
      <c r="HDE636" s="129"/>
      <c r="HDF636" s="129"/>
      <c r="HDG636" s="129"/>
      <c r="HDH636" s="129"/>
      <c r="HDI636" s="129"/>
      <c r="HDJ636" s="129"/>
      <c r="HDK636" s="129"/>
      <c r="HDL636" s="129"/>
      <c r="HDM636" s="129"/>
      <c r="HDN636" s="129"/>
      <c r="HDO636" s="129"/>
      <c r="HDP636" s="129"/>
      <c r="HDQ636" s="129"/>
      <c r="HDR636" s="129"/>
      <c r="HDS636" s="129"/>
      <c r="HDT636" s="129"/>
      <c r="HDU636" s="129"/>
      <c r="HDV636" s="129"/>
      <c r="HDW636" s="129"/>
      <c r="HDX636" s="129"/>
      <c r="HDY636" s="129"/>
      <c r="HDZ636" s="129"/>
      <c r="HEA636" s="129"/>
      <c r="HEB636" s="129"/>
      <c r="HEC636" s="129"/>
      <c r="HED636" s="129"/>
      <c r="HEE636" s="129"/>
      <c r="HEF636" s="129"/>
      <c r="HEG636" s="129"/>
      <c r="HEH636" s="129"/>
      <c r="HEI636" s="129"/>
      <c r="HEJ636" s="129"/>
      <c r="HEK636" s="129"/>
      <c r="HEL636" s="129"/>
      <c r="HEM636" s="129"/>
      <c r="HEN636" s="129"/>
      <c r="HEO636" s="129"/>
      <c r="HEP636" s="129"/>
      <c r="HEQ636" s="129"/>
      <c r="HER636" s="129"/>
      <c r="HES636" s="129"/>
      <c r="HET636" s="129"/>
      <c r="HEU636" s="129"/>
      <c r="HEV636" s="129"/>
      <c r="HEW636" s="129"/>
      <c r="HEX636" s="129"/>
      <c r="HEY636" s="129"/>
      <c r="HEZ636" s="129"/>
      <c r="HFA636" s="129"/>
      <c r="HFB636" s="129"/>
      <c r="HFC636" s="129"/>
      <c r="HFD636" s="129"/>
      <c r="HFE636" s="129"/>
      <c r="HFF636" s="129"/>
      <c r="HFG636" s="129"/>
      <c r="HFH636" s="129"/>
      <c r="HFI636" s="129"/>
      <c r="HFJ636" s="129"/>
      <c r="HFK636" s="129"/>
      <c r="HFL636" s="129"/>
      <c r="HFM636" s="129"/>
      <c r="HFN636" s="129"/>
      <c r="HFO636" s="129"/>
      <c r="HFP636" s="129"/>
      <c r="HFQ636" s="129"/>
      <c r="HFR636" s="129"/>
      <c r="HFS636" s="129"/>
      <c r="HFT636" s="129"/>
      <c r="HFU636" s="129"/>
      <c r="HFV636" s="129"/>
      <c r="HFW636" s="129"/>
      <c r="HFX636" s="129"/>
      <c r="HFY636" s="129"/>
      <c r="HFZ636" s="129"/>
      <c r="HGA636" s="129"/>
      <c r="HGB636" s="129"/>
      <c r="HGC636" s="129"/>
      <c r="HGD636" s="129"/>
      <c r="HGE636" s="129"/>
      <c r="HGF636" s="129"/>
      <c r="HGG636" s="129"/>
      <c r="HGH636" s="129"/>
      <c r="HGI636" s="129"/>
      <c r="HGJ636" s="129"/>
      <c r="HGK636" s="129"/>
      <c r="HGL636" s="129"/>
      <c r="HGM636" s="129"/>
      <c r="HGN636" s="129"/>
      <c r="HGO636" s="129"/>
      <c r="HGP636" s="129"/>
      <c r="HGQ636" s="129"/>
      <c r="HGR636" s="129"/>
      <c r="HGS636" s="129"/>
      <c r="HGT636" s="129"/>
      <c r="HGU636" s="129"/>
      <c r="HGV636" s="129"/>
      <c r="HGW636" s="129"/>
      <c r="HGX636" s="129"/>
      <c r="HGY636" s="129"/>
      <c r="HGZ636" s="129"/>
      <c r="HHA636" s="129"/>
      <c r="HHB636" s="129"/>
      <c r="HHC636" s="129"/>
      <c r="HHD636" s="129"/>
      <c r="HHE636" s="129"/>
      <c r="HHF636" s="129"/>
      <c r="HHG636" s="129"/>
      <c r="HHH636" s="129"/>
      <c r="HHI636" s="129"/>
      <c r="HHJ636" s="129"/>
      <c r="HHK636" s="129"/>
      <c r="HHL636" s="129"/>
      <c r="HHM636" s="129"/>
      <c r="HHN636" s="129"/>
      <c r="HHO636" s="129"/>
      <c r="HHP636" s="129"/>
      <c r="HHQ636" s="129"/>
      <c r="HHR636" s="129"/>
      <c r="HHS636" s="129"/>
      <c r="HHT636" s="129"/>
      <c r="HHU636" s="129"/>
      <c r="HHV636" s="129"/>
      <c r="HHW636" s="129"/>
      <c r="HHX636" s="129"/>
      <c r="HHY636" s="129"/>
      <c r="HHZ636" s="129"/>
      <c r="HIA636" s="129"/>
      <c r="HIB636" s="129"/>
      <c r="HIC636" s="129"/>
      <c r="HID636" s="129"/>
      <c r="HIE636" s="129"/>
      <c r="HIF636" s="129"/>
      <c r="HIG636" s="129"/>
      <c r="HIH636" s="129"/>
      <c r="HII636" s="129"/>
      <c r="HIJ636" s="129"/>
      <c r="HIK636" s="129"/>
      <c r="HIL636" s="129"/>
      <c r="HIM636" s="129"/>
      <c r="HIN636" s="129"/>
      <c r="HIO636" s="129"/>
      <c r="HIP636" s="129"/>
      <c r="HIQ636" s="129"/>
      <c r="HIR636" s="129"/>
      <c r="HIS636" s="129"/>
      <c r="HIT636" s="129"/>
      <c r="HIU636" s="129"/>
      <c r="HIV636" s="129"/>
      <c r="HIW636" s="129"/>
      <c r="HIX636" s="129"/>
      <c r="HIY636" s="129"/>
      <c r="HIZ636" s="129"/>
      <c r="HJA636" s="129"/>
      <c r="HJB636" s="129"/>
      <c r="HJC636" s="129"/>
      <c r="HJD636" s="129"/>
      <c r="HJE636" s="129"/>
      <c r="HJF636" s="129"/>
      <c r="HJG636" s="129"/>
      <c r="HJH636" s="129"/>
      <c r="HJI636" s="129"/>
      <c r="HJJ636" s="129"/>
      <c r="HJK636" s="129"/>
      <c r="HJL636" s="129"/>
      <c r="HJM636" s="129"/>
      <c r="HJN636" s="129"/>
      <c r="HJO636" s="129"/>
      <c r="HJP636" s="129"/>
      <c r="HJQ636" s="129"/>
      <c r="HJR636" s="129"/>
      <c r="HJS636" s="129"/>
      <c r="HJT636" s="129"/>
      <c r="HJU636" s="129"/>
      <c r="HJV636" s="129"/>
      <c r="HJW636" s="129"/>
      <c r="HJX636" s="129"/>
      <c r="HJY636" s="129"/>
      <c r="HJZ636" s="129"/>
      <c r="HKA636" s="129"/>
      <c r="HKB636" s="129"/>
      <c r="HKC636" s="129"/>
      <c r="HKD636" s="129"/>
      <c r="HKE636" s="129"/>
      <c r="HKF636" s="129"/>
      <c r="HKG636" s="129"/>
      <c r="HKH636" s="129"/>
      <c r="HKI636" s="129"/>
      <c r="HKJ636" s="129"/>
      <c r="HKK636" s="129"/>
      <c r="HKL636" s="129"/>
      <c r="HKM636" s="129"/>
      <c r="HKN636" s="129"/>
      <c r="HKO636" s="129"/>
      <c r="HKP636" s="129"/>
      <c r="HKQ636" s="129"/>
      <c r="HKR636" s="129"/>
      <c r="HKS636" s="129"/>
      <c r="HKT636" s="129"/>
      <c r="HKU636" s="129"/>
      <c r="HKV636" s="129"/>
      <c r="HKW636" s="129"/>
      <c r="HKX636" s="129"/>
      <c r="HKY636" s="129"/>
      <c r="HKZ636" s="129"/>
      <c r="HLA636" s="129"/>
      <c r="HLB636" s="129"/>
      <c r="HLC636" s="129"/>
      <c r="HLD636" s="129"/>
      <c r="HLE636" s="129"/>
      <c r="HLF636" s="129"/>
      <c r="HLG636" s="129"/>
      <c r="HLH636" s="129"/>
      <c r="HLI636" s="129"/>
      <c r="HLJ636" s="129"/>
      <c r="HLK636" s="129"/>
      <c r="HLL636" s="129"/>
      <c r="HLM636" s="129"/>
      <c r="HLN636" s="129"/>
      <c r="HLO636" s="129"/>
      <c r="HLP636" s="129"/>
      <c r="HLQ636" s="129"/>
      <c r="HLR636" s="129"/>
      <c r="HLS636" s="129"/>
      <c r="HLT636" s="129"/>
      <c r="HLU636" s="129"/>
      <c r="HLV636" s="129"/>
      <c r="HLW636" s="129"/>
      <c r="HLX636" s="129"/>
      <c r="HLY636" s="129"/>
      <c r="HLZ636" s="129"/>
      <c r="HMA636" s="129"/>
      <c r="HMB636" s="129"/>
      <c r="HMC636" s="129"/>
      <c r="HMD636" s="129"/>
      <c r="HME636" s="129"/>
      <c r="HMF636" s="129"/>
      <c r="HMG636" s="129"/>
      <c r="HMH636" s="129"/>
      <c r="HMI636" s="129"/>
      <c r="HMJ636" s="129"/>
      <c r="HMK636" s="129"/>
      <c r="HML636" s="129"/>
      <c r="HMM636" s="129"/>
      <c r="HMN636" s="129"/>
      <c r="HMO636" s="129"/>
      <c r="HMP636" s="129"/>
      <c r="HMQ636" s="129"/>
      <c r="HMR636" s="129"/>
      <c r="HMS636" s="129"/>
      <c r="HMT636" s="129"/>
      <c r="HMU636" s="129"/>
      <c r="HMV636" s="129"/>
      <c r="HMW636" s="129"/>
      <c r="HMX636" s="129"/>
      <c r="HMY636" s="129"/>
      <c r="HMZ636" s="129"/>
      <c r="HNA636" s="129"/>
      <c r="HNB636" s="129"/>
      <c r="HNC636" s="129"/>
      <c r="HND636" s="129"/>
      <c r="HNE636" s="129"/>
      <c r="HNF636" s="129"/>
      <c r="HNG636" s="129"/>
      <c r="HNH636" s="129"/>
      <c r="HNI636" s="129"/>
      <c r="HNJ636" s="129"/>
      <c r="HNK636" s="129"/>
      <c r="HNL636" s="129"/>
      <c r="HNM636" s="129"/>
      <c r="HNN636" s="129"/>
      <c r="HNO636" s="129"/>
      <c r="HNP636" s="129"/>
      <c r="HNQ636" s="129"/>
      <c r="HNR636" s="129"/>
      <c r="HNS636" s="129"/>
      <c r="HNT636" s="129"/>
      <c r="HNU636" s="129"/>
      <c r="HNV636" s="129"/>
      <c r="HNW636" s="129"/>
      <c r="HNX636" s="129"/>
      <c r="HNY636" s="129"/>
      <c r="HNZ636" s="129"/>
      <c r="HOA636" s="129"/>
      <c r="HOB636" s="129"/>
      <c r="HOC636" s="129"/>
      <c r="HOD636" s="129"/>
      <c r="HOE636" s="129"/>
      <c r="HOF636" s="129"/>
      <c r="HOG636" s="129"/>
      <c r="HOH636" s="129"/>
      <c r="HOI636" s="129"/>
      <c r="HOJ636" s="129"/>
      <c r="HOK636" s="129"/>
      <c r="HOL636" s="129"/>
      <c r="HOM636" s="129"/>
      <c r="HON636" s="129"/>
      <c r="HOO636" s="129"/>
      <c r="HOP636" s="129"/>
      <c r="HOQ636" s="129"/>
      <c r="HOR636" s="129"/>
      <c r="HOS636" s="129"/>
      <c r="HOT636" s="129"/>
      <c r="HOU636" s="129"/>
      <c r="HOV636" s="129"/>
      <c r="HOW636" s="129"/>
      <c r="HOX636" s="129"/>
      <c r="HOY636" s="129"/>
      <c r="HOZ636" s="129"/>
      <c r="HPA636" s="129"/>
      <c r="HPB636" s="129"/>
      <c r="HPC636" s="129"/>
      <c r="HPD636" s="129"/>
      <c r="HPE636" s="129"/>
      <c r="HPF636" s="129"/>
      <c r="HPG636" s="129"/>
      <c r="HPH636" s="129"/>
      <c r="HPI636" s="129"/>
      <c r="HPJ636" s="129"/>
      <c r="HPK636" s="129"/>
      <c r="HPL636" s="129"/>
      <c r="HPM636" s="129"/>
      <c r="HPN636" s="129"/>
      <c r="HPO636" s="129"/>
      <c r="HPP636" s="129"/>
      <c r="HPQ636" s="129"/>
      <c r="HPR636" s="129"/>
      <c r="HPS636" s="129"/>
      <c r="HPT636" s="129"/>
      <c r="HPU636" s="129"/>
      <c r="HPV636" s="129"/>
      <c r="HPW636" s="129"/>
      <c r="HPX636" s="129"/>
      <c r="HPY636" s="129"/>
      <c r="HPZ636" s="129"/>
      <c r="HQA636" s="129"/>
      <c r="HQB636" s="129"/>
      <c r="HQC636" s="129"/>
      <c r="HQD636" s="129"/>
      <c r="HQE636" s="129"/>
      <c r="HQF636" s="129"/>
      <c r="HQG636" s="129"/>
      <c r="HQH636" s="129"/>
      <c r="HQI636" s="129"/>
      <c r="HQJ636" s="129"/>
      <c r="HQK636" s="129"/>
      <c r="HQL636" s="129"/>
      <c r="HQM636" s="129"/>
      <c r="HQN636" s="129"/>
      <c r="HQO636" s="129"/>
      <c r="HQP636" s="129"/>
      <c r="HQQ636" s="129"/>
      <c r="HQR636" s="129"/>
      <c r="HQS636" s="129"/>
      <c r="HQT636" s="129"/>
      <c r="HQU636" s="129"/>
      <c r="HQV636" s="129"/>
      <c r="HQW636" s="129"/>
      <c r="HQX636" s="129"/>
      <c r="HQY636" s="129"/>
      <c r="HQZ636" s="129"/>
      <c r="HRA636" s="129"/>
      <c r="HRB636" s="129"/>
      <c r="HRC636" s="129"/>
      <c r="HRD636" s="129"/>
      <c r="HRE636" s="129"/>
      <c r="HRF636" s="129"/>
      <c r="HRG636" s="129"/>
      <c r="HRH636" s="129"/>
      <c r="HRI636" s="129"/>
      <c r="HRJ636" s="129"/>
      <c r="HRK636" s="129"/>
      <c r="HRL636" s="129"/>
      <c r="HRM636" s="129"/>
      <c r="HRN636" s="129"/>
      <c r="HRO636" s="129"/>
      <c r="HRP636" s="129"/>
      <c r="HRQ636" s="129"/>
      <c r="HRR636" s="129"/>
      <c r="HRS636" s="129"/>
      <c r="HRT636" s="129"/>
      <c r="HRU636" s="129"/>
      <c r="HRV636" s="129"/>
      <c r="HRW636" s="129"/>
      <c r="HRX636" s="129"/>
      <c r="HRY636" s="129"/>
      <c r="HRZ636" s="129"/>
      <c r="HSA636" s="129"/>
      <c r="HSB636" s="129"/>
      <c r="HSC636" s="129"/>
      <c r="HSD636" s="129"/>
      <c r="HSE636" s="129"/>
      <c r="HSF636" s="129"/>
      <c r="HSG636" s="129"/>
      <c r="HSH636" s="129"/>
      <c r="HSI636" s="129"/>
      <c r="HSJ636" s="129"/>
      <c r="HSK636" s="129"/>
      <c r="HSL636" s="129"/>
      <c r="HSM636" s="129"/>
      <c r="HSN636" s="129"/>
      <c r="HSO636" s="129"/>
      <c r="HSP636" s="129"/>
      <c r="HSQ636" s="129"/>
      <c r="HSR636" s="129"/>
      <c r="HSS636" s="129"/>
      <c r="HST636" s="129"/>
      <c r="HSU636" s="129"/>
      <c r="HSV636" s="129"/>
      <c r="HSW636" s="129"/>
      <c r="HSX636" s="129"/>
      <c r="HSY636" s="129"/>
      <c r="HSZ636" s="129"/>
      <c r="HTA636" s="129"/>
      <c r="HTB636" s="129"/>
      <c r="HTC636" s="129"/>
      <c r="HTD636" s="129"/>
      <c r="HTE636" s="129"/>
      <c r="HTF636" s="129"/>
      <c r="HTG636" s="129"/>
      <c r="HTH636" s="129"/>
      <c r="HTI636" s="129"/>
      <c r="HTJ636" s="129"/>
      <c r="HTK636" s="129"/>
      <c r="HTL636" s="129"/>
      <c r="HTM636" s="129"/>
      <c r="HTN636" s="129"/>
      <c r="HTO636" s="129"/>
      <c r="HTP636" s="129"/>
      <c r="HTQ636" s="129"/>
      <c r="HTR636" s="129"/>
      <c r="HTS636" s="129"/>
      <c r="HTT636" s="129"/>
      <c r="HTU636" s="129"/>
      <c r="HTV636" s="129"/>
      <c r="HTW636" s="129"/>
      <c r="HTX636" s="129"/>
      <c r="HTY636" s="129"/>
      <c r="HTZ636" s="129"/>
      <c r="HUA636" s="129"/>
      <c r="HUB636" s="129"/>
      <c r="HUC636" s="129"/>
      <c r="HUD636" s="129"/>
      <c r="HUE636" s="129"/>
      <c r="HUF636" s="129"/>
      <c r="HUG636" s="129"/>
      <c r="HUH636" s="129"/>
      <c r="HUI636" s="129"/>
      <c r="HUJ636" s="129"/>
      <c r="HUK636" s="129"/>
      <c r="HUL636" s="129"/>
      <c r="HUM636" s="129"/>
      <c r="HUN636" s="129"/>
      <c r="HUO636" s="129"/>
      <c r="HUP636" s="129"/>
      <c r="HUQ636" s="129"/>
      <c r="HUR636" s="129"/>
      <c r="HUS636" s="129"/>
      <c r="HUT636" s="129"/>
      <c r="HUU636" s="129"/>
      <c r="HUV636" s="129"/>
      <c r="HUW636" s="129"/>
      <c r="HUX636" s="129"/>
      <c r="HUY636" s="129"/>
      <c r="HUZ636" s="129"/>
      <c r="HVA636" s="129"/>
      <c r="HVB636" s="129"/>
      <c r="HVC636" s="129"/>
      <c r="HVD636" s="129"/>
      <c r="HVE636" s="129"/>
      <c r="HVF636" s="129"/>
      <c r="HVG636" s="129"/>
      <c r="HVH636" s="129"/>
      <c r="HVI636" s="129"/>
      <c r="HVJ636" s="129"/>
      <c r="HVK636" s="129"/>
      <c r="HVL636" s="129"/>
      <c r="HVM636" s="129"/>
      <c r="HVN636" s="129"/>
      <c r="HVO636" s="129"/>
      <c r="HVP636" s="129"/>
      <c r="HVQ636" s="129"/>
      <c r="HVR636" s="129"/>
      <c r="HVS636" s="129"/>
      <c r="HVT636" s="129"/>
      <c r="HVU636" s="129"/>
      <c r="HVV636" s="129"/>
      <c r="HVW636" s="129"/>
      <c r="HVX636" s="129"/>
      <c r="HVY636" s="129"/>
      <c r="HVZ636" s="129"/>
      <c r="HWA636" s="129"/>
      <c r="HWB636" s="129"/>
      <c r="HWC636" s="129"/>
      <c r="HWD636" s="129"/>
      <c r="HWE636" s="129"/>
      <c r="HWF636" s="129"/>
      <c r="HWG636" s="129"/>
      <c r="HWH636" s="129"/>
      <c r="HWI636" s="129"/>
      <c r="HWJ636" s="129"/>
      <c r="HWK636" s="129"/>
      <c r="HWL636" s="129"/>
      <c r="HWM636" s="129"/>
      <c r="HWN636" s="129"/>
      <c r="HWO636" s="129"/>
      <c r="HWP636" s="129"/>
      <c r="HWQ636" s="129"/>
      <c r="HWR636" s="129"/>
      <c r="HWS636" s="129"/>
      <c r="HWT636" s="129"/>
      <c r="HWU636" s="129"/>
      <c r="HWV636" s="129"/>
      <c r="HWW636" s="129"/>
      <c r="HWX636" s="129"/>
      <c r="HWY636" s="129"/>
      <c r="HWZ636" s="129"/>
      <c r="HXA636" s="129"/>
      <c r="HXB636" s="129"/>
      <c r="HXC636" s="129"/>
      <c r="HXD636" s="129"/>
      <c r="HXE636" s="129"/>
      <c r="HXF636" s="129"/>
      <c r="HXG636" s="129"/>
      <c r="HXH636" s="129"/>
      <c r="HXI636" s="129"/>
      <c r="HXJ636" s="129"/>
      <c r="HXK636" s="129"/>
      <c r="HXL636" s="129"/>
      <c r="HXM636" s="129"/>
      <c r="HXN636" s="129"/>
      <c r="HXO636" s="129"/>
      <c r="HXP636" s="129"/>
      <c r="HXQ636" s="129"/>
      <c r="HXR636" s="129"/>
      <c r="HXS636" s="129"/>
      <c r="HXT636" s="129"/>
      <c r="HXU636" s="129"/>
      <c r="HXV636" s="129"/>
      <c r="HXW636" s="129"/>
      <c r="HXX636" s="129"/>
      <c r="HXY636" s="129"/>
      <c r="HXZ636" s="129"/>
      <c r="HYA636" s="129"/>
      <c r="HYB636" s="129"/>
      <c r="HYC636" s="129"/>
      <c r="HYD636" s="129"/>
      <c r="HYE636" s="129"/>
      <c r="HYF636" s="129"/>
      <c r="HYG636" s="129"/>
      <c r="HYH636" s="129"/>
      <c r="HYI636" s="129"/>
      <c r="HYJ636" s="129"/>
      <c r="HYK636" s="129"/>
      <c r="HYL636" s="129"/>
      <c r="HYM636" s="129"/>
      <c r="HYN636" s="129"/>
      <c r="HYO636" s="129"/>
      <c r="HYP636" s="129"/>
      <c r="HYQ636" s="129"/>
      <c r="HYR636" s="129"/>
      <c r="HYS636" s="129"/>
      <c r="HYT636" s="129"/>
      <c r="HYU636" s="129"/>
      <c r="HYV636" s="129"/>
      <c r="HYW636" s="129"/>
      <c r="HYX636" s="129"/>
      <c r="HYY636" s="129"/>
      <c r="HYZ636" s="129"/>
      <c r="HZA636" s="129"/>
      <c r="HZB636" s="129"/>
      <c r="HZC636" s="129"/>
      <c r="HZD636" s="129"/>
      <c r="HZE636" s="129"/>
      <c r="HZF636" s="129"/>
      <c r="HZG636" s="129"/>
      <c r="HZH636" s="129"/>
      <c r="HZI636" s="129"/>
      <c r="HZJ636" s="129"/>
      <c r="HZK636" s="129"/>
      <c r="HZL636" s="129"/>
      <c r="HZM636" s="129"/>
      <c r="HZN636" s="129"/>
      <c r="HZO636" s="129"/>
      <c r="HZP636" s="129"/>
      <c r="HZQ636" s="129"/>
      <c r="HZR636" s="129"/>
      <c r="HZS636" s="129"/>
      <c r="HZT636" s="129"/>
      <c r="HZU636" s="129"/>
      <c r="HZV636" s="129"/>
      <c r="HZW636" s="129"/>
      <c r="HZX636" s="129"/>
      <c r="HZY636" s="129"/>
      <c r="HZZ636" s="129"/>
      <c r="IAA636" s="129"/>
      <c r="IAB636" s="129"/>
      <c r="IAC636" s="129"/>
      <c r="IAD636" s="129"/>
      <c r="IAE636" s="129"/>
      <c r="IAF636" s="129"/>
      <c r="IAG636" s="129"/>
      <c r="IAH636" s="129"/>
      <c r="IAI636" s="129"/>
      <c r="IAJ636" s="129"/>
      <c r="IAK636" s="129"/>
      <c r="IAL636" s="129"/>
      <c r="IAM636" s="129"/>
      <c r="IAN636" s="129"/>
      <c r="IAO636" s="129"/>
      <c r="IAP636" s="129"/>
      <c r="IAQ636" s="129"/>
      <c r="IAR636" s="129"/>
      <c r="IAS636" s="129"/>
      <c r="IAT636" s="129"/>
      <c r="IAU636" s="129"/>
      <c r="IAV636" s="129"/>
      <c r="IAW636" s="129"/>
      <c r="IAX636" s="129"/>
      <c r="IAY636" s="129"/>
      <c r="IAZ636" s="129"/>
      <c r="IBA636" s="129"/>
      <c r="IBB636" s="129"/>
      <c r="IBC636" s="129"/>
      <c r="IBD636" s="129"/>
      <c r="IBE636" s="129"/>
      <c r="IBF636" s="129"/>
      <c r="IBG636" s="129"/>
      <c r="IBH636" s="129"/>
      <c r="IBI636" s="129"/>
      <c r="IBJ636" s="129"/>
      <c r="IBK636" s="129"/>
      <c r="IBL636" s="129"/>
      <c r="IBM636" s="129"/>
      <c r="IBN636" s="129"/>
      <c r="IBO636" s="129"/>
      <c r="IBP636" s="129"/>
      <c r="IBQ636" s="129"/>
      <c r="IBR636" s="129"/>
      <c r="IBS636" s="129"/>
      <c r="IBT636" s="129"/>
      <c r="IBU636" s="129"/>
      <c r="IBV636" s="129"/>
      <c r="IBW636" s="129"/>
      <c r="IBX636" s="129"/>
      <c r="IBY636" s="129"/>
      <c r="IBZ636" s="129"/>
      <c r="ICA636" s="129"/>
      <c r="ICB636" s="129"/>
      <c r="ICC636" s="129"/>
      <c r="ICD636" s="129"/>
      <c r="ICE636" s="129"/>
      <c r="ICF636" s="129"/>
      <c r="ICG636" s="129"/>
      <c r="ICH636" s="129"/>
      <c r="ICI636" s="129"/>
      <c r="ICJ636" s="129"/>
      <c r="ICK636" s="129"/>
      <c r="ICL636" s="129"/>
      <c r="ICM636" s="129"/>
      <c r="ICN636" s="129"/>
      <c r="ICO636" s="129"/>
      <c r="ICP636" s="129"/>
      <c r="ICQ636" s="129"/>
      <c r="ICR636" s="129"/>
      <c r="ICS636" s="129"/>
      <c r="ICT636" s="129"/>
      <c r="ICU636" s="129"/>
      <c r="ICV636" s="129"/>
      <c r="ICW636" s="129"/>
      <c r="ICX636" s="129"/>
      <c r="ICY636" s="129"/>
      <c r="ICZ636" s="129"/>
      <c r="IDA636" s="129"/>
      <c r="IDB636" s="129"/>
      <c r="IDC636" s="129"/>
      <c r="IDD636" s="129"/>
      <c r="IDE636" s="129"/>
      <c r="IDF636" s="129"/>
      <c r="IDG636" s="129"/>
      <c r="IDH636" s="129"/>
      <c r="IDI636" s="129"/>
      <c r="IDJ636" s="129"/>
      <c r="IDK636" s="129"/>
      <c r="IDL636" s="129"/>
      <c r="IDM636" s="129"/>
      <c r="IDN636" s="129"/>
      <c r="IDO636" s="129"/>
      <c r="IDP636" s="129"/>
      <c r="IDQ636" s="129"/>
      <c r="IDR636" s="129"/>
      <c r="IDS636" s="129"/>
      <c r="IDT636" s="129"/>
      <c r="IDU636" s="129"/>
      <c r="IDV636" s="129"/>
      <c r="IDW636" s="129"/>
      <c r="IDX636" s="129"/>
      <c r="IDY636" s="129"/>
      <c r="IDZ636" s="129"/>
      <c r="IEA636" s="129"/>
      <c r="IEB636" s="129"/>
      <c r="IEC636" s="129"/>
      <c r="IED636" s="129"/>
      <c r="IEE636" s="129"/>
      <c r="IEF636" s="129"/>
      <c r="IEG636" s="129"/>
      <c r="IEH636" s="129"/>
      <c r="IEI636" s="129"/>
      <c r="IEJ636" s="129"/>
      <c r="IEK636" s="129"/>
      <c r="IEL636" s="129"/>
      <c r="IEM636" s="129"/>
      <c r="IEN636" s="129"/>
      <c r="IEO636" s="129"/>
      <c r="IEP636" s="129"/>
      <c r="IEQ636" s="129"/>
      <c r="IER636" s="129"/>
      <c r="IES636" s="129"/>
      <c r="IET636" s="129"/>
      <c r="IEU636" s="129"/>
      <c r="IEV636" s="129"/>
      <c r="IEW636" s="129"/>
      <c r="IEX636" s="129"/>
      <c r="IEY636" s="129"/>
      <c r="IEZ636" s="129"/>
      <c r="IFA636" s="129"/>
      <c r="IFB636" s="129"/>
      <c r="IFC636" s="129"/>
      <c r="IFD636" s="129"/>
      <c r="IFE636" s="129"/>
      <c r="IFF636" s="129"/>
      <c r="IFG636" s="129"/>
      <c r="IFH636" s="129"/>
      <c r="IFI636" s="129"/>
      <c r="IFJ636" s="129"/>
      <c r="IFK636" s="129"/>
      <c r="IFL636" s="129"/>
      <c r="IFM636" s="129"/>
      <c r="IFN636" s="129"/>
      <c r="IFO636" s="129"/>
      <c r="IFP636" s="129"/>
      <c r="IFQ636" s="129"/>
      <c r="IFR636" s="129"/>
      <c r="IFS636" s="129"/>
      <c r="IFT636" s="129"/>
      <c r="IFU636" s="129"/>
      <c r="IFV636" s="129"/>
      <c r="IFW636" s="129"/>
      <c r="IFX636" s="129"/>
      <c r="IFY636" s="129"/>
      <c r="IFZ636" s="129"/>
      <c r="IGA636" s="129"/>
      <c r="IGB636" s="129"/>
      <c r="IGC636" s="129"/>
      <c r="IGD636" s="129"/>
      <c r="IGE636" s="129"/>
      <c r="IGF636" s="129"/>
      <c r="IGG636" s="129"/>
      <c r="IGH636" s="129"/>
      <c r="IGI636" s="129"/>
      <c r="IGJ636" s="129"/>
      <c r="IGK636" s="129"/>
      <c r="IGL636" s="129"/>
      <c r="IGM636" s="129"/>
      <c r="IGN636" s="129"/>
      <c r="IGO636" s="129"/>
      <c r="IGP636" s="129"/>
      <c r="IGQ636" s="129"/>
      <c r="IGR636" s="129"/>
      <c r="IGS636" s="129"/>
      <c r="IGT636" s="129"/>
      <c r="IGU636" s="129"/>
      <c r="IGV636" s="129"/>
      <c r="IGW636" s="129"/>
      <c r="IGX636" s="129"/>
      <c r="IGY636" s="129"/>
      <c r="IGZ636" s="129"/>
      <c r="IHA636" s="129"/>
      <c r="IHB636" s="129"/>
      <c r="IHC636" s="129"/>
      <c r="IHD636" s="129"/>
      <c r="IHE636" s="129"/>
      <c r="IHF636" s="129"/>
      <c r="IHG636" s="129"/>
      <c r="IHH636" s="129"/>
      <c r="IHI636" s="129"/>
      <c r="IHJ636" s="129"/>
      <c r="IHK636" s="129"/>
      <c r="IHL636" s="129"/>
      <c r="IHM636" s="129"/>
      <c r="IHN636" s="129"/>
      <c r="IHO636" s="129"/>
      <c r="IHP636" s="129"/>
      <c r="IHQ636" s="129"/>
      <c r="IHR636" s="129"/>
      <c r="IHS636" s="129"/>
      <c r="IHT636" s="129"/>
      <c r="IHU636" s="129"/>
      <c r="IHV636" s="129"/>
      <c r="IHW636" s="129"/>
      <c r="IHX636" s="129"/>
      <c r="IHY636" s="129"/>
      <c r="IHZ636" s="129"/>
      <c r="IIA636" s="129"/>
      <c r="IIB636" s="129"/>
      <c r="IIC636" s="129"/>
      <c r="IID636" s="129"/>
      <c r="IIE636" s="129"/>
      <c r="IIF636" s="129"/>
      <c r="IIG636" s="129"/>
      <c r="IIH636" s="129"/>
      <c r="III636" s="129"/>
      <c r="IIJ636" s="129"/>
      <c r="IIK636" s="129"/>
      <c r="IIL636" s="129"/>
      <c r="IIM636" s="129"/>
      <c r="IIN636" s="129"/>
      <c r="IIO636" s="129"/>
      <c r="IIP636" s="129"/>
      <c r="IIQ636" s="129"/>
      <c r="IIR636" s="129"/>
      <c r="IIS636" s="129"/>
      <c r="IIT636" s="129"/>
      <c r="IIU636" s="129"/>
      <c r="IIV636" s="129"/>
      <c r="IIW636" s="129"/>
      <c r="IIX636" s="129"/>
      <c r="IIY636" s="129"/>
      <c r="IIZ636" s="129"/>
      <c r="IJA636" s="129"/>
      <c r="IJB636" s="129"/>
      <c r="IJC636" s="129"/>
      <c r="IJD636" s="129"/>
      <c r="IJE636" s="129"/>
      <c r="IJF636" s="129"/>
      <c r="IJG636" s="129"/>
      <c r="IJH636" s="129"/>
      <c r="IJI636" s="129"/>
      <c r="IJJ636" s="129"/>
      <c r="IJK636" s="129"/>
      <c r="IJL636" s="129"/>
      <c r="IJM636" s="129"/>
      <c r="IJN636" s="129"/>
      <c r="IJO636" s="129"/>
      <c r="IJP636" s="129"/>
      <c r="IJQ636" s="129"/>
      <c r="IJR636" s="129"/>
      <c r="IJS636" s="129"/>
      <c r="IJT636" s="129"/>
      <c r="IJU636" s="129"/>
      <c r="IJV636" s="129"/>
      <c r="IJW636" s="129"/>
      <c r="IJX636" s="129"/>
      <c r="IJY636" s="129"/>
      <c r="IJZ636" s="129"/>
      <c r="IKA636" s="129"/>
      <c r="IKB636" s="129"/>
      <c r="IKC636" s="129"/>
      <c r="IKD636" s="129"/>
      <c r="IKE636" s="129"/>
      <c r="IKF636" s="129"/>
      <c r="IKG636" s="129"/>
      <c r="IKH636" s="129"/>
      <c r="IKI636" s="129"/>
      <c r="IKJ636" s="129"/>
      <c r="IKK636" s="129"/>
      <c r="IKL636" s="129"/>
      <c r="IKM636" s="129"/>
      <c r="IKN636" s="129"/>
      <c r="IKO636" s="129"/>
      <c r="IKP636" s="129"/>
      <c r="IKQ636" s="129"/>
      <c r="IKR636" s="129"/>
      <c r="IKS636" s="129"/>
      <c r="IKT636" s="129"/>
      <c r="IKU636" s="129"/>
      <c r="IKV636" s="129"/>
      <c r="IKW636" s="129"/>
      <c r="IKX636" s="129"/>
      <c r="IKY636" s="129"/>
      <c r="IKZ636" s="129"/>
      <c r="ILA636" s="129"/>
      <c r="ILB636" s="129"/>
      <c r="ILC636" s="129"/>
      <c r="ILD636" s="129"/>
      <c r="ILE636" s="129"/>
      <c r="ILF636" s="129"/>
      <c r="ILG636" s="129"/>
      <c r="ILH636" s="129"/>
      <c r="ILI636" s="129"/>
      <c r="ILJ636" s="129"/>
      <c r="ILK636" s="129"/>
      <c r="ILL636" s="129"/>
      <c r="ILM636" s="129"/>
      <c r="ILN636" s="129"/>
      <c r="ILO636" s="129"/>
      <c r="ILP636" s="129"/>
      <c r="ILQ636" s="129"/>
      <c r="ILR636" s="129"/>
      <c r="ILS636" s="129"/>
      <c r="ILT636" s="129"/>
      <c r="ILU636" s="129"/>
      <c r="ILV636" s="129"/>
      <c r="ILW636" s="129"/>
      <c r="ILX636" s="129"/>
      <c r="ILY636" s="129"/>
      <c r="ILZ636" s="129"/>
      <c r="IMA636" s="129"/>
      <c r="IMB636" s="129"/>
      <c r="IMC636" s="129"/>
      <c r="IMD636" s="129"/>
      <c r="IME636" s="129"/>
      <c r="IMF636" s="129"/>
      <c r="IMG636" s="129"/>
      <c r="IMH636" s="129"/>
      <c r="IMI636" s="129"/>
      <c r="IMJ636" s="129"/>
      <c r="IMK636" s="129"/>
      <c r="IML636" s="129"/>
      <c r="IMM636" s="129"/>
      <c r="IMN636" s="129"/>
      <c r="IMO636" s="129"/>
      <c r="IMP636" s="129"/>
      <c r="IMQ636" s="129"/>
      <c r="IMR636" s="129"/>
      <c r="IMS636" s="129"/>
      <c r="IMT636" s="129"/>
      <c r="IMU636" s="129"/>
      <c r="IMV636" s="129"/>
      <c r="IMW636" s="129"/>
      <c r="IMX636" s="129"/>
      <c r="IMY636" s="129"/>
      <c r="IMZ636" s="129"/>
      <c r="INA636" s="129"/>
      <c r="INB636" s="129"/>
      <c r="INC636" s="129"/>
      <c r="IND636" s="129"/>
      <c r="INE636" s="129"/>
      <c r="INF636" s="129"/>
      <c r="ING636" s="129"/>
      <c r="INH636" s="129"/>
      <c r="INI636" s="129"/>
      <c r="INJ636" s="129"/>
      <c r="INK636" s="129"/>
      <c r="INL636" s="129"/>
      <c r="INM636" s="129"/>
      <c r="INN636" s="129"/>
      <c r="INO636" s="129"/>
      <c r="INP636" s="129"/>
      <c r="INQ636" s="129"/>
      <c r="INR636" s="129"/>
      <c r="INS636" s="129"/>
      <c r="INT636" s="129"/>
      <c r="INU636" s="129"/>
      <c r="INV636" s="129"/>
      <c r="INW636" s="129"/>
      <c r="INX636" s="129"/>
      <c r="INY636" s="129"/>
      <c r="INZ636" s="129"/>
      <c r="IOA636" s="129"/>
      <c r="IOB636" s="129"/>
      <c r="IOC636" s="129"/>
      <c r="IOD636" s="129"/>
      <c r="IOE636" s="129"/>
      <c r="IOF636" s="129"/>
      <c r="IOG636" s="129"/>
      <c r="IOH636" s="129"/>
      <c r="IOI636" s="129"/>
      <c r="IOJ636" s="129"/>
      <c r="IOK636" s="129"/>
      <c r="IOL636" s="129"/>
      <c r="IOM636" s="129"/>
      <c r="ION636" s="129"/>
      <c r="IOO636" s="129"/>
      <c r="IOP636" s="129"/>
      <c r="IOQ636" s="129"/>
      <c r="IOR636" s="129"/>
      <c r="IOS636" s="129"/>
      <c r="IOT636" s="129"/>
      <c r="IOU636" s="129"/>
      <c r="IOV636" s="129"/>
      <c r="IOW636" s="129"/>
      <c r="IOX636" s="129"/>
      <c r="IOY636" s="129"/>
      <c r="IOZ636" s="129"/>
      <c r="IPA636" s="129"/>
      <c r="IPB636" s="129"/>
      <c r="IPC636" s="129"/>
      <c r="IPD636" s="129"/>
      <c r="IPE636" s="129"/>
      <c r="IPF636" s="129"/>
      <c r="IPG636" s="129"/>
      <c r="IPH636" s="129"/>
      <c r="IPI636" s="129"/>
      <c r="IPJ636" s="129"/>
      <c r="IPK636" s="129"/>
      <c r="IPL636" s="129"/>
      <c r="IPM636" s="129"/>
      <c r="IPN636" s="129"/>
      <c r="IPO636" s="129"/>
      <c r="IPP636" s="129"/>
      <c r="IPQ636" s="129"/>
      <c r="IPR636" s="129"/>
      <c r="IPS636" s="129"/>
      <c r="IPT636" s="129"/>
      <c r="IPU636" s="129"/>
      <c r="IPV636" s="129"/>
      <c r="IPW636" s="129"/>
      <c r="IPX636" s="129"/>
      <c r="IPY636" s="129"/>
      <c r="IPZ636" s="129"/>
      <c r="IQA636" s="129"/>
      <c r="IQB636" s="129"/>
      <c r="IQC636" s="129"/>
      <c r="IQD636" s="129"/>
      <c r="IQE636" s="129"/>
      <c r="IQF636" s="129"/>
      <c r="IQG636" s="129"/>
      <c r="IQH636" s="129"/>
      <c r="IQI636" s="129"/>
      <c r="IQJ636" s="129"/>
      <c r="IQK636" s="129"/>
      <c r="IQL636" s="129"/>
      <c r="IQM636" s="129"/>
      <c r="IQN636" s="129"/>
      <c r="IQO636" s="129"/>
      <c r="IQP636" s="129"/>
      <c r="IQQ636" s="129"/>
      <c r="IQR636" s="129"/>
      <c r="IQS636" s="129"/>
      <c r="IQT636" s="129"/>
      <c r="IQU636" s="129"/>
      <c r="IQV636" s="129"/>
      <c r="IQW636" s="129"/>
      <c r="IQX636" s="129"/>
      <c r="IQY636" s="129"/>
      <c r="IQZ636" s="129"/>
      <c r="IRA636" s="129"/>
      <c r="IRB636" s="129"/>
      <c r="IRC636" s="129"/>
      <c r="IRD636" s="129"/>
      <c r="IRE636" s="129"/>
      <c r="IRF636" s="129"/>
      <c r="IRG636" s="129"/>
      <c r="IRH636" s="129"/>
      <c r="IRI636" s="129"/>
      <c r="IRJ636" s="129"/>
      <c r="IRK636" s="129"/>
      <c r="IRL636" s="129"/>
      <c r="IRM636" s="129"/>
      <c r="IRN636" s="129"/>
      <c r="IRO636" s="129"/>
      <c r="IRP636" s="129"/>
      <c r="IRQ636" s="129"/>
      <c r="IRR636" s="129"/>
      <c r="IRS636" s="129"/>
      <c r="IRT636" s="129"/>
      <c r="IRU636" s="129"/>
      <c r="IRV636" s="129"/>
      <c r="IRW636" s="129"/>
      <c r="IRX636" s="129"/>
      <c r="IRY636" s="129"/>
      <c r="IRZ636" s="129"/>
      <c r="ISA636" s="129"/>
      <c r="ISB636" s="129"/>
      <c r="ISC636" s="129"/>
      <c r="ISD636" s="129"/>
      <c r="ISE636" s="129"/>
      <c r="ISF636" s="129"/>
      <c r="ISG636" s="129"/>
      <c r="ISH636" s="129"/>
      <c r="ISI636" s="129"/>
      <c r="ISJ636" s="129"/>
      <c r="ISK636" s="129"/>
      <c r="ISL636" s="129"/>
      <c r="ISM636" s="129"/>
      <c r="ISN636" s="129"/>
      <c r="ISO636" s="129"/>
      <c r="ISP636" s="129"/>
      <c r="ISQ636" s="129"/>
      <c r="ISR636" s="129"/>
      <c r="ISS636" s="129"/>
      <c r="IST636" s="129"/>
      <c r="ISU636" s="129"/>
      <c r="ISV636" s="129"/>
      <c r="ISW636" s="129"/>
      <c r="ISX636" s="129"/>
      <c r="ISY636" s="129"/>
      <c r="ISZ636" s="129"/>
      <c r="ITA636" s="129"/>
      <c r="ITB636" s="129"/>
      <c r="ITC636" s="129"/>
      <c r="ITD636" s="129"/>
      <c r="ITE636" s="129"/>
      <c r="ITF636" s="129"/>
      <c r="ITG636" s="129"/>
      <c r="ITH636" s="129"/>
      <c r="ITI636" s="129"/>
      <c r="ITJ636" s="129"/>
      <c r="ITK636" s="129"/>
      <c r="ITL636" s="129"/>
      <c r="ITM636" s="129"/>
      <c r="ITN636" s="129"/>
      <c r="ITO636" s="129"/>
      <c r="ITP636" s="129"/>
      <c r="ITQ636" s="129"/>
      <c r="ITR636" s="129"/>
      <c r="ITS636" s="129"/>
      <c r="ITT636" s="129"/>
      <c r="ITU636" s="129"/>
      <c r="ITV636" s="129"/>
      <c r="ITW636" s="129"/>
      <c r="ITX636" s="129"/>
      <c r="ITY636" s="129"/>
      <c r="ITZ636" s="129"/>
      <c r="IUA636" s="129"/>
      <c r="IUB636" s="129"/>
      <c r="IUC636" s="129"/>
      <c r="IUD636" s="129"/>
      <c r="IUE636" s="129"/>
      <c r="IUF636" s="129"/>
      <c r="IUG636" s="129"/>
      <c r="IUH636" s="129"/>
      <c r="IUI636" s="129"/>
      <c r="IUJ636" s="129"/>
      <c r="IUK636" s="129"/>
      <c r="IUL636" s="129"/>
      <c r="IUM636" s="129"/>
      <c r="IUN636" s="129"/>
      <c r="IUO636" s="129"/>
      <c r="IUP636" s="129"/>
      <c r="IUQ636" s="129"/>
      <c r="IUR636" s="129"/>
      <c r="IUS636" s="129"/>
      <c r="IUT636" s="129"/>
      <c r="IUU636" s="129"/>
      <c r="IUV636" s="129"/>
      <c r="IUW636" s="129"/>
      <c r="IUX636" s="129"/>
      <c r="IUY636" s="129"/>
      <c r="IUZ636" s="129"/>
      <c r="IVA636" s="129"/>
      <c r="IVB636" s="129"/>
      <c r="IVC636" s="129"/>
      <c r="IVD636" s="129"/>
      <c r="IVE636" s="129"/>
      <c r="IVF636" s="129"/>
      <c r="IVG636" s="129"/>
      <c r="IVH636" s="129"/>
      <c r="IVI636" s="129"/>
      <c r="IVJ636" s="129"/>
      <c r="IVK636" s="129"/>
      <c r="IVL636" s="129"/>
      <c r="IVM636" s="129"/>
      <c r="IVN636" s="129"/>
      <c r="IVO636" s="129"/>
      <c r="IVP636" s="129"/>
      <c r="IVQ636" s="129"/>
      <c r="IVR636" s="129"/>
      <c r="IVS636" s="129"/>
      <c r="IVT636" s="129"/>
      <c r="IVU636" s="129"/>
      <c r="IVV636" s="129"/>
      <c r="IVW636" s="129"/>
      <c r="IVX636" s="129"/>
      <c r="IVY636" s="129"/>
      <c r="IVZ636" s="129"/>
      <c r="IWA636" s="129"/>
      <c r="IWB636" s="129"/>
      <c r="IWC636" s="129"/>
      <c r="IWD636" s="129"/>
      <c r="IWE636" s="129"/>
      <c r="IWF636" s="129"/>
      <c r="IWG636" s="129"/>
      <c r="IWH636" s="129"/>
      <c r="IWI636" s="129"/>
      <c r="IWJ636" s="129"/>
      <c r="IWK636" s="129"/>
      <c r="IWL636" s="129"/>
      <c r="IWM636" s="129"/>
      <c r="IWN636" s="129"/>
      <c r="IWO636" s="129"/>
      <c r="IWP636" s="129"/>
      <c r="IWQ636" s="129"/>
      <c r="IWR636" s="129"/>
      <c r="IWS636" s="129"/>
      <c r="IWT636" s="129"/>
      <c r="IWU636" s="129"/>
      <c r="IWV636" s="129"/>
      <c r="IWW636" s="129"/>
      <c r="IWX636" s="129"/>
      <c r="IWY636" s="129"/>
      <c r="IWZ636" s="129"/>
      <c r="IXA636" s="129"/>
      <c r="IXB636" s="129"/>
      <c r="IXC636" s="129"/>
      <c r="IXD636" s="129"/>
      <c r="IXE636" s="129"/>
      <c r="IXF636" s="129"/>
      <c r="IXG636" s="129"/>
      <c r="IXH636" s="129"/>
      <c r="IXI636" s="129"/>
      <c r="IXJ636" s="129"/>
      <c r="IXK636" s="129"/>
      <c r="IXL636" s="129"/>
      <c r="IXM636" s="129"/>
      <c r="IXN636" s="129"/>
      <c r="IXO636" s="129"/>
      <c r="IXP636" s="129"/>
      <c r="IXQ636" s="129"/>
      <c r="IXR636" s="129"/>
      <c r="IXS636" s="129"/>
      <c r="IXT636" s="129"/>
      <c r="IXU636" s="129"/>
      <c r="IXV636" s="129"/>
      <c r="IXW636" s="129"/>
      <c r="IXX636" s="129"/>
      <c r="IXY636" s="129"/>
      <c r="IXZ636" s="129"/>
      <c r="IYA636" s="129"/>
      <c r="IYB636" s="129"/>
      <c r="IYC636" s="129"/>
      <c r="IYD636" s="129"/>
      <c r="IYE636" s="129"/>
      <c r="IYF636" s="129"/>
      <c r="IYG636" s="129"/>
      <c r="IYH636" s="129"/>
      <c r="IYI636" s="129"/>
      <c r="IYJ636" s="129"/>
      <c r="IYK636" s="129"/>
      <c r="IYL636" s="129"/>
      <c r="IYM636" s="129"/>
      <c r="IYN636" s="129"/>
      <c r="IYO636" s="129"/>
      <c r="IYP636" s="129"/>
      <c r="IYQ636" s="129"/>
      <c r="IYR636" s="129"/>
      <c r="IYS636" s="129"/>
      <c r="IYT636" s="129"/>
      <c r="IYU636" s="129"/>
      <c r="IYV636" s="129"/>
      <c r="IYW636" s="129"/>
      <c r="IYX636" s="129"/>
      <c r="IYY636" s="129"/>
      <c r="IYZ636" s="129"/>
      <c r="IZA636" s="129"/>
      <c r="IZB636" s="129"/>
      <c r="IZC636" s="129"/>
      <c r="IZD636" s="129"/>
      <c r="IZE636" s="129"/>
      <c r="IZF636" s="129"/>
      <c r="IZG636" s="129"/>
      <c r="IZH636" s="129"/>
      <c r="IZI636" s="129"/>
      <c r="IZJ636" s="129"/>
      <c r="IZK636" s="129"/>
      <c r="IZL636" s="129"/>
      <c r="IZM636" s="129"/>
      <c r="IZN636" s="129"/>
      <c r="IZO636" s="129"/>
      <c r="IZP636" s="129"/>
      <c r="IZQ636" s="129"/>
      <c r="IZR636" s="129"/>
      <c r="IZS636" s="129"/>
      <c r="IZT636" s="129"/>
      <c r="IZU636" s="129"/>
      <c r="IZV636" s="129"/>
      <c r="IZW636" s="129"/>
      <c r="IZX636" s="129"/>
      <c r="IZY636" s="129"/>
      <c r="IZZ636" s="129"/>
      <c r="JAA636" s="129"/>
      <c r="JAB636" s="129"/>
      <c r="JAC636" s="129"/>
      <c r="JAD636" s="129"/>
      <c r="JAE636" s="129"/>
      <c r="JAF636" s="129"/>
      <c r="JAG636" s="129"/>
      <c r="JAH636" s="129"/>
      <c r="JAI636" s="129"/>
      <c r="JAJ636" s="129"/>
      <c r="JAK636" s="129"/>
      <c r="JAL636" s="129"/>
      <c r="JAM636" s="129"/>
      <c r="JAN636" s="129"/>
      <c r="JAO636" s="129"/>
      <c r="JAP636" s="129"/>
      <c r="JAQ636" s="129"/>
      <c r="JAR636" s="129"/>
      <c r="JAS636" s="129"/>
      <c r="JAT636" s="129"/>
      <c r="JAU636" s="129"/>
      <c r="JAV636" s="129"/>
      <c r="JAW636" s="129"/>
      <c r="JAX636" s="129"/>
      <c r="JAY636" s="129"/>
      <c r="JAZ636" s="129"/>
      <c r="JBA636" s="129"/>
      <c r="JBB636" s="129"/>
      <c r="JBC636" s="129"/>
      <c r="JBD636" s="129"/>
      <c r="JBE636" s="129"/>
      <c r="JBF636" s="129"/>
      <c r="JBG636" s="129"/>
      <c r="JBH636" s="129"/>
      <c r="JBI636" s="129"/>
      <c r="JBJ636" s="129"/>
      <c r="JBK636" s="129"/>
      <c r="JBL636" s="129"/>
      <c r="JBM636" s="129"/>
      <c r="JBN636" s="129"/>
      <c r="JBO636" s="129"/>
      <c r="JBP636" s="129"/>
      <c r="JBQ636" s="129"/>
      <c r="JBR636" s="129"/>
      <c r="JBS636" s="129"/>
      <c r="JBT636" s="129"/>
      <c r="JBU636" s="129"/>
      <c r="JBV636" s="129"/>
      <c r="JBW636" s="129"/>
      <c r="JBX636" s="129"/>
      <c r="JBY636" s="129"/>
      <c r="JBZ636" s="129"/>
      <c r="JCA636" s="129"/>
      <c r="JCB636" s="129"/>
      <c r="JCC636" s="129"/>
      <c r="JCD636" s="129"/>
      <c r="JCE636" s="129"/>
      <c r="JCF636" s="129"/>
      <c r="JCG636" s="129"/>
      <c r="JCH636" s="129"/>
      <c r="JCI636" s="129"/>
      <c r="JCJ636" s="129"/>
      <c r="JCK636" s="129"/>
      <c r="JCL636" s="129"/>
      <c r="JCM636" s="129"/>
      <c r="JCN636" s="129"/>
      <c r="JCO636" s="129"/>
      <c r="JCP636" s="129"/>
      <c r="JCQ636" s="129"/>
      <c r="JCR636" s="129"/>
      <c r="JCS636" s="129"/>
      <c r="JCT636" s="129"/>
      <c r="JCU636" s="129"/>
      <c r="JCV636" s="129"/>
      <c r="JCW636" s="129"/>
      <c r="JCX636" s="129"/>
      <c r="JCY636" s="129"/>
      <c r="JCZ636" s="129"/>
      <c r="JDA636" s="129"/>
      <c r="JDB636" s="129"/>
      <c r="JDC636" s="129"/>
      <c r="JDD636" s="129"/>
      <c r="JDE636" s="129"/>
      <c r="JDF636" s="129"/>
      <c r="JDG636" s="129"/>
      <c r="JDH636" s="129"/>
      <c r="JDI636" s="129"/>
      <c r="JDJ636" s="129"/>
      <c r="JDK636" s="129"/>
      <c r="JDL636" s="129"/>
      <c r="JDM636" s="129"/>
      <c r="JDN636" s="129"/>
      <c r="JDO636" s="129"/>
      <c r="JDP636" s="129"/>
      <c r="JDQ636" s="129"/>
      <c r="JDR636" s="129"/>
      <c r="JDS636" s="129"/>
      <c r="JDT636" s="129"/>
      <c r="JDU636" s="129"/>
      <c r="JDV636" s="129"/>
      <c r="JDW636" s="129"/>
      <c r="JDX636" s="129"/>
      <c r="JDY636" s="129"/>
      <c r="JDZ636" s="129"/>
      <c r="JEA636" s="129"/>
      <c r="JEB636" s="129"/>
      <c r="JEC636" s="129"/>
      <c r="JED636" s="129"/>
      <c r="JEE636" s="129"/>
      <c r="JEF636" s="129"/>
      <c r="JEG636" s="129"/>
      <c r="JEH636" s="129"/>
      <c r="JEI636" s="129"/>
      <c r="JEJ636" s="129"/>
      <c r="JEK636" s="129"/>
      <c r="JEL636" s="129"/>
      <c r="JEM636" s="129"/>
      <c r="JEN636" s="129"/>
      <c r="JEO636" s="129"/>
      <c r="JEP636" s="129"/>
      <c r="JEQ636" s="129"/>
      <c r="JER636" s="129"/>
      <c r="JES636" s="129"/>
      <c r="JET636" s="129"/>
      <c r="JEU636" s="129"/>
      <c r="JEV636" s="129"/>
      <c r="JEW636" s="129"/>
      <c r="JEX636" s="129"/>
      <c r="JEY636" s="129"/>
      <c r="JEZ636" s="129"/>
      <c r="JFA636" s="129"/>
      <c r="JFB636" s="129"/>
      <c r="JFC636" s="129"/>
      <c r="JFD636" s="129"/>
      <c r="JFE636" s="129"/>
      <c r="JFF636" s="129"/>
      <c r="JFG636" s="129"/>
      <c r="JFH636" s="129"/>
      <c r="JFI636" s="129"/>
      <c r="JFJ636" s="129"/>
      <c r="JFK636" s="129"/>
      <c r="JFL636" s="129"/>
      <c r="JFM636" s="129"/>
      <c r="JFN636" s="129"/>
      <c r="JFO636" s="129"/>
      <c r="JFP636" s="129"/>
      <c r="JFQ636" s="129"/>
      <c r="JFR636" s="129"/>
      <c r="JFS636" s="129"/>
      <c r="JFT636" s="129"/>
      <c r="JFU636" s="129"/>
      <c r="JFV636" s="129"/>
      <c r="JFW636" s="129"/>
      <c r="JFX636" s="129"/>
      <c r="JFY636" s="129"/>
      <c r="JFZ636" s="129"/>
      <c r="JGA636" s="129"/>
      <c r="JGB636" s="129"/>
      <c r="JGC636" s="129"/>
      <c r="JGD636" s="129"/>
      <c r="JGE636" s="129"/>
      <c r="JGF636" s="129"/>
      <c r="JGG636" s="129"/>
      <c r="JGH636" s="129"/>
      <c r="JGI636" s="129"/>
      <c r="JGJ636" s="129"/>
      <c r="JGK636" s="129"/>
      <c r="JGL636" s="129"/>
      <c r="JGM636" s="129"/>
      <c r="JGN636" s="129"/>
      <c r="JGO636" s="129"/>
      <c r="JGP636" s="129"/>
      <c r="JGQ636" s="129"/>
      <c r="JGR636" s="129"/>
      <c r="JGS636" s="129"/>
      <c r="JGT636" s="129"/>
      <c r="JGU636" s="129"/>
      <c r="JGV636" s="129"/>
      <c r="JGW636" s="129"/>
      <c r="JGX636" s="129"/>
      <c r="JGY636" s="129"/>
      <c r="JGZ636" s="129"/>
      <c r="JHA636" s="129"/>
      <c r="JHB636" s="129"/>
      <c r="JHC636" s="129"/>
      <c r="JHD636" s="129"/>
      <c r="JHE636" s="129"/>
      <c r="JHF636" s="129"/>
      <c r="JHG636" s="129"/>
      <c r="JHH636" s="129"/>
      <c r="JHI636" s="129"/>
      <c r="JHJ636" s="129"/>
      <c r="JHK636" s="129"/>
      <c r="JHL636" s="129"/>
      <c r="JHM636" s="129"/>
      <c r="JHN636" s="129"/>
      <c r="JHO636" s="129"/>
      <c r="JHP636" s="129"/>
      <c r="JHQ636" s="129"/>
      <c r="JHR636" s="129"/>
      <c r="JHS636" s="129"/>
      <c r="JHT636" s="129"/>
      <c r="JHU636" s="129"/>
      <c r="JHV636" s="129"/>
      <c r="JHW636" s="129"/>
      <c r="JHX636" s="129"/>
      <c r="JHY636" s="129"/>
      <c r="JHZ636" s="129"/>
      <c r="JIA636" s="129"/>
      <c r="JIB636" s="129"/>
      <c r="JIC636" s="129"/>
      <c r="JID636" s="129"/>
      <c r="JIE636" s="129"/>
      <c r="JIF636" s="129"/>
      <c r="JIG636" s="129"/>
      <c r="JIH636" s="129"/>
      <c r="JII636" s="129"/>
      <c r="JIJ636" s="129"/>
      <c r="JIK636" s="129"/>
      <c r="JIL636" s="129"/>
      <c r="JIM636" s="129"/>
      <c r="JIN636" s="129"/>
      <c r="JIO636" s="129"/>
      <c r="JIP636" s="129"/>
      <c r="JIQ636" s="129"/>
      <c r="JIR636" s="129"/>
      <c r="JIS636" s="129"/>
      <c r="JIT636" s="129"/>
      <c r="JIU636" s="129"/>
      <c r="JIV636" s="129"/>
      <c r="JIW636" s="129"/>
      <c r="JIX636" s="129"/>
      <c r="JIY636" s="129"/>
      <c r="JIZ636" s="129"/>
      <c r="JJA636" s="129"/>
      <c r="JJB636" s="129"/>
      <c r="JJC636" s="129"/>
      <c r="JJD636" s="129"/>
      <c r="JJE636" s="129"/>
      <c r="JJF636" s="129"/>
      <c r="JJG636" s="129"/>
      <c r="JJH636" s="129"/>
      <c r="JJI636" s="129"/>
      <c r="JJJ636" s="129"/>
      <c r="JJK636" s="129"/>
      <c r="JJL636" s="129"/>
      <c r="JJM636" s="129"/>
      <c r="JJN636" s="129"/>
      <c r="JJO636" s="129"/>
      <c r="JJP636" s="129"/>
      <c r="JJQ636" s="129"/>
      <c r="JJR636" s="129"/>
      <c r="JJS636" s="129"/>
      <c r="JJT636" s="129"/>
      <c r="JJU636" s="129"/>
      <c r="JJV636" s="129"/>
      <c r="JJW636" s="129"/>
      <c r="JJX636" s="129"/>
      <c r="JJY636" s="129"/>
      <c r="JJZ636" s="129"/>
      <c r="JKA636" s="129"/>
      <c r="JKB636" s="129"/>
      <c r="JKC636" s="129"/>
      <c r="JKD636" s="129"/>
      <c r="JKE636" s="129"/>
      <c r="JKF636" s="129"/>
      <c r="JKG636" s="129"/>
      <c r="JKH636" s="129"/>
      <c r="JKI636" s="129"/>
      <c r="JKJ636" s="129"/>
      <c r="JKK636" s="129"/>
      <c r="JKL636" s="129"/>
      <c r="JKM636" s="129"/>
      <c r="JKN636" s="129"/>
      <c r="JKO636" s="129"/>
      <c r="JKP636" s="129"/>
      <c r="JKQ636" s="129"/>
      <c r="JKR636" s="129"/>
      <c r="JKS636" s="129"/>
      <c r="JKT636" s="129"/>
      <c r="JKU636" s="129"/>
      <c r="JKV636" s="129"/>
      <c r="JKW636" s="129"/>
      <c r="JKX636" s="129"/>
      <c r="JKY636" s="129"/>
      <c r="JKZ636" s="129"/>
      <c r="JLA636" s="129"/>
      <c r="JLB636" s="129"/>
      <c r="JLC636" s="129"/>
      <c r="JLD636" s="129"/>
      <c r="JLE636" s="129"/>
      <c r="JLF636" s="129"/>
      <c r="JLG636" s="129"/>
      <c r="JLH636" s="129"/>
      <c r="JLI636" s="129"/>
      <c r="JLJ636" s="129"/>
      <c r="JLK636" s="129"/>
      <c r="JLL636" s="129"/>
      <c r="JLM636" s="129"/>
      <c r="JLN636" s="129"/>
      <c r="JLO636" s="129"/>
      <c r="JLP636" s="129"/>
      <c r="JLQ636" s="129"/>
      <c r="JLR636" s="129"/>
      <c r="JLS636" s="129"/>
      <c r="JLT636" s="129"/>
      <c r="JLU636" s="129"/>
      <c r="JLV636" s="129"/>
      <c r="JLW636" s="129"/>
      <c r="JLX636" s="129"/>
      <c r="JLY636" s="129"/>
      <c r="JLZ636" s="129"/>
      <c r="JMA636" s="129"/>
      <c r="JMB636" s="129"/>
      <c r="JMC636" s="129"/>
      <c r="JMD636" s="129"/>
      <c r="JME636" s="129"/>
      <c r="JMF636" s="129"/>
      <c r="JMG636" s="129"/>
      <c r="JMH636" s="129"/>
      <c r="JMI636" s="129"/>
      <c r="JMJ636" s="129"/>
      <c r="JMK636" s="129"/>
      <c r="JML636" s="129"/>
      <c r="JMM636" s="129"/>
      <c r="JMN636" s="129"/>
      <c r="JMO636" s="129"/>
      <c r="JMP636" s="129"/>
      <c r="JMQ636" s="129"/>
      <c r="JMR636" s="129"/>
      <c r="JMS636" s="129"/>
      <c r="JMT636" s="129"/>
      <c r="JMU636" s="129"/>
      <c r="JMV636" s="129"/>
      <c r="JMW636" s="129"/>
      <c r="JMX636" s="129"/>
      <c r="JMY636" s="129"/>
      <c r="JMZ636" s="129"/>
      <c r="JNA636" s="129"/>
      <c r="JNB636" s="129"/>
      <c r="JNC636" s="129"/>
      <c r="JND636" s="129"/>
      <c r="JNE636" s="129"/>
      <c r="JNF636" s="129"/>
      <c r="JNG636" s="129"/>
      <c r="JNH636" s="129"/>
      <c r="JNI636" s="129"/>
      <c r="JNJ636" s="129"/>
      <c r="JNK636" s="129"/>
      <c r="JNL636" s="129"/>
      <c r="JNM636" s="129"/>
      <c r="JNN636" s="129"/>
      <c r="JNO636" s="129"/>
      <c r="JNP636" s="129"/>
      <c r="JNQ636" s="129"/>
      <c r="JNR636" s="129"/>
      <c r="JNS636" s="129"/>
      <c r="JNT636" s="129"/>
      <c r="JNU636" s="129"/>
      <c r="JNV636" s="129"/>
      <c r="JNW636" s="129"/>
      <c r="JNX636" s="129"/>
      <c r="JNY636" s="129"/>
      <c r="JNZ636" s="129"/>
      <c r="JOA636" s="129"/>
      <c r="JOB636" s="129"/>
      <c r="JOC636" s="129"/>
      <c r="JOD636" s="129"/>
      <c r="JOE636" s="129"/>
      <c r="JOF636" s="129"/>
      <c r="JOG636" s="129"/>
      <c r="JOH636" s="129"/>
      <c r="JOI636" s="129"/>
      <c r="JOJ636" s="129"/>
      <c r="JOK636" s="129"/>
      <c r="JOL636" s="129"/>
      <c r="JOM636" s="129"/>
      <c r="JON636" s="129"/>
      <c r="JOO636" s="129"/>
      <c r="JOP636" s="129"/>
      <c r="JOQ636" s="129"/>
      <c r="JOR636" s="129"/>
      <c r="JOS636" s="129"/>
      <c r="JOT636" s="129"/>
      <c r="JOU636" s="129"/>
      <c r="JOV636" s="129"/>
      <c r="JOW636" s="129"/>
      <c r="JOX636" s="129"/>
      <c r="JOY636" s="129"/>
      <c r="JOZ636" s="129"/>
      <c r="JPA636" s="129"/>
      <c r="JPB636" s="129"/>
      <c r="JPC636" s="129"/>
      <c r="JPD636" s="129"/>
      <c r="JPE636" s="129"/>
      <c r="JPF636" s="129"/>
      <c r="JPG636" s="129"/>
      <c r="JPH636" s="129"/>
      <c r="JPI636" s="129"/>
      <c r="JPJ636" s="129"/>
      <c r="JPK636" s="129"/>
      <c r="JPL636" s="129"/>
      <c r="JPM636" s="129"/>
      <c r="JPN636" s="129"/>
      <c r="JPO636" s="129"/>
      <c r="JPP636" s="129"/>
      <c r="JPQ636" s="129"/>
      <c r="JPR636" s="129"/>
      <c r="JPS636" s="129"/>
      <c r="JPT636" s="129"/>
      <c r="JPU636" s="129"/>
      <c r="JPV636" s="129"/>
      <c r="JPW636" s="129"/>
      <c r="JPX636" s="129"/>
      <c r="JPY636" s="129"/>
      <c r="JPZ636" s="129"/>
      <c r="JQA636" s="129"/>
      <c r="JQB636" s="129"/>
      <c r="JQC636" s="129"/>
      <c r="JQD636" s="129"/>
      <c r="JQE636" s="129"/>
      <c r="JQF636" s="129"/>
      <c r="JQG636" s="129"/>
      <c r="JQH636" s="129"/>
      <c r="JQI636" s="129"/>
      <c r="JQJ636" s="129"/>
      <c r="JQK636" s="129"/>
      <c r="JQL636" s="129"/>
      <c r="JQM636" s="129"/>
      <c r="JQN636" s="129"/>
      <c r="JQO636" s="129"/>
      <c r="JQP636" s="129"/>
      <c r="JQQ636" s="129"/>
      <c r="JQR636" s="129"/>
      <c r="JQS636" s="129"/>
      <c r="JQT636" s="129"/>
      <c r="JQU636" s="129"/>
      <c r="JQV636" s="129"/>
      <c r="JQW636" s="129"/>
      <c r="JQX636" s="129"/>
      <c r="JQY636" s="129"/>
      <c r="JQZ636" s="129"/>
      <c r="JRA636" s="129"/>
      <c r="JRB636" s="129"/>
      <c r="JRC636" s="129"/>
      <c r="JRD636" s="129"/>
      <c r="JRE636" s="129"/>
      <c r="JRF636" s="129"/>
      <c r="JRG636" s="129"/>
      <c r="JRH636" s="129"/>
      <c r="JRI636" s="129"/>
      <c r="JRJ636" s="129"/>
      <c r="JRK636" s="129"/>
      <c r="JRL636" s="129"/>
      <c r="JRM636" s="129"/>
      <c r="JRN636" s="129"/>
      <c r="JRO636" s="129"/>
      <c r="JRP636" s="129"/>
      <c r="JRQ636" s="129"/>
      <c r="JRR636" s="129"/>
      <c r="JRS636" s="129"/>
      <c r="JRT636" s="129"/>
      <c r="JRU636" s="129"/>
      <c r="JRV636" s="129"/>
      <c r="JRW636" s="129"/>
      <c r="JRX636" s="129"/>
      <c r="JRY636" s="129"/>
      <c r="JRZ636" s="129"/>
      <c r="JSA636" s="129"/>
      <c r="JSB636" s="129"/>
      <c r="JSC636" s="129"/>
      <c r="JSD636" s="129"/>
      <c r="JSE636" s="129"/>
      <c r="JSF636" s="129"/>
      <c r="JSG636" s="129"/>
      <c r="JSH636" s="129"/>
      <c r="JSI636" s="129"/>
      <c r="JSJ636" s="129"/>
      <c r="JSK636" s="129"/>
      <c r="JSL636" s="129"/>
      <c r="JSM636" s="129"/>
      <c r="JSN636" s="129"/>
      <c r="JSO636" s="129"/>
      <c r="JSP636" s="129"/>
      <c r="JSQ636" s="129"/>
      <c r="JSR636" s="129"/>
      <c r="JSS636" s="129"/>
      <c r="JST636" s="129"/>
      <c r="JSU636" s="129"/>
      <c r="JSV636" s="129"/>
      <c r="JSW636" s="129"/>
      <c r="JSX636" s="129"/>
      <c r="JSY636" s="129"/>
      <c r="JSZ636" s="129"/>
      <c r="JTA636" s="129"/>
      <c r="JTB636" s="129"/>
      <c r="JTC636" s="129"/>
      <c r="JTD636" s="129"/>
      <c r="JTE636" s="129"/>
      <c r="JTF636" s="129"/>
      <c r="JTG636" s="129"/>
      <c r="JTH636" s="129"/>
      <c r="JTI636" s="129"/>
      <c r="JTJ636" s="129"/>
      <c r="JTK636" s="129"/>
      <c r="JTL636" s="129"/>
      <c r="JTM636" s="129"/>
      <c r="JTN636" s="129"/>
      <c r="JTO636" s="129"/>
      <c r="JTP636" s="129"/>
      <c r="JTQ636" s="129"/>
      <c r="JTR636" s="129"/>
      <c r="JTS636" s="129"/>
      <c r="JTT636" s="129"/>
      <c r="JTU636" s="129"/>
      <c r="JTV636" s="129"/>
      <c r="JTW636" s="129"/>
      <c r="JTX636" s="129"/>
      <c r="JTY636" s="129"/>
      <c r="JTZ636" s="129"/>
      <c r="JUA636" s="129"/>
      <c r="JUB636" s="129"/>
      <c r="JUC636" s="129"/>
      <c r="JUD636" s="129"/>
      <c r="JUE636" s="129"/>
      <c r="JUF636" s="129"/>
      <c r="JUG636" s="129"/>
      <c r="JUH636" s="129"/>
      <c r="JUI636" s="129"/>
      <c r="JUJ636" s="129"/>
      <c r="JUK636" s="129"/>
      <c r="JUL636" s="129"/>
      <c r="JUM636" s="129"/>
      <c r="JUN636" s="129"/>
      <c r="JUO636" s="129"/>
      <c r="JUP636" s="129"/>
      <c r="JUQ636" s="129"/>
      <c r="JUR636" s="129"/>
      <c r="JUS636" s="129"/>
      <c r="JUT636" s="129"/>
      <c r="JUU636" s="129"/>
      <c r="JUV636" s="129"/>
      <c r="JUW636" s="129"/>
      <c r="JUX636" s="129"/>
      <c r="JUY636" s="129"/>
      <c r="JUZ636" s="129"/>
      <c r="JVA636" s="129"/>
      <c r="JVB636" s="129"/>
      <c r="JVC636" s="129"/>
      <c r="JVD636" s="129"/>
      <c r="JVE636" s="129"/>
      <c r="JVF636" s="129"/>
      <c r="JVG636" s="129"/>
      <c r="JVH636" s="129"/>
      <c r="JVI636" s="129"/>
      <c r="JVJ636" s="129"/>
      <c r="JVK636" s="129"/>
      <c r="JVL636" s="129"/>
      <c r="JVM636" s="129"/>
      <c r="JVN636" s="129"/>
      <c r="JVO636" s="129"/>
      <c r="JVP636" s="129"/>
      <c r="JVQ636" s="129"/>
      <c r="JVR636" s="129"/>
      <c r="JVS636" s="129"/>
      <c r="JVT636" s="129"/>
      <c r="JVU636" s="129"/>
      <c r="JVV636" s="129"/>
      <c r="JVW636" s="129"/>
      <c r="JVX636" s="129"/>
      <c r="JVY636" s="129"/>
      <c r="JVZ636" s="129"/>
      <c r="JWA636" s="129"/>
      <c r="JWB636" s="129"/>
      <c r="JWC636" s="129"/>
      <c r="JWD636" s="129"/>
      <c r="JWE636" s="129"/>
      <c r="JWF636" s="129"/>
      <c r="JWG636" s="129"/>
      <c r="JWH636" s="129"/>
      <c r="JWI636" s="129"/>
      <c r="JWJ636" s="129"/>
      <c r="JWK636" s="129"/>
      <c r="JWL636" s="129"/>
      <c r="JWM636" s="129"/>
      <c r="JWN636" s="129"/>
      <c r="JWO636" s="129"/>
      <c r="JWP636" s="129"/>
      <c r="JWQ636" s="129"/>
      <c r="JWR636" s="129"/>
      <c r="JWS636" s="129"/>
      <c r="JWT636" s="129"/>
      <c r="JWU636" s="129"/>
      <c r="JWV636" s="129"/>
      <c r="JWW636" s="129"/>
      <c r="JWX636" s="129"/>
      <c r="JWY636" s="129"/>
      <c r="JWZ636" s="129"/>
      <c r="JXA636" s="129"/>
      <c r="JXB636" s="129"/>
      <c r="JXC636" s="129"/>
      <c r="JXD636" s="129"/>
      <c r="JXE636" s="129"/>
      <c r="JXF636" s="129"/>
      <c r="JXG636" s="129"/>
      <c r="JXH636" s="129"/>
      <c r="JXI636" s="129"/>
      <c r="JXJ636" s="129"/>
      <c r="JXK636" s="129"/>
      <c r="JXL636" s="129"/>
      <c r="JXM636" s="129"/>
      <c r="JXN636" s="129"/>
      <c r="JXO636" s="129"/>
      <c r="JXP636" s="129"/>
      <c r="JXQ636" s="129"/>
      <c r="JXR636" s="129"/>
      <c r="JXS636" s="129"/>
      <c r="JXT636" s="129"/>
      <c r="JXU636" s="129"/>
      <c r="JXV636" s="129"/>
      <c r="JXW636" s="129"/>
      <c r="JXX636" s="129"/>
      <c r="JXY636" s="129"/>
      <c r="JXZ636" s="129"/>
      <c r="JYA636" s="129"/>
      <c r="JYB636" s="129"/>
      <c r="JYC636" s="129"/>
      <c r="JYD636" s="129"/>
      <c r="JYE636" s="129"/>
      <c r="JYF636" s="129"/>
      <c r="JYG636" s="129"/>
      <c r="JYH636" s="129"/>
      <c r="JYI636" s="129"/>
      <c r="JYJ636" s="129"/>
      <c r="JYK636" s="129"/>
      <c r="JYL636" s="129"/>
      <c r="JYM636" s="129"/>
      <c r="JYN636" s="129"/>
      <c r="JYO636" s="129"/>
      <c r="JYP636" s="129"/>
      <c r="JYQ636" s="129"/>
      <c r="JYR636" s="129"/>
      <c r="JYS636" s="129"/>
      <c r="JYT636" s="129"/>
      <c r="JYU636" s="129"/>
      <c r="JYV636" s="129"/>
      <c r="JYW636" s="129"/>
      <c r="JYX636" s="129"/>
      <c r="JYY636" s="129"/>
      <c r="JYZ636" s="129"/>
      <c r="JZA636" s="129"/>
      <c r="JZB636" s="129"/>
      <c r="JZC636" s="129"/>
      <c r="JZD636" s="129"/>
      <c r="JZE636" s="129"/>
      <c r="JZF636" s="129"/>
      <c r="JZG636" s="129"/>
      <c r="JZH636" s="129"/>
      <c r="JZI636" s="129"/>
      <c r="JZJ636" s="129"/>
      <c r="JZK636" s="129"/>
      <c r="JZL636" s="129"/>
      <c r="JZM636" s="129"/>
      <c r="JZN636" s="129"/>
      <c r="JZO636" s="129"/>
      <c r="JZP636" s="129"/>
      <c r="JZQ636" s="129"/>
      <c r="JZR636" s="129"/>
      <c r="JZS636" s="129"/>
      <c r="JZT636" s="129"/>
      <c r="JZU636" s="129"/>
      <c r="JZV636" s="129"/>
      <c r="JZW636" s="129"/>
      <c r="JZX636" s="129"/>
      <c r="JZY636" s="129"/>
      <c r="JZZ636" s="129"/>
      <c r="KAA636" s="129"/>
      <c r="KAB636" s="129"/>
      <c r="KAC636" s="129"/>
      <c r="KAD636" s="129"/>
      <c r="KAE636" s="129"/>
      <c r="KAF636" s="129"/>
      <c r="KAG636" s="129"/>
      <c r="KAH636" s="129"/>
      <c r="KAI636" s="129"/>
      <c r="KAJ636" s="129"/>
      <c r="KAK636" s="129"/>
      <c r="KAL636" s="129"/>
      <c r="KAM636" s="129"/>
      <c r="KAN636" s="129"/>
      <c r="KAO636" s="129"/>
      <c r="KAP636" s="129"/>
      <c r="KAQ636" s="129"/>
      <c r="KAR636" s="129"/>
      <c r="KAS636" s="129"/>
      <c r="KAT636" s="129"/>
      <c r="KAU636" s="129"/>
      <c r="KAV636" s="129"/>
      <c r="KAW636" s="129"/>
      <c r="KAX636" s="129"/>
      <c r="KAY636" s="129"/>
      <c r="KAZ636" s="129"/>
      <c r="KBA636" s="129"/>
      <c r="KBB636" s="129"/>
      <c r="KBC636" s="129"/>
      <c r="KBD636" s="129"/>
      <c r="KBE636" s="129"/>
      <c r="KBF636" s="129"/>
      <c r="KBG636" s="129"/>
      <c r="KBH636" s="129"/>
      <c r="KBI636" s="129"/>
      <c r="KBJ636" s="129"/>
      <c r="KBK636" s="129"/>
      <c r="KBL636" s="129"/>
      <c r="KBM636" s="129"/>
      <c r="KBN636" s="129"/>
      <c r="KBO636" s="129"/>
      <c r="KBP636" s="129"/>
      <c r="KBQ636" s="129"/>
      <c r="KBR636" s="129"/>
      <c r="KBS636" s="129"/>
      <c r="KBT636" s="129"/>
      <c r="KBU636" s="129"/>
      <c r="KBV636" s="129"/>
      <c r="KBW636" s="129"/>
      <c r="KBX636" s="129"/>
      <c r="KBY636" s="129"/>
      <c r="KBZ636" s="129"/>
      <c r="KCA636" s="129"/>
      <c r="KCB636" s="129"/>
      <c r="KCC636" s="129"/>
      <c r="KCD636" s="129"/>
      <c r="KCE636" s="129"/>
      <c r="KCF636" s="129"/>
      <c r="KCG636" s="129"/>
      <c r="KCH636" s="129"/>
      <c r="KCI636" s="129"/>
      <c r="KCJ636" s="129"/>
      <c r="KCK636" s="129"/>
      <c r="KCL636" s="129"/>
      <c r="KCM636" s="129"/>
      <c r="KCN636" s="129"/>
      <c r="KCO636" s="129"/>
      <c r="KCP636" s="129"/>
      <c r="KCQ636" s="129"/>
      <c r="KCR636" s="129"/>
      <c r="KCS636" s="129"/>
      <c r="KCT636" s="129"/>
      <c r="KCU636" s="129"/>
      <c r="KCV636" s="129"/>
      <c r="KCW636" s="129"/>
      <c r="KCX636" s="129"/>
      <c r="KCY636" s="129"/>
      <c r="KCZ636" s="129"/>
      <c r="KDA636" s="129"/>
      <c r="KDB636" s="129"/>
      <c r="KDC636" s="129"/>
      <c r="KDD636" s="129"/>
      <c r="KDE636" s="129"/>
      <c r="KDF636" s="129"/>
      <c r="KDG636" s="129"/>
      <c r="KDH636" s="129"/>
      <c r="KDI636" s="129"/>
      <c r="KDJ636" s="129"/>
      <c r="KDK636" s="129"/>
      <c r="KDL636" s="129"/>
      <c r="KDM636" s="129"/>
      <c r="KDN636" s="129"/>
      <c r="KDO636" s="129"/>
      <c r="KDP636" s="129"/>
      <c r="KDQ636" s="129"/>
      <c r="KDR636" s="129"/>
      <c r="KDS636" s="129"/>
      <c r="KDT636" s="129"/>
      <c r="KDU636" s="129"/>
      <c r="KDV636" s="129"/>
      <c r="KDW636" s="129"/>
      <c r="KDX636" s="129"/>
      <c r="KDY636" s="129"/>
      <c r="KDZ636" s="129"/>
      <c r="KEA636" s="129"/>
      <c r="KEB636" s="129"/>
      <c r="KEC636" s="129"/>
      <c r="KED636" s="129"/>
      <c r="KEE636" s="129"/>
      <c r="KEF636" s="129"/>
      <c r="KEG636" s="129"/>
      <c r="KEH636" s="129"/>
      <c r="KEI636" s="129"/>
      <c r="KEJ636" s="129"/>
      <c r="KEK636" s="129"/>
      <c r="KEL636" s="129"/>
      <c r="KEM636" s="129"/>
      <c r="KEN636" s="129"/>
      <c r="KEO636" s="129"/>
      <c r="KEP636" s="129"/>
      <c r="KEQ636" s="129"/>
      <c r="KER636" s="129"/>
      <c r="KES636" s="129"/>
      <c r="KET636" s="129"/>
      <c r="KEU636" s="129"/>
      <c r="KEV636" s="129"/>
      <c r="KEW636" s="129"/>
      <c r="KEX636" s="129"/>
      <c r="KEY636" s="129"/>
      <c r="KEZ636" s="129"/>
      <c r="KFA636" s="129"/>
      <c r="KFB636" s="129"/>
      <c r="KFC636" s="129"/>
      <c r="KFD636" s="129"/>
      <c r="KFE636" s="129"/>
      <c r="KFF636" s="129"/>
      <c r="KFG636" s="129"/>
      <c r="KFH636" s="129"/>
      <c r="KFI636" s="129"/>
      <c r="KFJ636" s="129"/>
      <c r="KFK636" s="129"/>
      <c r="KFL636" s="129"/>
      <c r="KFM636" s="129"/>
      <c r="KFN636" s="129"/>
      <c r="KFO636" s="129"/>
      <c r="KFP636" s="129"/>
      <c r="KFQ636" s="129"/>
      <c r="KFR636" s="129"/>
      <c r="KFS636" s="129"/>
      <c r="KFT636" s="129"/>
      <c r="KFU636" s="129"/>
      <c r="KFV636" s="129"/>
      <c r="KFW636" s="129"/>
      <c r="KFX636" s="129"/>
      <c r="KFY636" s="129"/>
      <c r="KFZ636" s="129"/>
      <c r="KGA636" s="129"/>
      <c r="KGB636" s="129"/>
      <c r="KGC636" s="129"/>
      <c r="KGD636" s="129"/>
      <c r="KGE636" s="129"/>
      <c r="KGF636" s="129"/>
      <c r="KGG636" s="129"/>
      <c r="KGH636" s="129"/>
      <c r="KGI636" s="129"/>
      <c r="KGJ636" s="129"/>
      <c r="KGK636" s="129"/>
      <c r="KGL636" s="129"/>
      <c r="KGM636" s="129"/>
      <c r="KGN636" s="129"/>
      <c r="KGO636" s="129"/>
      <c r="KGP636" s="129"/>
      <c r="KGQ636" s="129"/>
      <c r="KGR636" s="129"/>
      <c r="KGS636" s="129"/>
      <c r="KGT636" s="129"/>
      <c r="KGU636" s="129"/>
      <c r="KGV636" s="129"/>
      <c r="KGW636" s="129"/>
      <c r="KGX636" s="129"/>
      <c r="KGY636" s="129"/>
      <c r="KGZ636" s="129"/>
      <c r="KHA636" s="129"/>
      <c r="KHB636" s="129"/>
      <c r="KHC636" s="129"/>
      <c r="KHD636" s="129"/>
      <c r="KHE636" s="129"/>
      <c r="KHF636" s="129"/>
      <c r="KHG636" s="129"/>
      <c r="KHH636" s="129"/>
      <c r="KHI636" s="129"/>
      <c r="KHJ636" s="129"/>
      <c r="KHK636" s="129"/>
      <c r="KHL636" s="129"/>
      <c r="KHM636" s="129"/>
      <c r="KHN636" s="129"/>
      <c r="KHO636" s="129"/>
      <c r="KHP636" s="129"/>
      <c r="KHQ636" s="129"/>
      <c r="KHR636" s="129"/>
      <c r="KHS636" s="129"/>
      <c r="KHT636" s="129"/>
      <c r="KHU636" s="129"/>
      <c r="KHV636" s="129"/>
      <c r="KHW636" s="129"/>
      <c r="KHX636" s="129"/>
      <c r="KHY636" s="129"/>
      <c r="KHZ636" s="129"/>
      <c r="KIA636" s="129"/>
      <c r="KIB636" s="129"/>
      <c r="KIC636" s="129"/>
      <c r="KID636" s="129"/>
      <c r="KIE636" s="129"/>
      <c r="KIF636" s="129"/>
      <c r="KIG636" s="129"/>
      <c r="KIH636" s="129"/>
      <c r="KII636" s="129"/>
      <c r="KIJ636" s="129"/>
      <c r="KIK636" s="129"/>
      <c r="KIL636" s="129"/>
      <c r="KIM636" s="129"/>
      <c r="KIN636" s="129"/>
      <c r="KIO636" s="129"/>
      <c r="KIP636" s="129"/>
      <c r="KIQ636" s="129"/>
      <c r="KIR636" s="129"/>
      <c r="KIS636" s="129"/>
      <c r="KIT636" s="129"/>
      <c r="KIU636" s="129"/>
      <c r="KIV636" s="129"/>
      <c r="KIW636" s="129"/>
      <c r="KIX636" s="129"/>
      <c r="KIY636" s="129"/>
      <c r="KIZ636" s="129"/>
      <c r="KJA636" s="129"/>
      <c r="KJB636" s="129"/>
      <c r="KJC636" s="129"/>
      <c r="KJD636" s="129"/>
      <c r="KJE636" s="129"/>
      <c r="KJF636" s="129"/>
      <c r="KJG636" s="129"/>
      <c r="KJH636" s="129"/>
      <c r="KJI636" s="129"/>
      <c r="KJJ636" s="129"/>
      <c r="KJK636" s="129"/>
      <c r="KJL636" s="129"/>
      <c r="KJM636" s="129"/>
      <c r="KJN636" s="129"/>
      <c r="KJO636" s="129"/>
      <c r="KJP636" s="129"/>
      <c r="KJQ636" s="129"/>
      <c r="KJR636" s="129"/>
      <c r="KJS636" s="129"/>
      <c r="KJT636" s="129"/>
      <c r="KJU636" s="129"/>
      <c r="KJV636" s="129"/>
      <c r="KJW636" s="129"/>
      <c r="KJX636" s="129"/>
      <c r="KJY636" s="129"/>
      <c r="KJZ636" s="129"/>
      <c r="KKA636" s="129"/>
      <c r="KKB636" s="129"/>
      <c r="KKC636" s="129"/>
      <c r="KKD636" s="129"/>
      <c r="KKE636" s="129"/>
      <c r="KKF636" s="129"/>
      <c r="KKG636" s="129"/>
      <c r="KKH636" s="129"/>
      <c r="KKI636" s="129"/>
      <c r="KKJ636" s="129"/>
      <c r="KKK636" s="129"/>
      <c r="KKL636" s="129"/>
      <c r="KKM636" s="129"/>
      <c r="KKN636" s="129"/>
      <c r="KKO636" s="129"/>
      <c r="KKP636" s="129"/>
      <c r="KKQ636" s="129"/>
      <c r="KKR636" s="129"/>
      <c r="KKS636" s="129"/>
      <c r="KKT636" s="129"/>
      <c r="KKU636" s="129"/>
      <c r="KKV636" s="129"/>
      <c r="KKW636" s="129"/>
      <c r="KKX636" s="129"/>
      <c r="KKY636" s="129"/>
      <c r="KKZ636" s="129"/>
      <c r="KLA636" s="129"/>
      <c r="KLB636" s="129"/>
      <c r="KLC636" s="129"/>
      <c r="KLD636" s="129"/>
      <c r="KLE636" s="129"/>
      <c r="KLF636" s="129"/>
      <c r="KLG636" s="129"/>
      <c r="KLH636" s="129"/>
      <c r="KLI636" s="129"/>
      <c r="KLJ636" s="129"/>
      <c r="KLK636" s="129"/>
      <c r="KLL636" s="129"/>
      <c r="KLM636" s="129"/>
      <c r="KLN636" s="129"/>
      <c r="KLO636" s="129"/>
      <c r="KLP636" s="129"/>
      <c r="KLQ636" s="129"/>
      <c r="KLR636" s="129"/>
      <c r="KLS636" s="129"/>
      <c r="KLT636" s="129"/>
      <c r="KLU636" s="129"/>
      <c r="KLV636" s="129"/>
      <c r="KLW636" s="129"/>
      <c r="KLX636" s="129"/>
      <c r="KLY636" s="129"/>
      <c r="KLZ636" s="129"/>
      <c r="KMA636" s="129"/>
      <c r="KMB636" s="129"/>
      <c r="KMC636" s="129"/>
      <c r="KMD636" s="129"/>
      <c r="KME636" s="129"/>
      <c r="KMF636" s="129"/>
      <c r="KMG636" s="129"/>
      <c r="KMH636" s="129"/>
      <c r="KMI636" s="129"/>
      <c r="KMJ636" s="129"/>
      <c r="KMK636" s="129"/>
      <c r="KML636" s="129"/>
      <c r="KMM636" s="129"/>
      <c r="KMN636" s="129"/>
      <c r="KMO636" s="129"/>
      <c r="KMP636" s="129"/>
      <c r="KMQ636" s="129"/>
      <c r="KMR636" s="129"/>
      <c r="KMS636" s="129"/>
      <c r="KMT636" s="129"/>
      <c r="KMU636" s="129"/>
      <c r="KMV636" s="129"/>
      <c r="KMW636" s="129"/>
      <c r="KMX636" s="129"/>
      <c r="KMY636" s="129"/>
      <c r="KMZ636" s="129"/>
      <c r="KNA636" s="129"/>
      <c r="KNB636" s="129"/>
      <c r="KNC636" s="129"/>
      <c r="KND636" s="129"/>
      <c r="KNE636" s="129"/>
      <c r="KNF636" s="129"/>
      <c r="KNG636" s="129"/>
      <c r="KNH636" s="129"/>
      <c r="KNI636" s="129"/>
      <c r="KNJ636" s="129"/>
      <c r="KNK636" s="129"/>
      <c r="KNL636" s="129"/>
      <c r="KNM636" s="129"/>
      <c r="KNN636" s="129"/>
      <c r="KNO636" s="129"/>
      <c r="KNP636" s="129"/>
      <c r="KNQ636" s="129"/>
      <c r="KNR636" s="129"/>
      <c r="KNS636" s="129"/>
      <c r="KNT636" s="129"/>
      <c r="KNU636" s="129"/>
      <c r="KNV636" s="129"/>
      <c r="KNW636" s="129"/>
      <c r="KNX636" s="129"/>
      <c r="KNY636" s="129"/>
      <c r="KNZ636" s="129"/>
      <c r="KOA636" s="129"/>
      <c r="KOB636" s="129"/>
      <c r="KOC636" s="129"/>
      <c r="KOD636" s="129"/>
      <c r="KOE636" s="129"/>
      <c r="KOF636" s="129"/>
      <c r="KOG636" s="129"/>
      <c r="KOH636" s="129"/>
      <c r="KOI636" s="129"/>
      <c r="KOJ636" s="129"/>
      <c r="KOK636" s="129"/>
      <c r="KOL636" s="129"/>
      <c r="KOM636" s="129"/>
      <c r="KON636" s="129"/>
      <c r="KOO636" s="129"/>
      <c r="KOP636" s="129"/>
      <c r="KOQ636" s="129"/>
      <c r="KOR636" s="129"/>
      <c r="KOS636" s="129"/>
      <c r="KOT636" s="129"/>
      <c r="KOU636" s="129"/>
      <c r="KOV636" s="129"/>
      <c r="KOW636" s="129"/>
      <c r="KOX636" s="129"/>
      <c r="KOY636" s="129"/>
      <c r="KOZ636" s="129"/>
      <c r="KPA636" s="129"/>
      <c r="KPB636" s="129"/>
      <c r="KPC636" s="129"/>
      <c r="KPD636" s="129"/>
      <c r="KPE636" s="129"/>
      <c r="KPF636" s="129"/>
      <c r="KPG636" s="129"/>
      <c r="KPH636" s="129"/>
      <c r="KPI636" s="129"/>
      <c r="KPJ636" s="129"/>
      <c r="KPK636" s="129"/>
      <c r="KPL636" s="129"/>
      <c r="KPM636" s="129"/>
      <c r="KPN636" s="129"/>
      <c r="KPO636" s="129"/>
      <c r="KPP636" s="129"/>
      <c r="KPQ636" s="129"/>
      <c r="KPR636" s="129"/>
      <c r="KPS636" s="129"/>
      <c r="KPT636" s="129"/>
      <c r="KPU636" s="129"/>
      <c r="KPV636" s="129"/>
      <c r="KPW636" s="129"/>
      <c r="KPX636" s="129"/>
      <c r="KPY636" s="129"/>
      <c r="KPZ636" s="129"/>
      <c r="KQA636" s="129"/>
      <c r="KQB636" s="129"/>
      <c r="KQC636" s="129"/>
      <c r="KQD636" s="129"/>
      <c r="KQE636" s="129"/>
      <c r="KQF636" s="129"/>
      <c r="KQG636" s="129"/>
      <c r="KQH636" s="129"/>
      <c r="KQI636" s="129"/>
      <c r="KQJ636" s="129"/>
      <c r="KQK636" s="129"/>
      <c r="KQL636" s="129"/>
      <c r="KQM636" s="129"/>
      <c r="KQN636" s="129"/>
      <c r="KQO636" s="129"/>
      <c r="KQP636" s="129"/>
      <c r="KQQ636" s="129"/>
      <c r="KQR636" s="129"/>
      <c r="KQS636" s="129"/>
      <c r="KQT636" s="129"/>
      <c r="KQU636" s="129"/>
      <c r="KQV636" s="129"/>
      <c r="KQW636" s="129"/>
      <c r="KQX636" s="129"/>
      <c r="KQY636" s="129"/>
      <c r="KQZ636" s="129"/>
      <c r="KRA636" s="129"/>
      <c r="KRB636" s="129"/>
      <c r="KRC636" s="129"/>
      <c r="KRD636" s="129"/>
      <c r="KRE636" s="129"/>
      <c r="KRF636" s="129"/>
      <c r="KRG636" s="129"/>
      <c r="KRH636" s="129"/>
      <c r="KRI636" s="129"/>
      <c r="KRJ636" s="129"/>
      <c r="KRK636" s="129"/>
      <c r="KRL636" s="129"/>
      <c r="KRM636" s="129"/>
      <c r="KRN636" s="129"/>
      <c r="KRO636" s="129"/>
      <c r="KRP636" s="129"/>
      <c r="KRQ636" s="129"/>
      <c r="KRR636" s="129"/>
      <c r="KRS636" s="129"/>
      <c r="KRT636" s="129"/>
      <c r="KRU636" s="129"/>
      <c r="KRV636" s="129"/>
      <c r="KRW636" s="129"/>
      <c r="KRX636" s="129"/>
      <c r="KRY636" s="129"/>
      <c r="KRZ636" s="129"/>
      <c r="KSA636" s="129"/>
      <c r="KSB636" s="129"/>
      <c r="KSC636" s="129"/>
      <c r="KSD636" s="129"/>
      <c r="KSE636" s="129"/>
      <c r="KSF636" s="129"/>
      <c r="KSG636" s="129"/>
      <c r="KSH636" s="129"/>
      <c r="KSI636" s="129"/>
      <c r="KSJ636" s="129"/>
      <c r="KSK636" s="129"/>
      <c r="KSL636" s="129"/>
      <c r="KSM636" s="129"/>
      <c r="KSN636" s="129"/>
      <c r="KSO636" s="129"/>
      <c r="KSP636" s="129"/>
      <c r="KSQ636" s="129"/>
      <c r="KSR636" s="129"/>
      <c r="KSS636" s="129"/>
      <c r="KST636" s="129"/>
      <c r="KSU636" s="129"/>
      <c r="KSV636" s="129"/>
      <c r="KSW636" s="129"/>
      <c r="KSX636" s="129"/>
      <c r="KSY636" s="129"/>
      <c r="KSZ636" s="129"/>
      <c r="KTA636" s="129"/>
      <c r="KTB636" s="129"/>
      <c r="KTC636" s="129"/>
      <c r="KTD636" s="129"/>
      <c r="KTE636" s="129"/>
      <c r="KTF636" s="129"/>
      <c r="KTG636" s="129"/>
      <c r="KTH636" s="129"/>
      <c r="KTI636" s="129"/>
      <c r="KTJ636" s="129"/>
      <c r="KTK636" s="129"/>
      <c r="KTL636" s="129"/>
      <c r="KTM636" s="129"/>
      <c r="KTN636" s="129"/>
      <c r="KTO636" s="129"/>
      <c r="KTP636" s="129"/>
      <c r="KTQ636" s="129"/>
      <c r="KTR636" s="129"/>
      <c r="KTS636" s="129"/>
      <c r="KTT636" s="129"/>
      <c r="KTU636" s="129"/>
      <c r="KTV636" s="129"/>
      <c r="KTW636" s="129"/>
      <c r="KTX636" s="129"/>
      <c r="KTY636" s="129"/>
      <c r="KTZ636" s="129"/>
      <c r="KUA636" s="129"/>
      <c r="KUB636" s="129"/>
      <c r="KUC636" s="129"/>
      <c r="KUD636" s="129"/>
      <c r="KUE636" s="129"/>
      <c r="KUF636" s="129"/>
      <c r="KUG636" s="129"/>
      <c r="KUH636" s="129"/>
      <c r="KUI636" s="129"/>
      <c r="KUJ636" s="129"/>
      <c r="KUK636" s="129"/>
      <c r="KUL636" s="129"/>
      <c r="KUM636" s="129"/>
      <c r="KUN636" s="129"/>
      <c r="KUO636" s="129"/>
      <c r="KUP636" s="129"/>
      <c r="KUQ636" s="129"/>
      <c r="KUR636" s="129"/>
      <c r="KUS636" s="129"/>
      <c r="KUT636" s="129"/>
      <c r="KUU636" s="129"/>
      <c r="KUV636" s="129"/>
      <c r="KUW636" s="129"/>
      <c r="KUX636" s="129"/>
      <c r="KUY636" s="129"/>
      <c r="KUZ636" s="129"/>
      <c r="KVA636" s="129"/>
      <c r="KVB636" s="129"/>
      <c r="KVC636" s="129"/>
      <c r="KVD636" s="129"/>
      <c r="KVE636" s="129"/>
      <c r="KVF636" s="129"/>
      <c r="KVG636" s="129"/>
      <c r="KVH636" s="129"/>
      <c r="KVI636" s="129"/>
      <c r="KVJ636" s="129"/>
      <c r="KVK636" s="129"/>
      <c r="KVL636" s="129"/>
      <c r="KVM636" s="129"/>
      <c r="KVN636" s="129"/>
      <c r="KVO636" s="129"/>
      <c r="KVP636" s="129"/>
      <c r="KVQ636" s="129"/>
      <c r="KVR636" s="129"/>
      <c r="KVS636" s="129"/>
      <c r="KVT636" s="129"/>
      <c r="KVU636" s="129"/>
      <c r="KVV636" s="129"/>
      <c r="KVW636" s="129"/>
      <c r="KVX636" s="129"/>
      <c r="KVY636" s="129"/>
      <c r="KVZ636" s="129"/>
      <c r="KWA636" s="129"/>
      <c r="KWB636" s="129"/>
      <c r="KWC636" s="129"/>
      <c r="KWD636" s="129"/>
      <c r="KWE636" s="129"/>
      <c r="KWF636" s="129"/>
      <c r="KWG636" s="129"/>
      <c r="KWH636" s="129"/>
      <c r="KWI636" s="129"/>
      <c r="KWJ636" s="129"/>
      <c r="KWK636" s="129"/>
      <c r="KWL636" s="129"/>
      <c r="KWM636" s="129"/>
      <c r="KWN636" s="129"/>
      <c r="KWO636" s="129"/>
      <c r="KWP636" s="129"/>
      <c r="KWQ636" s="129"/>
      <c r="KWR636" s="129"/>
      <c r="KWS636" s="129"/>
      <c r="KWT636" s="129"/>
      <c r="KWU636" s="129"/>
      <c r="KWV636" s="129"/>
      <c r="KWW636" s="129"/>
      <c r="KWX636" s="129"/>
      <c r="KWY636" s="129"/>
      <c r="KWZ636" s="129"/>
      <c r="KXA636" s="129"/>
      <c r="KXB636" s="129"/>
      <c r="KXC636" s="129"/>
      <c r="KXD636" s="129"/>
      <c r="KXE636" s="129"/>
      <c r="KXF636" s="129"/>
      <c r="KXG636" s="129"/>
      <c r="KXH636" s="129"/>
      <c r="KXI636" s="129"/>
      <c r="KXJ636" s="129"/>
      <c r="KXK636" s="129"/>
      <c r="KXL636" s="129"/>
      <c r="KXM636" s="129"/>
      <c r="KXN636" s="129"/>
      <c r="KXO636" s="129"/>
      <c r="KXP636" s="129"/>
      <c r="KXQ636" s="129"/>
      <c r="KXR636" s="129"/>
      <c r="KXS636" s="129"/>
      <c r="KXT636" s="129"/>
      <c r="KXU636" s="129"/>
      <c r="KXV636" s="129"/>
      <c r="KXW636" s="129"/>
      <c r="KXX636" s="129"/>
      <c r="KXY636" s="129"/>
      <c r="KXZ636" s="129"/>
      <c r="KYA636" s="129"/>
      <c r="KYB636" s="129"/>
      <c r="KYC636" s="129"/>
      <c r="KYD636" s="129"/>
      <c r="KYE636" s="129"/>
      <c r="KYF636" s="129"/>
      <c r="KYG636" s="129"/>
      <c r="KYH636" s="129"/>
      <c r="KYI636" s="129"/>
      <c r="KYJ636" s="129"/>
      <c r="KYK636" s="129"/>
      <c r="KYL636" s="129"/>
      <c r="KYM636" s="129"/>
      <c r="KYN636" s="129"/>
      <c r="KYO636" s="129"/>
      <c r="KYP636" s="129"/>
      <c r="KYQ636" s="129"/>
      <c r="KYR636" s="129"/>
      <c r="KYS636" s="129"/>
      <c r="KYT636" s="129"/>
      <c r="KYU636" s="129"/>
      <c r="KYV636" s="129"/>
      <c r="KYW636" s="129"/>
      <c r="KYX636" s="129"/>
      <c r="KYY636" s="129"/>
      <c r="KYZ636" s="129"/>
      <c r="KZA636" s="129"/>
      <c r="KZB636" s="129"/>
      <c r="KZC636" s="129"/>
      <c r="KZD636" s="129"/>
      <c r="KZE636" s="129"/>
      <c r="KZF636" s="129"/>
      <c r="KZG636" s="129"/>
      <c r="KZH636" s="129"/>
      <c r="KZI636" s="129"/>
      <c r="KZJ636" s="129"/>
      <c r="KZK636" s="129"/>
      <c r="KZL636" s="129"/>
      <c r="KZM636" s="129"/>
      <c r="KZN636" s="129"/>
      <c r="KZO636" s="129"/>
      <c r="KZP636" s="129"/>
      <c r="KZQ636" s="129"/>
      <c r="KZR636" s="129"/>
      <c r="KZS636" s="129"/>
      <c r="KZT636" s="129"/>
      <c r="KZU636" s="129"/>
      <c r="KZV636" s="129"/>
      <c r="KZW636" s="129"/>
      <c r="KZX636" s="129"/>
      <c r="KZY636" s="129"/>
      <c r="KZZ636" s="129"/>
      <c r="LAA636" s="129"/>
      <c r="LAB636" s="129"/>
      <c r="LAC636" s="129"/>
      <c r="LAD636" s="129"/>
      <c r="LAE636" s="129"/>
      <c r="LAF636" s="129"/>
      <c r="LAG636" s="129"/>
      <c r="LAH636" s="129"/>
      <c r="LAI636" s="129"/>
      <c r="LAJ636" s="129"/>
      <c r="LAK636" s="129"/>
      <c r="LAL636" s="129"/>
      <c r="LAM636" s="129"/>
      <c r="LAN636" s="129"/>
      <c r="LAO636" s="129"/>
      <c r="LAP636" s="129"/>
      <c r="LAQ636" s="129"/>
      <c r="LAR636" s="129"/>
      <c r="LAS636" s="129"/>
      <c r="LAT636" s="129"/>
      <c r="LAU636" s="129"/>
      <c r="LAV636" s="129"/>
      <c r="LAW636" s="129"/>
      <c r="LAX636" s="129"/>
      <c r="LAY636" s="129"/>
      <c r="LAZ636" s="129"/>
      <c r="LBA636" s="129"/>
      <c r="LBB636" s="129"/>
      <c r="LBC636" s="129"/>
      <c r="LBD636" s="129"/>
      <c r="LBE636" s="129"/>
      <c r="LBF636" s="129"/>
      <c r="LBG636" s="129"/>
      <c r="LBH636" s="129"/>
      <c r="LBI636" s="129"/>
      <c r="LBJ636" s="129"/>
      <c r="LBK636" s="129"/>
      <c r="LBL636" s="129"/>
      <c r="LBM636" s="129"/>
      <c r="LBN636" s="129"/>
      <c r="LBO636" s="129"/>
      <c r="LBP636" s="129"/>
      <c r="LBQ636" s="129"/>
      <c r="LBR636" s="129"/>
      <c r="LBS636" s="129"/>
      <c r="LBT636" s="129"/>
      <c r="LBU636" s="129"/>
      <c r="LBV636" s="129"/>
      <c r="LBW636" s="129"/>
      <c r="LBX636" s="129"/>
      <c r="LBY636" s="129"/>
      <c r="LBZ636" s="129"/>
      <c r="LCA636" s="129"/>
      <c r="LCB636" s="129"/>
      <c r="LCC636" s="129"/>
      <c r="LCD636" s="129"/>
      <c r="LCE636" s="129"/>
      <c r="LCF636" s="129"/>
      <c r="LCG636" s="129"/>
      <c r="LCH636" s="129"/>
      <c r="LCI636" s="129"/>
      <c r="LCJ636" s="129"/>
      <c r="LCK636" s="129"/>
      <c r="LCL636" s="129"/>
      <c r="LCM636" s="129"/>
      <c r="LCN636" s="129"/>
      <c r="LCO636" s="129"/>
      <c r="LCP636" s="129"/>
      <c r="LCQ636" s="129"/>
      <c r="LCR636" s="129"/>
      <c r="LCS636" s="129"/>
      <c r="LCT636" s="129"/>
      <c r="LCU636" s="129"/>
      <c r="LCV636" s="129"/>
      <c r="LCW636" s="129"/>
      <c r="LCX636" s="129"/>
      <c r="LCY636" s="129"/>
      <c r="LCZ636" s="129"/>
      <c r="LDA636" s="129"/>
      <c r="LDB636" s="129"/>
      <c r="LDC636" s="129"/>
      <c r="LDD636" s="129"/>
      <c r="LDE636" s="129"/>
      <c r="LDF636" s="129"/>
      <c r="LDG636" s="129"/>
      <c r="LDH636" s="129"/>
      <c r="LDI636" s="129"/>
      <c r="LDJ636" s="129"/>
      <c r="LDK636" s="129"/>
      <c r="LDL636" s="129"/>
      <c r="LDM636" s="129"/>
      <c r="LDN636" s="129"/>
      <c r="LDO636" s="129"/>
      <c r="LDP636" s="129"/>
      <c r="LDQ636" s="129"/>
      <c r="LDR636" s="129"/>
      <c r="LDS636" s="129"/>
      <c r="LDT636" s="129"/>
      <c r="LDU636" s="129"/>
      <c r="LDV636" s="129"/>
      <c r="LDW636" s="129"/>
      <c r="LDX636" s="129"/>
      <c r="LDY636" s="129"/>
      <c r="LDZ636" s="129"/>
      <c r="LEA636" s="129"/>
      <c r="LEB636" s="129"/>
      <c r="LEC636" s="129"/>
      <c r="LED636" s="129"/>
      <c r="LEE636" s="129"/>
      <c r="LEF636" s="129"/>
      <c r="LEG636" s="129"/>
      <c r="LEH636" s="129"/>
      <c r="LEI636" s="129"/>
      <c r="LEJ636" s="129"/>
      <c r="LEK636" s="129"/>
      <c r="LEL636" s="129"/>
      <c r="LEM636" s="129"/>
      <c r="LEN636" s="129"/>
      <c r="LEO636" s="129"/>
      <c r="LEP636" s="129"/>
      <c r="LEQ636" s="129"/>
      <c r="LER636" s="129"/>
      <c r="LES636" s="129"/>
      <c r="LET636" s="129"/>
      <c r="LEU636" s="129"/>
      <c r="LEV636" s="129"/>
      <c r="LEW636" s="129"/>
      <c r="LEX636" s="129"/>
      <c r="LEY636" s="129"/>
      <c r="LEZ636" s="129"/>
      <c r="LFA636" s="129"/>
      <c r="LFB636" s="129"/>
      <c r="LFC636" s="129"/>
      <c r="LFD636" s="129"/>
      <c r="LFE636" s="129"/>
      <c r="LFF636" s="129"/>
      <c r="LFG636" s="129"/>
      <c r="LFH636" s="129"/>
      <c r="LFI636" s="129"/>
      <c r="LFJ636" s="129"/>
      <c r="LFK636" s="129"/>
      <c r="LFL636" s="129"/>
      <c r="LFM636" s="129"/>
      <c r="LFN636" s="129"/>
      <c r="LFO636" s="129"/>
      <c r="LFP636" s="129"/>
      <c r="LFQ636" s="129"/>
      <c r="LFR636" s="129"/>
      <c r="LFS636" s="129"/>
      <c r="LFT636" s="129"/>
      <c r="LFU636" s="129"/>
      <c r="LFV636" s="129"/>
      <c r="LFW636" s="129"/>
      <c r="LFX636" s="129"/>
      <c r="LFY636" s="129"/>
      <c r="LFZ636" s="129"/>
      <c r="LGA636" s="129"/>
      <c r="LGB636" s="129"/>
      <c r="LGC636" s="129"/>
      <c r="LGD636" s="129"/>
      <c r="LGE636" s="129"/>
      <c r="LGF636" s="129"/>
      <c r="LGG636" s="129"/>
      <c r="LGH636" s="129"/>
      <c r="LGI636" s="129"/>
      <c r="LGJ636" s="129"/>
      <c r="LGK636" s="129"/>
      <c r="LGL636" s="129"/>
      <c r="LGM636" s="129"/>
      <c r="LGN636" s="129"/>
      <c r="LGO636" s="129"/>
      <c r="LGP636" s="129"/>
      <c r="LGQ636" s="129"/>
      <c r="LGR636" s="129"/>
      <c r="LGS636" s="129"/>
      <c r="LGT636" s="129"/>
      <c r="LGU636" s="129"/>
      <c r="LGV636" s="129"/>
      <c r="LGW636" s="129"/>
      <c r="LGX636" s="129"/>
      <c r="LGY636" s="129"/>
      <c r="LGZ636" s="129"/>
      <c r="LHA636" s="129"/>
      <c r="LHB636" s="129"/>
      <c r="LHC636" s="129"/>
      <c r="LHD636" s="129"/>
      <c r="LHE636" s="129"/>
      <c r="LHF636" s="129"/>
      <c r="LHG636" s="129"/>
      <c r="LHH636" s="129"/>
      <c r="LHI636" s="129"/>
      <c r="LHJ636" s="129"/>
      <c r="LHK636" s="129"/>
      <c r="LHL636" s="129"/>
      <c r="LHM636" s="129"/>
      <c r="LHN636" s="129"/>
      <c r="LHO636" s="129"/>
      <c r="LHP636" s="129"/>
      <c r="LHQ636" s="129"/>
      <c r="LHR636" s="129"/>
      <c r="LHS636" s="129"/>
      <c r="LHT636" s="129"/>
      <c r="LHU636" s="129"/>
      <c r="LHV636" s="129"/>
      <c r="LHW636" s="129"/>
      <c r="LHX636" s="129"/>
      <c r="LHY636" s="129"/>
      <c r="LHZ636" s="129"/>
      <c r="LIA636" s="129"/>
      <c r="LIB636" s="129"/>
      <c r="LIC636" s="129"/>
      <c r="LID636" s="129"/>
      <c r="LIE636" s="129"/>
      <c r="LIF636" s="129"/>
      <c r="LIG636" s="129"/>
      <c r="LIH636" s="129"/>
      <c r="LII636" s="129"/>
      <c r="LIJ636" s="129"/>
      <c r="LIK636" s="129"/>
      <c r="LIL636" s="129"/>
      <c r="LIM636" s="129"/>
      <c r="LIN636" s="129"/>
      <c r="LIO636" s="129"/>
      <c r="LIP636" s="129"/>
      <c r="LIQ636" s="129"/>
      <c r="LIR636" s="129"/>
      <c r="LIS636" s="129"/>
      <c r="LIT636" s="129"/>
      <c r="LIU636" s="129"/>
      <c r="LIV636" s="129"/>
      <c r="LIW636" s="129"/>
      <c r="LIX636" s="129"/>
      <c r="LIY636" s="129"/>
      <c r="LIZ636" s="129"/>
      <c r="LJA636" s="129"/>
      <c r="LJB636" s="129"/>
      <c r="LJC636" s="129"/>
      <c r="LJD636" s="129"/>
      <c r="LJE636" s="129"/>
      <c r="LJF636" s="129"/>
      <c r="LJG636" s="129"/>
      <c r="LJH636" s="129"/>
      <c r="LJI636" s="129"/>
      <c r="LJJ636" s="129"/>
      <c r="LJK636" s="129"/>
      <c r="LJL636" s="129"/>
      <c r="LJM636" s="129"/>
      <c r="LJN636" s="129"/>
      <c r="LJO636" s="129"/>
      <c r="LJP636" s="129"/>
      <c r="LJQ636" s="129"/>
      <c r="LJR636" s="129"/>
      <c r="LJS636" s="129"/>
      <c r="LJT636" s="129"/>
      <c r="LJU636" s="129"/>
      <c r="LJV636" s="129"/>
      <c r="LJW636" s="129"/>
      <c r="LJX636" s="129"/>
      <c r="LJY636" s="129"/>
      <c r="LJZ636" s="129"/>
      <c r="LKA636" s="129"/>
      <c r="LKB636" s="129"/>
      <c r="LKC636" s="129"/>
      <c r="LKD636" s="129"/>
      <c r="LKE636" s="129"/>
      <c r="LKF636" s="129"/>
      <c r="LKG636" s="129"/>
      <c r="LKH636" s="129"/>
      <c r="LKI636" s="129"/>
      <c r="LKJ636" s="129"/>
      <c r="LKK636" s="129"/>
      <c r="LKL636" s="129"/>
      <c r="LKM636" s="129"/>
      <c r="LKN636" s="129"/>
      <c r="LKO636" s="129"/>
      <c r="LKP636" s="129"/>
      <c r="LKQ636" s="129"/>
      <c r="LKR636" s="129"/>
      <c r="LKS636" s="129"/>
      <c r="LKT636" s="129"/>
      <c r="LKU636" s="129"/>
      <c r="LKV636" s="129"/>
      <c r="LKW636" s="129"/>
      <c r="LKX636" s="129"/>
      <c r="LKY636" s="129"/>
      <c r="LKZ636" s="129"/>
      <c r="LLA636" s="129"/>
      <c r="LLB636" s="129"/>
      <c r="LLC636" s="129"/>
      <c r="LLD636" s="129"/>
      <c r="LLE636" s="129"/>
      <c r="LLF636" s="129"/>
      <c r="LLG636" s="129"/>
      <c r="LLH636" s="129"/>
      <c r="LLI636" s="129"/>
      <c r="LLJ636" s="129"/>
      <c r="LLK636" s="129"/>
      <c r="LLL636" s="129"/>
      <c r="LLM636" s="129"/>
      <c r="LLN636" s="129"/>
      <c r="LLO636" s="129"/>
      <c r="LLP636" s="129"/>
      <c r="LLQ636" s="129"/>
      <c r="LLR636" s="129"/>
      <c r="LLS636" s="129"/>
      <c r="LLT636" s="129"/>
      <c r="LLU636" s="129"/>
      <c r="LLV636" s="129"/>
      <c r="LLW636" s="129"/>
      <c r="LLX636" s="129"/>
      <c r="LLY636" s="129"/>
      <c r="LLZ636" s="129"/>
      <c r="LMA636" s="129"/>
      <c r="LMB636" s="129"/>
      <c r="LMC636" s="129"/>
      <c r="LMD636" s="129"/>
      <c r="LME636" s="129"/>
      <c r="LMF636" s="129"/>
      <c r="LMG636" s="129"/>
      <c r="LMH636" s="129"/>
      <c r="LMI636" s="129"/>
      <c r="LMJ636" s="129"/>
      <c r="LMK636" s="129"/>
      <c r="LML636" s="129"/>
      <c r="LMM636" s="129"/>
      <c r="LMN636" s="129"/>
      <c r="LMO636" s="129"/>
      <c r="LMP636" s="129"/>
      <c r="LMQ636" s="129"/>
      <c r="LMR636" s="129"/>
      <c r="LMS636" s="129"/>
      <c r="LMT636" s="129"/>
      <c r="LMU636" s="129"/>
      <c r="LMV636" s="129"/>
      <c r="LMW636" s="129"/>
      <c r="LMX636" s="129"/>
      <c r="LMY636" s="129"/>
      <c r="LMZ636" s="129"/>
      <c r="LNA636" s="129"/>
      <c r="LNB636" s="129"/>
      <c r="LNC636" s="129"/>
      <c r="LND636" s="129"/>
      <c r="LNE636" s="129"/>
      <c r="LNF636" s="129"/>
      <c r="LNG636" s="129"/>
      <c r="LNH636" s="129"/>
      <c r="LNI636" s="129"/>
      <c r="LNJ636" s="129"/>
      <c r="LNK636" s="129"/>
      <c r="LNL636" s="129"/>
      <c r="LNM636" s="129"/>
      <c r="LNN636" s="129"/>
      <c r="LNO636" s="129"/>
      <c r="LNP636" s="129"/>
      <c r="LNQ636" s="129"/>
      <c r="LNR636" s="129"/>
      <c r="LNS636" s="129"/>
      <c r="LNT636" s="129"/>
      <c r="LNU636" s="129"/>
      <c r="LNV636" s="129"/>
      <c r="LNW636" s="129"/>
      <c r="LNX636" s="129"/>
      <c r="LNY636" s="129"/>
      <c r="LNZ636" s="129"/>
      <c r="LOA636" s="129"/>
      <c r="LOB636" s="129"/>
      <c r="LOC636" s="129"/>
      <c r="LOD636" s="129"/>
      <c r="LOE636" s="129"/>
      <c r="LOF636" s="129"/>
      <c r="LOG636" s="129"/>
      <c r="LOH636" s="129"/>
      <c r="LOI636" s="129"/>
      <c r="LOJ636" s="129"/>
      <c r="LOK636" s="129"/>
      <c r="LOL636" s="129"/>
      <c r="LOM636" s="129"/>
      <c r="LON636" s="129"/>
      <c r="LOO636" s="129"/>
      <c r="LOP636" s="129"/>
      <c r="LOQ636" s="129"/>
      <c r="LOR636" s="129"/>
      <c r="LOS636" s="129"/>
      <c r="LOT636" s="129"/>
      <c r="LOU636" s="129"/>
      <c r="LOV636" s="129"/>
      <c r="LOW636" s="129"/>
      <c r="LOX636" s="129"/>
      <c r="LOY636" s="129"/>
      <c r="LOZ636" s="129"/>
      <c r="LPA636" s="129"/>
      <c r="LPB636" s="129"/>
      <c r="LPC636" s="129"/>
      <c r="LPD636" s="129"/>
      <c r="LPE636" s="129"/>
      <c r="LPF636" s="129"/>
      <c r="LPG636" s="129"/>
      <c r="LPH636" s="129"/>
      <c r="LPI636" s="129"/>
      <c r="LPJ636" s="129"/>
      <c r="LPK636" s="129"/>
      <c r="LPL636" s="129"/>
      <c r="LPM636" s="129"/>
      <c r="LPN636" s="129"/>
      <c r="LPO636" s="129"/>
      <c r="LPP636" s="129"/>
      <c r="LPQ636" s="129"/>
      <c r="LPR636" s="129"/>
      <c r="LPS636" s="129"/>
      <c r="LPT636" s="129"/>
      <c r="LPU636" s="129"/>
      <c r="LPV636" s="129"/>
      <c r="LPW636" s="129"/>
      <c r="LPX636" s="129"/>
      <c r="LPY636" s="129"/>
      <c r="LPZ636" s="129"/>
      <c r="LQA636" s="129"/>
      <c r="LQB636" s="129"/>
      <c r="LQC636" s="129"/>
      <c r="LQD636" s="129"/>
      <c r="LQE636" s="129"/>
      <c r="LQF636" s="129"/>
      <c r="LQG636" s="129"/>
      <c r="LQH636" s="129"/>
      <c r="LQI636" s="129"/>
      <c r="LQJ636" s="129"/>
      <c r="LQK636" s="129"/>
      <c r="LQL636" s="129"/>
      <c r="LQM636" s="129"/>
      <c r="LQN636" s="129"/>
      <c r="LQO636" s="129"/>
      <c r="LQP636" s="129"/>
      <c r="LQQ636" s="129"/>
      <c r="LQR636" s="129"/>
      <c r="LQS636" s="129"/>
      <c r="LQT636" s="129"/>
      <c r="LQU636" s="129"/>
      <c r="LQV636" s="129"/>
      <c r="LQW636" s="129"/>
      <c r="LQX636" s="129"/>
      <c r="LQY636" s="129"/>
      <c r="LQZ636" s="129"/>
      <c r="LRA636" s="129"/>
      <c r="LRB636" s="129"/>
      <c r="LRC636" s="129"/>
      <c r="LRD636" s="129"/>
      <c r="LRE636" s="129"/>
      <c r="LRF636" s="129"/>
      <c r="LRG636" s="129"/>
      <c r="LRH636" s="129"/>
      <c r="LRI636" s="129"/>
      <c r="LRJ636" s="129"/>
      <c r="LRK636" s="129"/>
      <c r="LRL636" s="129"/>
      <c r="LRM636" s="129"/>
      <c r="LRN636" s="129"/>
      <c r="LRO636" s="129"/>
      <c r="LRP636" s="129"/>
      <c r="LRQ636" s="129"/>
      <c r="LRR636" s="129"/>
      <c r="LRS636" s="129"/>
      <c r="LRT636" s="129"/>
      <c r="LRU636" s="129"/>
      <c r="LRV636" s="129"/>
      <c r="LRW636" s="129"/>
      <c r="LRX636" s="129"/>
      <c r="LRY636" s="129"/>
      <c r="LRZ636" s="129"/>
      <c r="LSA636" s="129"/>
      <c r="LSB636" s="129"/>
      <c r="LSC636" s="129"/>
      <c r="LSD636" s="129"/>
      <c r="LSE636" s="129"/>
      <c r="LSF636" s="129"/>
      <c r="LSG636" s="129"/>
      <c r="LSH636" s="129"/>
      <c r="LSI636" s="129"/>
      <c r="LSJ636" s="129"/>
      <c r="LSK636" s="129"/>
      <c r="LSL636" s="129"/>
      <c r="LSM636" s="129"/>
      <c r="LSN636" s="129"/>
      <c r="LSO636" s="129"/>
      <c r="LSP636" s="129"/>
      <c r="LSQ636" s="129"/>
      <c r="LSR636" s="129"/>
      <c r="LSS636" s="129"/>
      <c r="LST636" s="129"/>
      <c r="LSU636" s="129"/>
      <c r="LSV636" s="129"/>
      <c r="LSW636" s="129"/>
      <c r="LSX636" s="129"/>
      <c r="LSY636" s="129"/>
      <c r="LSZ636" s="129"/>
      <c r="LTA636" s="129"/>
      <c r="LTB636" s="129"/>
      <c r="LTC636" s="129"/>
      <c r="LTD636" s="129"/>
      <c r="LTE636" s="129"/>
      <c r="LTF636" s="129"/>
      <c r="LTG636" s="129"/>
      <c r="LTH636" s="129"/>
      <c r="LTI636" s="129"/>
      <c r="LTJ636" s="129"/>
      <c r="LTK636" s="129"/>
      <c r="LTL636" s="129"/>
      <c r="LTM636" s="129"/>
      <c r="LTN636" s="129"/>
      <c r="LTO636" s="129"/>
      <c r="LTP636" s="129"/>
      <c r="LTQ636" s="129"/>
      <c r="LTR636" s="129"/>
      <c r="LTS636" s="129"/>
      <c r="LTT636" s="129"/>
      <c r="LTU636" s="129"/>
      <c r="LTV636" s="129"/>
      <c r="LTW636" s="129"/>
      <c r="LTX636" s="129"/>
      <c r="LTY636" s="129"/>
      <c r="LTZ636" s="129"/>
      <c r="LUA636" s="129"/>
      <c r="LUB636" s="129"/>
      <c r="LUC636" s="129"/>
      <c r="LUD636" s="129"/>
      <c r="LUE636" s="129"/>
      <c r="LUF636" s="129"/>
      <c r="LUG636" s="129"/>
      <c r="LUH636" s="129"/>
      <c r="LUI636" s="129"/>
      <c r="LUJ636" s="129"/>
      <c r="LUK636" s="129"/>
      <c r="LUL636" s="129"/>
      <c r="LUM636" s="129"/>
      <c r="LUN636" s="129"/>
      <c r="LUO636" s="129"/>
      <c r="LUP636" s="129"/>
      <c r="LUQ636" s="129"/>
      <c r="LUR636" s="129"/>
      <c r="LUS636" s="129"/>
      <c r="LUT636" s="129"/>
      <c r="LUU636" s="129"/>
      <c r="LUV636" s="129"/>
      <c r="LUW636" s="129"/>
      <c r="LUX636" s="129"/>
      <c r="LUY636" s="129"/>
      <c r="LUZ636" s="129"/>
      <c r="LVA636" s="129"/>
      <c r="LVB636" s="129"/>
      <c r="LVC636" s="129"/>
      <c r="LVD636" s="129"/>
      <c r="LVE636" s="129"/>
      <c r="LVF636" s="129"/>
      <c r="LVG636" s="129"/>
      <c r="LVH636" s="129"/>
      <c r="LVI636" s="129"/>
      <c r="LVJ636" s="129"/>
      <c r="LVK636" s="129"/>
      <c r="LVL636" s="129"/>
      <c r="LVM636" s="129"/>
      <c r="LVN636" s="129"/>
      <c r="LVO636" s="129"/>
      <c r="LVP636" s="129"/>
      <c r="LVQ636" s="129"/>
      <c r="LVR636" s="129"/>
      <c r="LVS636" s="129"/>
      <c r="LVT636" s="129"/>
      <c r="LVU636" s="129"/>
      <c r="LVV636" s="129"/>
      <c r="LVW636" s="129"/>
      <c r="LVX636" s="129"/>
      <c r="LVY636" s="129"/>
      <c r="LVZ636" s="129"/>
      <c r="LWA636" s="129"/>
      <c r="LWB636" s="129"/>
      <c r="LWC636" s="129"/>
      <c r="LWD636" s="129"/>
      <c r="LWE636" s="129"/>
      <c r="LWF636" s="129"/>
      <c r="LWG636" s="129"/>
      <c r="LWH636" s="129"/>
      <c r="LWI636" s="129"/>
      <c r="LWJ636" s="129"/>
      <c r="LWK636" s="129"/>
      <c r="LWL636" s="129"/>
      <c r="LWM636" s="129"/>
      <c r="LWN636" s="129"/>
      <c r="LWO636" s="129"/>
      <c r="LWP636" s="129"/>
      <c r="LWQ636" s="129"/>
      <c r="LWR636" s="129"/>
      <c r="LWS636" s="129"/>
      <c r="LWT636" s="129"/>
      <c r="LWU636" s="129"/>
      <c r="LWV636" s="129"/>
      <c r="LWW636" s="129"/>
      <c r="LWX636" s="129"/>
      <c r="LWY636" s="129"/>
      <c r="LWZ636" s="129"/>
      <c r="LXA636" s="129"/>
      <c r="LXB636" s="129"/>
      <c r="LXC636" s="129"/>
      <c r="LXD636" s="129"/>
      <c r="LXE636" s="129"/>
      <c r="LXF636" s="129"/>
      <c r="LXG636" s="129"/>
      <c r="LXH636" s="129"/>
      <c r="LXI636" s="129"/>
      <c r="LXJ636" s="129"/>
      <c r="LXK636" s="129"/>
      <c r="LXL636" s="129"/>
      <c r="LXM636" s="129"/>
      <c r="LXN636" s="129"/>
      <c r="LXO636" s="129"/>
      <c r="LXP636" s="129"/>
      <c r="LXQ636" s="129"/>
      <c r="LXR636" s="129"/>
      <c r="LXS636" s="129"/>
      <c r="LXT636" s="129"/>
      <c r="LXU636" s="129"/>
      <c r="LXV636" s="129"/>
      <c r="LXW636" s="129"/>
      <c r="LXX636" s="129"/>
      <c r="LXY636" s="129"/>
      <c r="LXZ636" s="129"/>
      <c r="LYA636" s="129"/>
      <c r="LYB636" s="129"/>
      <c r="LYC636" s="129"/>
      <c r="LYD636" s="129"/>
      <c r="LYE636" s="129"/>
      <c r="LYF636" s="129"/>
      <c r="LYG636" s="129"/>
      <c r="LYH636" s="129"/>
      <c r="LYI636" s="129"/>
      <c r="LYJ636" s="129"/>
      <c r="LYK636" s="129"/>
      <c r="LYL636" s="129"/>
      <c r="LYM636" s="129"/>
      <c r="LYN636" s="129"/>
      <c r="LYO636" s="129"/>
      <c r="LYP636" s="129"/>
      <c r="LYQ636" s="129"/>
      <c r="LYR636" s="129"/>
      <c r="LYS636" s="129"/>
      <c r="LYT636" s="129"/>
      <c r="LYU636" s="129"/>
      <c r="LYV636" s="129"/>
      <c r="LYW636" s="129"/>
      <c r="LYX636" s="129"/>
      <c r="LYY636" s="129"/>
      <c r="LYZ636" s="129"/>
      <c r="LZA636" s="129"/>
      <c r="LZB636" s="129"/>
      <c r="LZC636" s="129"/>
      <c r="LZD636" s="129"/>
      <c r="LZE636" s="129"/>
      <c r="LZF636" s="129"/>
      <c r="LZG636" s="129"/>
      <c r="LZH636" s="129"/>
      <c r="LZI636" s="129"/>
      <c r="LZJ636" s="129"/>
      <c r="LZK636" s="129"/>
      <c r="LZL636" s="129"/>
      <c r="LZM636" s="129"/>
      <c r="LZN636" s="129"/>
      <c r="LZO636" s="129"/>
      <c r="LZP636" s="129"/>
      <c r="LZQ636" s="129"/>
      <c r="LZR636" s="129"/>
      <c r="LZS636" s="129"/>
      <c r="LZT636" s="129"/>
      <c r="LZU636" s="129"/>
      <c r="LZV636" s="129"/>
      <c r="LZW636" s="129"/>
      <c r="LZX636" s="129"/>
      <c r="LZY636" s="129"/>
      <c r="LZZ636" s="129"/>
      <c r="MAA636" s="129"/>
      <c r="MAB636" s="129"/>
      <c r="MAC636" s="129"/>
      <c r="MAD636" s="129"/>
      <c r="MAE636" s="129"/>
      <c r="MAF636" s="129"/>
      <c r="MAG636" s="129"/>
      <c r="MAH636" s="129"/>
      <c r="MAI636" s="129"/>
      <c r="MAJ636" s="129"/>
      <c r="MAK636" s="129"/>
      <c r="MAL636" s="129"/>
      <c r="MAM636" s="129"/>
      <c r="MAN636" s="129"/>
      <c r="MAO636" s="129"/>
      <c r="MAP636" s="129"/>
      <c r="MAQ636" s="129"/>
      <c r="MAR636" s="129"/>
      <c r="MAS636" s="129"/>
      <c r="MAT636" s="129"/>
      <c r="MAU636" s="129"/>
      <c r="MAV636" s="129"/>
      <c r="MAW636" s="129"/>
      <c r="MAX636" s="129"/>
      <c r="MAY636" s="129"/>
      <c r="MAZ636" s="129"/>
      <c r="MBA636" s="129"/>
      <c r="MBB636" s="129"/>
      <c r="MBC636" s="129"/>
      <c r="MBD636" s="129"/>
      <c r="MBE636" s="129"/>
      <c r="MBF636" s="129"/>
      <c r="MBG636" s="129"/>
      <c r="MBH636" s="129"/>
      <c r="MBI636" s="129"/>
      <c r="MBJ636" s="129"/>
      <c r="MBK636" s="129"/>
      <c r="MBL636" s="129"/>
      <c r="MBM636" s="129"/>
      <c r="MBN636" s="129"/>
      <c r="MBO636" s="129"/>
      <c r="MBP636" s="129"/>
      <c r="MBQ636" s="129"/>
      <c r="MBR636" s="129"/>
      <c r="MBS636" s="129"/>
      <c r="MBT636" s="129"/>
      <c r="MBU636" s="129"/>
      <c r="MBV636" s="129"/>
      <c r="MBW636" s="129"/>
      <c r="MBX636" s="129"/>
      <c r="MBY636" s="129"/>
      <c r="MBZ636" s="129"/>
      <c r="MCA636" s="129"/>
      <c r="MCB636" s="129"/>
      <c r="MCC636" s="129"/>
      <c r="MCD636" s="129"/>
      <c r="MCE636" s="129"/>
      <c r="MCF636" s="129"/>
      <c r="MCG636" s="129"/>
      <c r="MCH636" s="129"/>
      <c r="MCI636" s="129"/>
      <c r="MCJ636" s="129"/>
      <c r="MCK636" s="129"/>
      <c r="MCL636" s="129"/>
      <c r="MCM636" s="129"/>
      <c r="MCN636" s="129"/>
      <c r="MCO636" s="129"/>
      <c r="MCP636" s="129"/>
      <c r="MCQ636" s="129"/>
      <c r="MCR636" s="129"/>
      <c r="MCS636" s="129"/>
      <c r="MCT636" s="129"/>
      <c r="MCU636" s="129"/>
      <c r="MCV636" s="129"/>
      <c r="MCW636" s="129"/>
      <c r="MCX636" s="129"/>
      <c r="MCY636" s="129"/>
      <c r="MCZ636" s="129"/>
      <c r="MDA636" s="129"/>
      <c r="MDB636" s="129"/>
      <c r="MDC636" s="129"/>
      <c r="MDD636" s="129"/>
      <c r="MDE636" s="129"/>
      <c r="MDF636" s="129"/>
      <c r="MDG636" s="129"/>
      <c r="MDH636" s="129"/>
      <c r="MDI636" s="129"/>
      <c r="MDJ636" s="129"/>
      <c r="MDK636" s="129"/>
      <c r="MDL636" s="129"/>
      <c r="MDM636" s="129"/>
      <c r="MDN636" s="129"/>
      <c r="MDO636" s="129"/>
      <c r="MDP636" s="129"/>
      <c r="MDQ636" s="129"/>
      <c r="MDR636" s="129"/>
      <c r="MDS636" s="129"/>
      <c r="MDT636" s="129"/>
      <c r="MDU636" s="129"/>
      <c r="MDV636" s="129"/>
      <c r="MDW636" s="129"/>
      <c r="MDX636" s="129"/>
      <c r="MDY636" s="129"/>
      <c r="MDZ636" s="129"/>
      <c r="MEA636" s="129"/>
      <c r="MEB636" s="129"/>
      <c r="MEC636" s="129"/>
      <c r="MED636" s="129"/>
      <c r="MEE636" s="129"/>
      <c r="MEF636" s="129"/>
      <c r="MEG636" s="129"/>
      <c r="MEH636" s="129"/>
      <c r="MEI636" s="129"/>
      <c r="MEJ636" s="129"/>
      <c r="MEK636" s="129"/>
      <c r="MEL636" s="129"/>
      <c r="MEM636" s="129"/>
      <c r="MEN636" s="129"/>
      <c r="MEO636" s="129"/>
      <c r="MEP636" s="129"/>
      <c r="MEQ636" s="129"/>
      <c r="MER636" s="129"/>
      <c r="MES636" s="129"/>
      <c r="MET636" s="129"/>
      <c r="MEU636" s="129"/>
      <c r="MEV636" s="129"/>
      <c r="MEW636" s="129"/>
      <c r="MEX636" s="129"/>
      <c r="MEY636" s="129"/>
      <c r="MEZ636" s="129"/>
      <c r="MFA636" s="129"/>
      <c r="MFB636" s="129"/>
      <c r="MFC636" s="129"/>
      <c r="MFD636" s="129"/>
      <c r="MFE636" s="129"/>
      <c r="MFF636" s="129"/>
      <c r="MFG636" s="129"/>
      <c r="MFH636" s="129"/>
      <c r="MFI636" s="129"/>
      <c r="MFJ636" s="129"/>
      <c r="MFK636" s="129"/>
      <c r="MFL636" s="129"/>
      <c r="MFM636" s="129"/>
      <c r="MFN636" s="129"/>
      <c r="MFO636" s="129"/>
      <c r="MFP636" s="129"/>
      <c r="MFQ636" s="129"/>
      <c r="MFR636" s="129"/>
      <c r="MFS636" s="129"/>
      <c r="MFT636" s="129"/>
      <c r="MFU636" s="129"/>
      <c r="MFV636" s="129"/>
      <c r="MFW636" s="129"/>
      <c r="MFX636" s="129"/>
      <c r="MFY636" s="129"/>
      <c r="MFZ636" s="129"/>
      <c r="MGA636" s="129"/>
      <c r="MGB636" s="129"/>
      <c r="MGC636" s="129"/>
      <c r="MGD636" s="129"/>
      <c r="MGE636" s="129"/>
      <c r="MGF636" s="129"/>
      <c r="MGG636" s="129"/>
      <c r="MGH636" s="129"/>
      <c r="MGI636" s="129"/>
      <c r="MGJ636" s="129"/>
      <c r="MGK636" s="129"/>
      <c r="MGL636" s="129"/>
      <c r="MGM636" s="129"/>
      <c r="MGN636" s="129"/>
      <c r="MGO636" s="129"/>
      <c r="MGP636" s="129"/>
      <c r="MGQ636" s="129"/>
      <c r="MGR636" s="129"/>
      <c r="MGS636" s="129"/>
      <c r="MGT636" s="129"/>
      <c r="MGU636" s="129"/>
      <c r="MGV636" s="129"/>
      <c r="MGW636" s="129"/>
      <c r="MGX636" s="129"/>
      <c r="MGY636" s="129"/>
      <c r="MGZ636" s="129"/>
      <c r="MHA636" s="129"/>
      <c r="MHB636" s="129"/>
      <c r="MHC636" s="129"/>
      <c r="MHD636" s="129"/>
      <c r="MHE636" s="129"/>
      <c r="MHF636" s="129"/>
      <c r="MHG636" s="129"/>
      <c r="MHH636" s="129"/>
      <c r="MHI636" s="129"/>
      <c r="MHJ636" s="129"/>
      <c r="MHK636" s="129"/>
      <c r="MHL636" s="129"/>
      <c r="MHM636" s="129"/>
      <c r="MHN636" s="129"/>
      <c r="MHO636" s="129"/>
      <c r="MHP636" s="129"/>
      <c r="MHQ636" s="129"/>
      <c r="MHR636" s="129"/>
      <c r="MHS636" s="129"/>
      <c r="MHT636" s="129"/>
      <c r="MHU636" s="129"/>
      <c r="MHV636" s="129"/>
      <c r="MHW636" s="129"/>
      <c r="MHX636" s="129"/>
      <c r="MHY636" s="129"/>
      <c r="MHZ636" s="129"/>
      <c r="MIA636" s="129"/>
      <c r="MIB636" s="129"/>
      <c r="MIC636" s="129"/>
      <c r="MID636" s="129"/>
      <c r="MIE636" s="129"/>
      <c r="MIF636" s="129"/>
      <c r="MIG636" s="129"/>
      <c r="MIH636" s="129"/>
      <c r="MII636" s="129"/>
      <c r="MIJ636" s="129"/>
      <c r="MIK636" s="129"/>
      <c r="MIL636" s="129"/>
      <c r="MIM636" s="129"/>
      <c r="MIN636" s="129"/>
      <c r="MIO636" s="129"/>
      <c r="MIP636" s="129"/>
      <c r="MIQ636" s="129"/>
      <c r="MIR636" s="129"/>
      <c r="MIS636" s="129"/>
      <c r="MIT636" s="129"/>
      <c r="MIU636" s="129"/>
      <c r="MIV636" s="129"/>
      <c r="MIW636" s="129"/>
      <c r="MIX636" s="129"/>
      <c r="MIY636" s="129"/>
      <c r="MIZ636" s="129"/>
      <c r="MJA636" s="129"/>
      <c r="MJB636" s="129"/>
      <c r="MJC636" s="129"/>
      <c r="MJD636" s="129"/>
      <c r="MJE636" s="129"/>
      <c r="MJF636" s="129"/>
      <c r="MJG636" s="129"/>
      <c r="MJH636" s="129"/>
      <c r="MJI636" s="129"/>
      <c r="MJJ636" s="129"/>
      <c r="MJK636" s="129"/>
      <c r="MJL636" s="129"/>
      <c r="MJM636" s="129"/>
      <c r="MJN636" s="129"/>
      <c r="MJO636" s="129"/>
      <c r="MJP636" s="129"/>
      <c r="MJQ636" s="129"/>
      <c r="MJR636" s="129"/>
      <c r="MJS636" s="129"/>
      <c r="MJT636" s="129"/>
      <c r="MJU636" s="129"/>
      <c r="MJV636" s="129"/>
      <c r="MJW636" s="129"/>
      <c r="MJX636" s="129"/>
      <c r="MJY636" s="129"/>
      <c r="MJZ636" s="129"/>
      <c r="MKA636" s="129"/>
      <c r="MKB636" s="129"/>
      <c r="MKC636" s="129"/>
      <c r="MKD636" s="129"/>
      <c r="MKE636" s="129"/>
      <c r="MKF636" s="129"/>
      <c r="MKG636" s="129"/>
      <c r="MKH636" s="129"/>
      <c r="MKI636" s="129"/>
      <c r="MKJ636" s="129"/>
      <c r="MKK636" s="129"/>
      <c r="MKL636" s="129"/>
      <c r="MKM636" s="129"/>
      <c r="MKN636" s="129"/>
      <c r="MKO636" s="129"/>
      <c r="MKP636" s="129"/>
      <c r="MKQ636" s="129"/>
      <c r="MKR636" s="129"/>
      <c r="MKS636" s="129"/>
      <c r="MKT636" s="129"/>
      <c r="MKU636" s="129"/>
      <c r="MKV636" s="129"/>
      <c r="MKW636" s="129"/>
      <c r="MKX636" s="129"/>
      <c r="MKY636" s="129"/>
      <c r="MKZ636" s="129"/>
      <c r="MLA636" s="129"/>
      <c r="MLB636" s="129"/>
      <c r="MLC636" s="129"/>
      <c r="MLD636" s="129"/>
      <c r="MLE636" s="129"/>
      <c r="MLF636" s="129"/>
      <c r="MLG636" s="129"/>
      <c r="MLH636" s="129"/>
      <c r="MLI636" s="129"/>
      <c r="MLJ636" s="129"/>
      <c r="MLK636" s="129"/>
      <c r="MLL636" s="129"/>
      <c r="MLM636" s="129"/>
      <c r="MLN636" s="129"/>
      <c r="MLO636" s="129"/>
      <c r="MLP636" s="129"/>
      <c r="MLQ636" s="129"/>
      <c r="MLR636" s="129"/>
      <c r="MLS636" s="129"/>
      <c r="MLT636" s="129"/>
      <c r="MLU636" s="129"/>
      <c r="MLV636" s="129"/>
      <c r="MLW636" s="129"/>
      <c r="MLX636" s="129"/>
      <c r="MLY636" s="129"/>
      <c r="MLZ636" s="129"/>
      <c r="MMA636" s="129"/>
      <c r="MMB636" s="129"/>
      <c r="MMC636" s="129"/>
      <c r="MMD636" s="129"/>
      <c r="MME636" s="129"/>
      <c r="MMF636" s="129"/>
      <c r="MMG636" s="129"/>
      <c r="MMH636" s="129"/>
      <c r="MMI636" s="129"/>
      <c r="MMJ636" s="129"/>
      <c r="MMK636" s="129"/>
      <c r="MML636" s="129"/>
      <c r="MMM636" s="129"/>
      <c r="MMN636" s="129"/>
      <c r="MMO636" s="129"/>
      <c r="MMP636" s="129"/>
      <c r="MMQ636" s="129"/>
      <c r="MMR636" s="129"/>
      <c r="MMS636" s="129"/>
      <c r="MMT636" s="129"/>
      <c r="MMU636" s="129"/>
      <c r="MMV636" s="129"/>
      <c r="MMW636" s="129"/>
      <c r="MMX636" s="129"/>
      <c r="MMY636" s="129"/>
      <c r="MMZ636" s="129"/>
      <c r="MNA636" s="129"/>
      <c r="MNB636" s="129"/>
      <c r="MNC636" s="129"/>
      <c r="MND636" s="129"/>
      <c r="MNE636" s="129"/>
      <c r="MNF636" s="129"/>
      <c r="MNG636" s="129"/>
      <c r="MNH636" s="129"/>
      <c r="MNI636" s="129"/>
      <c r="MNJ636" s="129"/>
      <c r="MNK636" s="129"/>
      <c r="MNL636" s="129"/>
      <c r="MNM636" s="129"/>
      <c r="MNN636" s="129"/>
      <c r="MNO636" s="129"/>
      <c r="MNP636" s="129"/>
      <c r="MNQ636" s="129"/>
      <c r="MNR636" s="129"/>
      <c r="MNS636" s="129"/>
      <c r="MNT636" s="129"/>
      <c r="MNU636" s="129"/>
      <c r="MNV636" s="129"/>
      <c r="MNW636" s="129"/>
      <c r="MNX636" s="129"/>
      <c r="MNY636" s="129"/>
      <c r="MNZ636" s="129"/>
      <c r="MOA636" s="129"/>
      <c r="MOB636" s="129"/>
      <c r="MOC636" s="129"/>
      <c r="MOD636" s="129"/>
      <c r="MOE636" s="129"/>
      <c r="MOF636" s="129"/>
      <c r="MOG636" s="129"/>
      <c r="MOH636" s="129"/>
      <c r="MOI636" s="129"/>
      <c r="MOJ636" s="129"/>
      <c r="MOK636" s="129"/>
      <c r="MOL636" s="129"/>
      <c r="MOM636" s="129"/>
      <c r="MON636" s="129"/>
      <c r="MOO636" s="129"/>
      <c r="MOP636" s="129"/>
      <c r="MOQ636" s="129"/>
      <c r="MOR636" s="129"/>
      <c r="MOS636" s="129"/>
      <c r="MOT636" s="129"/>
      <c r="MOU636" s="129"/>
      <c r="MOV636" s="129"/>
      <c r="MOW636" s="129"/>
      <c r="MOX636" s="129"/>
      <c r="MOY636" s="129"/>
      <c r="MOZ636" s="129"/>
      <c r="MPA636" s="129"/>
      <c r="MPB636" s="129"/>
      <c r="MPC636" s="129"/>
      <c r="MPD636" s="129"/>
      <c r="MPE636" s="129"/>
      <c r="MPF636" s="129"/>
      <c r="MPG636" s="129"/>
      <c r="MPH636" s="129"/>
      <c r="MPI636" s="129"/>
      <c r="MPJ636" s="129"/>
      <c r="MPK636" s="129"/>
      <c r="MPL636" s="129"/>
      <c r="MPM636" s="129"/>
      <c r="MPN636" s="129"/>
      <c r="MPO636" s="129"/>
      <c r="MPP636" s="129"/>
      <c r="MPQ636" s="129"/>
      <c r="MPR636" s="129"/>
      <c r="MPS636" s="129"/>
      <c r="MPT636" s="129"/>
      <c r="MPU636" s="129"/>
      <c r="MPV636" s="129"/>
      <c r="MPW636" s="129"/>
      <c r="MPX636" s="129"/>
      <c r="MPY636" s="129"/>
      <c r="MPZ636" s="129"/>
      <c r="MQA636" s="129"/>
      <c r="MQB636" s="129"/>
      <c r="MQC636" s="129"/>
      <c r="MQD636" s="129"/>
      <c r="MQE636" s="129"/>
      <c r="MQF636" s="129"/>
      <c r="MQG636" s="129"/>
      <c r="MQH636" s="129"/>
      <c r="MQI636" s="129"/>
      <c r="MQJ636" s="129"/>
      <c r="MQK636" s="129"/>
      <c r="MQL636" s="129"/>
      <c r="MQM636" s="129"/>
      <c r="MQN636" s="129"/>
      <c r="MQO636" s="129"/>
      <c r="MQP636" s="129"/>
      <c r="MQQ636" s="129"/>
      <c r="MQR636" s="129"/>
      <c r="MQS636" s="129"/>
      <c r="MQT636" s="129"/>
      <c r="MQU636" s="129"/>
      <c r="MQV636" s="129"/>
      <c r="MQW636" s="129"/>
      <c r="MQX636" s="129"/>
      <c r="MQY636" s="129"/>
      <c r="MQZ636" s="129"/>
      <c r="MRA636" s="129"/>
      <c r="MRB636" s="129"/>
      <c r="MRC636" s="129"/>
      <c r="MRD636" s="129"/>
      <c r="MRE636" s="129"/>
      <c r="MRF636" s="129"/>
      <c r="MRG636" s="129"/>
      <c r="MRH636" s="129"/>
      <c r="MRI636" s="129"/>
      <c r="MRJ636" s="129"/>
      <c r="MRK636" s="129"/>
      <c r="MRL636" s="129"/>
      <c r="MRM636" s="129"/>
      <c r="MRN636" s="129"/>
      <c r="MRO636" s="129"/>
      <c r="MRP636" s="129"/>
      <c r="MRQ636" s="129"/>
      <c r="MRR636" s="129"/>
      <c r="MRS636" s="129"/>
      <c r="MRT636" s="129"/>
      <c r="MRU636" s="129"/>
      <c r="MRV636" s="129"/>
      <c r="MRW636" s="129"/>
      <c r="MRX636" s="129"/>
      <c r="MRY636" s="129"/>
      <c r="MRZ636" s="129"/>
      <c r="MSA636" s="129"/>
      <c r="MSB636" s="129"/>
      <c r="MSC636" s="129"/>
      <c r="MSD636" s="129"/>
      <c r="MSE636" s="129"/>
      <c r="MSF636" s="129"/>
      <c r="MSG636" s="129"/>
      <c r="MSH636" s="129"/>
      <c r="MSI636" s="129"/>
      <c r="MSJ636" s="129"/>
      <c r="MSK636" s="129"/>
      <c r="MSL636" s="129"/>
      <c r="MSM636" s="129"/>
      <c r="MSN636" s="129"/>
      <c r="MSO636" s="129"/>
      <c r="MSP636" s="129"/>
      <c r="MSQ636" s="129"/>
      <c r="MSR636" s="129"/>
      <c r="MSS636" s="129"/>
      <c r="MST636" s="129"/>
      <c r="MSU636" s="129"/>
      <c r="MSV636" s="129"/>
      <c r="MSW636" s="129"/>
      <c r="MSX636" s="129"/>
      <c r="MSY636" s="129"/>
      <c r="MSZ636" s="129"/>
      <c r="MTA636" s="129"/>
      <c r="MTB636" s="129"/>
      <c r="MTC636" s="129"/>
      <c r="MTD636" s="129"/>
      <c r="MTE636" s="129"/>
      <c r="MTF636" s="129"/>
      <c r="MTG636" s="129"/>
      <c r="MTH636" s="129"/>
      <c r="MTI636" s="129"/>
      <c r="MTJ636" s="129"/>
      <c r="MTK636" s="129"/>
      <c r="MTL636" s="129"/>
      <c r="MTM636" s="129"/>
      <c r="MTN636" s="129"/>
      <c r="MTO636" s="129"/>
      <c r="MTP636" s="129"/>
      <c r="MTQ636" s="129"/>
      <c r="MTR636" s="129"/>
      <c r="MTS636" s="129"/>
      <c r="MTT636" s="129"/>
      <c r="MTU636" s="129"/>
      <c r="MTV636" s="129"/>
      <c r="MTW636" s="129"/>
      <c r="MTX636" s="129"/>
      <c r="MTY636" s="129"/>
      <c r="MTZ636" s="129"/>
      <c r="MUA636" s="129"/>
      <c r="MUB636" s="129"/>
      <c r="MUC636" s="129"/>
      <c r="MUD636" s="129"/>
      <c r="MUE636" s="129"/>
      <c r="MUF636" s="129"/>
      <c r="MUG636" s="129"/>
      <c r="MUH636" s="129"/>
      <c r="MUI636" s="129"/>
      <c r="MUJ636" s="129"/>
      <c r="MUK636" s="129"/>
      <c r="MUL636" s="129"/>
      <c r="MUM636" s="129"/>
      <c r="MUN636" s="129"/>
      <c r="MUO636" s="129"/>
      <c r="MUP636" s="129"/>
      <c r="MUQ636" s="129"/>
      <c r="MUR636" s="129"/>
      <c r="MUS636" s="129"/>
      <c r="MUT636" s="129"/>
      <c r="MUU636" s="129"/>
      <c r="MUV636" s="129"/>
      <c r="MUW636" s="129"/>
      <c r="MUX636" s="129"/>
      <c r="MUY636" s="129"/>
      <c r="MUZ636" s="129"/>
      <c r="MVA636" s="129"/>
      <c r="MVB636" s="129"/>
      <c r="MVC636" s="129"/>
      <c r="MVD636" s="129"/>
      <c r="MVE636" s="129"/>
      <c r="MVF636" s="129"/>
      <c r="MVG636" s="129"/>
      <c r="MVH636" s="129"/>
      <c r="MVI636" s="129"/>
      <c r="MVJ636" s="129"/>
      <c r="MVK636" s="129"/>
      <c r="MVL636" s="129"/>
      <c r="MVM636" s="129"/>
      <c r="MVN636" s="129"/>
      <c r="MVO636" s="129"/>
      <c r="MVP636" s="129"/>
      <c r="MVQ636" s="129"/>
      <c r="MVR636" s="129"/>
      <c r="MVS636" s="129"/>
      <c r="MVT636" s="129"/>
      <c r="MVU636" s="129"/>
      <c r="MVV636" s="129"/>
      <c r="MVW636" s="129"/>
      <c r="MVX636" s="129"/>
      <c r="MVY636" s="129"/>
      <c r="MVZ636" s="129"/>
      <c r="MWA636" s="129"/>
      <c r="MWB636" s="129"/>
      <c r="MWC636" s="129"/>
      <c r="MWD636" s="129"/>
      <c r="MWE636" s="129"/>
      <c r="MWF636" s="129"/>
      <c r="MWG636" s="129"/>
      <c r="MWH636" s="129"/>
      <c r="MWI636" s="129"/>
      <c r="MWJ636" s="129"/>
      <c r="MWK636" s="129"/>
      <c r="MWL636" s="129"/>
      <c r="MWM636" s="129"/>
      <c r="MWN636" s="129"/>
      <c r="MWO636" s="129"/>
      <c r="MWP636" s="129"/>
      <c r="MWQ636" s="129"/>
      <c r="MWR636" s="129"/>
      <c r="MWS636" s="129"/>
      <c r="MWT636" s="129"/>
      <c r="MWU636" s="129"/>
      <c r="MWV636" s="129"/>
      <c r="MWW636" s="129"/>
      <c r="MWX636" s="129"/>
      <c r="MWY636" s="129"/>
      <c r="MWZ636" s="129"/>
      <c r="MXA636" s="129"/>
      <c r="MXB636" s="129"/>
      <c r="MXC636" s="129"/>
      <c r="MXD636" s="129"/>
      <c r="MXE636" s="129"/>
      <c r="MXF636" s="129"/>
      <c r="MXG636" s="129"/>
      <c r="MXH636" s="129"/>
      <c r="MXI636" s="129"/>
      <c r="MXJ636" s="129"/>
      <c r="MXK636" s="129"/>
      <c r="MXL636" s="129"/>
      <c r="MXM636" s="129"/>
      <c r="MXN636" s="129"/>
      <c r="MXO636" s="129"/>
      <c r="MXP636" s="129"/>
      <c r="MXQ636" s="129"/>
      <c r="MXR636" s="129"/>
      <c r="MXS636" s="129"/>
      <c r="MXT636" s="129"/>
      <c r="MXU636" s="129"/>
      <c r="MXV636" s="129"/>
      <c r="MXW636" s="129"/>
      <c r="MXX636" s="129"/>
      <c r="MXY636" s="129"/>
      <c r="MXZ636" s="129"/>
      <c r="MYA636" s="129"/>
      <c r="MYB636" s="129"/>
      <c r="MYC636" s="129"/>
      <c r="MYD636" s="129"/>
      <c r="MYE636" s="129"/>
      <c r="MYF636" s="129"/>
      <c r="MYG636" s="129"/>
      <c r="MYH636" s="129"/>
      <c r="MYI636" s="129"/>
      <c r="MYJ636" s="129"/>
      <c r="MYK636" s="129"/>
      <c r="MYL636" s="129"/>
      <c r="MYM636" s="129"/>
      <c r="MYN636" s="129"/>
      <c r="MYO636" s="129"/>
      <c r="MYP636" s="129"/>
      <c r="MYQ636" s="129"/>
      <c r="MYR636" s="129"/>
      <c r="MYS636" s="129"/>
      <c r="MYT636" s="129"/>
      <c r="MYU636" s="129"/>
      <c r="MYV636" s="129"/>
      <c r="MYW636" s="129"/>
      <c r="MYX636" s="129"/>
      <c r="MYY636" s="129"/>
      <c r="MYZ636" s="129"/>
      <c r="MZA636" s="129"/>
      <c r="MZB636" s="129"/>
      <c r="MZC636" s="129"/>
      <c r="MZD636" s="129"/>
      <c r="MZE636" s="129"/>
      <c r="MZF636" s="129"/>
      <c r="MZG636" s="129"/>
      <c r="MZH636" s="129"/>
      <c r="MZI636" s="129"/>
      <c r="MZJ636" s="129"/>
      <c r="MZK636" s="129"/>
      <c r="MZL636" s="129"/>
      <c r="MZM636" s="129"/>
      <c r="MZN636" s="129"/>
      <c r="MZO636" s="129"/>
      <c r="MZP636" s="129"/>
      <c r="MZQ636" s="129"/>
      <c r="MZR636" s="129"/>
      <c r="MZS636" s="129"/>
      <c r="MZT636" s="129"/>
      <c r="MZU636" s="129"/>
      <c r="MZV636" s="129"/>
      <c r="MZW636" s="129"/>
      <c r="MZX636" s="129"/>
      <c r="MZY636" s="129"/>
      <c r="MZZ636" s="129"/>
      <c r="NAA636" s="129"/>
      <c r="NAB636" s="129"/>
      <c r="NAC636" s="129"/>
      <c r="NAD636" s="129"/>
      <c r="NAE636" s="129"/>
      <c r="NAF636" s="129"/>
      <c r="NAG636" s="129"/>
      <c r="NAH636" s="129"/>
      <c r="NAI636" s="129"/>
      <c r="NAJ636" s="129"/>
      <c r="NAK636" s="129"/>
      <c r="NAL636" s="129"/>
      <c r="NAM636" s="129"/>
      <c r="NAN636" s="129"/>
      <c r="NAO636" s="129"/>
      <c r="NAP636" s="129"/>
      <c r="NAQ636" s="129"/>
      <c r="NAR636" s="129"/>
      <c r="NAS636" s="129"/>
      <c r="NAT636" s="129"/>
      <c r="NAU636" s="129"/>
      <c r="NAV636" s="129"/>
      <c r="NAW636" s="129"/>
      <c r="NAX636" s="129"/>
      <c r="NAY636" s="129"/>
      <c r="NAZ636" s="129"/>
      <c r="NBA636" s="129"/>
      <c r="NBB636" s="129"/>
      <c r="NBC636" s="129"/>
      <c r="NBD636" s="129"/>
      <c r="NBE636" s="129"/>
      <c r="NBF636" s="129"/>
      <c r="NBG636" s="129"/>
      <c r="NBH636" s="129"/>
      <c r="NBI636" s="129"/>
      <c r="NBJ636" s="129"/>
      <c r="NBK636" s="129"/>
      <c r="NBL636" s="129"/>
      <c r="NBM636" s="129"/>
      <c r="NBN636" s="129"/>
      <c r="NBO636" s="129"/>
      <c r="NBP636" s="129"/>
      <c r="NBQ636" s="129"/>
      <c r="NBR636" s="129"/>
      <c r="NBS636" s="129"/>
      <c r="NBT636" s="129"/>
      <c r="NBU636" s="129"/>
      <c r="NBV636" s="129"/>
      <c r="NBW636" s="129"/>
      <c r="NBX636" s="129"/>
      <c r="NBY636" s="129"/>
      <c r="NBZ636" s="129"/>
      <c r="NCA636" s="129"/>
      <c r="NCB636" s="129"/>
      <c r="NCC636" s="129"/>
      <c r="NCD636" s="129"/>
      <c r="NCE636" s="129"/>
      <c r="NCF636" s="129"/>
      <c r="NCG636" s="129"/>
      <c r="NCH636" s="129"/>
      <c r="NCI636" s="129"/>
      <c r="NCJ636" s="129"/>
      <c r="NCK636" s="129"/>
      <c r="NCL636" s="129"/>
      <c r="NCM636" s="129"/>
      <c r="NCN636" s="129"/>
      <c r="NCO636" s="129"/>
      <c r="NCP636" s="129"/>
      <c r="NCQ636" s="129"/>
      <c r="NCR636" s="129"/>
      <c r="NCS636" s="129"/>
      <c r="NCT636" s="129"/>
      <c r="NCU636" s="129"/>
      <c r="NCV636" s="129"/>
      <c r="NCW636" s="129"/>
      <c r="NCX636" s="129"/>
      <c r="NCY636" s="129"/>
      <c r="NCZ636" s="129"/>
      <c r="NDA636" s="129"/>
      <c r="NDB636" s="129"/>
      <c r="NDC636" s="129"/>
      <c r="NDD636" s="129"/>
      <c r="NDE636" s="129"/>
      <c r="NDF636" s="129"/>
      <c r="NDG636" s="129"/>
      <c r="NDH636" s="129"/>
      <c r="NDI636" s="129"/>
      <c r="NDJ636" s="129"/>
      <c r="NDK636" s="129"/>
      <c r="NDL636" s="129"/>
      <c r="NDM636" s="129"/>
      <c r="NDN636" s="129"/>
      <c r="NDO636" s="129"/>
      <c r="NDP636" s="129"/>
      <c r="NDQ636" s="129"/>
      <c r="NDR636" s="129"/>
      <c r="NDS636" s="129"/>
      <c r="NDT636" s="129"/>
      <c r="NDU636" s="129"/>
      <c r="NDV636" s="129"/>
      <c r="NDW636" s="129"/>
      <c r="NDX636" s="129"/>
      <c r="NDY636" s="129"/>
      <c r="NDZ636" s="129"/>
      <c r="NEA636" s="129"/>
      <c r="NEB636" s="129"/>
      <c r="NEC636" s="129"/>
      <c r="NED636" s="129"/>
      <c r="NEE636" s="129"/>
      <c r="NEF636" s="129"/>
      <c r="NEG636" s="129"/>
      <c r="NEH636" s="129"/>
      <c r="NEI636" s="129"/>
      <c r="NEJ636" s="129"/>
      <c r="NEK636" s="129"/>
      <c r="NEL636" s="129"/>
      <c r="NEM636" s="129"/>
      <c r="NEN636" s="129"/>
      <c r="NEO636" s="129"/>
      <c r="NEP636" s="129"/>
      <c r="NEQ636" s="129"/>
      <c r="NER636" s="129"/>
      <c r="NES636" s="129"/>
      <c r="NET636" s="129"/>
      <c r="NEU636" s="129"/>
      <c r="NEV636" s="129"/>
      <c r="NEW636" s="129"/>
      <c r="NEX636" s="129"/>
      <c r="NEY636" s="129"/>
      <c r="NEZ636" s="129"/>
      <c r="NFA636" s="129"/>
      <c r="NFB636" s="129"/>
      <c r="NFC636" s="129"/>
      <c r="NFD636" s="129"/>
      <c r="NFE636" s="129"/>
      <c r="NFF636" s="129"/>
      <c r="NFG636" s="129"/>
      <c r="NFH636" s="129"/>
      <c r="NFI636" s="129"/>
      <c r="NFJ636" s="129"/>
      <c r="NFK636" s="129"/>
      <c r="NFL636" s="129"/>
      <c r="NFM636" s="129"/>
      <c r="NFN636" s="129"/>
      <c r="NFO636" s="129"/>
      <c r="NFP636" s="129"/>
      <c r="NFQ636" s="129"/>
      <c r="NFR636" s="129"/>
      <c r="NFS636" s="129"/>
      <c r="NFT636" s="129"/>
      <c r="NFU636" s="129"/>
      <c r="NFV636" s="129"/>
      <c r="NFW636" s="129"/>
      <c r="NFX636" s="129"/>
      <c r="NFY636" s="129"/>
      <c r="NFZ636" s="129"/>
      <c r="NGA636" s="129"/>
      <c r="NGB636" s="129"/>
      <c r="NGC636" s="129"/>
      <c r="NGD636" s="129"/>
      <c r="NGE636" s="129"/>
      <c r="NGF636" s="129"/>
      <c r="NGG636" s="129"/>
      <c r="NGH636" s="129"/>
      <c r="NGI636" s="129"/>
      <c r="NGJ636" s="129"/>
      <c r="NGK636" s="129"/>
      <c r="NGL636" s="129"/>
      <c r="NGM636" s="129"/>
      <c r="NGN636" s="129"/>
      <c r="NGO636" s="129"/>
      <c r="NGP636" s="129"/>
      <c r="NGQ636" s="129"/>
      <c r="NGR636" s="129"/>
      <c r="NGS636" s="129"/>
      <c r="NGT636" s="129"/>
      <c r="NGU636" s="129"/>
      <c r="NGV636" s="129"/>
      <c r="NGW636" s="129"/>
      <c r="NGX636" s="129"/>
      <c r="NGY636" s="129"/>
      <c r="NGZ636" s="129"/>
      <c r="NHA636" s="129"/>
      <c r="NHB636" s="129"/>
      <c r="NHC636" s="129"/>
      <c r="NHD636" s="129"/>
      <c r="NHE636" s="129"/>
      <c r="NHF636" s="129"/>
      <c r="NHG636" s="129"/>
      <c r="NHH636" s="129"/>
      <c r="NHI636" s="129"/>
      <c r="NHJ636" s="129"/>
      <c r="NHK636" s="129"/>
      <c r="NHL636" s="129"/>
      <c r="NHM636" s="129"/>
      <c r="NHN636" s="129"/>
      <c r="NHO636" s="129"/>
      <c r="NHP636" s="129"/>
      <c r="NHQ636" s="129"/>
      <c r="NHR636" s="129"/>
      <c r="NHS636" s="129"/>
      <c r="NHT636" s="129"/>
      <c r="NHU636" s="129"/>
      <c r="NHV636" s="129"/>
      <c r="NHW636" s="129"/>
      <c r="NHX636" s="129"/>
      <c r="NHY636" s="129"/>
      <c r="NHZ636" s="129"/>
      <c r="NIA636" s="129"/>
      <c r="NIB636" s="129"/>
      <c r="NIC636" s="129"/>
      <c r="NID636" s="129"/>
      <c r="NIE636" s="129"/>
      <c r="NIF636" s="129"/>
      <c r="NIG636" s="129"/>
      <c r="NIH636" s="129"/>
      <c r="NII636" s="129"/>
      <c r="NIJ636" s="129"/>
      <c r="NIK636" s="129"/>
      <c r="NIL636" s="129"/>
      <c r="NIM636" s="129"/>
      <c r="NIN636" s="129"/>
      <c r="NIO636" s="129"/>
      <c r="NIP636" s="129"/>
      <c r="NIQ636" s="129"/>
      <c r="NIR636" s="129"/>
      <c r="NIS636" s="129"/>
      <c r="NIT636" s="129"/>
      <c r="NIU636" s="129"/>
      <c r="NIV636" s="129"/>
      <c r="NIW636" s="129"/>
      <c r="NIX636" s="129"/>
      <c r="NIY636" s="129"/>
      <c r="NIZ636" s="129"/>
      <c r="NJA636" s="129"/>
      <c r="NJB636" s="129"/>
      <c r="NJC636" s="129"/>
      <c r="NJD636" s="129"/>
      <c r="NJE636" s="129"/>
      <c r="NJF636" s="129"/>
      <c r="NJG636" s="129"/>
      <c r="NJH636" s="129"/>
      <c r="NJI636" s="129"/>
      <c r="NJJ636" s="129"/>
      <c r="NJK636" s="129"/>
      <c r="NJL636" s="129"/>
      <c r="NJM636" s="129"/>
      <c r="NJN636" s="129"/>
      <c r="NJO636" s="129"/>
      <c r="NJP636" s="129"/>
      <c r="NJQ636" s="129"/>
      <c r="NJR636" s="129"/>
      <c r="NJS636" s="129"/>
      <c r="NJT636" s="129"/>
      <c r="NJU636" s="129"/>
      <c r="NJV636" s="129"/>
      <c r="NJW636" s="129"/>
      <c r="NJX636" s="129"/>
      <c r="NJY636" s="129"/>
      <c r="NJZ636" s="129"/>
      <c r="NKA636" s="129"/>
      <c r="NKB636" s="129"/>
      <c r="NKC636" s="129"/>
      <c r="NKD636" s="129"/>
      <c r="NKE636" s="129"/>
      <c r="NKF636" s="129"/>
      <c r="NKG636" s="129"/>
      <c r="NKH636" s="129"/>
      <c r="NKI636" s="129"/>
      <c r="NKJ636" s="129"/>
      <c r="NKK636" s="129"/>
      <c r="NKL636" s="129"/>
      <c r="NKM636" s="129"/>
      <c r="NKN636" s="129"/>
      <c r="NKO636" s="129"/>
      <c r="NKP636" s="129"/>
      <c r="NKQ636" s="129"/>
      <c r="NKR636" s="129"/>
      <c r="NKS636" s="129"/>
      <c r="NKT636" s="129"/>
      <c r="NKU636" s="129"/>
      <c r="NKV636" s="129"/>
      <c r="NKW636" s="129"/>
      <c r="NKX636" s="129"/>
      <c r="NKY636" s="129"/>
      <c r="NKZ636" s="129"/>
      <c r="NLA636" s="129"/>
      <c r="NLB636" s="129"/>
      <c r="NLC636" s="129"/>
      <c r="NLD636" s="129"/>
      <c r="NLE636" s="129"/>
      <c r="NLF636" s="129"/>
      <c r="NLG636" s="129"/>
      <c r="NLH636" s="129"/>
      <c r="NLI636" s="129"/>
      <c r="NLJ636" s="129"/>
      <c r="NLK636" s="129"/>
      <c r="NLL636" s="129"/>
      <c r="NLM636" s="129"/>
      <c r="NLN636" s="129"/>
      <c r="NLO636" s="129"/>
      <c r="NLP636" s="129"/>
      <c r="NLQ636" s="129"/>
      <c r="NLR636" s="129"/>
      <c r="NLS636" s="129"/>
      <c r="NLT636" s="129"/>
      <c r="NLU636" s="129"/>
      <c r="NLV636" s="129"/>
      <c r="NLW636" s="129"/>
      <c r="NLX636" s="129"/>
      <c r="NLY636" s="129"/>
      <c r="NLZ636" s="129"/>
      <c r="NMA636" s="129"/>
      <c r="NMB636" s="129"/>
      <c r="NMC636" s="129"/>
      <c r="NMD636" s="129"/>
      <c r="NME636" s="129"/>
      <c r="NMF636" s="129"/>
      <c r="NMG636" s="129"/>
      <c r="NMH636" s="129"/>
      <c r="NMI636" s="129"/>
      <c r="NMJ636" s="129"/>
      <c r="NMK636" s="129"/>
      <c r="NML636" s="129"/>
      <c r="NMM636" s="129"/>
      <c r="NMN636" s="129"/>
      <c r="NMO636" s="129"/>
      <c r="NMP636" s="129"/>
      <c r="NMQ636" s="129"/>
      <c r="NMR636" s="129"/>
      <c r="NMS636" s="129"/>
      <c r="NMT636" s="129"/>
      <c r="NMU636" s="129"/>
      <c r="NMV636" s="129"/>
      <c r="NMW636" s="129"/>
      <c r="NMX636" s="129"/>
      <c r="NMY636" s="129"/>
      <c r="NMZ636" s="129"/>
      <c r="NNA636" s="129"/>
      <c r="NNB636" s="129"/>
      <c r="NNC636" s="129"/>
      <c r="NND636" s="129"/>
      <c r="NNE636" s="129"/>
      <c r="NNF636" s="129"/>
      <c r="NNG636" s="129"/>
      <c r="NNH636" s="129"/>
      <c r="NNI636" s="129"/>
      <c r="NNJ636" s="129"/>
      <c r="NNK636" s="129"/>
      <c r="NNL636" s="129"/>
      <c r="NNM636" s="129"/>
      <c r="NNN636" s="129"/>
      <c r="NNO636" s="129"/>
      <c r="NNP636" s="129"/>
      <c r="NNQ636" s="129"/>
      <c r="NNR636" s="129"/>
      <c r="NNS636" s="129"/>
      <c r="NNT636" s="129"/>
      <c r="NNU636" s="129"/>
      <c r="NNV636" s="129"/>
      <c r="NNW636" s="129"/>
      <c r="NNX636" s="129"/>
      <c r="NNY636" s="129"/>
      <c r="NNZ636" s="129"/>
      <c r="NOA636" s="129"/>
      <c r="NOB636" s="129"/>
      <c r="NOC636" s="129"/>
      <c r="NOD636" s="129"/>
      <c r="NOE636" s="129"/>
      <c r="NOF636" s="129"/>
      <c r="NOG636" s="129"/>
      <c r="NOH636" s="129"/>
      <c r="NOI636" s="129"/>
      <c r="NOJ636" s="129"/>
      <c r="NOK636" s="129"/>
      <c r="NOL636" s="129"/>
      <c r="NOM636" s="129"/>
      <c r="NON636" s="129"/>
      <c r="NOO636" s="129"/>
      <c r="NOP636" s="129"/>
      <c r="NOQ636" s="129"/>
      <c r="NOR636" s="129"/>
      <c r="NOS636" s="129"/>
      <c r="NOT636" s="129"/>
      <c r="NOU636" s="129"/>
      <c r="NOV636" s="129"/>
      <c r="NOW636" s="129"/>
      <c r="NOX636" s="129"/>
      <c r="NOY636" s="129"/>
      <c r="NOZ636" s="129"/>
      <c r="NPA636" s="129"/>
      <c r="NPB636" s="129"/>
      <c r="NPC636" s="129"/>
      <c r="NPD636" s="129"/>
      <c r="NPE636" s="129"/>
      <c r="NPF636" s="129"/>
      <c r="NPG636" s="129"/>
      <c r="NPH636" s="129"/>
      <c r="NPI636" s="129"/>
      <c r="NPJ636" s="129"/>
      <c r="NPK636" s="129"/>
      <c r="NPL636" s="129"/>
      <c r="NPM636" s="129"/>
      <c r="NPN636" s="129"/>
      <c r="NPO636" s="129"/>
      <c r="NPP636" s="129"/>
      <c r="NPQ636" s="129"/>
      <c r="NPR636" s="129"/>
      <c r="NPS636" s="129"/>
      <c r="NPT636" s="129"/>
      <c r="NPU636" s="129"/>
      <c r="NPV636" s="129"/>
      <c r="NPW636" s="129"/>
      <c r="NPX636" s="129"/>
      <c r="NPY636" s="129"/>
      <c r="NPZ636" s="129"/>
      <c r="NQA636" s="129"/>
      <c r="NQB636" s="129"/>
      <c r="NQC636" s="129"/>
      <c r="NQD636" s="129"/>
      <c r="NQE636" s="129"/>
      <c r="NQF636" s="129"/>
      <c r="NQG636" s="129"/>
      <c r="NQH636" s="129"/>
      <c r="NQI636" s="129"/>
      <c r="NQJ636" s="129"/>
      <c r="NQK636" s="129"/>
      <c r="NQL636" s="129"/>
      <c r="NQM636" s="129"/>
      <c r="NQN636" s="129"/>
      <c r="NQO636" s="129"/>
      <c r="NQP636" s="129"/>
      <c r="NQQ636" s="129"/>
      <c r="NQR636" s="129"/>
      <c r="NQS636" s="129"/>
      <c r="NQT636" s="129"/>
      <c r="NQU636" s="129"/>
      <c r="NQV636" s="129"/>
      <c r="NQW636" s="129"/>
      <c r="NQX636" s="129"/>
      <c r="NQY636" s="129"/>
      <c r="NQZ636" s="129"/>
      <c r="NRA636" s="129"/>
      <c r="NRB636" s="129"/>
      <c r="NRC636" s="129"/>
      <c r="NRD636" s="129"/>
      <c r="NRE636" s="129"/>
      <c r="NRF636" s="129"/>
      <c r="NRG636" s="129"/>
      <c r="NRH636" s="129"/>
      <c r="NRI636" s="129"/>
      <c r="NRJ636" s="129"/>
      <c r="NRK636" s="129"/>
      <c r="NRL636" s="129"/>
      <c r="NRM636" s="129"/>
      <c r="NRN636" s="129"/>
      <c r="NRO636" s="129"/>
      <c r="NRP636" s="129"/>
      <c r="NRQ636" s="129"/>
      <c r="NRR636" s="129"/>
      <c r="NRS636" s="129"/>
      <c r="NRT636" s="129"/>
      <c r="NRU636" s="129"/>
      <c r="NRV636" s="129"/>
      <c r="NRW636" s="129"/>
      <c r="NRX636" s="129"/>
      <c r="NRY636" s="129"/>
      <c r="NRZ636" s="129"/>
      <c r="NSA636" s="129"/>
      <c r="NSB636" s="129"/>
      <c r="NSC636" s="129"/>
      <c r="NSD636" s="129"/>
      <c r="NSE636" s="129"/>
      <c r="NSF636" s="129"/>
      <c r="NSG636" s="129"/>
      <c r="NSH636" s="129"/>
      <c r="NSI636" s="129"/>
      <c r="NSJ636" s="129"/>
      <c r="NSK636" s="129"/>
      <c r="NSL636" s="129"/>
      <c r="NSM636" s="129"/>
      <c r="NSN636" s="129"/>
      <c r="NSO636" s="129"/>
      <c r="NSP636" s="129"/>
      <c r="NSQ636" s="129"/>
      <c r="NSR636" s="129"/>
      <c r="NSS636" s="129"/>
      <c r="NST636" s="129"/>
      <c r="NSU636" s="129"/>
      <c r="NSV636" s="129"/>
      <c r="NSW636" s="129"/>
      <c r="NSX636" s="129"/>
      <c r="NSY636" s="129"/>
      <c r="NSZ636" s="129"/>
      <c r="NTA636" s="129"/>
      <c r="NTB636" s="129"/>
      <c r="NTC636" s="129"/>
      <c r="NTD636" s="129"/>
      <c r="NTE636" s="129"/>
      <c r="NTF636" s="129"/>
      <c r="NTG636" s="129"/>
      <c r="NTH636" s="129"/>
      <c r="NTI636" s="129"/>
      <c r="NTJ636" s="129"/>
      <c r="NTK636" s="129"/>
      <c r="NTL636" s="129"/>
      <c r="NTM636" s="129"/>
      <c r="NTN636" s="129"/>
      <c r="NTO636" s="129"/>
      <c r="NTP636" s="129"/>
      <c r="NTQ636" s="129"/>
      <c r="NTR636" s="129"/>
      <c r="NTS636" s="129"/>
      <c r="NTT636" s="129"/>
      <c r="NTU636" s="129"/>
      <c r="NTV636" s="129"/>
      <c r="NTW636" s="129"/>
      <c r="NTX636" s="129"/>
      <c r="NTY636" s="129"/>
      <c r="NTZ636" s="129"/>
      <c r="NUA636" s="129"/>
      <c r="NUB636" s="129"/>
      <c r="NUC636" s="129"/>
      <c r="NUD636" s="129"/>
      <c r="NUE636" s="129"/>
      <c r="NUF636" s="129"/>
      <c r="NUG636" s="129"/>
      <c r="NUH636" s="129"/>
      <c r="NUI636" s="129"/>
      <c r="NUJ636" s="129"/>
      <c r="NUK636" s="129"/>
      <c r="NUL636" s="129"/>
      <c r="NUM636" s="129"/>
      <c r="NUN636" s="129"/>
      <c r="NUO636" s="129"/>
      <c r="NUP636" s="129"/>
      <c r="NUQ636" s="129"/>
      <c r="NUR636" s="129"/>
      <c r="NUS636" s="129"/>
      <c r="NUT636" s="129"/>
      <c r="NUU636" s="129"/>
      <c r="NUV636" s="129"/>
      <c r="NUW636" s="129"/>
      <c r="NUX636" s="129"/>
      <c r="NUY636" s="129"/>
      <c r="NUZ636" s="129"/>
      <c r="NVA636" s="129"/>
      <c r="NVB636" s="129"/>
      <c r="NVC636" s="129"/>
      <c r="NVD636" s="129"/>
      <c r="NVE636" s="129"/>
      <c r="NVF636" s="129"/>
      <c r="NVG636" s="129"/>
      <c r="NVH636" s="129"/>
      <c r="NVI636" s="129"/>
      <c r="NVJ636" s="129"/>
      <c r="NVK636" s="129"/>
      <c r="NVL636" s="129"/>
      <c r="NVM636" s="129"/>
      <c r="NVN636" s="129"/>
      <c r="NVO636" s="129"/>
      <c r="NVP636" s="129"/>
      <c r="NVQ636" s="129"/>
      <c r="NVR636" s="129"/>
      <c r="NVS636" s="129"/>
      <c r="NVT636" s="129"/>
      <c r="NVU636" s="129"/>
      <c r="NVV636" s="129"/>
      <c r="NVW636" s="129"/>
      <c r="NVX636" s="129"/>
      <c r="NVY636" s="129"/>
      <c r="NVZ636" s="129"/>
      <c r="NWA636" s="129"/>
      <c r="NWB636" s="129"/>
      <c r="NWC636" s="129"/>
      <c r="NWD636" s="129"/>
      <c r="NWE636" s="129"/>
      <c r="NWF636" s="129"/>
      <c r="NWG636" s="129"/>
      <c r="NWH636" s="129"/>
      <c r="NWI636" s="129"/>
      <c r="NWJ636" s="129"/>
      <c r="NWK636" s="129"/>
      <c r="NWL636" s="129"/>
      <c r="NWM636" s="129"/>
      <c r="NWN636" s="129"/>
      <c r="NWO636" s="129"/>
      <c r="NWP636" s="129"/>
      <c r="NWQ636" s="129"/>
      <c r="NWR636" s="129"/>
      <c r="NWS636" s="129"/>
      <c r="NWT636" s="129"/>
      <c r="NWU636" s="129"/>
      <c r="NWV636" s="129"/>
      <c r="NWW636" s="129"/>
      <c r="NWX636" s="129"/>
      <c r="NWY636" s="129"/>
      <c r="NWZ636" s="129"/>
      <c r="NXA636" s="129"/>
      <c r="NXB636" s="129"/>
      <c r="NXC636" s="129"/>
      <c r="NXD636" s="129"/>
      <c r="NXE636" s="129"/>
      <c r="NXF636" s="129"/>
      <c r="NXG636" s="129"/>
      <c r="NXH636" s="129"/>
      <c r="NXI636" s="129"/>
      <c r="NXJ636" s="129"/>
      <c r="NXK636" s="129"/>
      <c r="NXL636" s="129"/>
      <c r="NXM636" s="129"/>
      <c r="NXN636" s="129"/>
      <c r="NXO636" s="129"/>
      <c r="NXP636" s="129"/>
      <c r="NXQ636" s="129"/>
      <c r="NXR636" s="129"/>
      <c r="NXS636" s="129"/>
      <c r="NXT636" s="129"/>
      <c r="NXU636" s="129"/>
      <c r="NXV636" s="129"/>
      <c r="NXW636" s="129"/>
      <c r="NXX636" s="129"/>
      <c r="NXY636" s="129"/>
      <c r="NXZ636" s="129"/>
      <c r="NYA636" s="129"/>
      <c r="NYB636" s="129"/>
      <c r="NYC636" s="129"/>
      <c r="NYD636" s="129"/>
      <c r="NYE636" s="129"/>
      <c r="NYF636" s="129"/>
      <c r="NYG636" s="129"/>
      <c r="NYH636" s="129"/>
      <c r="NYI636" s="129"/>
      <c r="NYJ636" s="129"/>
      <c r="NYK636" s="129"/>
      <c r="NYL636" s="129"/>
      <c r="NYM636" s="129"/>
      <c r="NYN636" s="129"/>
      <c r="NYO636" s="129"/>
      <c r="NYP636" s="129"/>
      <c r="NYQ636" s="129"/>
      <c r="NYR636" s="129"/>
      <c r="NYS636" s="129"/>
      <c r="NYT636" s="129"/>
      <c r="NYU636" s="129"/>
      <c r="NYV636" s="129"/>
      <c r="NYW636" s="129"/>
      <c r="NYX636" s="129"/>
      <c r="NYY636" s="129"/>
      <c r="NYZ636" s="129"/>
      <c r="NZA636" s="129"/>
      <c r="NZB636" s="129"/>
      <c r="NZC636" s="129"/>
      <c r="NZD636" s="129"/>
      <c r="NZE636" s="129"/>
      <c r="NZF636" s="129"/>
      <c r="NZG636" s="129"/>
      <c r="NZH636" s="129"/>
      <c r="NZI636" s="129"/>
      <c r="NZJ636" s="129"/>
      <c r="NZK636" s="129"/>
      <c r="NZL636" s="129"/>
      <c r="NZM636" s="129"/>
      <c r="NZN636" s="129"/>
      <c r="NZO636" s="129"/>
      <c r="NZP636" s="129"/>
      <c r="NZQ636" s="129"/>
      <c r="NZR636" s="129"/>
      <c r="NZS636" s="129"/>
      <c r="NZT636" s="129"/>
      <c r="NZU636" s="129"/>
      <c r="NZV636" s="129"/>
      <c r="NZW636" s="129"/>
      <c r="NZX636" s="129"/>
      <c r="NZY636" s="129"/>
      <c r="NZZ636" s="129"/>
      <c r="OAA636" s="129"/>
      <c r="OAB636" s="129"/>
      <c r="OAC636" s="129"/>
      <c r="OAD636" s="129"/>
      <c r="OAE636" s="129"/>
      <c r="OAF636" s="129"/>
      <c r="OAG636" s="129"/>
      <c r="OAH636" s="129"/>
      <c r="OAI636" s="129"/>
      <c r="OAJ636" s="129"/>
      <c r="OAK636" s="129"/>
      <c r="OAL636" s="129"/>
      <c r="OAM636" s="129"/>
      <c r="OAN636" s="129"/>
      <c r="OAO636" s="129"/>
      <c r="OAP636" s="129"/>
      <c r="OAQ636" s="129"/>
      <c r="OAR636" s="129"/>
      <c r="OAS636" s="129"/>
      <c r="OAT636" s="129"/>
      <c r="OAU636" s="129"/>
      <c r="OAV636" s="129"/>
      <c r="OAW636" s="129"/>
      <c r="OAX636" s="129"/>
      <c r="OAY636" s="129"/>
      <c r="OAZ636" s="129"/>
      <c r="OBA636" s="129"/>
      <c r="OBB636" s="129"/>
      <c r="OBC636" s="129"/>
      <c r="OBD636" s="129"/>
      <c r="OBE636" s="129"/>
      <c r="OBF636" s="129"/>
      <c r="OBG636" s="129"/>
      <c r="OBH636" s="129"/>
      <c r="OBI636" s="129"/>
      <c r="OBJ636" s="129"/>
      <c r="OBK636" s="129"/>
      <c r="OBL636" s="129"/>
      <c r="OBM636" s="129"/>
      <c r="OBN636" s="129"/>
      <c r="OBO636" s="129"/>
      <c r="OBP636" s="129"/>
      <c r="OBQ636" s="129"/>
      <c r="OBR636" s="129"/>
      <c r="OBS636" s="129"/>
      <c r="OBT636" s="129"/>
      <c r="OBU636" s="129"/>
      <c r="OBV636" s="129"/>
      <c r="OBW636" s="129"/>
      <c r="OBX636" s="129"/>
      <c r="OBY636" s="129"/>
      <c r="OBZ636" s="129"/>
      <c r="OCA636" s="129"/>
      <c r="OCB636" s="129"/>
      <c r="OCC636" s="129"/>
      <c r="OCD636" s="129"/>
      <c r="OCE636" s="129"/>
      <c r="OCF636" s="129"/>
      <c r="OCG636" s="129"/>
      <c r="OCH636" s="129"/>
      <c r="OCI636" s="129"/>
      <c r="OCJ636" s="129"/>
      <c r="OCK636" s="129"/>
      <c r="OCL636" s="129"/>
      <c r="OCM636" s="129"/>
      <c r="OCN636" s="129"/>
      <c r="OCO636" s="129"/>
      <c r="OCP636" s="129"/>
      <c r="OCQ636" s="129"/>
      <c r="OCR636" s="129"/>
      <c r="OCS636" s="129"/>
      <c r="OCT636" s="129"/>
      <c r="OCU636" s="129"/>
      <c r="OCV636" s="129"/>
      <c r="OCW636" s="129"/>
      <c r="OCX636" s="129"/>
      <c r="OCY636" s="129"/>
      <c r="OCZ636" s="129"/>
      <c r="ODA636" s="129"/>
      <c r="ODB636" s="129"/>
      <c r="ODC636" s="129"/>
      <c r="ODD636" s="129"/>
      <c r="ODE636" s="129"/>
      <c r="ODF636" s="129"/>
      <c r="ODG636" s="129"/>
      <c r="ODH636" s="129"/>
      <c r="ODI636" s="129"/>
      <c r="ODJ636" s="129"/>
      <c r="ODK636" s="129"/>
      <c r="ODL636" s="129"/>
      <c r="ODM636" s="129"/>
      <c r="ODN636" s="129"/>
      <c r="ODO636" s="129"/>
      <c r="ODP636" s="129"/>
      <c r="ODQ636" s="129"/>
      <c r="ODR636" s="129"/>
      <c r="ODS636" s="129"/>
      <c r="ODT636" s="129"/>
      <c r="ODU636" s="129"/>
      <c r="ODV636" s="129"/>
      <c r="ODW636" s="129"/>
      <c r="ODX636" s="129"/>
      <c r="ODY636" s="129"/>
      <c r="ODZ636" s="129"/>
      <c r="OEA636" s="129"/>
      <c r="OEB636" s="129"/>
      <c r="OEC636" s="129"/>
      <c r="OED636" s="129"/>
      <c r="OEE636" s="129"/>
      <c r="OEF636" s="129"/>
      <c r="OEG636" s="129"/>
      <c r="OEH636" s="129"/>
      <c r="OEI636" s="129"/>
      <c r="OEJ636" s="129"/>
      <c r="OEK636" s="129"/>
      <c r="OEL636" s="129"/>
      <c r="OEM636" s="129"/>
      <c r="OEN636" s="129"/>
      <c r="OEO636" s="129"/>
      <c r="OEP636" s="129"/>
      <c r="OEQ636" s="129"/>
      <c r="OER636" s="129"/>
      <c r="OES636" s="129"/>
      <c r="OET636" s="129"/>
      <c r="OEU636" s="129"/>
      <c r="OEV636" s="129"/>
      <c r="OEW636" s="129"/>
      <c r="OEX636" s="129"/>
      <c r="OEY636" s="129"/>
      <c r="OEZ636" s="129"/>
      <c r="OFA636" s="129"/>
      <c r="OFB636" s="129"/>
      <c r="OFC636" s="129"/>
      <c r="OFD636" s="129"/>
      <c r="OFE636" s="129"/>
      <c r="OFF636" s="129"/>
      <c r="OFG636" s="129"/>
      <c r="OFH636" s="129"/>
      <c r="OFI636" s="129"/>
      <c r="OFJ636" s="129"/>
      <c r="OFK636" s="129"/>
      <c r="OFL636" s="129"/>
      <c r="OFM636" s="129"/>
      <c r="OFN636" s="129"/>
      <c r="OFO636" s="129"/>
      <c r="OFP636" s="129"/>
      <c r="OFQ636" s="129"/>
      <c r="OFR636" s="129"/>
      <c r="OFS636" s="129"/>
      <c r="OFT636" s="129"/>
      <c r="OFU636" s="129"/>
      <c r="OFV636" s="129"/>
      <c r="OFW636" s="129"/>
      <c r="OFX636" s="129"/>
      <c r="OFY636" s="129"/>
      <c r="OFZ636" s="129"/>
      <c r="OGA636" s="129"/>
      <c r="OGB636" s="129"/>
      <c r="OGC636" s="129"/>
      <c r="OGD636" s="129"/>
      <c r="OGE636" s="129"/>
      <c r="OGF636" s="129"/>
      <c r="OGG636" s="129"/>
      <c r="OGH636" s="129"/>
      <c r="OGI636" s="129"/>
      <c r="OGJ636" s="129"/>
      <c r="OGK636" s="129"/>
      <c r="OGL636" s="129"/>
      <c r="OGM636" s="129"/>
      <c r="OGN636" s="129"/>
      <c r="OGO636" s="129"/>
      <c r="OGP636" s="129"/>
      <c r="OGQ636" s="129"/>
      <c r="OGR636" s="129"/>
      <c r="OGS636" s="129"/>
      <c r="OGT636" s="129"/>
      <c r="OGU636" s="129"/>
      <c r="OGV636" s="129"/>
      <c r="OGW636" s="129"/>
      <c r="OGX636" s="129"/>
      <c r="OGY636" s="129"/>
      <c r="OGZ636" s="129"/>
      <c r="OHA636" s="129"/>
      <c r="OHB636" s="129"/>
      <c r="OHC636" s="129"/>
      <c r="OHD636" s="129"/>
      <c r="OHE636" s="129"/>
      <c r="OHF636" s="129"/>
      <c r="OHG636" s="129"/>
      <c r="OHH636" s="129"/>
      <c r="OHI636" s="129"/>
      <c r="OHJ636" s="129"/>
      <c r="OHK636" s="129"/>
      <c r="OHL636" s="129"/>
      <c r="OHM636" s="129"/>
      <c r="OHN636" s="129"/>
      <c r="OHO636" s="129"/>
      <c r="OHP636" s="129"/>
      <c r="OHQ636" s="129"/>
      <c r="OHR636" s="129"/>
      <c r="OHS636" s="129"/>
      <c r="OHT636" s="129"/>
      <c r="OHU636" s="129"/>
      <c r="OHV636" s="129"/>
      <c r="OHW636" s="129"/>
      <c r="OHX636" s="129"/>
      <c r="OHY636" s="129"/>
      <c r="OHZ636" s="129"/>
      <c r="OIA636" s="129"/>
      <c r="OIB636" s="129"/>
      <c r="OIC636" s="129"/>
      <c r="OID636" s="129"/>
      <c r="OIE636" s="129"/>
      <c r="OIF636" s="129"/>
      <c r="OIG636" s="129"/>
      <c r="OIH636" s="129"/>
      <c r="OII636" s="129"/>
      <c r="OIJ636" s="129"/>
      <c r="OIK636" s="129"/>
      <c r="OIL636" s="129"/>
      <c r="OIM636" s="129"/>
      <c r="OIN636" s="129"/>
      <c r="OIO636" s="129"/>
      <c r="OIP636" s="129"/>
      <c r="OIQ636" s="129"/>
      <c r="OIR636" s="129"/>
      <c r="OIS636" s="129"/>
      <c r="OIT636" s="129"/>
      <c r="OIU636" s="129"/>
      <c r="OIV636" s="129"/>
      <c r="OIW636" s="129"/>
      <c r="OIX636" s="129"/>
      <c r="OIY636" s="129"/>
      <c r="OIZ636" s="129"/>
      <c r="OJA636" s="129"/>
      <c r="OJB636" s="129"/>
      <c r="OJC636" s="129"/>
      <c r="OJD636" s="129"/>
      <c r="OJE636" s="129"/>
      <c r="OJF636" s="129"/>
      <c r="OJG636" s="129"/>
      <c r="OJH636" s="129"/>
      <c r="OJI636" s="129"/>
      <c r="OJJ636" s="129"/>
      <c r="OJK636" s="129"/>
      <c r="OJL636" s="129"/>
      <c r="OJM636" s="129"/>
      <c r="OJN636" s="129"/>
      <c r="OJO636" s="129"/>
      <c r="OJP636" s="129"/>
      <c r="OJQ636" s="129"/>
      <c r="OJR636" s="129"/>
      <c r="OJS636" s="129"/>
      <c r="OJT636" s="129"/>
      <c r="OJU636" s="129"/>
      <c r="OJV636" s="129"/>
      <c r="OJW636" s="129"/>
      <c r="OJX636" s="129"/>
      <c r="OJY636" s="129"/>
      <c r="OJZ636" s="129"/>
      <c r="OKA636" s="129"/>
      <c r="OKB636" s="129"/>
      <c r="OKC636" s="129"/>
      <c r="OKD636" s="129"/>
      <c r="OKE636" s="129"/>
      <c r="OKF636" s="129"/>
      <c r="OKG636" s="129"/>
      <c r="OKH636" s="129"/>
      <c r="OKI636" s="129"/>
      <c r="OKJ636" s="129"/>
      <c r="OKK636" s="129"/>
      <c r="OKL636" s="129"/>
      <c r="OKM636" s="129"/>
      <c r="OKN636" s="129"/>
      <c r="OKO636" s="129"/>
      <c r="OKP636" s="129"/>
      <c r="OKQ636" s="129"/>
      <c r="OKR636" s="129"/>
      <c r="OKS636" s="129"/>
      <c r="OKT636" s="129"/>
      <c r="OKU636" s="129"/>
      <c r="OKV636" s="129"/>
      <c r="OKW636" s="129"/>
      <c r="OKX636" s="129"/>
      <c r="OKY636" s="129"/>
      <c r="OKZ636" s="129"/>
      <c r="OLA636" s="129"/>
      <c r="OLB636" s="129"/>
      <c r="OLC636" s="129"/>
      <c r="OLD636" s="129"/>
      <c r="OLE636" s="129"/>
      <c r="OLF636" s="129"/>
      <c r="OLG636" s="129"/>
      <c r="OLH636" s="129"/>
      <c r="OLI636" s="129"/>
      <c r="OLJ636" s="129"/>
      <c r="OLK636" s="129"/>
      <c r="OLL636" s="129"/>
      <c r="OLM636" s="129"/>
      <c r="OLN636" s="129"/>
      <c r="OLO636" s="129"/>
      <c r="OLP636" s="129"/>
      <c r="OLQ636" s="129"/>
      <c r="OLR636" s="129"/>
      <c r="OLS636" s="129"/>
      <c r="OLT636" s="129"/>
      <c r="OLU636" s="129"/>
      <c r="OLV636" s="129"/>
      <c r="OLW636" s="129"/>
      <c r="OLX636" s="129"/>
      <c r="OLY636" s="129"/>
      <c r="OLZ636" s="129"/>
      <c r="OMA636" s="129"/>
      <c r="OMB636" s="129"/>
      <c r="OMC636" s="129"/>
      <c r="OMD636" s="129"/>
      <c r="OME636" s="129"/>
      <c r="OMF636" s="129"/>
      <c r="OMG636" s="129"/>
      <c r="OMH636" s="129"/>
      <c r="OMI636" s="129"/>
      <c r="OMJ636" s="129"/>
      <c r="OMK636" s="129"/>
      <c r="OML636" s="129"/>
      <c r="OMM636" s="129"/>
      <c r="OMN636" s="129"/>
      <c r="OMO636" s="129"/>
      <c r="OMP636" s="129"/>
      <c r="OMQ636" s="129"/>
      <c r="OMR636" s="129"/>
      <c r="OMS636" s="129"/>
      <c r="OMT636" s="129"/>
      <c r="OMU636" s="129"/>
      <c r="OMV636" s="129"/>
      <c r="OMW636" s="129"/>
      <c r="OMX636" s="129"/>
      <c r="OMY636" s="129"/>
      <c r="OMZ636" s="129"/>
      <c r="ONA636" s="129"/>
      <c r="ONB636" s="129"/>
      <c r="ONC636" s="129"/>
      <c r="OND636" s="129"/>
      <c r="ONE636" s="129"/>
      <c r="ONF636" s="129"/>
      <c r="ONG636" s="129"/>
      <c r="ONH636" s="129"/>
      <c r="ONI636" s="129"/>
      <c r="ONJ636" s="129"/>
      <c r="ONK636" s="129"/>
      <c r="ONL636" s="129"/>
      <c r="ONM636" s="129"/>
      <c r="ONN636" s="129"/>
      <c r="ONO636" s="129"/>
      <c r="ONP636" s="129"/>
      <c r="ONQ636" s="129"/>
      <c r="ONR636" s="129"/>
      <c r="ONS636" s="129"/>
      <c r="ONT636" s="129"/>
      <c r="ONU636" s="129"/>
      <c r="ONV636" s="129"/>
      <c r="ONW636" s="129"/>
      <c r="ONX636" s="129"/>
      <c r="ONY636" s="129"/>
      <c r="ONZ636" s="129"/>
      <c r="OOA636" s="129"/>
      <c r="OOB636" s="129"/>
      <c r="OOC636" s="129"/>
      <c r="OOD636" s="129"/>
      <c r="OOE636" s="129"/>
      <c r="OOF636" s="129"/>
      <c r="OOG636" s="129"/>
      <c r="OOH636" s="129"/>
      <c r="OOI636" s="129"/>
      <c r="OOJ636" s="129"/>
      <c r="OOK636" s="129"/>
      <c r="OOL636" s="129"/>
      <c r="OOM636" s="129"/>
      <c r="OON636" s="129"/>
      <c r="OOO636" s="129"/>
      <c r="OOP636" s="129"/>
      <c r="OOQ636" s="129"/>
      <c r="OOR636" s="129"/>
      <c r="OOS636" s="129"/>
      <c r="OOT636" s="129"/>
      <c r="OOU636" s="129"/>
      <c r="OOV636" s="129"/>
      <c r="OOW636" s="129"/>
      <c r="OOX636" s="129"/>
      <c r="OOY636" s="129"/>
      <c r="OOZ636" s="129"/>
      <c r="OPA636" s="129"/>
      <c r="OPB636" s="129"/>
      <c r="OPC636" s="129"/>
      <c r="OPD636" s="129"/>
      <c r="OPE636" s="129"/>
      <c r="OPF636" s="129"/>
      <c r="OPG636" s="129"/>
      <c r="OPH636" s="129"/>
      <c r="OPI636" s="129"/>
      <c r="OPJ636" s="129"/>
      <c r="OPK636" s="129"/>
      <c r="OPL636" s="129"/>
      <c r="OPM636" s="129"/>
      <c r="OPN636" s="129"/>
      <c r="OPO636" s="129"/>
      <c r="OPP636" s="129"/>
      <c r="OPQ636" s="129"/>
      <c r="OPR636" s="129"/>
      <c r="OPS636" s="129"/>
      <c r="OPT636" s="129"/>
      <c r="OPU636" s="129"/>
      <c r="OPV636" s="129"/>
      <c r="OPW636" s="129"/>
      <c r="OPX636" s="129"/>
      <c r="OPY636" s="129"/>
      <c r="OPZ636" s="129"/>
      <c r="OQA636" s="129"/>
      <c r="OQB636" s="129"/>
      <c r="OQC636" s="129"/>
      <c r="OQD636" s="129"/>
      <c r="OQE636" s="129"/>
      <c r="OQF636" s="129"/>
      <c r="OQG636" s="129"/>
      <c r="OQH636" s="129"/>
      <c r="OQI636" s="129"/>
      <c r="OQJ636" s="129"/>
      <c r="OQK636" s="129"/>
      <c r="OQL636" s="129"/>
      <c r="OQM636" s="129"/>
      <c r="OQN636" s="129"/>
      <c r="OQO636" s="129"/>
      <c r="OQP636" s="129"/>
      <c r="OQQ636" s="129"/>
      <c r="OQR636" s="129"/>
      <c r="OQS636" s="129"/>
      <c r="OQT636" s="129"/>
      <c r="OQU636" s="129"/>
      <c r="OQV636" s="129"/>
      <c r="OQW636" s="129"/>
      <c r="OQX636" s="129"/>
      <c r="OQY636" s="129"/>
      <c r="OQZ636" s="129"/>
      <c r="ORA636" s="129"/>
      <c r="ORB636" s="129"/>
      <c r="ORC636" s="129"/>
      <c r="ORD636" s="129"/>
      <c r="ORE636" s="129"/>
      <c r="ORF636" s="129"/>
      <c r="ORG636" s="129"/>
      <c r="ORH636" s="129"/>
      <c r="ORI636" s="129"/>
      <c r="ORJ636" s="129"/>
      <c r="ORK636" s="129"/>
      <c r="ORL636" s="129"/>
      <c r="ORM636" s="129"/>
      <c r="ORN636" s="129"/>
      <c r="ORO636" s="129"/>
      <c r="ORP636" s="129"/>
      <c r="ORQ636" s="129"/>
      <c r="ORR636" s="129"/>
      <c r="ORS636" s="129"/>
      <c r="ORT636" s="129"/>
      <c r="ORU636" s="129"/>
      <c r="ORV636" s="129"/>
      <c r="ORW636" s="129"/>
      <c r="ORX636" s="129"/>
      <c r="ORY636" s="129"/>
      <c r="ORZ636" s="129"/>
      <c r="OSA636" s="129"/>
      <c r="OSB636" s="129"/>
      <c r="OSC636" s="129"/>
      <c r="OSD636" s="129"/>
      <c r="OSE636" s="129"/>
      <c r="OSF636" s="129"/>
      <c r="OSG636" s="129"/>
      <c r="OSH636" s="129"/>
      <c r="OSI636" s="129"/>
      <c r="OSJ636" s="129"/>
      <c r="OSK636" s="129"/>
      <c r="OSL636" s="129"/>
      <c r="OSM636" s="129"/>
      <c r="OSN636" s="129"/>
      <c r="OSO636" s="129"/>
      <c r="OSP636" s="129"/>
      <c r="OSQ636" s="129"/>
      <c r="OSR636" s="129"/>
      <c r="OSS636" s="129"/>
      <c r="OST636" s="129"/>
      <c r="OSU636" s="129"/>
      <c r="OSV636" s="129"/>
      <c r="OSW636" s="129"/>
      <c r="OSX636" s="129"/>
      <c r="OSY636" s="129"/>
      <c r="OSZ636" s="129"/>
      <c r="OTA636" s="129"/>
      <c r="OTB636" s="129"/>
      <c r="OTC636" s="129"/>
      <c r="OTD636" s="129"/>
      <c r="OTE636" s="129"/>
      <c r="OTF636" s="129"/>
      <c r="OTG636" s="129"/>
      <c r="OTH636" s="129"/>
      <c r="OTI636" s="129"/>
      <c r="OTJ636" s="129"/>
      <c r="OTK636" s="129"/>
      <c r="OTL636" s="129"/>
      <c r="OTM636" s="129"/>
      <c r="OTN636" s="129"/>
      <c r="OTO636" s="129"/>
      <c r="OTP636" s="129"/>
      <c r="OTQ636" s="129"/>
      <c r="OTR636" s="129"/>
      <c r="OTS636" s="129"/>
      <c r="OTT636" s="129"/>
      <c r="OTU636" s="129"/>
      <c r="OTV636" s="129"/>
      <c r="OTW636" s="129"/>
      <c r="OTX636" s="129"/>
      <c r="OTY636" s="129"/>
      <c r="OTZ636" s="129"/>
      <c r="OUA636" s="129"/>
      <c r="OUB636" s="129"/>
      <c r="OUC636" s="129"/>
      <c r="OUD636" s="129"/>
      <c r="OUE636" s="129"/>
      <c r="OUF636" s="129"/>
      <c r="OUG636" s="129"/>
      <c r="OUH636" s="129"/>
      <c r="OUI636" s="129"/>
      <c r="OUJ636" s="129"/>
      <c r="OUK636" s="129"/>
      <c r="OUL636" s="129"/>
      <c r="OUM636" s="129"/>
      <c r="OUN636" s="129"/>
      <c r="OUO636" s="129"/>
      <c r="OUP636" s="129"/>
      <c r="OUQ636" s="129"/>
      <c r="OUR636" s="129"/>
      <c r="OUS636" s="129"/>
      <c r="OUT636" s="129"/>
      <c r="OUU636" s="129"/>
      <c r="OUV636" s="129"/>
      <c r="OUW636" s="129"/>
      <c r="OUX636" s="129"/>
      <c r="OUY636" s="129"/>
      <c r="OUZ636" s="129"/>
      <c r="OVA636" s="129"/>
      <c r="OVB636" s="129"/>
      <c r="OVC636" s="129"/>
      <c r="OVD636" s="129"/>
      <c r="OVE636" s="129"/>
      <c r="OVF636" s="129"/>
      <c r="OVG636" s="129"/>
      <c r="OVH636" s="129"/>
      <c r="OVI636" s="129"/>
      <c r="OVJ636" s="129"/>
      <c r="OVK636" s="129"/>
      <c r="OVL636" s="129"/>
      <c r="OVM636" s="129"/>
      <c r="OVN636" s="129"/>
      <c r="OVO636" s="129"/>
      <c r="OVP636" s="129"/>
      <c r="OVQ636" s="129"/>
      <c r="OVR636" s="129"/>
      <c r="OVS636" s="129"/>
      <c r="OVT636" s="129"/>
      <c r="OVU636" s="129"/>
      <c r="OVV636" s="129"/>
      <c r="OVW636" s="129"/>
      <c r="OVX636" s="129"/>
      <c r="OVY636" s="129"/>
      <c r="OVZ636" s="129"/>
      <c r="OWA636" s="129"/>
      <c r="OWB636" s="129"/>
      <c r="OWC636" s="129"/>
      <c r="OWD636" s="129"/>
      <c r="OWE636" s="129"/>
      <c r="OWF636" s="129"/>
      <c r="OWG636" s="129"/>
      <c r="OWH636" s="129"/>
      <c r="OWI636" s="129"/>
      <c r="OWJ636" s="129"/>
      <c r="OWK636" s="129"/>
      <c r="OWL636" s="129"/>
      <c r="OWM636" s="129"/>
      <c r="OWN636" s="129"/>
      <c r="OWO636" s="129"/>
      <c r="OWP636" s="129"/>
      <c r="OWQ636" s="129"/>
      <c r="OWR636" s="129"/>
      <c r="OWS636" s="129"/>
      <c r="OWT636" s="129"/>
      <c r="OWU636" s="129"/>
      <c r="OWV636" s="129"/>
      <c r="OWW636" s="129"/>
      <c r="OWX636" s="129"/>
      <c r="OWY636" s="129"/>
      <c r="OWZ636" s="129"/>
      <c r="OXA636" s="129"/>
      <c r="OXB636" s="129"/>
      <c r="OXC636" s="129"/>
      <c r="OXD636" s="129"/>
      <c r="OXE636" s="129"/>
      <c r="OXF636" s="129"/>
      <c r="OXG636" s="129"/>
      <c r="OXH636" s="129"/>
      <c r="OXI636" s="129"/>
      <c r="OXJ636" s="129"/>
      <c r="OXK636" s="129"/>
      <c r="OXL636" s="129"/>
      <c r="OXM636" s="129"/>
      <c r="OXN636" s="129"/>
      <c r="OXO636" s="129"/>
      <c r="OXP636" s="129"/>
      <c r="OXQ636" s="129"/>
      <c r="OXR636" s="129"/>
      <c r="OXS636" s="129"/>
      <c r="OXT636" s="129"/>
      <c r="OXU636" s="129"/>
      <c r="OXV636" s="129"/>
      <c r="OXW636" s="129"/>
      <c r="OXX636" s="129"/>
      <c r="OXY636" s="129"/>
      <c r="OXZ636" s="129"/>
      <c r="OYA636" s="129"/>
      <c r="OYB636" s="129"/>
      <c r="OYC636" s="129"/>
      <c r="OYD636" s="129"/>
      <c r="OYE636" s="129"/>
      <c r="OYF636" s="129"/>
      <c r="OYG636" s="129"/>
      <c r="OYH636" s="129"/>
      <c r="OYI636" s="129"/>
      <c r="OYJ636" s="129"/>
      <c r="OYK636" s="129"/>
      <c r="OYL636" s="129"/>
      <c r="OYM636" s="129"/>
      <c r="OYN636" s="129"/>
      <c r="OYO636" s="129"/>
      <c r="OYP636" s="129"/>
      <c r="OYQ636" s="129"/>
      <c r="OYR636" s="129"/>
      <c r="OYS636" s="129"/>
      <c r="OYT636" s="129"/>
      <c r="OYU636" s="129"/>
      <c r="OYV636" s="129"/>
      <c r="OYW636" s="129"/>
      <c r="OYX636" s="129"/>
      <c r="OYY636" s="129"/>
      <c r="OYZ636" s="129"/>
      <c r="OZA636" s="129"/>
      <c r="OZB636" s="129"/>
      <c r="OZC636" s="129"/>
      <c r="OZD636" s="129"/>
      <c r="OZE636" s="129"/>
      <c r="OZF636" s="129"/>
      <c r="OZG636" s="129"/>
      <c r="OZH636" s="129"/>
      <c r="OZI636" s="129"/>
      <c r="OZJ636" s="129"/>
      <c r="OZK636" s="129"/>
      <c r="OZL636" s="129"/>
      <c r="OZM636" s="129"/>
      <c r="OZN636" s="129"/>
      <c r="OZO636" s="129"/>
      <c r="OZP636" s="129"/>
      <c r="OZQ636" s="129"/>
      <c r="OZR636" s="129"/>
      <c r="OZS636" s="129"/>
      <c r="OZT636" s="129"/>
      <c r="OZU636" s="129"/>
      <c r="OZV636" s="129"/>
      <c r="OZW636" s="129"/>
      <c r="OZX636" s="129"/>
      <c r="OZY636" s="129"/>
      <c r="OZZ636" s="129"/>
      <c r="PAA636" s="129"/>
      <c r="PAB636" s="129"/>
      <c r="PAC636" s="129"/>
      <c r="PAD636" s="129"/>
      <c r="PAE636" s="129"/>
      <c r="PAF636" s="129"/>
      <c r="PAG636" s="129"/>
      <c r="PAH636" s="129"/>
      <c r="PAI636" s="129"/>
      <c r="PAJ636" s="129"/>
      <c r="PAK636" s="129"/>
      <c r="PAL636" s="129"/>
      <c r="PAM636" s="129"/>
      <c r="PAN636" s="129"/>
      <c r="PAO636" s="129"/>
      <c r="PAP636" s="129"/>
      <c r="PAQ636" s="129"/>
      <c r="PAR636" s="129"/>
      <c r="PAS636" s="129"/>
      <c r="PAT636" s="129"/>
      <c r="PAU636" s="129"/>
      <c r="PAV636" s="129"/>
      <c r="PAW636" s="129"/>
      <c r="PAX636" s="129"/>
      <c r="PAY636" s="129"/>
      <c r="PAZ636" s="129"/>
      <c r="PBA636" s="129"/>
      <c r="PBB636" s="129"/>
      <c r="PBC636" s="129"/>
      <c r="PBD636" s="129"/>
      <c r="PBE636" s="129"/>
      <c r="PBF636" s="129"/>
      <c r="PBG636" s="129"/>
      <c r="PBH636" s="129"/>
      <c r="PBI636" s="129"/>
      <c r="PBJ636" s="129"/>
      <c r="PBK636" s="129"/>
      <c r="PBL636" s="129"/>
      <c r="PBM636" s="129"/>
      <c r="PBN636" s="129"/>
      <c r="PBO636" s="129"/>
      <c r="PBP636" s="129"/>
      <c r="PBQ636" s="129"/>
      <c r="PBR636" s="129"/>
      <c r="PBS636" s="129"/>
      <c r="PBT636" s="129"/>
      <c r="PBU636" s="129"/>
      <c r="PBV636" s="129"/>
      <c r="PBW636" s="129"/>
      <c r="PBX636" s="129"/>
      <c r="PBY636" s="129"/>
      <c r="PBZ636" s="129"/>
      <c r="PCA636" s="129"/>
      <c r="PCB636" s="129"/>
      <c r="PCC636" s="129"/>
      <c r="PCD636" s="129"/>
      <c r="PCE636" s="129"/>
      <c r="PCF636" s="129"/>
      <c r="PCG636" s="129"/>
      <c r="PCH636" s="129"/>
      <c r="PCI636" s="129"/>
      <c r="PCJ636" s="129"/>
      <c r="PCK636" s="129"/>
      <c r="PCL636" s="129"/>
      <c r="PCM636" s="129"/>
      <c r="PCN636" s="129"/>
      <c r="PCO636" s="129"/>
      <c r="PCP636" s="129"/>
      <c r="PCQ636" s="129"/>
      <c r="PCR636" s="129"/>
      <c r="PCS636" s="129"/>
      <c r="PCT636" s="129"/>
      <c r="PCU636" s="129"/>
      <c r="PCV636" s="129"/>
      <c r="PCW636" s="129"/>
      <c r="PCX636" s="129"/>
      <c r="PCY636" s="129"/>
      <c r="PCZ636" s="129"/>
      <c r="PDA636" s="129"/>
      <c r="PDB636" s="129"/>
      <c r="PDC636" s="129"/>
      <c r="PDD636" s="129"/>
      <c r="PDE636" s="129"/>
      <c r="PDF636" s="129"/>
      <c r="PDG636" s="129"/>
      <c r="PDH636" s="129"/>
      <c r="PDI636" s="129"/>
      <c r="PDJ636" s="129"/>
      <c r="PDK636" s="129"/>
      <c r="PDL636" s="129"/>
      <c r="PDM636" s="129"/>
      <c r="PDN636" s="129"/>
      <c r="PDO636" s="129"/>
      <c r="PDP636" s="129"/>
      <c r="PDQ636" s="129"/>
      <c r="PDR636" s="129"/>
      <c r="PDS636" s="129"/>
      <c r="PDT636" s="129"/>
      <c r="PDU636" s="129"/>
      <c r="PDV636" s="129"/>
      <c r="PDW636" s="129"/>
      <c r="PDX636" s="129"/>
      <c r="PDY636" s="129"/>
      <c r="PDZ636" s="129"/>
      <c r="PEA636" s="129"/>
      <c r="PEB636" s="129"/>
      <c r="PEC636" s="129"/>
      <c r="PED636" s="129"/>
      <c r="PEE636" s="129"/>
      <c r="PEF636" s="129"/>
      <c r="PEG636" s="129"/>
      <c r="PEH636" s="129"/>
      <c r="PEI636" s="129"/>
      <c r="PEJ636" s="129"/>
      <c r="PEK636" s="129"/>
      <c r="PEL636" s="129"/>
      <c r="PEM636" s="129"/>
      <c r="PEN636" s="129"/>
      <c r="PEO636" s="129"/>
      <c r="PEP636" s="129"/>
      <c r="PEQ636" s="129"/>
      <c r="PER636" s="129"/>
      <c r="PES636" s="129"/>
      <c r="PET636" s="129"/>
      <c r="PEU636" s="129"/>
      <c r="PEV636" s="129"/>
      <c r="PEW636" s="129"/>
      <c r="PEX636" s="129"/>
      <c r="PEY636" s="129"/>
      <c r="PEZ636" s="129"/>
      <c r="PFA636" s="129"/>
      <c r="PFB636" s="129"/>
      <c r="PFC636" s="129"/>
      <c r="PFD636" s="129"/>
      <c r="PFE636" s="129"/>
      <c r="PFF636" s="129"/>
      <c r="PFG636" s="129"/>
      <c r="PFH636" s="129"/>
      <c r="PFI636" s="129"/>
      <c r="PFJ636" s="129"/>
      <c r="PFK636" s="129"/>
      <c r="PFL636" s="129"/>
      <c r="PFM636" s="129"/>
      <c r="PFN636" s="129"/>
      <c r="PFO636" s="129"/>
      <c r="PFP636" s="129"/>
      <c r="PFQ636" s="129"/>
      <c r="PFR636" s="129"/>
      <c r="PFS636" s="129"/>
      <c r="PFT636" s="129"/>
      <c r="PFU636" s="129"/>
      <c r="PFV636" s="129"/>
      <c r="PFW636" s="129"/>
      <c r="PFX636" s="129"/>
      <c r="PFY636" s="129"/>
      <c r="PFZ636" s="129"/>
      <c r="PGA636" s="129"/>
      <c r="PGB636" s="129"/>
      <c r="PGC636" s="129"/>
      <c r="PGD636" s="129"/>
      <c r="PGE636" s="129"/>
      <c r="PGF636" s="129"/>
      <c r="PGG636" s="129"/>
      <c r="PGH636" s="129"/>
      <c r="PGI636" s="129"/>
      <c r="PGJ636" s="129"/>
      <c r="PGK636" s="129"/>
      <c r="PGL636" s="129"/>
      <c r="PGM636" s="129"/>
      <c r="PGN636" s="129"/>
      <c r="PGO636" s="129"/>
      <c r="PGP636" s="129"/>
      <c r="PGQ636" s="129"/>
      <c r="PGR636" s="129"/>
      <c r="PGS636" s="129"/>
      <c r="PGT636" s="129"/>
      <c r="PGU636" s="129"/>
      <c r="PGV636" s="129"/>
      <c r="PGW636" s="129"/>
      <c r="PGX636" s="129"/>
      <c r="PGY636" s="129"/>
      <c r="PGZ636" s="129"/>
      <c r="PHA636" s="129"/>
      <c r="PHB636" s="129"/>
      <c r="PHC636" s="129"/>
      <c r="PHD636" s="129"/>
      <c r="PHE636" s="129"/>
      <c r="PHF636" s="129"/>
      <c r="PHG636" s="129"/>
      <c r="PHH636" s="129"/>
      <c r="PHI636" s="129"/>
      <c r="PHJ636" s="129"/>
      <c r="PHK636" s="129"/>
      <c r="PHL636" s="129"/>
      <c r="PHM636" s="129"/>
      <c r="PHN636" s="129"/>
      <c r="PHO636" s="129"/>
      <c r="PHP636" s="129"/>
      <c r="PHQ636" s="129"/>
      <c r="PHR636" s="129"/>
      <c r="PHS636" s="129"/>
      <c r="PHT636" s="129"/>
      <c r="PHU636" s="129"/>
      <c r="PHV636" s="129"/>
      <c r="PHW636" s="129"/>
      <c r="PHX636" s="129"/>
      <c r="PHY636" s="129"/>
      <c r="PHZ636" s="129"/>
      <c r="PIA636" s="129"/>
      <c r="PIB636" s="129"/>
      <c r="PIC636" s="129"/>
      <c r="PID636" s="129"/>
      <c r="PIE636" s="129"/>
      <c r="PIF636" s="129"/>
      <c r="PIG636" s="129"/>
      <c r="PIH636" s="129"/>
      <c r="PII636" s="129"/>
      <c r="PIJ636" s="129"/>
      <c r="PIK636" s="129"/>
      <c r="PIL636" s="129"/>
      <c r="PIM636" s="129"/>
      <c r="PIN636" s="129"/>
      <c r="PIO636" s="129"/>
      <c r="PIP636" s="129"/>
      <c r="PIQ636" s="129"/>
      <c r="PIR636" s="129"/>
      <c r="PIS636" s="129"/>
      <c r="PIT636" s="129"/>
      <c r="PIU636" s="129"/>
      <c r="PIV636" s="129"/>
      <c r="PIW636" s="129"/>
      <c r="PIX636" s="129"/>
      <c r="PIY636" s="129"/>
      <c r="PIZ636" s="129"/>
      <c r="PJA636" s="129"/>
      <c r="PJB636" s="129"/>
      <c r="PJC636" s="129"/>
      <c r="PJD636" s="129"/>
      <c r="PJE636" s="129"/>
      <c r="PJF636" s="129"/>
      <c r="PJG636" s="129"/>
      <c r="PJH636" s="129"/>
      <c r="PJI636" s="129"/>
      <c r="PJJ636" s="129"/>
      <c r="PJK636" s="129"/>
      <c r="PJL636" s="129"/>
      <c r="PJM636" s="129"/>
      <c r="PJN636" s="129"/>
      <c r="PJO636" s="129"/>
      <c r="PJP636" s="129"/>
      <c r="PJQ636" s="129"/>
      <c r="PJR636" s="129"/>
      <c r="PJS636" s="129"/>
      <c r="PJT636" s="129"/>
      <c r="PJU636" s="129"/>
      <c r="PJV636" s="129"/>
      <c r="PJW636" s="129"/>
      <c r="PJX636" s="129"/>
      <c r="PJY636" s="129"/>
      <c r="PJZ636" s="129"/>
      <c r="PKA636" s="129"/>
      <c r="PKB636" s="129"/>
      <c r="PKC636" s="129"/>
      <c r="PKD636" s="129"/>
      <c r="PKE636" s="129"/>
      <c r="PKF636" s="129"/>
      <c r="PKG636" s="129"/>
      <c r="PKH636" s="129"/>
      <c r="PKI636" s="129"/>
      <c r="PKJ636" s="129"/>
      <c r="PKK636" s="129"/>
      <c r="PKL636" s="129"/>
      <c r="PKM636" s="129"/>
      <c r="PKN636" s="129"/>
      <c r="PKO636" s="129"/>
      <c r="PKP636" s="129"/>
      <c r="PKQ636" s="129"/>
      <c r="PKR636" s="129"/>
      <c r="PKS636" s="129"/>
      <c r="PKT636" s="129"/>
      <c r="PKU636" s="129"/>
      <c r="PKV636" s="129"/>
      <c r="PKW636" s="129"/>
      <c r="PKX636" s="129"/>
      <c r="PKY636" s="129"/>
      <c r="PKZ636" s="129"/>
      <c r="PLA636" s="129"/>
      <c r="PLB636" s="129"/>
      <c r="PLC636" s="129"/>
      <c r="PLD636" s="129"/>
      <c r="PLE636" s="129"/>
      <c r="PLF636" s="129"/>
      <c r="PLG636" s="129"/>
      <c r="PLH636" s="129"/>
      <c r="PLI636" s="129"/>
      <c r="PLJ636" s="129"/>
      <c r="PLK636" s="129"/>
      <c r="PLL636" s="129"/>
      <c r="PLM636" s="129"/>
      <c r="PLN636" s="129"/>
      <c r="PLO636" s="129"/>
      <c r="PLP636" s="129"/>
      <c r="PLQ636" s="129"/>
      <c r="PLR636" s="129"/>
      <c r="PLS636" s="129"/>
      <c r="PLT636" s="129"/>
      <c r="PLU636" s="129"/>
      <c r="PLV636" s="129"/>
      <c r="PLW636" s="129"/>
      <c r="PLX636" s="129"/>
      <c r="PLY636" s="129"/>
      <c r="PLZ636" s="129"/>
      <c r="PMA636" s="129"/>
      <c r="PMB636" s="129"/>
      <c r="PMC636" s="129"/>
      <c r="PMD636" s="129"/>
      <c r="PME636" s="129"/>
      <c r="PMF636" s="129"/>
      <c r="PMG636" s="129"/>
      <c r="PMH636" s="129"/>
      <c r="PMI636" s="129"/>
      <c r="PMJ636" s="129"/>
      <c r="PMK636" s="129"/>
      <c r="PML636" s="129"/>
      <c r="PMM636" s="129"/>
      <c r="PMN636" s="129"/>
      <c r="PMO636" s="129"/>
      <c r="PMP636" s="129"/>
      <c r="PMQ636" s="129"/>
      <c r="PMR636" s="129"/>
      <c r="PMS636" s="129"/>
      <c r="PMT636" s="129"/>
      <c r="PMU636" s="129"/>
      <c r="PMV636" s="129"/>
      <c r="PMW636" s="129"/>
      <c r="PMX636" s="129"/>
      <c r="PMY636" s="129"/>
      <c r="PMZ636" s="129"/>
      <c r="PNA636" s="129"/>
      <c r="PNB636" s="129"/>
      <c r="PNC636" s="129"/>
      <c r="PND636" s="129"/>
      <c r="PNE636" s="129"/>
      <c r="PNF636" s="129"/>
      <c r="PNG636" s="129"/>
      <c r="PNH636" s="129"/>
      <c r="PNI636" s="129"/>
      <c r="PNJ636" s="129"/>
      <c r="PNK636" s="129"/>
      <c r="PNL636" s="129"/>
      <c r="PNM636" s="129"/>
      <c r="PNN636" s="129"/>
      <c r="PNO636" s="129"/>
      <c r="PNP636" s="129"/>
      <c r="PNQ636" s="129"/>
      <c r="PNR636" s="129"/>
      <c r="PNS636" s="129"/>
      <c r="PNT636" s="129"/>
      <c r="PNU636" s="129"/>
      <c r="PNV636" s="129"/>
      <c r="PNW636" s="129"/>
      <c r="PNX636" s="129"/>
      <c r="PNY636" s="129"/>
      <c r="PNZ636" s="129"/>
      <c r="POA636" s="129"/>
      <c r="POB636" s="129"/>
      <c r="POC636" s="129"/>
      <c r="POD636" s="129"/>
      <c r="POE636" s="129"/>
      <c r="POF636" s="129"/>
      <c r="POG636" s="129"/>
      <c r="POH636" s="129"/>
      <c r="POI636" s="129"/>
      <c r="POJ636" s="129"/>
      <c r="POK636" s="129"/>
      <c r="POL636" s="129"/>
      <c r="POM636" s="129"/>
      <c r="PON636" s="129"/>
      <c r="POO636" s="129"/>
      <c r="POP636" s="129"/>
      <c r="POQ636" s="129"/>
      <c r="POR636" s="129"/>
      <c r="POS636" s="129"/>
      <c r="POT636" s="129"/>
      <c r="POU636" s="129"/>
      <c r="POV636" s="129"/>
      <c r="POW636" s="129"/>
      <c r="POX636" s="129"/>
      <c r="POY636" s="129"/>
      <c r="POZ636" s="129"/>
      <c r="PPA636" s="129"/>
      <c r="PPB636" s="129"/>
      <c r="PPC636" s="129"/>
      <c r="PPD636" s="129"/>
      <c r="PPE636" s="129"/>
      <c r="PPF636" s="129"/>
      <c r="PPG636" s="129"/>
      <c r="PPH636" s="129"/>
      <c r="PPI636" s="129"/>
      <c r="PPJ636" s="129"/>
      <c r="PPK636" s="129"/>
      <c r="PPL636" s="129"/>
      <c r="PPM636" s="129"/>
      <c r="PPN636" s="129"/>
      <c r="PPO636" s="129"/>
      <c r="PPP636" s="129"/>
      <c r="PPQ636" s="129"/>
      <c r="PPR636" s="129"/>
      <c r="PPS636" s="129"/>
      <c r="PPT636" s="129"/>
      <c r="PPU636" s="129"/>
      <c r="PPV636" s="129"/>
      <c r="PPW636" s="129"/>
      <c r="PPX636" s="129"/>
      <c r="PPY636" s="129"/>
      <c r="PPZ636" s="129"/>
      <c r="PQA636" s="129"/>
      <c r="PQB636" s="129"/>
      <c r="PQC636" s="129"/>
      <c r="PQD636" s="129"/>
      <c r="PQE636" s="129"/>
      <c r="PQF636" s="129"/>
      <c r="PQG636" s="129"/>
      <c r="PQH636" s="129"/>
      <c r="PQI636" s="129"/>
      <c r="PQJ636" s="129"/>
      <c r="PQK636" s="129"/>
      <c r="PQL636" s="129"/>
      <c r="PQM636" s="129"/>
      <c r="PQN636" s="129"/>
      <c r="PQO636" s="129"/>
      <c r="PQP636" s="129"/>
      <c r="PQQ636" s="129"/>
      <c r="PQR636" s="129"/>
      <c r="PQS636" s="129"/>
      <c r="PQT636" s="129"/>
      <c r="PQU636" s="129"/>
      <c r="PQV636" s="129"/>
      <c r="PQW636" s="129"/>
      <c r="PQX636" s="129"/>
      <c r="PQY636" s="129"/>
      <c r="PQZ636" s="129"/>
      <c r="PRA636" s="129"/>
      <c r="PRB636" s="129"/>
      <c r="PRC636" s="129"/>
      <c r="PRD636" s="129"/>
      <c r="PRE636" s="129"/>
      <c r="PRF636" s="129"/>
      <c r="PRG636" s="129"/>
      <c r="PRH636" s="129"/>
      <c r="PRI636" s="129"/>
      <c r="PRJ636" s="129"/>
      <c r="PRK636" s="129"/>
      <c r="PRL636" s="129"/>
      <c r="PRM636" s="129"/>
      <c r="PRN636" s="129"/>
      <c r="PRO636" s="129"/>
      <c r="PRP636" s="129"/>
      <c r="PRQ636" s="129"/>
      <c r="PRR636" s="129"/>
      <c r="PRS636" s="129"/>
      <c r="PRT636" s="129"/>
      <c r="PRU636" s="129"/>
      <c r="PRV636" s="129"/>
      <c r="PRW636" s="129"/>
      <c r="PRX636" s="129"/>
      <c r="PRY636" s="129"/>
      <c r="PRZ636" s="129"/>
      <c r="PSA636" s="129"/>
      <c r="PSB636" s="129"/>
      <c r="PSC636" s="129"/>
      <c r="PSD636" s="129"/>
      <c r="PSE636" s="129"/>
      <c r="PSF636" s="129"/>
      <c r="PSG636" s="129"/>
      <c r="PSH636" s="129"/>
      <c r="PSI636" s="129"/>
      <c r="PSJ636" s="129"/>
      <c r="PSK636" s="129"/>
      <c r="PSL636" s="129"/>
      <c r="PSM636" s="129"/>
      <c r="PSN636" s="129"/>
      <c r="PSO636" s="129"/>
      <c r="PSP636" s="129"/>
      <c r="PSQ636" s="129"/>
      <c r="PSR636" s="129"/>
      <c r="PSS636" s="129"/>
      <c r="PST636" s="129"/>
      <c r="PSU636" s="129"/>
      <c r="PSV636" s="129"/>
      <c r="PSW636" s="129"/>
      <c r="PSX636" s="129"/>
      <c r="PSY636" s="129"/>
      <c r="PSZ636" s="129"/>
      <c r="PTA636" s="129"/>
      <c r="PTB636" s="129"/>
      <c r="PTC636" s="129"/>
      <c r="PTD636" s="129"/>
      <c r="PTE636" s="129"/>
      <c r="PTF636" s="129"/>
      <c r="PTG636" s="129"/>
      <c r="PTH636" s="129"/>
      <c r="PTI636" s="129"/>
      <c r="PTJ636" s="129"/>
      <c r="PTK636" s="129"/>
      <c r="PTL636" s="129"/>
      <c r="PTM636" s="129"/>
      <c r="PTN636" s="129"/>
      <c r="PTO636" s="129"/>
      <c r="PTP636" s="129"/>
      <c r="PTQ636" s="129"/>
      <c r="PTR636" s="129"/>
      <c r="PTS636" s="129"/>
      <c r="PTT636" s="129"/>
      <c r="PTU636" s="129"/>
      <c r="PTV636" s="129"/>
      <c r="PTW636" s="129"/>
      <c r="PTX636" s="129"/>
      <c r="PTY636" s="129"/>
      <c r="PTZ636" s="129"/>
      <c r="PUA636" s="129"/>
      <c r="PUB636" s="129"/>
      <c r="PUC636" s="129"/>
      <c r="PUD636" s="129"/>
      <c r="PUE636" s="129"/>
      <c r="PUF636" s="129"/>
      <c r="PUG636" s="129"/>
      <c r="PUH636" s="129"/>
      <c r="PUI636" s="129"/>
      <c r="PUJ636" s="129"/>
      <c r="PUK636" s="129"/>
      <c r="PUL636" s="129"/>
      <c r="PUM636" s="129"/>
      <c r="PUN636" s="129"/>
      <c r="PUO636" s="129"/>
      <c r="PUP636" s="129"/>
      <c r="PUQ636" s="129"/>
      <c r="PUR636" s="129"/>
      <c r="PUS636" s="129"/>
      <c r="PUT636" s="129"/>
      <c r="PUU636" s="129"/>
      <c r="PUV636" s="129"/>
      <c r="PUW636" s="129"/>
      <c r="PUX636" s="129"/>
      <c r="PUY636" s="129"/>
      <c r="PUZ636" s="129"/>
      <c r="PVA636" s="129"/>
      <c r="PVB636" s="129"/>
      <c r="PVC636" s="129"/>
      <c r="PVD636" s="129"/>
      <c r="PVE636" s="129"/>
      <c r="PVF636" s="129"/>
      <c r="PVG636" s="129"/>
      <c r="PVH636" s="129"/>
      <c r="PVI636" s="129"/>
      <c r="PVJ636" s="129"/>
      <c r="PVK636" s="129"/>
      <c r="PVL636" s="129"/>
      <c r="PVM636" s="129"/>
      <c r="PVN636" s="129"/>
      <c r="PVO636" s="129"/>
      <c r="PVP636" s="129"/>
      <c r="PVQ636" s="129"/>
      <c r="PVR636" s="129"/>
      <c r="PVS636" s="129"/>
      <c r="PVT636" s="129"/>
      <c r="PVU636" s="129"/>
      <c r="PVV636" s="129"/>
      <c r="PVW636" s="129"/>
      <c r="PVX636" s="129"/>
      <c r="PVY636" s="129"/>
      <c r="PVZ636" s="129"/>
      <c r="PWA636" s="129"/>
      <c r="PWB636" s="129"/>
      <c r="PWC636" s="129"/>
      <c r="PWD636" s="129"/>
      <c r="PWE636" s="129"/>
      <c r="PWF636" s="129"/>
      <c r="PWG636" s="129"/>
      <c r="PWH636" s="129"/>
      <c r="PWI636" s="129"/>
      <c r="PWJ636" s="129"/>
      <c r="PWK636" s="129"/>
      <c r="PWL636" s="129"/>
      <c r="PWM636" s="129"/>
      <c r="PWN636" s="129"/>
      <c r="PWO636" s="129"/>
      <c r="PWP636" s="129"/>
      <c r="PWQ636" s="129"/>
      <c r="PWR636" s="129"/>
      <c r="PWS636" s="129"/>
      <c r="PWT636" s="129"/>
      <c r="PWU636" s="129"/>
      <c r="PWV636" s="129"/>
      <c r="PWW636" s="129"/>
      <c r="PWX636" s="129"/>
      <c r="PWY636" s="129"/>
      <c r="PWZ636" s="129"/>
      <c r="PXA636" s="129"/>
      <c r="PXB636" s="129"/>
      <c r="PXC636" s="129"/>
      <c r="PXD636" s="129"/>
      <c r="PXE636" s="129"/>
      <c r="PXF636" s="129"/>
      <c r="PXG636" s="129"/>
      <c r="PXH636" s="129"/>
      <c r="PXI636" s="129"/>
      <c r="PXJ636" s="129"/>
      <c r="PXK636" s="129"/>
      <c r="PXL636" s="129"/>
      <c r="PXM636" s="129"/>
      <c r="PXN636" s="129"/>
      <c r="PXO636" s="129"/>
      <c r="PXP636" s="129"/>
      <c r="PXQ636" s="129"/>
      <c r="PXR636" s="129"/>
      <c r="PXS636" s="129"/>
      <c r="PXT636" s="129"/>
      <c r="PXU636" s="129"/>
      <c r="PXV636" s="129"/>
      <c r="PXW636" s="129"/>
      <c r="PXX636" s="129"/>
      <c r="PXY636" s="129"/>
      <c r="PXZ636" s="129"/>
      <c r="PYA636" s="129"/>
      <c r="PYB636" s="129"/>
      <c r="PYC636" s="129"/>
      <c r="PYD636" s="129"/>
      <c r="PYE636" s="129"/>
      <c r="PYF636" s="129"/>
      <c r="PYG636" s="129"/>
      <c r="PYH636" s="129"/>
      <c r="PYI636" s="129"/>
      <c r="PYJ636" s="129"/>
      <c r="PYK636" s="129"/>
      <c r="PYL636" s="129"/>
      <c r="PYM636" s="129"/>
      <c r="PYN636" s="129"/>
      <c r="PYO636" s="129"/>
      <c r="PYP636" s="129"/>
      <c r="PYQ636" s="129"/>
      <c r="PYR636" s="129"/>
      <c r="PYS636" s="129"/>
      <c r="PYT636" s="129"/>
      <c r="PYU636" s="129"/>
      <c r="PYV636" s="129"/>
      <c r="PYW636" s="129"/>
      <c r="PYX636" s="129"/>
      <c r="PYY636" s="129"/>
      <c r="PYZ636" s="129"/>
      <c r="PZA636" s="129"/>
      <c r="PZB636" s="129"/>
      <c r="PZC636" s="129"/>
      <c r="PZD636" s="129"/>
      <c r="PZE636" s="129"/>
      <c r="PZF636" s="129"/>
      <c r="PZG636" s="129"/>
      <c r="PZH636" s="129"/>
      <c r="PZI636" s="129"/>
      <c r="PZJ636" s="129"/>
      <c r="PZK636" s="129"/>
      <c r="PZL636" s="129"/>
      <c r="PZM636" s="129"/>
      <c r="PZN636" s="129"/>
      <c r="PZO636" s="129"/>
      <c r="PZP636" s="129"/>
      <c r="PZQ636" s="129"/>
      <c r="PZR636" s="129"/>
      <c r="PZS636" s="129"/>
      <c r="PZT636" s="129"/>
      <c r="PZU636" s="129"/>
      <c r="PZV636" s="129"/>
      <c r="PZW636" s="129"/>
      <c r="PZX636" s="129"/>
      <c r="PZY636" s="129"/>
      <c r="PZZ636" s="129"/>
      <c r="QAA636" s="129"/>
      <c r="QAB636" s="129"/>
      <c r="QAC636" s="129"/>
      <c r="QAD636" s="129"/>
      <c r="QAE636" s="129"/>
      <c r="QAF636" s="129"/>
      <c r="QAG636" s="129"/>
      <c r="QAH636" s="129"/>
      <c r="QAI636" s="129"/>
      <c r="QAJ636" s="129"/>
      <c r="QAK636" s="129"/>
      <c r="QAL636" s="129"/>
      <c r="QAM636" s="129"/>
      <c r="QAN636" s="129"/>
      <c r="QAO636" s="129"/>
      <c r="QAP636" s="129"/>
      <c r="QAQ636" s="129"/>
      <c r="QAR636" s="129"/>
      <c r="QAS636" s="129"/>
      <c r="QAT636" s="129"/>
      <c r="QAU636" s="129"/>
      <c r="QAV636" s="129"/>
      <c r="QAW636" s="129"/>
      <c r="QAX636" s="129"/>
      <c r="QAY636" s="129"/>
      <c r="QAZ636" s="129"/>
      <c r="QBA636" s="129"/>
      <c r="QBB636" s="129"/>
      <c r="QBC636" s="129"/>
      <c r="QBD636" s="129"/>
      <c r="QBE636" s="129"/>
      <c r="QBF636" s="129"/>
      <c r="QBG636" s="129"/>
      <c r="QBH636" s="129"/>
      <c r="QBI636" s="129"/>
      <c r="QBJ636" s="129"/>
      <c r="QBK636" s="129"/>
      <c r="QBL636" s="129"/>
      <c r="QBM636" s="129"/>
      <c r="QBN636" s="129"/>
      <c r="QBO636" s="129"/>
      <c r="QBP636" s="129"/>
      <c r="QBQ636" s="129"/>
      <c r="QBR636" s="129"/>
      <c r="QBS636" s="129"/>
      <c r="QBT636" s="129"/>
      <c r="QBU636" s="129"/>
      <c r="QBV636" s="129"/>
      <c r="QBW636" s="129"/>
      <c r="QBX636" s="129"/>
      <c r="QBY636" s="129"/>
      <c r="QBZ636" s="129"/>
      <c r="QCA636" s="129"/>
      <c r="QCB636" s="129"/>
      <c r="QCC636" s="129"/>
      <c r="QCD636" s="129"/>
      <c r="QCE636" s="129"/>
      <c r="QCF636" s="129"/>
      <c r="QCG636" s="129"/>
      <c r="QCH636" s="129"/>
      <c r="QCI636" s="129"/>
      <c r="QCJ636" s="129"/>
      <c r="QCK636" s="129"/>
      <c r="QCL636" s="129"/>
      <c r="QCM636" s="129"/>
      <c r="QCN636" s="129"/>
      <c r="QCO636" s="129"/>
      <c r="QCP636" s="129"/>
      <c r="QCQ636" s="129"/>
      <c r="QCR636" s="129"/>
      <c r="QCS636" s="129"/>
      <c r="QCT636" s="129"/>
      <c r="QCU636" s="129"/>
      <c r="QCV636" s="129"/>
      <c r="QCW636" s="129"/>
      <c r="QCX636" s="129"/>
      <c r="QCY636" s="129"/>
      <c r="QCZ636" s="129"/>
      <c r="QDA636" s="129"/>
      <c r="QDB636" s="129"/>
      <c r="QDC636" s="129"/>
      <c r="QDD636" s="129"/>
      <c r="QDE636" s="129"/>
      <c r="QDF636" s="129"/>
      <c r="QDG636" s="129"/>
      <c r="QDH636" s="129"/>
      <c r="QDI636" s="129"/>
      <c r="QDJ636" s="129"/>
      <c r="QDK636" s="129"/>
      <c r="QDL636" s="129"/>
      <c r="QDM636" s="129"/>
      <c r="QDN636" s="129"/>
      <c r="QDO636" s="129"/>
      <c r="QDP636" s="129"/>
      <c r="QDQ636" s="129"/>
      <c r="QDR636" s="129"/>
      <c r="QDS636" s="129"/>
      <c r="QDT636" s="129"/>
      <c r="QDU636" s="129"/>
      <c r="QDV636" s="129"/>
      <c r="QDW636" s="129"/>
      <c r="QDX636" s="129"/>
      <c r="QDY636" s="129"/>
      <c r="QDZ636" s="129"/>
      <c r="QEA636" s="129"/>
      <c r="QEB636" s="129"/>
      <c r="QEC636" s="129"/>
      <c r="QED636" s="129"/>
      <c r="QEE636" s="129"/>
      <c r="QEF636" s="129"/>
      <c r="QEG636" s="129"/>
      <c r="QEH636" s="129"/>
      <c r="QEI636" s="129"/>
      <c r="QEJ636" s="129"/>
      <c r="QEK636" s="129"/>
      <c r="QEL636" s="129"/>
      <c r="QEM636" s="129"/>
      <c r="QEN636" s="129"/>
      <c r="QEO636" s="129"/>
      <c r="QEP636" s="129"/>
      <c r="QEQ636" s="129"/>
      <c r="QER636" s="129"/>
      <c r="QES636" s="129"/>
      <c r="QET636" s="129"/>
      <c r="QEU636" s="129"/>
      <c r="QEV636" s="129"/>
      <c r="QEW636" s="129"/>
      <c r="QEX636" s="129"/>
      <c r="QEY636" s="129"/>
      <c r="QEZ636" s="129"/>
      <c r="QFA636" s="129"/>
      <c r="QFB636" s="129"/>
      <c r="QFC636" s="129"/>
      <c r="QFD636" s="129"/>
      <c r="QFE636" s="129"/>
      <c r="QFF636" s="129"/>
      <c r="QFG636" s="129"/>
      <c r="QFH636" s="129"/>
      <c r="QFI636" s="129"/>
      <c r="QFJ636" s="129"/>
      <c r="QFK636" s="129"/>
      <c r="QFL636" s="129"/>
      <c r="QFM636" s="129"/>
      <c r="QFN636" s="129"/>
      <c r="QFO636" s="129"/>
      <c r="QFP636" s="129"/>
      <c r="QFQ636" s="129"/>
      <c r="QFR636" s="129"/>
      <c r="QFS636" s="129"/>
      <c r="QFT636" s="129"/>
      <c r="QFU636" s="129"/>
      <c r="QFV636" s="129"/>
      <c r="QFW636" s="129"/>
      <c r="QFX636" s="129"/>
      <c r="QFY636" s="129"/>
      <c r="QFZ636" s="129"/>
      <c r="QGA636" s="129"/>
      <c r="QGB636" s="129"/>
      <c r="QGC636" s="129"/>
      <c r="QGD636" s="129"/>
      <c r="QGE636" s="129"/>
      <c r="QGF636" s="129"/>
      <c r="QGG636" s="129"/>
      <c r="QGH636" s="129"/>
      <c r="QGI636" s="129"/>
      <c r="QGJ636" s="129"/>
      <c r="QGK636" s="129"/>
      <c r="QGL636" s="129"/>
      <c r="QGM636" s="129"/>
      <c r="QGN636" s="129"/>
      <c r="QGO636" s="129"/>
      <c r="QGP636" s="129"/>
      <c r="QGQ636" s="129"/>
      <c r="QGR636" s="129"/>
      <c r="QGS636" s="129"/>
      <c r="QGT636" s="129"/>
      <c r="QGU636" s="129"/>
      <c r="QGV636" s="129"/>
      <c r="QGW636" s="129"/>
      <c r="QGX636" s="129"/>
      <c r="QGY636" s="129"/>
      <c r="QGZ636" s="129"/>
      <c r="QHA636" s="129"/>
      <c r="QHB636" s="129"/>
      <c r="QHC636" s="129"/>
      <c r="QHD636" s="129"/>
      <c r="QHE636" s="129"/>
      <c r="QHF636" s="129"/>
      <c r="QHG636" s="129"/>
      <c r="QHH636" s="129"/>
      <c r="QHI636" s="129"/>
      <c r="QHJ636" s="129"/>
      <c r="QHK636" s="129"/>
      <c r="QHL636" s="129"/>
      <c r="QHM636" s="129"/>
      <c r="QHN636" s="129"/>
      <c r="QHO636" s="129"/>
      <c r="QHP636" s="129"/>
      <c r="QHQ636" s="129"/>
      <c r="QHR636" s="129"/>
      <c r="QHS636" s="129"/>
      <c r="QHT636" s="129"/>
      <c r="QHU636" s="129"/>
      <c r="QHV636" s="129"/>
      <c r="QHW636" s="129"/>
      <c r="QHX636" s="129"/>
      <c r="QHY636" s="129"/>
      <c r="QHZ636" s="129"/>
      <c r="QIA636" s="129"/>
      <c r="QIB636" s="129"/>
      <c r="QIC636" s="129"/>
      <c r="QID636" s="129"/>
      <c r="QIE636" s="129"/>
      <c r="QIF636" s="129"/>
      <c r="QIG636" s="129"/>
      <c r="QIH636" s="129"/>
      <c r="QII636" s="129"/>
      <c r="QIJ636" s="129"/>
      <c r="QIK636" s="129"/>
      <c r="QIL636" s="129"/>
      <c r="QIM636" s="129"/>
      <c r="QIN636" s="129"/>
      <c r="QIO636" s="129"/>
      <c r="QIP636" s="129"/>
      <c r="QIQ636" s="129"/>
      <c r="QIR636" s="129"/>
      <c r="QIS636" s="129"/>
      <c r="QIT636" s="129"/>
      <c r="QIU636" s="129"/>
      <c r="QIV636" s="129"/>
      <c r="QIW636" s="129"/>
      <c r="QIX636" s="129"/>
      <c r="QIY636" s="129"/>
      <c r="QIZ636" s="129"/>
      <c r="QJA636" s="129"/>
      <c r="QJB636" s="129"/>
      <c r="QJC636" s="129"/>
      <c r="QJD636" s="129"/>
      <c r="QJE636" s="129"/>
      <c r="QJF636" s="129"/>
      <c r="QJG636" s="129"/>
      <c r="QJH636" s="129"/>
      <c r="QJI636" s="129"/>
      <c r="QJJ636" s="129"/>
      <c r="QJK636" s="129"/>
      <c r="QJL636" s="129"/>
      <c r="QJM636" s="129"/>
      <c r="QJN636" s="129"/>
      <c r="QJO636" s="129"/>
      <c r="QJP636" s="129"/>
      <c r="QJQ636" s="129"/>
      <c r="QJR636" s="129"/>
      <c r="QJS636" s="129"/>
      <c r="QJT636" s="129"/>
      <c r="QJU636" s="129"/>
      <c r="QJV636" s="129"/>
      <c r="QJW636" s="129"/>
      <c r="QJX636" s="129"/>
      <c r="QJY636" s="129"/>
      <c r="QJZ636" s="129"/>
      <c r="QKA636" s="129"/>
      <c r="QKB636" s="129"/>
      <c r="QKC636" s="129"/>
      <c r="QKD636" s="129"/>
      <c r="QKE636" s="129"/>
      <c r="QKF636" s="129"/>
      <c r="QKG636" s="129"/>
      <c r="QKH636" s="129"/>
      <c r="QKI636" s="129"/>
      <c r="QKJ636" s="129"/>
      <c r="QKK636" s="129"/>
      <c r="QKL636" s="129"/>
      <c r="QKM636" s="129"/>
      <c r="QKN636" s="129"/>
      <c r="QKO636" s="129"/>
      <c r="QKP636" s="129"/>
      <c r="QKQ636" s="129"/>
      <c r="QKR636" s="129"/>
      <c r="QKS636" s="129"/>
      <c r="QKT636" s="129"/>
      <c r="QKU636" s="129"/>
      <c r="QKV636" s="129"/>
      <c r="QKW636" s="129"/>
      <c r="QKX636" s="129"/>
      <c r="QKY636" s="129"/>
      <c r="QKZ636" s="129"/>
      <c r="QLA636" s="129"/>
      <c r="QLB636" s="129"/>
      <c r="QLC636" s="129"/>
      <c r="QLD636" s="129"/>
      <c r="QLE636" s="129"/>
      <c r="QLF636" s="129"/>
      <c r="QLG636" s="129"/>
      <c r="QLH636" s="129"/>
      <c r="QLI636" s="129"/>
      <c r="QLJ636" s="129"/>
      <c r="QLK636" s="129"/>
      <c r="QLL636" s="129"/>
      <c r="QLM636" s="129"/>
      <c r="QLN636" s="129"/>
      <c r="QLO636" s="129"/>
      <c r="QLP636" s="129"/>
      <c r="QLQ636" s="129"/>
      <c r="QLR636" s="129"/>
      <c r="QLS636" s="129"/>
      <c r="QLT636" s="129"/>
      <c r="QLU636" s="129"/>
      <c r="QLV636" s="129"/>
      <c r="QLW636" s="129"/>
      <c r="QLX636" s="129"/>
      <c r="QLY636" s="129"/>
      <c r="QLZ636" s="129"/>
      <c r="QMA636" s="129"/>
      <c r="QMB636" s="129"/>
      <c r="QMC636" s="129"/>
      <c r="QMD636" s="129"/>
      <c r="QME636" s="129"/>
      <c r="QMF636" s="129"/>
      <c r="QMG636" s="129"/>
      <c r="QMH636" s="129"/>
      <c r="QMI636" s="129"/>
      <c r="QMJ636" s="129"/>
      <c r="QMK636" s="129"/>
      <c r="QML636" s="129"/>
      <c r="QMM636" s="129"/>
      <c r="QMN636" s="129"/>
      <c r="QMO636" s="129"/>
      <c r="QMP636" s="129"/>
      <c r="QMQ636" s="129"/>
      <c r="QMR636" s="129"/>
      <c r="QMS636" s="129"/>
      <c r="QMT636" s="129"/>
      <c r="QMU636" s="129"/>
      <c r="QMV636" s="129"/>
      <c r="QMW636" s="129"/>
      <c r="QMX636" s="129"/>
      <c r="QMY636" s="129"/>
      <c r="QMZ636" s="129"/>
      <c r="QNA636" s="129"/>
      <c r="QNB636" s="129"/>
      <c r="QNC636" s="129"/>
      <c r="QND636" s="129"/>
      <c r="QNE636" s="129"/>
      <c r="QNF636" s="129"/>
      <c r="QNG636" s="129"/>
      <c r="QNH636" s="129"/>
      <c r="QNI636" s="129"/>
      <c r="QNJ636" s="129"/>
      <c r="QNK636" s="129"/>
      <c r="QNL636" s="129"/>
      <c r="QNM636" s="129"/>
      <c r="QNN636" s="129"/>
      <c r="QNO636" s="129"/>
      <c r="QNP636" s="129"/>
      <c r="QNQ636" s="129"/>
      <c r="QNR636" s="129"/>
      <c r="QNS636" s="129"/>
      <c r="QNT636" s="129"/>
      <c r="QNU636" s="129"/>
      <c r="QNV636" s="129"/>
      <c r="QNW636" s="129"/>
      <c r="QNX636" s="129"/>
      <c r="QNY636" s="129"/>
      <c r="QNZ636" s="129"/>
      <c r="QOA636" s="129"/>
      <c r="QOB636" s="129"/>
      <c r="QOC636" s="129"/>
      <c r="QOD636" s="129"/>
      <c r="QOE636" s="129"/>
      <c r="QOF636" s="129"/>
      <c r="QOG636" s="129"/>
      <c r="QOH636" s="129"/>
      <c r="QOI636" s="129"/>
      <c r="QOJ636" s="129"/>
      <c r="QOK636" s="129"/>
      <c r="QOL636" s="129"/>
      <c r="QOM636" s="129"/>
      <c r="QON636" s="129"/>
      <c r="QOO636" s="129"/>
      <c r="QOP636" s="129"/>
      <c r="QOQ636" s="129"/>
      <c r="QOR636" s="129"/>
      <c r="QOS636" s="129"/>
      <c r="QOT636" s="129"/>
      <c r="QOU636" s="129"/>
      <c r="QOV636" s="129"/>
      <c r="QOW636" s="129"/>
      <c r="QOX636" s="129"/>
      <c r="QOY636" s="129"/>
      <c r="QOZ636" s="129"/>
      <c r="QPA636" s="129"/>
      <c r="QPB636" s="129"/>
      <c r="QPC636" s="129"/>
      <c r="QPD636" s="129"/>
      <c r="QPE636" s="129"/>
      <c r="QPF636" s="129"/>
      <c r="QPG636" s="129"/>
      <c r="QPH636" s="129"/>
      <c r="QPI636" s="129"/>
      <c r="QPJ636" s="129"/>
      <c r="QPK636" s="129"/>
      <c r="QPL636" s="129"/>
      <c r="QPM636" s="129"/>
      <c r="QPN636" s="129"/>
      <c r="QPO636" s="129"/>
      <c r="QPP636" s="129"/>
      <c r="QPQ636" s="129"/>
      <c r="QPR636" s="129"/>
      <c r="QPS636" s="129"/>
      <c r="QPT636" s="129"/>
      <c r="QPU636" s="129"/>
      <c r="QPV636" s="129"/>
      <c r="QPW636" s="129"/>
      <c r="QPX636" s="129"/>
      <c r="QPY636" s="129"/>
      <c r="QPZ636" s="129"/>
      <c r="QQA636" s="129"/>
      <c r="QQB636" s="129"/>
      <c r="QQC636" s="129"/>
      <c r="QQD636" s="129"/>
      <c r="QQE636" s="129"/>
      <c r="QQF636" s="129"/>
      <c r="QQG636" s="129"/>
      <c r="QQH636" s="129"/>
      <c r="QQI636" s="129"/>
      <c r="QQJ636" s="129"/>
      <c r="QQK636" s="129"/>
      <c r="QQL636" s="129"/>
      <c r="QQM636" s="129"/>
      <c r="QQN636" s="129"/>
      <c r="QQO636" s="129"/>
      <c r="QQP636" s="129"/>
      <c r="QQQ636" s="129"/>
      <c r="QQR636" s="129"/>
      <c r="QQS636" s="129"/>
      <c r="QQT636" s="129"/>
      <c r="QQU636" s="129"/>
      <c r="QQV636" s="129"/>
      <c r="QQW636" s="129"/>
      <c r="QQX636" s="129"/>
      <c r="QQY636" s="129"/>
      <c r="QQZ636" s="129"/>
      <c r="QRA636" s="129"/>
      <c r="QRB636" s="129"/>
      <c r="QRC636" s="129"/>
      <c r="QRD636" s="129"/>
      <c r="QRE636" s="129"/>
      <c r="QRF636" s="129"/>
      <c r="QRG636" s="129"/>
      <c r="QRH636" s="129"/>
      <c r="QRI636" s="129"/>
      <c r="QRJ636" s="129"/>
      <c r="QRK636" s="129"/>
      <c r="QRL636" s="129"/>
      <c r="QRM636" s="129"/>
      <c r="QRN636" s="129"/>
      <c r="QRO636" s="129"/>
      <c r="QRP636" s="129"/>
      <c r="QRQ636" s="129"/>
      <c r="QRR636" s="129"/>
      <c r="QRS636" s="129"/>
      <c r="QRT636" s="129"/>
      <c r="QRU636" s="129"/>
      <c r="QRV636" s="129"/>
      <c r="QRW636" s="129"/>
      <c r="QRX636" s="129"/>
      <c r="QRY636" s="129"/>
      <c r="QRZ636" s="129"/>
      <c r="QSA636" s="129"/>
      <c r="QSB636" s="129"/>
      <c r="QSC636" s="129"/>
      <c r="QSD636" s="129"/>
      <c r="QSE636" s="129"/>
      <c r="QSF636" s="129"/>
      <c r="QSG636" s="129"/>
      <c r="QSH636" s="129"/>
      <c r="QSI636" s="129"/>
      <c r="QSJ636" s="129"/>
      <c r="QSK636" s="129"/>
      <c r="QSL636" s="129"/>
      <c r="QSM636" s="129"/>
      <c r="QSN636" s="129"/>
      <c r="QSO636" s="129"/>
      <c r="QSP636" s="129"/>
      <c r="QSQ636" s="129"/>
      <c r="QSR636" s="129"/>
      <c r="QSS636" s="129"/>
      <c r="QST636" s="129"/>
      <c r="QSU636" s="129"/>
      <c r="QSV636" s="129"/>
      <c r="QSW636" s="129"/>
      <c r="QSX636" s="129"/>
      <c r="QSY636" s="129"/>
      <c r="QSZ636" s="129"/>
      <c r="QTA636" s="129"/>
      <c r="QTB636" s="129"/>
      <c r="QTC636" s="129"/>
      <c r="QTD636" s="129"/>
      <c r="QTE636" s="129"/>
      <c r="QTF636" s="129"/>
      <c r="QTG636" s="129"/>
      <c r="QTH636" s="129"/>
      <c r="QTI636" s="129"/>
      <c r="QTJ636" s="129"/>
      <c r="QTK636" s="129"/>
      <c r="QTL636" s="129"/>
      <c r="QTM636" s="129"/>
      <c r="QTN636" s="129"/>
      <c r="QTO636" s="129"/>
      <c r="QTP636" s="129"/>
      <c r="QTQ636" s="129"/>
      <c r="QTR636" s="129"/>
      <c r="QTS636" s="129"/>
      <c r="QTT636" s="129"/>
      <c r="QTU636" s="129"/>
      <c r="QTV636" s="129"/>
      <c r="QTW636" s="129"/>
      <c r="QTX636" s="129"/>
      <c r="QTY636" s="129"/>
      <c r="QTZ636" s="129"/>
      <c r="QUA636" s="129"/>
      <c r="QUB636" s="129"/>
      <c r="QUC636" s="129"/>
      <c r="QUD636" s="129"/>
      <c r="QUE636" s="129"/>
      <c r="QUF636" s="129"/>
      <c r="QUG636" s="129"/>
      <c r="QUH636" s="129"/>
      <c r="QUI636" s="129"/>
      <c r="QUJ636" s="129"/>
      <c r="QUK636" s="129"/>
      <c r="QUL636" s="129"/>
      <c r="QUM636" s="129"/>
      <c r="QUN636" s="129"/>
      <c r="QUO636" s="129"/>
      <c r="QUP636" s="129"/>
      <c r="QUQ636" s="129"/>
      <c r="QUR636" s="129"/>
      <c r="QUS636" s="129"/>
      <c r="QUT636" s="129"/>
      <c r="QUU636" s="129"/>
      <c r="QUV636" s="129"/>
      <c r="QUW636" s="129"/>
      <c r="QUX636" s="129"/>
      <c r="QUY636" s="129"/>
      <c r="QUZ636" s="129"/>
      <c r="QVA636" s="129"/>
      <c r="QVB636" s="129"/>
      <c r="QVC636" s="129"/>
      <c r="QVD636" s="129"/>
      <c r="QVE636" s="129"/>
      <c r="QVF636" s="129"/>
      <c r="QVG636" s="129"/>
      <c r="QVH636" s="129"/>
      <c r="QVI636" s="129"/>
      <c r="QVJ636" s="129"/>
      <c r="QVK636" s="129"/>
      <c r="QVL636" s="129"/>
      <c r="QVM636" s="129"/>
      <c r="QVN636" s="129"/>
      <c r="QVO636" s="129"/>
      <c r="QVP636" s="129"/>
      <c r="QVQ636" s="129"/>
      <c r="QVR636" s="129"/>
      <c r="QVS636" s="129"/>
      <c r="QVT636" s="129"/>
      <c r="QVU636" s="129"/>
      <c r="QVV636" s="129"/>
      <c r="QVW636" s="129"/>
      <c r="QVX636" s="129"/>
      <c r="QVY636" s="129"/>
      <c r="QVZ636" s="129"/>
      <c r="QWA636" s="129"/>
      <c r="QWB636" s="129"/>
      <c r="QWC636" s="129"/>
      <c r="QWD636" s="129"/>
      <c r="QWE636" s="129"/>
      <c r="QWF636" s="129"/>
      <c r="QWG636" s="129"/>
      <c r="QWH636" s="129"/>
      <c r="QWI636" s="129"/>
      <c r="QWJ636" s="129"/>
      <c r="QWK636" s="129"/>
      <c r="QWL636" s="129"/>
      <c r="QWM636" s="129"/>
      <c r="QWN636" s="129"/>
      <c r="QWO636" s="129"/>
      <c r="QWP636" s="129"/>
      <c r="QWQ636" s="129"/>
      <c r="QWR636" s="129"/>
      <c r="QWS636" s="129"/>
      <c r="QWT636" s="129"/>
      <c r="QWU636" s="129"/>
      <c r="QWV636" s="129"/>
      <c r="QWW636" s="129"/>
      <c r="QWX636" s="129"/>
      <c r="QWY636" s="129"/>
      <c r="QWZ636" s="129"/>
      <c r="QXA636" s="129"/>
      <c r="QXB636" s="129"/>
      <c r="QXC636" s="129"/>
      <c r="QXD636" s="129"/>
      <c r="QXE636" s="129"/>
      <c r="QXF636" s="129"/>
      <c r="QXG636" s="129"/>
      <c r="QXH636" s="129"/>
      <c r="QXI636" s="129"/>
      <c r="QXJ636" s="129"/>
      <c r="QXK636" s="129"/>
      <c r="QXL636" s="129"/>
      <c r="QXM636" s="129"/>
      <c r="QXN636" s="129"/>
      <c r="QXO636" s="129"/>
      <c r="QXP636" s="129"/>
      <c r="QXQ636" s="129"/>
      <c r="QXR636" s="129"/>
      <c r="QXS636" s="129"/>
      <c r="QXT636" s="129"/>
      <c r="QXU636" s="129"/>
      <c r="QXV636" s="129"/>
      <c r="QXW636" s="129"/>
      <c r="QXX636" s="129"/>
      <c r="QXY636" s="129"/>
      <c r="QXZ636" s="129"/>
      <c r="QYA636" s="129"/>
      <c r="QYB636" s="129"/>
      <c r="QYC636" s="129"/>
      <c r="QYD636" s="129"/>
      <c r="QYE636" s="129"/>
      <c r="QYF636" s="129"/>
      <c r="QYG636" s="129"/>
      <c r="QYH636" s="129"/>
      <c r="QYI636" s="129"/>
      <c r="QYJ636" s="129"/>
      <c r="QYK636" s="129"/>
      <c r="QYL636" s="129"/>
      <c r="QYM636" s="129"/>
      <c r="QYN636" s="129"/>
      <c r="QYO636" s="129"/>
      <c r="QYP636" s="129"/>
      <c r="QYQ636" s="129"/>
      <c r="QYR636" s="129"/>
      <c r="QYS636" s="129"/>
      <c r="QYT636" s="129"/>
      <c r="QYU636" s="129"/>
      <c r="QYV636" s="129"/>
      <c r="QYW636" s="129"/>
      <c r="QYX636" s="129"/>
      <c r="QYY636" s="129"/>
      <c r="QYZ636" s="129"/>
      <c r="QZA636" s="129"/>
      <c r="QZB636" s="129"/>
      <c r="QZC636" s="129"/>
      <c r="QZD636" s="129"/>
      <c r="QZE636" s="129"/>
      <c r="QZF636" s="129"/>
      <c r="QZG636" s="129"/>
      <c r="QZH636" s="129"/>
      <c r="QZI636" s="129"/>
      <c r="QZJ636" s="129"/>
      <c r="QZK636" s="129"/>
      <c r="QZL636" s="129"/>
      <c r="QZM636" s="129"/>
      <c r="QZN636" s="129"/>
      <c r="QZO636" s="129"/>
      <c r="QZP636" s="129"/>
      <c r="QZQ636" s="129"/>
      <c r="QZR636" s="129"/>
      <c r="QZS636" s="129"/>
      <c r="QZT636" s="129"/>
      <c r="QZU636" s="129"/>
      <c r="QZV636" s="129"/>
      <c r="QZW636" s="129"/>
      <c r="QZX636" s="129"/>
      <c r="QZY636" s="129"/>
      <c r="QZZ636" s="129"/>
      <c r="RAA636" s="129"/>
      <c r="RAB636" s="129"/>
      <c r="RAC636" s="129"/>
      <c r="RAD636" s="129"/>
      <c r="RAE636" s="129"/>
      <c r="RAF636" s="129"/>
      <c r="RAG636" s="129"/>
      <c r="RAH636" s="129"/>
      <c r="RAI636" s="129"/>
      <c r="RAJ636" s="129"/>
      <c r="RAK636" s="129"/>
      <c r="RAL636" s="129"/>
      <c r="RAM636" s="129"/>
      <c r="RAN636" s="129"/>
      <c r="RAO636" s="129"/>
      <c r="RAP636" s="129"/>
      <c r="RAQ636" s="129"/>
      <c r="RAR636" s="129"/>
      <c r="RAS636" s="129"/>
      <c r="RAT636" s="129"/>
      <c r="RAU636" s="129"/>
      <c r="RAV636" s="129"/>
      <c r="RAW636" s="129"/>
      <c r="RAX636" s="129"/>
      <c r="RAY636" s="129"/>
      <c r="RAZ636" s="129"/>
      <c r="RBA636" s="129"/>
      <c r="RBB636" s="129"/>
      <c r="RBC636" s="129"/>
      <c r="RBD636" s="129"/>
      <c r="RBE636" s="129"/>
      <c r="RBF636" s="129"/>
      <c r="RBG636" s="129"/>
      <c r="RBH636" s="129"/>
      <c r="RBI636" s="129"/>
      <c r="RBJ636" s="129"/>
      <c r="RBK636" s="129"/>
      <c r="RBL636" s="129"/>
      <c r="RBM636" s="129"/>
      <c r="RBN636" s="129"/>
      <c r="RBO636" s="129"/>
      <c r="RBP636" s="129"/>
      <c r="RBQ636" s="129"/>
      <c r="RBR636" s="129"/>
      <c r="RBS636" s="129"/>
      <c r="RBT636" s="129"/>
      <c r="RBU636" s="129"/>
      <c r="RBV636" s="129"/>
      <c r="RBW636" s="129"/>
      <c r="RBX636" s="129"/>
      <c r="RBY636" s="129"/>
      <c r="RBZ636" s="129"/>
      <c r="RCA636" s="129"/>
      <c r="RCB636" s="129"/>
      <c r="RCC636" s="129"/>
      <c r="RCD636" s="129"/>
      <c r="RCE636" s="129"/>
      <c r="RCF636" s="129"/>
      <c r="RCG636" s="129"/>
      <c r="RCH636" s="129"/>
      <c r="RCI636" s="129"/>
      <c r="RCJ636" s="129"/>
      <c r="RCK636" s="129"/>
      <c r="RCL636" s="129"/>
      <c r="RCM636" s="129"/>
      <c r="RCN636" s="129"/>
      <c r="RCO636" s="129"/>
      <c r="RCP636" s="129"/>
      <c r="RCQ636" s="129"/>
      <c r="RCR636" s="129"/>
      <c r="RCS636" s="129"/>
      <c r="RCT636" s="129"/>
      <c r="RCU636" s="129"/>
      <c r="RCV636" s="129"/>
      <c r="RCW636" s="129"/>
      <c r="RCX636" s="129"/>
      <c r="RCY636" s="129"/>
      <c r="RCZ636" s="129"/>
      <c r="RDA636" s="129"/>
      <c r="RDB636" s="129"/>
      <c r="RDC636" s="129"/>
      <c r="RDD636" s="129"/>
      <c r="RDE636" s="129"/>
      <c r="RDF636" s="129"/>
      <c r="RDG636" s="129"/>
      <c r="RDH636" s="129"/>
      <c r="RDI636" s="129"/>
      <c r="RDJ636" s="129"/>
      <c r="RDK636" s="129"/>
      <c r="RDL636" s="129"/>
      <c r="RDM636" s="129"/>
      <c r="RDN636" s="129"/>
      <c r="RDO636" s="129"/>
      <c r="RDP636" s="129"/>
      <c r="RDQ636" s="129"/>
      <c r="RDR636" s="129"/>
      <c r="RDS636" s="129"/>
      <c r="RDT636" s="129"/>
      <c r="RDU636" s="129"/>
      <c r="RDV636" s="129"/>
      <c r="RDW636" s="129"/>
      <c r="RDX636" s="129"/>
      <c r="RDY636" s="129"/>
      <c r="RDZ636" s="129"/>
      <c r="REA636" s="129"/>
      <c r="REB636" s="129"/>
      <c r="REC636" s="129"/>
      <c r="RED636" s="129"/>
      <c r="REE636" s="129"/>
      <c r="REF636" s="129"/>
      <c r="REG636" s="129"/>
      <c r="REH636" s="129"/>
      <c r="REI636" s="129"/>
      <c r="REJ636" s="129"/>
      <c r="REK636" s="129"/>
      <c r="REL636" s="129"/>
      <c r="REM636" s="129"/>
      <c r="REN636" s="129"/>
      <c r="REO636" s="129"/>
      <c r="REP636" s="129"/>
      <c r="REQ636" s="129"/>
      <c r="RER636" s="129"/>
      <c r="RES636" s="129"/>
      <c r="RET636" s="129"/>
      <c r="REU636" s="129"/>
      <c r="REV636" s="129"/>
      <c r="REW636" s="129"/>
      <c r="REX636" s="129"/>
      <c r="REY636" s="129"/>
      <c r="REZ636" s="129"/>
      <c r="RFA636" s="129"/>
      <c r="RFB636" s="129"/>
      <c r="RFC636" s="129"/>
      <c r="RFD636" s="129"/>
      <c r="RFE636" s="129"/>
      <c r="RFF636" s="129"/>
      <c r="RFG636" s="129"/>
      <c r="RFH636" s="129"/>
      <c r="RFI636" s="129"/>
      <c r="RFJ636" s="129"/>
      <c r="RFK636" s="129"/>
      <c r="RFL636" s="129"/>
      <c r="RFM636" s="129"/>
      <c r="RFN636" s="129"/>
      <c r="RFO636" s="129"/>
      <c r="RFP636" s="129"/>
      <c r="RFQ636" s="129"/>
      <c r="RFR636" s="129"/>
      <c r="RFS636" s="129"/>
      <c r="RFT636" s="129"/>
      <c r="RFU636" s="129"/>
      <c r="RFV636" s="129"/>
      <c r="RFW636" s="129"/>
      <c r="RFX636" s="129"/>
      <c r="RFY636" s="129"/>
      <c r="RFZ636" s="129"/>
      <c r="RGA636" s="129"/>
      <c r="RGB636" s="129"/>
      <c r="RGC636" s="129"/>
      <c r="RGD636" s="129"/>
      <c r="RGE636" s="129"/>
      <c r="RGF636" s="129"/>
      <c r="RGG636" s="129"/>
      <c r="RGH636" s="129"/>
      <c r="RGI636" s="129"/>
      <c r="RGJ636" s="129"/>
      <c r="RGK636" s="129"/>
      <c r="RGL636" s="129"/>
      <c r="RGM636" s="129"/>
      <c r="RGN636" s="129"/>
      <c r="RGO636" s="129"/>
      <c r="RGP636" s="129"/>
      <c r="RGQ636" s="129"/>
      <c r="RGR636" s="129"/>
      <c r="RGS636" s="129"/>
      <c r="RGT636" s="129"/>
      <c r="RGU636" s="129"/>
      <c r="RGV636" s="129"/>
      <c r="RGW636" s="129"/>
      <c r="RGX636" s="129"/>
      <c r="RGY636" s="129"/>
      <c r="RGZ636" s="129"/>
      <c r="RHA636" s="129"/>
      <c r="RHB636" s="129"/>
      <c r="RHC636" s="129"/>
      <c r="RHD636" s="129"/>
      <c r="RHE636" s="129"/>
      <c r="RHF636" s="129"/>
      <c r="RHG636" s="129"/>
      <c r="RHH636" s="129"/>
      <c r="RHI636" s="129"/>
      <c r="RHJ636" s="129"/>
      <c r="RHK636" s="129"/>
      <c r="RHL636" s="129"/>
      <c r="RHM636" s="129"/>
      <c r="RHN636" s="129"/>
      <c r="RHO636" s="129"/>
      <c r="RHP636" s="129"/>
      <c r="RHQ636" s="129"/>
      <c r="RHR636" s="129"/>
      <c r="RHS636" s="129"/>
      <c r="RHT636" s="129"/>
      <c r="RHU636" s="129"/>
      <c r="RHV636" s="129"/>
      <c r="RHW636" s="129"/>
      <c r="RHX636" s="129"/>
      <c r="RHY636" s="129"/>
      <c r="RHZ636" s="129"/>
      <c r="RIA636" s="129"/>
      <c r="RIB636" s="129"/>
      <c r="RIC636" s="129"/>
      <c r="RID636" s="129"/>
      <c r="RIE636" s="129"/>
      <c r="RIF636" s="129"/>
      <c r="RIG636" s="129"/>
      <c r="RIH636" s="129"/>
      <c r="RII636" s="129"/>
      <c r="RIJ636" s="129"/>
      <c r="RIK636" s="129"/>
      <c r="RIL636" s="129"/>
      <c r="RIM636" s="129"/>
      <c r="RIN636" s="129"/>
      <c r="RIO636" s="129"/>
      <c r="RIP636" s="129"/>
      <c r="RIQ636" s="129"/>
      <c r="RIR636" s="129"/>
      <c r="RIS636" s="129"/>
      <c r="RIT636" s="129"/>
      <c r="RIU636" s="129"/>
      <c r="RIV636" s="129"/>
      <c r="RIW636" s="129"/>
      <c r="RIX636" s="129"/>
      <c r="RIY636" s="129"/>
      <c r="RIZ636" s="129"/>
      <c r="RJA636" s="129"/>
      <c r="RJB636" s="129"/>
      <c r="RJC636" s="129"/>
      <c r="RJD636" s="129"/>
      <c r="RJE636" s="129"/>
      <c r="RJF636" s="129"/>
      <c r="RJG636" s="129"/>
      <c r="RJH636" s="129"/>
      <c r="RJI636" s="129"/>
      <c r="RJJ636" s="129"/>
      <c r="RJK636" s="129"/>
      <c r="RJL636" s="129"/>
      <c r="RJM636" s="129"/>
      <c r="RJN636" s="129"/>
      <c r="RJO636" s="129"/>
      <c r="RJP636" s="129"/>
      <c r="RJQ636" s="129"/>
      <c r="RJR636" s="129"/>
      <c r="RJS636" s="129"/>
      <c r="RJT636" s="129"/>
      <c r="RJU636" s="129"/>
      <c r="RJV636" s="129"/>
      <c r="RJW636" s="129"/>
      <c r="RJX636" s="129"/>
      <c r="RJY636" s="129"/>
      <c r="RJZ636" s="129"/>
      <c r="RKA636" s="129"/>
      <c r="RKB636" s="129"/>
      <c r="RKC636" s="129"/>
      <c r="RKD636" s="129"/>
      <c r="RKE636" s="129"/>
      <c r="RKF636" s="129"/>
      <c r="RKG636" s="129"/>
      <c r="RKH636" s="129"/>
      <c r="RKI636" s="129"/>
      <c r="RKJ636" s="129"/>
      <c r="RKK636" s="129"/>
      <c r="RKL636" s="129"/>
      <c r="RKM636" s="129"/>
      <c r="RKN636" s="129"/>
      <c r="RKO636" s="129"/>
      <c r="RKP636" s="129"/>
      <c r="RKQ636" s="129"/>
      <c r="RKR636" s="129"/>
      <c r="RKS636" s="129"/>
      <c r="RKT636" s="129"/>
      <c r="RKU636" s="129"/>
      <c r="RKV636" s="129"/>
      <c r="RKW636" s="129"/>
      <c r="RKX636" s="129"/>
      <c r="RKY636" s="129"/>
      <c r="RKZ636" s="129"/>
      <c r="RLA636" s="129"/>
      <c r="RLB636" s="129"/>
      <c r="RLC636" s="129"/>
      <c r="RLD636" s="129"/>
      <c r="RLE636" s="129"/>
      <c r="RLF636" s="129"/>
      <c r="RLG636" s="129"/>
      <c r="RLH636" s="129"/>
      <c r="RLI636" s="129"/>
      <c r="RLJ636" s="129"/>
      <c r="RLK636" s="129"/>
      <c r="RLL636" s="129"/>
      <c r="RLM636" s="129"/>
      <c r="RLN636" s="129"/>
      <c r="RLO636" s="129"/>
      <c r="RLP636" s="129"/>
      <c r="RLQ636" s="129"/>
      <c r="RLR636" s="129"/>
      <c r="RLS636" s="129"/>
      <c r="RLT636" s="129"/>
      <c r="RLU636" s="129"/>
      <c r="RLV636" s="129"/>
      <c r="RLW636" s="129"/>
      <c r="RLX636" s="129"/>
      <c r="RLY636" s="129"/>
      <c r="RLZ636" s="129"/>
      <c r="RMA636" s="129"/>
      <c r="RMB636" s="129"/>
      <c r="RMC636" s="129"/>
      <c r="RMD636" s="129"/>
      <c r="RME636" s="129"/>
      <c r="RMF636" s="129"/>
      <c r="RMG636" s="129"/>
      <c r="RMH636" s="129"/>
      <c r="RMI636" s="129"/>
      <c r="RMJ636" s="129"/>
      <c r="RMK636" s="129"/>
      <c r="RML636" s="129"/>
      <c r="RMM636" s="129"/>
      <c r="RMN636" s="129"/>
      <c r="RMO636" s="129"/>
      <c r="RMP636" s="129"/>
      <c r="RMQ636" s="129"/>
      <c r="RMR636" s="129"/>
      <c r="RMS636" s="129"/>
      <c r="RMT636" s="129"/>
      <c r="RMU636" s="129"/>
      <c r="RMV636" s="129"/>
      <c r="RMW636" s="129"/>
      <c r="RMX636" s="129"/>
      <c r="RMY636" s="129"/>
      <c r="RMZ636" s="129"/>
      <c r="RNA636" s="129"/>
      <c r="RNB636" s="129"/>
      <c r="RNC636" s="129"/>
      <c r="RND636" s="129"/>
      <c r="RNE636" s="129"/>
      <c r="RNF636" s="129"/>
      <c r="RNG636" s="129"/>
      <c r="RNH636" s="129"/>
      <c r="RNI636" s="129"/>
      <c r="RNJ636" s="129"/>
      <c r="RNK636" s="129"/>
      <c r="RNL636" s="129"/>
      <c r="RNM636" s="129"/>
      <c r="RNN636" s="129"/>
      <c r="RNO636" s="129"/>
      <c r="RNP636" s="129"/>
      <c r="RNQ636" s="129"/>
      <c r="RNR636" s="129"/>
      <c r="RNS636" s="129"/>
      <c r="RNT636" s="129"/>
      <c r="RNU636" s="129"/>
      <c r="RNV636" s="129"/>
      <c r="RNW636" s="129"/>
      <c r="RNX636" s="129"/>
      <c r="RNY636" s="129"/>
      <c r="RNZ636" s="129"/>
      <c r="ROA636" s="129"/>
      <c r="ROB636" s="129"/>
      <c r="ROC636" s="129"/>
      <c r="ROD636" s="129"/>
      <c r="ROE636" s="129"/>
      <c r="ROF636" s="129"/>
      <c r="ROG636" s="129"/>
      <c r="ROH636" s="129"/>
      <c r="ROI636" s="129"/>
      <c r="ROJ636" s="129"/>
      <c r="ROK636" s="129"/>
      <c r="ROL636" s="129"/>
      <c r="ROM636" s="129"/>
      <c r="RON636" s="129"/>
      <c r="ROO636" s="129"/>
      <c r="ROP636" s="129"/>
      <c r="ROQ636" s="129"/>
      <c r="ROR636" s="129"/>
      <c r="ROS636" s="129"/>
      <c r="ROT636" s="129"/>
      <c r="ROU636" s="129"/>
      <c r="ROV636" s="129"/>
      <c r="ROW636" s="129"/>
      <c r="ROX636" s="129"/>
      <c r="ROY636" s="129"/>
      <c r="ROZ636" s="129"/>
      <c r="RPA636" s="129"/>
      <c r="RPB636" s="129"/>
      <c r="RPC636" s="129"/>
      <c r="RPD636" s="129"/>
      <c r="RPE636" s="129"/>
      <c r="RPF636" s="129"/>
      <c r="RPG636" s="129"/>
      <c r="RPH636" s="129"/>
      <c r="RPI636" s="129"/>
      <c r="RPJ636" s="129"/>
      <c r="RPK636" s="129"/>
      <c r="RPL636" s="129"/>
      <c r="RPM636" s="129"/>
      <c r="RPN636" s="129"/>
      <c r="RPO636" s="129"/>
      <c r="RPP636" s="129"/>
      <c r="RPQ636" s="129"/>
      <c r="RPR636" s="129"/>
      <c r="RPS636" s="129"/>
      <c r="RPT636" s="129"/>
      <c r="RPU636" s="129"/>
      <c r="RPV636" s="129"/>
      <c r="RPW636" s="129"/>
      <c r="RPX636" s="129"/>
      <c r="RPY636" s="129"/>
      <c r="RPZ636" s="129"/>
      <c r="RQA636" s="129"/>
      <c r="RQB636" s="129"/>
      <c r="RQC636" s="129"/>
      <c r="RQD636" s="129"/>
      <c r="RQE636" s="129"/>
      <c r="RQF636" s="129"/>
      <c r="RQG636" s="129"/>
      <c r="RQH636" s="129"/>
      <c r="RQI636" s="129"/>
      <c r="RQJ636" s="129"/>
      <c r="RQK636" s="129"/>
      <c r="RQL636" s="129"/>
      <c r="RQM636" s="129"/>
      <c r="RQN636" s="129"/>
      <c r="RQO636" s="129"/>
      <c r="RQP636" s="129"/>
      <c r="RQQ636" s="129"/>
      <c r="RQR636" s="129"/>
      <c r="RQS636" s="129"/>
      <c r="RQT636" s="129"/>
      <c r="RQU636" s="129"/>
      <c r="RQV636" s="129"/>
      <c r="RQW636" s="129"/>
      <c r="RQX636" s="129"/>
      <c r="RQY636" s="129"/>
      <c r="RQZ636" s="129"/>
      <c r="RRA636" s="129"/>
      <c r="RRB636" s="129"/>
      <c r="RRC636" s="129"/>
      <c r="RRD636" s="129"/>
      <c r="RRE636" s="129"/>
      <c r="RRF636" s="129"/>
      <c r="RRG636" s="129"/>
      <c r="RRH636" s="129"/>
      <c r="RRI636" s="129"/>
      <c r="RRJ636" s="129"/>
      <c r="RRK636" s="129"/>
      <c r="RRL636" s="129"/>
      <c r="RRM636" s="129"/>
      <c r="RRN636" s="129"/>
      <c r="RRO636" s="129"/>
      <c r="RRP636" s="129"/>
      <c r="RRQ636" s="129"/>
      <c r="RRR636" s="129"/>
      <c r="RRS636" s="129"/>
      <c r="RRT636" s="129"/>
      <c r="RRU636" s="129"/>
      <c r="RRV636" s="129"/>
      <c r="RRW636" s="129"/>
      <c r="RRX636" s="129"/>
      <c r="RRY636" s="129"/>
      <c r="RRZ636" s="129"/>
      <c r="RSA636" s="129"/>
      <c r="RSB636" s="129"/>
      <c r="RSC636" s="129"/>
      <c r="RSD636" s="129"/>
      <c r="RSE636" s="129"/>
      <c r="RSF636" s="129"/>
      <c r="RSG636" s="129"/>
      <c r="RSH636" s="129"/>
      <c r="RSI636" s="129"/>
      <c r="RSJ636" s="129"/>
      <c r="RSK636" s="129"/>
      <c r="RSL636" s="129"/>
      <c r="RSM636" s="129"/>
      <c r="RSN636" s="129"/>
      <c r="RSO636" s="129"/>
      <c r="RSP636" s="129"/>
      <c r="RSQ636" s="129"/>
      <c r="RSR636" s="129"/>
      <c r="RSS636" s="129"/>
      <c r="RST636" s="129"/>
      <c r="RSU636" s="129"/>
      <c r="RSV636" s="129"/>
      <c r="RSW636" s="129"/>
      <c r="RSX636" s="129"/>
      <c r="RSY636" s="129"/>
      <c r="RSZ636" s="129"/>
      <c r="RTA636" s="129"/>
      <c r="RTB636" s="129"/>
      <c r="RTC636" s="129"/>
      <c r="RTD636" s="129"/>
      <c r="RTE636" s="129"/>
      <c r="RTF636" s="129"/>
      <c r="RTG636" s="129"/>
      <c r="RTH636" s="129"/>
      <c r="RTI636" s="129"/>
      <c r="RTJ636" s="129"/>
      <c r="RTK636" s="129"/>
      <c r="RTL636" s="129"/>
      <c r="RTM636" s="129"/>
      <c r="RTN636" s="129"/>
      <c r="RTO636" s="129"/>
      <c r="RTP636" s="129"/>
      <c r="RTQ636" s="129"/>
      <c r="RTR636" s="129"/>
      <c r="RTS636" s="129"/>
      <c r="RTT636" s="129"/>
      <c r="RTU636" s="129"/>
      <c r="RTV636" s="129"/>
      <c r="RTW636" s="129"/>
      <c r="RTX636" s="129"/>
      <c r="RTY636" s="129"/>
      <c r="RTZ636" s="129"/>
      <c r="RUA636" s="129"/>
      <c r="RUB636" s="129"/>
      <c r="RUC636" s="129"/>
      <c r="RUD636" s="129"/>
      <c r="RUE636" s="129"/>
      <c r="RUF636" s="129"/>
      <c r="RUG636" s="129"/>
      <c r="RUH636" s="129"/>
      <c r="RUI636" s="129"/>
      <c r="RUJ636" s="129"/>
      <c r="RUK636" s="129"/>
      <c r="RUL636" s="129"/>
      <c r="RUM636" s="129"/>
      <c r="RUN636" s="129"/>
      <c r="RUO636" s="129"/>
      <c r="RUP636" s="129"/>
      <c r="RUQ636" s="129"/>
      <c r="RUR636" s="129"/>
      <c r="RUS636" s="129"/>
      <c r="RUT636" s="129"/>
      <c r="RUU636" s="129"/>
      <c r="RUV636" s="129"/>
      <c r="RUW636" s="129"/>
      <c r="RUX636" s="129"/>
      <c r="RUY636" s="129"/>
      <c r="RUZ636" s="129"/>
      <c r="RVA636" s="129"/>
      <c r="RVB636" s="129"/>
      <c r="RVC636" s="129"/>
      <c r="RVD636" s="129"/>
      <c r="RVE636" s="129"/>
      <c r="RVF636" s="129"/>
      <c r="RVG636" s="129"/>
      <c r="RVH636" s="129"/>
      <c r="RVI636" s="129"/>
      <c r="RVJ636" s="129"/>
      <c r="RVK636" s="129"/>
      <c r="RVL636" s="129"/>
      <c r="RVM636" s="129"/>
      <c r="RVN636" s="129"/>
      <c r="RVO636" s="129"/>
      <c r="RVP636" s="129"/>
      <c r="RVQ636" s="129"/>
      <c r="RVR636" s="129"/>
      <c r="RVS636" s="129"/>
      <c r="RVT636" s="129"/>
      <c r="RVU636" s="129"/>
      <c r="RVV636" s="129"/>
      <c r="RVW636" s="129"/>
      <c r="RVX636" s="129"/>
      <c r="RVY636" s="129"/>
      <c r="RVZ636" s="129"/>
      <c r="RWA636" s="129"/>
      <c r="RWB636" s="129"/>
      <c r="RWC636" s="129"/>
      <c r="RWD636" s="129"/>
      <c r="RWE636" s="129"/>
      <c r="RWF636" s="129"/>
      <c r="RWG636" s="129"/>
      <c r="RWH636" s="129"/>
      <c r="RWI636" s="129"/>
      <c r="RWJ636" s="129"/>
      <c r="RWK636" s="129"/>
      <c r="RWL636" s="129"/>
      <c r="RWM636" s="129"/>
      <c r="RWN636" s="129"/>
      <c r="RWO636" s="129"/>
      <c r="RWP636" s="129"/>
      <c r="RWQ636" s="129"/>
      <c r="RWR636" s="129"/>
      <c r="RWS636" s="129"/>
      <c r="RWT636" s="129"/>
      <c r="RWU636" s="129"/>
      <c r="RWV636" s="129"/>
      <c r="RWW636" s="129"/>
      <c r="RWX636" s="129"/>
      <c r="RWY636" s="129"/>
      <c r="RWZ636" s="129"/>
      <c r="RXA636" s="129"/>
      <c r="RXB636" s="129"/>
      <c r="RXC636" s="129"/>
      <c r="RXD636" s="129"/>
      <c r="RXE636" s="129"/>
      <c r="RXF636" s="129"/>
      <c r="RXG636" s="129"/>
      <c r="RXH636" s="129"/>
      <c r="RXI636" s="129"/>
      <c r="RXJ636" s="129"/>
      <c r="RXK636" s="129"/>
      <c r="RXL636" s="129"/>
      <c r="RXM636" s="129"/>
      <c r="RXN636" s="129"/>
      <c r="RXO636" s="129"/>
      <c r="RXP636" s="129"/>
      <c r="RXQ636" s="129"/>
      <c r="RXR636" s="129"/>
      <c r="RXS636" s="129"/>
      <c r="RXT636" s="129"/>
      <c r="RXU636" s="129"/>
      <c r="RXV636" s="129"/>
      <c r="RXW636" s="129"/>
      <c r="RXX636" s="129"/>
      <c r="RXY636" s="129"/>
      <c r="RXZ636" s="129"/>
      <c r="RYA636" s="129"/>
      <c r="RYB636" s="129"/>
      <c r="RYC636" s="129"/>
      <c r="RYD636" s="129"/>
      <c r="RYE636" s="129"/>
      <c r="RYF636" s="129"/>
      <c r="RYG636" s="129"/>
      <c r="RYH636" s="129"/>
      <c r="RYI636" s="129"/>
      <c r="RYJ636" s="129"/>
      <c r="RYK636" s="129"/>
      <c r="RYL636" s="129"/>
      <c r="RYM636" s="129"/>
      <c r="RYN636" s="129"/>
      <c r="RYO636" s="129"/>
      <c r="RYP636" s="129"/>
      <c r="RYQ636" s="129"/>
      <c r="RYR636" s="129"/>
      <c r="RYS636" s="129"/>
      <c r="RYT636" s="129"/>
      <c r="RYU636" s="129"/>
      <c r="RYV636" s="129"/>
      <c r="RYW636" s="129"/>
      <c r="RYX636" s="129"/>
      <c r="RYY636" s="129"/>
      <c r="RYZ636" s="129"/>
      <c r="RZA636" s="129"/>
      <c r="RZB636" s="129"/>
      <c r="RZC636" s="129"/>
      <c r="RZD636" s="129"/>
      <c r="RZE636" s="129"/>
      <c r="RZF636" s="129"/>
      <c r="RZG636" s="129"/>
      <c r="RZH636" s="129"/>
      <c r="RZI636" s="129"/>
      <c r="RZJ636" s="129"/>
      <c r="RZK636" s="129"/>
      <c r="RZL636" s="129"/>
      <c r="RZM636" s="129"/>
      <c r="RZN636" s="129"/>
      <c r="RZO636" s="129"/>
      <c r="RZP636" s="129"/>
      <c r="RZQ636" s="129"/>
      <c r="RZR636" s="129"/>
      <c r="RZS636" s="129"/>
      <c r="RZT636" s="129"/>
      <c r="RZU636" s="129"/>
      <c r="RZV636" s="129"/>
      <c r="RZW636" s="129"/>
      <c r="RZX636" s="129"/>
      <c r="RZY636" s="129"/>
      <c r="RZZ636" s="129"/>
      <c r="SAA636" s="129"/>
      <c r="SAB636" s="129"/>
      <c r="SAC636" s="129"/>
      <c r="SAD636" s="129"/>
      <c r="SAE636" s="129"/>
      <c r="SAF636" s="129"/>
      <c r="SAG636" s="129"/>
      <c r="SAH636" s="129"/>
      <c r="SAI636" s="129"/>
      <c r="SAJ636" s="129"/>
      <c r="SAK636" s="129"/>
      <c r="SAL636" s="129"/>
      <c r="SAM636" s="129"/>
      <c r="SAN636" s="129"/>
      <c r="SAO636" s="129"/>
      <c r="SAP636" s="129"/>
      <c r="SAQ636" s="129"/>
      <c r="SAR636" s="129"/>
      <c r="SAS636" s="129"/>
      <c r="SAT636" s="129"/>
      <c r="SAU636" s="129"/>
      <c r="SAV636" s="129"/>
      <c r="SAW636" s="129"/>
      <c r="SAX636" s="129"/>
      <c r="SAY636" s="129"/>
      <c r="SAZ636" s="129"/>
      <c r="SBA636" s="129"/>
      <c r="SBB636" s="129"/>
      <c r="SBC636" s="129"/>
      <c r="SBD636" s="129"/>
      <c r="SBE636" s="129"/>
      <c r="SBF636" s="129"/>
      <c r="SBG636" s="129"/>
      <c r="SBH636" s="129"/>
      <c r="SBI636" s="129"/>
      <c r="SBJ636" s="129"/>
      <c r="SBK636" s="129"/>
      <c r="SBL636" s="129"/>
      <c r="SBM636" s="129"/>
      <c r="SBN636" s="129"/>
      <c r="SBO636" s="129"/>
      <c r="SBP636" s="129"/>
      <c r="SBQ636" s="129"/>
      <c r="SBR636" s="129"/>
      <c r="SBS636" s="129"/>
      <c r="SBT636" s="129"/>
      <c r="SBU636" s="129"/>
      <c r="SBV636" s="129"/>
      <c r="SBW636" s="129"/>
      <c r="SBX636" s="129"/>
      <c r="SBY636" s="129"/>
      <c r="SBZ636" s="129"/>
      <c r="SCA636" s="129"/>
      <c r="SCB636" s="129"/>
      <c r="SCC636" s="129"/>
      <c r="SCD636" s="129"/>
      <c r="SCE636" s="129"/>
      <c r="SCF636" s="129"/>
      <c r="SCG636" s="129"/>
      <c r="SCH636" s="129"/>
      <c r="SCI636" s="129"/>
      <c r="SCJ636" s="129"/>
      <c r="SCK636" s="129"/>
      <c r="SCL636" s="129"/>
      <c r="SCM636" s="129"/>
      <c r="SCN636" s="129"/>
      <c r="SCO636" s="129"/>
      <c r="SCP636" s="129"/>
      <c r="SCQ636" s="129"/>
      <c r="SCR636" s="129"/>
      <c r="SCS636" s="129"/>
      <c r="SCT636" s="129"/>
      <c r="SCU636" s="129"/>
      <c r="SCV636" s="129"/>
      <c r="SCW636" s="129"/>
      <c r="SCX636" s="129"/>
      <c r="SCY636" s="129"/>
      <c r="SCZ636" s="129"/>
      <c r="SDA636" s="129"/>
      <c r="SDB636" s="129"/>
      <c r="SDC636" s="129"/>
      <c r="SDD636" s="129"/>
      <c r="SDE636" s="129"/>
      <c r="SDF636" s="129"/>
      <c r="SDG636" s="129"/>
      <c r="SDH636" s="129"/>
      <c r="SDI636" s="129"/>
      <c r="SDJ636" s="129"/>
      <c r="SDK636" s="129"/>
      <c r="SDL636" s="129"/>
      <c r="SDM636" s="129"/>
      <c r="SDN636" s="129"/>
      <c r="SDO636" s="129"/>
      <c r="SDP636" s="129"/>
      <c r="SDQ636" s="129"/>
      <c r="SDR636" s="129"/>
      <c r="SDS636" s="129"/>
      <c r="SDT636" s="129"/>
      <c r="SDU636" s="129"/>
      <c r="SDV636" s="129"/>
      <c r="SDW636" s="129"/>
      <c r="SDX636" s="129"/>
      <c r="SDY636" s="129"/>
      <c r="SDZ636" s="129"/>
      <c r="SEA636" s="129"/>
      <c r="SEB636" s="129"/>
      <c r="SEC636" s="129"/>
      <c r="SED636" s="129"/>
      <c r="SEE636" s="129"/>
      <c r="SEF636" s="129"/>
      <c r="SEG636" s="129"/>
      <c r="SEH636" s="129"/>
      <c r="SEI636" s="129"/>
      <c r="SEJ636" s="129"/>
      <c r="SEK636" s="129"/>
      <c r="SEL636" s="129"/>
      <c r="SEM636" s="129"/>
      <c r="SEN636" s="129"/>
      <c r="SEO636" s="129"/>
      <c r="SEP636" s="129"/>
      <c r="SEQ636" s="129"/>
      <c r="SER636" s="129"/>
      <c r="SES636" s="129"/>
      <c r="SET636" s="129"/>
      <c r="SEU636" s="129"/>
      <c r="SEV636" s="129"/>
      <c r="SEW636" s="129"/>
      <c r="SEX636" s="129"/>
      <c r="SEY636" s="129"/>
      <c r="SEZ636" s="129"/>
      <c r="SFA636" s="129"/>
      <c r="SFB636" s="129"/>
      <c r="SFC636" s="129"/>
      <c r="SFD636" s="129"/>
      <c r="SFE636" s="129"/>
      <c r="SFF636" s="129"/>
      <c r="SFG636" s="129"/>
      <c r="SFH636" s="129"/>
      <c r="SFI636" s="129"/>
      <c r="SFJ636" s="129"/>
      <c r="SFK636" s="129"/>
      <c r="SFL636" s="129"/>
      <c r="SFM636" s="129"/>
      <c r="SFN636" s="129"/>
      <c r="SFO636" s="129"/>
      <c r="SFP636" s="129"/>
      <c r="SFQ636" s="129"/>
      <c r="SFR636" s="129"/>
      <c r="SFS636" s="129"/>
      <c r="SFT636" s="129"/>
      <c r="SFU636" s="129"/>
      <c r="SFV636" s="129"/>
      <c r="SFW636" s="129"/>
      <c r="SFX636" s="129"/>
      <c r="SFY636" s="129"/>
      <c r="SFZ636" s="129"/>
      <c r="SGA636" s="129"/>
      <c r="SGB636" s="129"/>
      <c r="SGC636" s="129"/>
      <c r="SGD636" s="129"/>
      <c r="SGE636" s="129"/>
      <c r="SGF636" s="129"/>
      <c r="SGG636" s="129"/>
      <c r="SGH636" s="129"/>
      <c r="SGI636" s="129"/>
      <c r="SGJ636" s="129"/>
      <c r="SGK636" s="129"/>
      <c r="SGL636" s="129"/>
      <c r="SGM636" s="129"/>
      <c r="SGN636" s="129"/>
      <c r="SGO636" s="129"/>
      <c r="SGP636" s="129"/>
      <c r="SGQ636" s="129"/>
      <c r="SGR636" s="129"/>
      <c r="SGS636" s="129"/>
      <c r="SGT636" s="129"/>
      <c r="SGU636" s="129"/>
      <c r="SGV636" s="129"/>
      <c r="SGW636" s="129"/>
      <c r="SGX636" s="129"/>
      <c r="SGY636" s="129"/>
      <c r="SGZ636" s="129"/>
      <c r="SHA636" s="129"/>
      <c r="SHB636" s="129"/>
      <c r="SHC636" s="129"/>
      <c r="SHD636" s="129"/>
      <c r="SHE636" s="129"/>
      <c r="SHF636" s="129"/>
      <c r="SHG636" s="129"/>
      <c r="SHH636" s="129"/>
      <c r="SHI636" s="129"/>
      <c r="SHJ636" s="129"/>
      <c r="SHK636" s="129"/>
      <c r="SHL636" s="129"/>
      <c r="SHM636" s="129"/>
      <c r="SHN636" s="129"/>
      <c r="SHO636" s="129"/>
      <c r="SHP636" s="129"/>
      <c r="SHQ636" s="129"/>
      <c r="SHR636" s="129"/>
      <c r="SHS636" s="129"/>
      <c r="SHT636" s="129"/>
      <c r="SHU636" s="129"/>
      <c r="SHV636" s="129"/>
      <c r="SHW636" s="129"/>
      <c r="SHX636" s="129"/>
      <c r="SHY636" s="129"/>
      <c r="SHZ636" s="129"/>
      <c r="SIA636" s="129"/>
      <c r="SIB636" s="129"/>
      <c r="SIC636" s="129"/>
      <c r="SID636" s="129"/>
      <c r="SIE636" s="129"/>
      <c r="SIF636" s="129"/>
      <c r="SIG636" s="129"/>
      <c r="SIH636" s="129"/>
      <c r="SII636" s="129"/>
      <c r="SIJ636" s="129"/>
      <c r="SIK636" s="129"/>
      <c r="SIL636" s="129"/>
      <c r="SIM636" s="129"/>
      <c r="SIN636" s="129"/>
      <c r="SIO636" s="129"/>
      <c r="SIP636" s="129"/>
      <c r="SIQ636" s="129"/>
      <c r="SIR636" s="129"/>
      <c r="SIS636" s="129"/>
      <c r="SIT636" s="129"/>
      <c r="SIU636" s="129"/>
      <c r="SIV636" s="129"/>
      <c r="SIW636" s="129"/>
      <c r="SIX636" s="129"/>
      <c r="SIY636" s="129"/>
      <c r="SIZ636" s="129"/>
      <c r="SJA636" s="129"/>
      <c r="SJB636" s="129"/>
      <c r="SJC636" s="129"/>
      <c r="SJD636" s="129"/>
      <c r="SJE636" s="129"/>
      <c r="SJF636" s="129"/>
      <c r="SJG636" s="129"/>
      <c r="SJH636" s="129"/>
      <c r="SJI636" s="129"/>
      <c r="SJJ636" s="129"/>
      <c r="SJK636" s="129"/>
      <c r="SJL636" s="129"/>
      <c r="SJM636" s="129"/>
      <c r="SJN636" s="129"/>
      <c r="SJO636" s="129"/>
      <c r="SJP636" s="129"/>
      <c r="SJQ636" s="129"/>
      <c r="SJR636" s="129"/>
      <c r="SJS636" s="129"/>
      <c r="SJT636" s="129"/>
      <c r="SJU636" s="129"/>
      <c r="SJV636" s="129"/>
      <c r="SJW636" s="129"/>
      <c r="SJX636" s="129"/>
      <c r="SJY636" s="129"/>
      <c r="SJZ636" s="129"/>
      <c r="SKA636" s="129"/>
      <c r="SKB636" s="129"/>
      <c r="SKC636" s="129"/>
      <c r="SKD636" s="129"/>
      <c r="SKE636" s="129"/>
      <c r="SKF636" s="129"/>
      <c r="SKG636" s="129"/>
      <c r="SKH636" s="129"/>
      <c r="SKI636" s="129"/>
      <c r="SKJ636" s="129"/>
      <c r="SKK636" s="129"/>
      <c r="SKL636" s="129"/>
      <c r="SKM636" s="129"/>
      <c r="SKN636" s="129"/>
      <c r="SKO636" s="129"/>
      <c r="SKP636" s="129"/>
      <c r="SKQ636" s="129"/>
      <c r="SKR636" s="129"/>
      <c r="SKS636" s="129"/>
      <c r="SKT636" s="129"/>
      <c r="SKU636" s="129"/>
      <c r="SKV636" s="129"/>
      <c r="SKW636" s="129"/>
      <c r="SKX636" s="129"/>
      <c r="SKY636" s="129"/>
      <c r="SKZ636" s="129"/>
      <c r="SLA636" s="129"/>
      <c r="SLB636" s="129"/>
      <c r="SLC636" s="129"/>
      <c r="SLD636" s="129"/>
      <c r="SLE636" s="129"/>
      <c r="SLF636" s="129"/>
      <c r="SLG636" s="129"/>
      <c r="SLH636" s="129"/>
      <c r="SLI636" s="129"/>
      <c r="SLJ636" s="129"/>
      <c r="SLK636" s="129"/>
      <c r="SLL636" s="129"/>
      <c r="SLM636" s="129"/>
      <c r="SLN636" s="129"/>
      <c r="SLO636" s="129"/>
      <c r="SLP636" s="129"/>
      <c r="SLQ636" s="129"/>
      <c r="SLR636" s="129"/>
      <c r="SLS636" s="129"/>
      <c r="SLT636" s="129"/>
      <c r="SLU636" s="129"/>
      <c r="SLV636" s="129"/>
      <c r="SLW636" s="129"/>
      <c r="SLX636" s="129"/>
      <c r="SLY636" s="129"/>
      <c r="SLZ636" s="129"/>
      <c r="SMA636" s="129"/>
      <c r="SMB636" s="129"/>
      <c r="SMC636" s="129"/>
      <c r="SMD636" s="129"/>
      <c r="SME636" s="129"/>
      <c r="SMF636" s="129"/>
      <c r="SMG636" s="129"/>
      <c r="SMH636" s="129"/>
      <c r="SMI636" s="129"/>
      <c r="SMJ636" s="129"/>
      <c r="SMK636" s="129"/>
      <c r="SML636" s="129"/>
      <c r="SMM636" s="129"/>
      <c r="SMN636" s="129"/>
      <c r="SMO636" s="129"/>
      <c r="SMP636" s="129"/>
      <c r="SMQ636" s="129"/>
      <c r="SMR636" s="129"/>
      <c r="SMS636" s="129"/>
      <c r="SMT636" s="129"/>
      <c r="SMU636" s="129"/>
      <c r="SMV636" s="129"/>
      <c r="SMW636" s="129"/>
      <c r="SMX636" s="129"/>
      <c r="SMY636" s="129"/>
      <c r="SMZ636" s="129"/>
      <c r="SNA636" s="129"/>
      <c r="SNB636" s="129"/>
      <c r="SNC636" s="129"/>
      <c r="SND636" s="129"/>
      <c r="SNE636" s="129"/>
      <c r="SNF636" s="129"/>
      <c r="SNG636" s="129"/>
      <c r="SNH636" s="129"/>
      <c r="SNI636" s="129"/>
      <c r="SNJ636" s="129"/>
      <c r="SNK636" s="129"/>
      <c r="SNL636" s="129"/>
      <c r="SNM636" s="129"/>
      <c r="SNN636" s="129"/>
      <c r="SNO636" s="129"/>
      <c r="SNP636" s="129"/>
      <c r="SNQ636" s="129"/>
      <c r="SNR636" s="129"/>
      <c r="SNS636" s="129"/>
      <c r="SNT636" s="129"/>
      <c r="SNU636" s="129"/>
      <c r="SNV636" s="129"/>
      <c r="SNW636" s="129"/>
      <c r="SNX636" s="129"/>
      <c r="SNY636" s="129"/>
      <c r="SNZ636" s="129"/>
      <c r="SOA636" s="129"/>
      <c r="SOB636" s="129"/>
      <c r="SOC636" s="129"/>
      <c r="SOD636" s="129"/>
      <c r="SOE636" s="129"/>
      <c r="SOF636" s="129"/>
      <c r="SOG636" s="129"/>
      <c r="SOH636" s="129"/>
      <c r="SOI636" s="129"/>
      <c r="SOJ636" s="129"/>
      <c r="SOK636" s="129"/>
      <c r="SOL636" s="129"/>
      <c r="SOM636" s="129"/>
      <c r="SON636" s="129"/>
      <c r="SOO636" s="129"/>
      <c r="SOP636" s="129"/>
      <c r="SOQ636" s="129"/>
      <c r="SOR636" s="129"/>
      <c r="SOS636" s="129"/>
      <c r="SOT636" s="129"/>
      <c r="SOU636" s="129"/>
      <c r="SOV636" s="129"/>
      <c r="SOW636" s="129"/>
      <c r="SOX636" s="129"/>
      <c r="SOY636" s="129"/>
      <c r="SOZ636" s="129"/>
      <c r="SPA636" s="129"/>
      <c r="SPB636" s="129"/>
      <c r="SPC636" s="129"/>
      <c r="SPD636" s="129"/>
      <c r="SPE636" s="129"/>
      <c r="SPF636" s="129"/>
      <c r="SPG636" s="129"/>
      <c r="SPH636" s="129"/>
      <c r="SPI636" s="129"/>
      <c r="SPJ636" s="129"/>
      <c r="SPK636" s="129"/>
      <c r="SPL636" s="129"/>
      <c r="SPM636" s="129"/>
      <c r="SPN636" s="129"/>
      <c r="SPO636" s="129"/>
      <c r="SPP636" s="129"/>
      <c r="SPQ636" s="129"/>
      <c r="SPR636" s="129"/>
      <c r="SPS636" s="129"/>
      <c r="SPT636" s="129"/>
      <c r="SPU636" s="129"/>
      <c r="SPV636" s="129"/>
      <c r="SPW636" s="129"/>
      <c r="SPX636" s="129"/>
      <c r="SPY636" s="129"/>
      <c r="SPZ636" s="129"/>
      <c r="SQA636" s="129"/>
      <c r="SQB636" s="129"/>
      <c r="SQC636" s="129"/>
      <c r="SQD636" s="129"/>
      <c r="SQE636" s="129"/>
      <c r="SQF636" s="129"/>
      <c r="SQG636" s="129"/>
      <c r="SQH636" s="129"/>
      <c r="SQI636" s="129"/>
      <c r="SQJ636" s="129"/>
      <c r="SQK636" s="129"/>
      <c r="SQL636" s="129"/>
      <c r="SQM636" s="129"/>
      <c r="SQN636" s="129"/>
      <c r="SQO636" s="129"/>
      <c r="SQP636" s="129"/>
      <c r="SQQ636" s="129"/>
      <c r="SQR636" s="129"/>
      <c r="SQS636" s="129"/>
      <c r="SQT636" s="129"/>
      <c r="SQU636" s="129"/>
      <c r="SQV636" s="129"/>
      <c r="SQW636" s="129"/>
      <c r="SQX636" s="129"/>
      <c r="SQY636" s="129"/>
      <c r="SQZ636" s="129"/>
      <c r="SRA636" s="129"/>
      <c r="SRB636" s="129"/>
      <c r="SRC636" s="129"/>
      <c r="SRD636" s="129"/>
      <c r="SRE636" s="129"/>
      <c r="SRF636" s="129"/>
      <c r="SRG636" s="129"/>
      <c r="SRH636" s="129"/>
      <c r="SRI636" s="129"/>
      <c r="SRJ636" s="129"/>
      <c r="SRK636" s="129"/>
      <c r="SRL636" s="129"/>
      <c r="SRM636" s="129"/>
      <c r="SRN636" s="129"/>
      <c r="SRO636" s="129"/>
      <c r="SRP636" s="129"/>
      <c r="SRQ636" s="129"/>
      <c r="SRR636" s="129"/>
      <c r="SRS636" s="129"/>
      <c r="SRT636" s="129"/>
      <c r="SRU636" s="129"/>
      <c r="SRV636" s="129"/>
      <c r="SRW636" s="129"/>
      <c r="SRX636" s="129"/>
      <c r="SRY636" s="129"/>
      <c r="SRZ636" s="129"/>
      <c r="SSA636" s="129"/>
      <c r="SSB636" s="129"/>
      <c r="SSC636" s="129"/>
      <c r="SSD636" s="129"/>
      <c r="SSE636" s="129"/>
      <c r="SSF636" s="129"/>
      <c r="SSG636" s="129"/>
      <c r="SSH636" s="129"/>
      <c r="SSI636" s="129"/>
      <c r="SSJ636" s="129"/>
      <c r="SSK636" s="129"/>
      <c r="SSL636" s="129"/>
      <c r="SSM636" s="129"/>
      <c r="SSN636" s="129"/>
      <c r="SSO636" s="129"/>
      <c r="SSP636" s="129"/>
      <c r="SSQ636" s="129"/>
      <c r="SSR636" s="129"/>
      <c r="SSS636" s="129"/>
      <c r="SST636" s="129"/>
      <c r="SSU636" s="129"/>
      <c r="SSV636" s="129"/>
      <c r="SSW636" s="129"/>
      <c r="SSX636" s="129"/>
      <c r="SSY636" s="129"/>
      <c r="SSZ636" s="129"/>
      <c r="STA636" s="129"/>
      <c r="STB636" s="129"/>
      <c r="STC636" s="129"/>
      <c r="STD636" s="129"/>
      <c r="STE636" s="129"/>
      <c r="STF636" s="129"/>
      <c r="STG636" s="129"/>
      <c r="STH636" s="129"/>
      <c r="STI636" s="129"/>
      <c r="STJ636" s="129"/>
      <c r="STK636" s="129"/>
      <c r="STL636" s="129"/>
      <c r="STM636" s="129"/>
      <c r="STN636" s="129"/>
      <c r="STO636" s="129"/>
      <c r="STP636" s="129"/>
      <c r="STQ636" s="129"/>
      <c r="STR636" s="129"/>
      <c r="STS636" s="129"/>
      <c r="STT636" s="129"/>
      <c r="STU636" s="129"/>
      <c r="STV636" s="129"/>
      <c r="STW636" s="129"/>
      <c r="STX636" s="129"/>
      <c r="STY636" s="129"/>
      <c r="STZ636" s="129"/>
      <c r="SUA636" s="129"/>
      <c r="SUB636" s="129"/>
      <c r="SUC636" s="129"/>
      <c r="SUD636" s="129"/>
      <c r="SUE636" s="129"/>
      <c r="SUF636" s="129"/>
      <c r="SUG636" s="129"/>
      <c r="SUH636" s="129"/>
      <c r="SUI636" s="129"/>
      <c r="SUJ636" s="129"/>
      <c r="SUK636" s="129"/>
      <c r="SUL636" s="129"/>
      <c r="SUM636" s="129"/>
      <c r="SUN636" s="129"/>
      <c r="SUO636" s="129"/>
      <c r="SUP636" s="129"/>
      <c r="SUQ636" s="129"/>
      <c r="SUR636" s="129"/>
      <c r="SUS636" s="129"/>
      <c r="SUT636" s="129"/>
      <c r="SUU636" s="129"/>
      <c r="SUV636" s="129"/>
      <c r="SUW636" s="129"/>
      <c r="SUX636" s="129"/>
      <c r="SUY636" s="129"/>
      <c r="SUZ636" s="129"/>
      <c r="SVA636" s="129"/>
      <c r="SVB636" s="129"/>
      <c r="SVC636" s="129"/>
      <c r="SVD636" s="129"/>
      <c r="SVE636" s="129"/>
      <c r="SVF636" s="129"/>
      <c r="SVG636" s="129"/>
      <c r="SVH636" s="129"/>
      <c r="SVI636" s="129"/>
      <c r="SVJ636" s="129"/>
      <c r="SVK636" s="129"/>
      <c r="SVL636" s="129"/>
      <c r="SVM636" s="129"/>
      <c r="SVN636" s="129"/>
      <c r="SVO636" s="129"/>
      <c r="SVP636" s="129"/>
      <c r="SVQ636" s="129"/>
      <c r="SVR636" s="129"/>
      <c r="SVS636" s="129"/>
      <c r="SVT636" s="129"/>
      <c r="SVU636" s="129"/>
      <c r="SVV636" s="129"/>
      <c r="SVW636" s="129"/>
      <c r="SVX636" s="129"/>
      <c r="SVY636" s="129"/>
      <c r="SVZ636" s="129"/>
      <c r="SWA636" s="129"/>
      <c r="SWB636" s="129"/>
      <c r="SWC636" s="129"/>
      <c r="SWD636" s="129"/>
      <c r="SWE636" s="129"/>
      <c r="SWF636" s="129"/>
      <c r="SWG636" s="129"/>
      <c r="SWH636" s="129"/>
      <c r="SWI636" s="129"/>
      <c r="SWJ636" s="129"/>
      <c r="SWK636" s="129"/>
      <c r="SWL636" s="129"/>
      <c r="SWM636" s="129"/>
      <c r="SWN636" s="129"/>
      <c r="SWO636" s="129"/>
      <c r="SWP636" s="129"/>
      <c r="SWQ636" s="129"/>
      <c r="SWR636" s="129"/>
      <c r="SWS636" s="129"/>
      <c r="SWT636" s="129"/>
      <c r="SWU636" s="129"/>
      <c r="SWV636" s="129"/>
      <c r="SWW636" s="129"/>
      <c r="SWX636" s="129"/>
      <c r="SWY636" s="129"/>
      <c r="SWZ636" s="129"/>
      <c r="SXA636" s="129"/>
      <c r="SXB636" s="129"/>
      <c r="SXC636" s="129"/>
      <c r="SXD636" s="129"/>
      <c r="SXE636" s="129"/>
      <c r="SXF636" s="129"/>
      <c r="SXG636" s="129"/>
      <c r="SXH636" s="129"/>
      <c r="SXI636" s="129"/>
      <c r="SXJ636" s="129"/>
      <c r="SXK636" s="129"/>
      <c r="SXL636" s="129"/>
      <c r="SXM636" s="129"/>
      <c r="SXN636" s="129"/>
      <c r="SXO636" s="129"/>
      <c r="SXP636" s="129"/>
      <c r="SXQ636" s="129"/>
      <c r="SXR636" s="129"/>
      <c r="SXS636" s="129"/>
      <c r="SXT636" s="129"/>
      <c r="SXU636" s="129"/>
      <c r="SXV636" s="129"/>
      <c r="SXW636" s="129"/>
      <c r="SXX636" s="129"/>
      <c r="SXY636" s="129"/>
      <c r="SXZ636" s="129"/>
      <c r="SYA636" s="129"/>
      <c r="SYB636" s="129"/>
      <c r="SYC636" s="129"/>
      <c r="SYD636" s="129"/>
      <c r="SYE636" s="129"/>
      <c r="SYF636" s="129"/>
      <c r="SYG636" s="129"/>
      <c r="SYH636" s="129"/>
      <c r="SYI636" s="129"/>
      <c r="SYJ636" s="129"/>
      <c r="SYK636" s="129"/>
      <c r="SYL636" s="129"/>
      <c r="SYM636" s="129"/>
      <c r="SYN636" s="129"/>
      <c r="SYO636" s="129"/>
      <c r="SYP636" s="129"/>
      <c r="SYQ636" s="129"/>
      <c r="SYR636" s="129"/>
      <c r="SYS636" s="129"/>
      <c r="SYT636" s="129"/>
      <c r="SYU636" s="129"/>
      <c r="SYV636" s="129"/>
      <c r="SYW636" s="129"/>
      <c r="SYX636" s="129"/>
      <c r="SYY636" s="129"/>
      <c r="SYZ636" s="129"/>
      <c r="SZA636" s="129"/>
      <c r="SZB636" s="129"/>
      <c r="SZC636" s="129"/>
      <c r="SZD636" s="129"/>
      <c r="SZE636" s="129"/>
      <c r="SZF636" s="129"/>
      <c r="SZG636" s="129"/>
      <c r="SZH636" s="129"/>
      <c r="SZI636" s="129"/>
      <c r="SZJ636" s="129"/>
      <c r="SZK636" s="129"/>
      <c r="SZL636" s="129"/>
      <c r="SZM636" s="129"/>
      <c r="SZN636" s="129"/>
      <c r="SZO636" s="129"/>
      <c r="SZP636" s="129"/>
      <c r="SZQ636" s="129"/>
      <c r="SZR636" s="129"/>
      <c r="SZS636" s="129"/>
      <c r="SZT636" s="129"/>
      <c r="SZU636" s="129"/>
      <c r="SZV636" s="129"/>
      <c r="SZW636" s="129"/>
      <c r="SZX636" s="129"/>
      <c r="SZY636" s="129"/>
      <c r="SZZ636" s="129"/>
      <c r="TAA636" s="129"/>
      <c r="TAB636" s="129"/>
      <c r="TAC636" s="129"/>
      <c r="TAD636" s="129"/>
      <c r="TAE636" s="129"/>
      <c r="TAF636" s="129"/>
      <c r="TAG636" s="129"/>
      <c r="TAH636" s="129"/>
      <c r="TAI636" s="129"/>
      <c r="TAJ636" s="129"/>
      <c r="TAK636" s="129"/>
      <c r="TAL636" s="129"/>
      <c r="TAM636" s="129"/>
      <c r="TAN636" s="129"/>
      <c r="TAO636" s="129"/>
      <c r="TAP636" s="129"/>
      <c r="TAQ636" s="129"/>
      <c r="TAR636" s="129"/>
      <c r="TAS636" s="129"/>
      <c r="TAT636" s="129"/>
      <c r="TAU636" s="129"/>
      <c r="TAV636" s="129"/>
      <c r="TAW636" s="129"/>
      <c r="TAX636" s="129"/>
      <c r="TAY636" s="129"/>
      <c r="TAZ636" s="129"/>
      <c r="TBA636" s="129"/>
      <c r="TBB636" s="129"/>
      <c r="TBC636" s="129"/>
      <c r="TBD636" s="129"/>
      <c r="TBE636" s="129"/>
      <c r="TBF636" s="129"/>
      <c r="TBG636" s="129"/>
      <c r="TBH636" s="129"/>
      <c r="TBI636" s="129"/>
      <c r="TBJ636" s="129"/>
      <c r="TBK636" s="129"/>
      <c r="TBL636" s="129"/>
      <c r="TBM636" s="129"/>
      <c r="TBN636" s="129"/>
      <c r="TBO636" s="129"/>
      <c r="TBP636" s="129"/>
      <c r="TBQ636" s="129"/>
      <c r="TBR636" s="129"/>
      <c r="TBS636" s="129"/>
      <c r="TBT636" s="129"/>
      <c r="TBU636" s="129"/>
      <c r="TBV636" s="129"/>
      <c r="TBW636" s="129"/>
      <c r="TBX636" s="129"/>
      <c r="TBY636" s="129"/>
      <c r="TBZ636" s="129"/>
      <c r="TCA636" s="129"/>
      <c r="TCB636" s="129"/>
      <c r="TCC636" s="129"/>
      <c r="TCD636" s="129"/>
      <c r="TCE636" s="129"/>
      <c r="TCF636" s="129"/>
      <c r="TCG636" s="129"/>
      <c r="TCH636" s="129"/>
      <c r="TCI636" s="129"/>
      <c r="TCJ636" s="129"/>
      <c r="TCK636" s="129"/>
      <c r="TCL636" s="129"/>
      <c r="TCM636" s="129"/>
      <c r="TCN636" s="129"/>
      <c r="TCO636" s="129"/>
      <c r="TCP636" s="129"/>
      <c r="TCQ636" s="129"/>
      <c r="TCR636" s="129"/>
      <c r="TCS636" s="129"/>
      <c r="TCT636" s="129"/>
      <c r="TCU636" s="129"/>
      <c r="TCV636" s="129"/>
      <c r="TCW636" s="129"/>
      <c r="TCX636" s="129"/>
      <c r="TCY636" s="129"/>
      <c r="TCZ636" s="129"/>
      <c r="TDA636" s="129"/>
      <c r="TDB636" s="129"/>
      <c r="TDC636" s="129"/>
      <c r="TDD636" s="129"/>
      <c r="TDE636" s="129"/>
      <c r="TDF636" s="129"/>
      <c r="TDG636" s="129"/>
      <c r="TDH636" s="129"/>
      <c r="TDI636" s="129"/>
      <c r="TDJ636" s="129"/>
      <c r="TDK636" s="129"/>
      <c r="TDL636" s="129"/>
      <c r="TDM636" s="129"/>
      <c r="TDN636" s="129"/>
      <c r="TDO636" s="129"/>
      <c r="TDP636" s="129"/>
      <c r="TDQ636" s="129"/>
      <c r="TDR636" s="129"/>
      <c r="TDS636" s="129"/>
      <c r="TDT636" s="129"/>
      <c r="TDU636" s="129"/>
      <c r="TDV636" s="129"/>
      <c r="TDW636" s="129"/>
      <c r="TDX636" s="129"/>
      <c r="TDY636" s="129"/>
      <c r="TDZ636" s="129"/>
      <c r="TEA636" s="129"/>
      <c r="TEB636" s="129"/>
      <c r="TEC636" s="129"/>
      <c r="TED636" s="129"/>
      <c r="TEE636" s="129"/>
      <c r="TEF636" s="129"/>
      <c r="TEG636" s="129"/>
      <c r="TEH636" s="129"/>
      <c r="TEI636" s="129"/>
      <c r="TEJ636" s="129"/>
      <c r="TEK636" s="129"/>
      <c r="TEL636" s="129"/>
      <c r="TEM636" s="129"/>
      <c r="TEN636" s="129"/>
      <c r="TEO636" s="129"/>
      <c r="TEP636" s="129"/>
      <c r="TEQ636" s="129"/>
      <c r="TER636" s="129"/>
      <c r="TES636" s="129"/>
      <c r="TET636" s="129"/>
      <c r="TEU636" s="129"/>
      <c r="TEV636" s="129"/>
      <c r="TEW636" s="129"/>
      <c r="TEX636" s="129"/>
      <c r="TEY636" s="129"/>
      <c r="TEZ636" s="129"/>
      <c r="TFA636" s="129"/>
      <c r="TFB636" s="129"/>
      <c r="TFC636" s="129"/>
      <c r="TFD636" s="129"/>
      <c r="TFE636" s="129"/>
      <c r="TFF636" s="129"/>
      <c r="TFG636" s="129"/>
      <c r="TFH636" s="129"/>
      <c r="TFI636" s="129"/>
      <c r="TFJ636" s="129"/>
      <c r="TFK636" s="129"/>
      <c r="TFL636" s="129"/>
      <c r="TFM636" s="129"/>
      <c r="TFN636" s="129"/>
      <c r="TFO636" s="129"/>
      <c r="TFP636" s="129"/>
      <c r="TFQ636" s="129"/>
      <c r="TFR636" s="129"/>
      <c r="TFS636" s="129"/>
      <c r="TFT636" s="129"/>
      <c r="TFU636" s="129"/>
      <c r="TFV636" s="129"/>
      <c r="TFW636" s="129"/>
      <c r="TFX636" s="129"/>
      <c r="TFY636" s="129"/>
      <c r="TFZ636" s="129"/>
      <c r="TGA636" s="129"/>
      <c r="TGB636" s="129"/>
      <c r="TGC636" s="129"/>
      <c r="TGD636" s="129"/>
      <c r="TGE636" s="129"/>
      <c r="TGF636" s="129"/>
      <c r="TGG636" s="129"/>
      <c r="TGH636" s="129"/>
      <c r="TGI636" s="129"/>
      <c r="TGJ636" s="129"/>
      <c r="TGK636" s="129"/>
      <c r="TGL636" s="129"/>
      <c r="TGM636" s="129"/>
      <c r="TGN636" s="129"/>
      <c r="TGO636" s="129"/>
      <c r="TGP636" s="129"/>
      <c r="TGQ636" s="129"/>
      <c r="TGR636" s="129"/>
      <c r="TGS636" s="129"/>
      <c r="TGT636" s="129"/>
      <c r="TGU636" s="129"/>
      <c r="TGV636" s="129"/>
      <c r="TGW636" s="129"/>
      <c r="TGX636" s="129"/>
      <c r="TGY636" s="129"/>
      <c r="TGZ636" s="129"/>
      <c r="THA636" s="129"/>
      <c r="THB636" s="129"/>
      <c r="THC636" s="129"/>
      <c r="THD636" s="129"/>
      <c r="THE636" s="129"/>
      <c r="THF636" s="129"/>
      <c r="THG636" s="129"/>
      <c r="THH636" s="129"/>
      <c r="THI636" s="129"/>
      <c r="THJ636" s="129"/>
      <c r="THK636" s="129"/>
      <c r="THL636" s="129"/>
      <c r="THM636" s="129"/>
      <c r="THN636" s="129"/>
      <c r="THO636" s="129"/>
      <c r="THP636" s="129"/>
      <c r="THQ636" s="129"/>
      <c r="THR636" s="129"/>
      <c r="THS636" s="129"/>
      <c r="THT636" s="129"/>
      <c r="THU636" s="129"/>
      <c r="THV636" s="129"/>
      <c r="THW636" s="129"/>
      <c r="THX636" s="129"/>
      <c r="THY636" s="129"/>
      <c r="THZ636" s="129"/>
      <c r="TIA636" s="129"/>
      <c r="TIB636" s="129"/>
      <c r="TIC636" s="129"/>
      <c r="TID636" s="129"/>
      <c r="TIE636" s="129"/>
      <c r="TIF636" s="129"/>
      <c r="TIG636" s="129"/>
      <c r="TIH636" s="129"/>
      <c r="TII636" s="129"/>
      <c r="TIJ636" s="129"/>
      <c r="TIK636" s="129"/>
      <c r="TIL636" s="129"/>
      <c r="TIM636" s="129"/>
      <c r="TIN636" s="129"/>
      <c r="TIO636" s="129"/>
      <c r="TIP636" s="129"/>
      <c r="TIQ636" s="129"/>
      <c r="TIR636" s="129"/>
      <c r="TIS636" s="129"/>
      <c r="TIT636" s="129"/>
      <c r="TIU636" s="129"/>
      <c r="TIV636" s="129"/>
      <c r="TIW636" s="129"/>
      <c r="TIX636" s="129"/>
      <c r="TIY636" s="129"/>
      <c r="TIZ636" s="129"/>
      <c r="TJA636" s="129"/>
      <c r="TJB636" s="129"/>
      <c r="TJC636" s="129"/>
      <c r="TJD636" s="129"/>
      <c r="TJE636" s="129"/>
      <c r="TJF636" s="129"/>
      <c r="TJG636" s="129"/>
      <c r="TJH636" s="129"/>
      <c r="TJI636" s="129"/>
      <c r="TJJ636" s="129"/>
      <c r="TJK636" s="129"/>
      <c r="TJL636" s="129"/>
      <c r="TJM636" s="129"/>
      <c r="TJN636" s="129"/>
      <c r="TJO636" s="129"/>
      <c r="TJP636" s="129"/>
      <c r="TJQ636" s="129"/>
      <c r="TJR636" s="129"/>
      <c r="TJS636" s="129"/>
      <c r="TJT636" s="129"/>
      <c r="TJU636" s="129"/>
      <c r="TJV636" s="129"/>
      <c r="TJW636" s="129"/>
      <c r="TJX636" s="129"/>
      <c r="TJY636" s="129"/>
      <c r="TJZ636" s="129"/>
      <c r="TKA636" s="129"/>
      <c r="TKB636" s="129"/>
      <c r="TKC636" s="129"/>
      <c r="TKD636" s="129"/>
      <c r="TKE636" s="129"/>
      <c r="TKF636" s="129"/>
      <c r="TKG636" s="129"/>
      <c r="TKH636" s="129"/>
      <c r="TKI636" s="129"/>
      <c r="TKJ636" s="129"/>
      <c r="TKK636" s="129"/>
      <c r="TKL636" s="129"/>
      <c r="TKM636" s="129"/>
      <c r="TKN636" s="129"/>
      <c r="TKO636" s="129"/>
      <c r="TKP636" s="129"/>
      <c r="TKQ636" s="129"/>
      <c r="TKR636" s="129"/>
      <c r="TKS636" s="129"/>
      <c r="TKT636" s="129"/>
      <c r="TKU636" s="129"/>
      <c r="TKV636" s="129"/>
      <c r="TKW636" s="129"/>
      <c r="TKX636" s="129"/>
      <c r="TKY636" s="129"/>
      <c r="TKZ636" s="129"/>
      <c r="TLA636" s="129"/>
      <c r="TLB636" s="129"/>
      <c r="TLC636" s="129"/>
      <c r="TLD636" s="129"/>
      <c r="TLE636" s="129"/>
      <c r="TLF636" s="129"/>
      <c r="TLG636" s="129"/>
      <c r="TLH636" s="129"/>
      <c r="TLI636" s="129"/>
      <c r="TLJ636" s="129"/>
      <c r="TLK636" s="129"/>
      <c r="TLL636" s="129"/>
      <c r="TLM636" s="129"/>
      <c r="TLN636" s="129"/>
      <c r="TLO636" s="129"/>
      <c r="TLP636" s="129"/>
      <c r="TLQ636" s="129"/>
      <c r="TLR636" s="129"/>
      <c r="TLS636" s="129"/>
      <c r="TLT636" s="129"/>
      <c r="TLU636" s="129"/>
      <c r="TLV636" s="129"/>
      <c r="TLW636" s="129"/>
      <c r="TLX636" s="129"/>
      <c r="TLY636" s="129"/>
      <c r="TLZ636" s="129"/>
      <c r="TMA636" s="129"/>
      <c r="TMB636" s="129"/>
      <c r="TMC636" s="129"/>
      <c r="TMD636" s="129"/>
      <c r="TME636" s="129"/>
      <c r="TMF636" s="129"/>
      <c r="TMG636" s="129"/>
      <c r="TMH636" s="129"/>
      <c r="TMI636" s="129"/>
      <c r="TMJ636" s="129"/>
      <c r="TMK636" s="129"/>
      <c r="TML636" s="129"/>
      <c r="TMM636" s="129"/>
      <c r="TMN636" s="129"/>
      <c r="TMO636" s="129"/>
      <c r="TMP636" s="129"/>
      <c r="TMQ636" s="129"/>
      <c r="TMR636" s="129"/>
      <c r="TMS636" s="129"/>
      <c r="TMT636" s="129"/>
      <c r="TMU636" s="129"/>
      <c r="TMV636" s="129"/>
      <c r="TMW636" s="129"/>
      <c r="TMX636" s="129"/>
      <c r="TMY636" s="129"/>
      <c r="TMZ636" s="129"/>
      <c r="TNA636" s="129"/>
      <c r="TNB636" s="129"/>
      <c r="TNC636" s="129"/>
      <c r="TND636" s="129"/>
      <c r="TNE636" s="129"/>
      <c r="TNF636" s="129"/>
      <c r="TNG636" s="129"/>
      <c r="TNH636" s="129"/>
      <c r="TNI636" s="129"/>
      <c r="TNJ636" s="129"/>
      <c r="TNK636" s="129"/>
      <c r="TNL636" s="129"/>
      <c r="TNM636" s="129"/>
      <c r="TNN636" s="129"/>
      <c r="TNO636" s="129"/>
      <c r="TNP636" s="129"/>
      <c r="TNQ636" s="129"/>
      <c r="TNR636" s="129"/>
      <c r="TNS636" s="129"/>
      <c r="TNT636" s="129"/>
      <c r="TNU636" s="129"/>
      <c r="TNV636" s="129"/>
      <c r="TNW636" s="129"/>
      <c r="TNX636" s="129"/>
      <c r="TNY636" s="129"/>
      <c r="TNZ636" s="129"/>
      <c r="TOA636" s="129"/>
      <c r="TOB636" s="129"/>
      <c r="TOC636" s="129"/>
      <c r="TOD636" s="129"/>
      <c r="TOE636" s="129"/>
      <c r="TOF636" s="129"/>
      <c r="TOG636" s="129"/>
      <c r="TOH636" s="129"/>
      <c r="TOI636" s="129"/>
      <c r="TOJ636" s="129"/>
      <c r="TOK636" s="129"/>
      <c r="TOL636" s="129"/>
      <c r="TOM636" s="129"/>
      <c r="TON636" s="129"/>
      <c r="TOO636" s="129"/>
      <c r="TOP636" s="129"/>
      <c r="TOQ636" s="129"/>
      <c r="TOR636" s="129"/>
      <c r="TOS636" s="129"/>
      <c r="TOT636" s="129"/>
      <c r="TOU636" s="129"/>
      <c r="TOV636" s="129"/>
      <c r="TOW636" s="129"/>
      <c r="TOX636" s="129"/>
      <c r="TOY636" s="129"/>
      <c r="TOZ636" s="129"/>
      <c r="TPA636" s="129"/>
      <c r="TPB636" s="129"/>
      <c r="TPC636" s="129"/>
      <c r="TPD636" s="129"/>
      <c r="TPE636" s="129"/>
      <c r="TPF636" s="129"/>
      <c r="TPG636" s="129"/>
      <c r="TPH636" s="129"/>
      <c r="TPI636" s="129"/>
      <c r="TPJ636" s="129"/>
      <c r="TPK636" s="129"/>
      <c r="TPL636" s="129"/>
      <c r="TPM636" s="129"/>
      <c r="TPN636" s="129"/>
      <c r="TPO636" s="129"/>
      <c r="TPP636" s="129"/>
      <c r="TPQ636" s="129"/>
      <c r="TPR636" s="129"/>
      <c r="TPS636" s="129"/>
      <c r="TPT636" s="129"/>
      <c r="TPU636" s="129"/>
      <c r="TPV636" s="129"/>
      <c r="TPW636" s="129"/>
      <c r="TPX636" s="129"/>
      <c r="TPY636" s="129"/>
      <c r="TPZ636" s="129"/>
      <c r="TQA636" s="129"/>
      <c r="TQB636" s="129"/>
      <c r="TQC636" s="129"/>
      <c r="TQD636" s="129"/>
      <c r="TQE636" s="129"/>
      <c r="TQF636" s="129"/>
      <c r="TQG636" s="129"/>
      <c r="TQH636" s="129"/>
      <c r="TQI636" s="129"/>
      <c r="TQJ636" s="129"/>
      <c r="TQK636" s="129"/>
      <c r="TQL636" s="129"/>
      <c r="TQM636" s="129"/>
      <c r="TQN636" s="129"/>
      <c r="TQO636" s="129"/>
      <c r="TQP636" s="129"/>
      <c r="TQQ636" s="129"/>
      <c r="TQR636" s="129"/>
      <c r="TQS636" s="129"/>
      <c r="TQT636" s="129"/>
      <c r="TQU636" s="129"/>
      <c r="TQV636" s="129"/>
      <c r="TQW636" s="129"/>
      <c r="TQX636" s="129"/>
      <c r="TQY636" s="129"/>
      <c r="TQZ636" s="129"/>
      <c r="TRA636" s="129"/>
      <c r="TRB636" s="129"/>
      <c r="TRC636" s="129"/>
      <c r="TRD636" s="129"/>
      <c r="TRE636" s="129"/>
      <c r="TRF636" s="129"/>
      <c r="TRG636" s="129"/>
      <c r="TRH636" s="129"/>
      <c r="TRI636" s="129"/>
      <c r="TRJ636" s="129"/>
      <c r="TRK636" s="129"/>
      <c r="TRL636" s="129"/>
      <c r="TRM636" s="129"/>
      <c r="TRN636" s="129"/>
      <c r="TRO636" s="129"/>
      <c r="TRP636" s="129"/>
      <c r="TRQ636" s="129"/>
      <c r="TRR636" s="129"/>
      <c r="TRS636" s="129"/>
      <c r="TRT636" s="129"/>
      <c r="TRU636" s="129"/>
      <c r="TRV636" s="129"/>
      <c r="TRW636" s="129"/>
      <c r="TRX636" s="129"/>
      <c r="TRY636" s="129"/>
      <c r="TRZ636" s="129"/>
      <c r="TSA636" s="129"/>
      <c r="TSB636" s="129"/>
      <c r="TSC636" s="129"/>
      <c r="TSD636" s="129"/>
      <c r="TSE636" s="129"/>
      <c r="TSF636" s="129"/>
      <c r="TSG636" s="129"/>
      <c r="TSH636" s="129"/>
      <c r="TSI636" s="129"/>
      <c r="TSJ636" s="129"/>
      <c r="TSK636" s="129"/>
      <c r="TSL636" s="129"/>
      <c r="TSM636" s="129"/>
      <c r="TSN636" s="129"/>
      <c r="TSO636" s="129"/>
      <c r="TSP636" s="129"/>
      <c r="TSQ636" s="129"/>
      <c r="TSR636" s="129"/>
      <c r="TSS636" s="129"/>
      <c r="TST636" s="129"/>
      <c r="TSU636" s="129"/>
      <c r="TSV636" s="129"/>
      <c r="TSW636" s="129"/>
      <c r="TSX636" s="129"/>
      <c r="TSY636" s="129"/>
      <c r="TSZ636" s="129"/>
      <c r="TTA636" s="129"/>
      <c r="TTB636" s="129"/>
      <c r="TTC636" s="129"/>
      <c r="TTD636" s="129"/>
      <c r="TTE636" s="129"/>
      <c r="TTF636" s="129"/>
      <c r="TTG636" s="129"/>
      <c r="TTH636" s="129"/>
      <c r="TTI636" s="129"/>
      <c r="TTJ636" s="129"/>
      <c r="TTK636" s="129"/>
      <c r="TTL636" s="129"/>
      <c r="TTM636" s="129"/>
      <c r="TTN636" s="129"/>
      <c r="TTO636" s="129"/>
      <c r="TTP636" s="129"/>
      <c r="TTQ636" s="129"/>
      <c r="TTR636" s="129"/>
      <c r="TTS636" s="129"/>
      <c r="TTT636" s="129"/>
      <c r="TTU636" s="129"/>
      <c r="TTV636" s="129"/>
      <c r="TTW636" s="129"/>
      <c r="TTX636" s="129"/>
      <c r="TTY636" s="129"/>
      <c r="TTZ636" s="129"/>
      <c r="TUA636" s="129"/>
      <c r="TUB636" s="129"/>
      <c r="TUC636" s="129"/>
      <c r="TUD636" s="129"/>
      <c r="TUE636" s="129"/>
      <c r="TUF636" s="129"/>
      <c r="TUG636" s="129"/>
      <c r="TUH636" s="129"/>
      <c r="TUI636" s="129"/>
      <c r="TUJ636" s="129"/>
      <c r="TUK636" s="129"/>
      <c r="TUL636" s="129"/>
      <c r="TUM636" s="129"/>
      <c r="TUN636" s="129"/>
      <c r="TUO636" s="129"/>
      <c r="TUP636" s="129"/>
      <c r="TUQ636" s="129"/>
      <c r="TUR636" s="129"/>
      <c r="TUS636" s="129"/>
      <c r="TUT636" s="129"/>
      <c r="TUU636" s="129"/>
      <c r="TUV636" s="129"/>
      <c r="TUW636" s="129"/>
      <c r="TUX636" s="129"/>
      <c r="TUY636" s="129"/>
      <c r="TUZ636" s="129"/>
      <c r="TVA636" s="129"/>
      <c r="TVB636" s="129"/>
      <c r="TVC636" s="129"/>
      <c r="TVD636" s="129"/>
      <c r="TVE636" s="129"/>
      <c r="TVF636" s="129"/>
      <c r="TVG636" s="129"/>
      <c r="TVH636" s="129"/>
      <c r="TVI636" s="129"/>
      <c r="TVJ636" s="129"/>
      <c r="TVK636" s="129"/>
      <c r="TVL636" s="129"/>
      <c r="TVM636" s="129"/>
      <c r="TVN636" s="129"/>
      <c r="TVO636" s="129"/>
      <c r="TVP636" s="129"/>
      <c r="TVQ636" s="129"/>
      <c r="TVR636" s="129"/>
      <c r="TVS636" s="129"/>
      <c r="TVT636" s="129"/>
      <c r="TVU636" s="129"/>
      <c r="TVV636" s="129"/>
      <c r="TVW636" s="129"/>
      <c r="TVX636" s="129"/>
      <c r="TVY636" s="129"/>
      <c r="TVZ636" s="129"/>
      <c r="TWA636" s="129"/>
      <c r="TWB636" s="129"/>
      <c r="TWC636" s="129"/>
      <c r="TWD636" s="129"/>
      <c r="TWE636" s="129"/>
      <c r="TWF636" s="129"/>
      <c r="TWG636" s="129"/>
      <c r="TWH636" s="129"/>
      <c r="TWI636" s="129"/>
      <c r="TWJ636" s="129"/>
      <c r="TWK636" s="129"/>
      <c r="TWL636" s="129"/>
      <c r="TWM636" s="129"/>
      <c r="TWN636" s="129"/>
      <c r="TWO636" s="129"/>
      <c r="TWP636" s="129"/>
      <c r="TWQ636" s="129"/>
      <c r="TWR636" s="129"/>
      <c r="TWS636" s="129"/>
      <c r="TWT636" s="129"/>
      <c r="TWU636" s="129"/>
      <c r="TWV636" s="129"/>
      <c r="TWW636" s="129"/>
      <c r="TWX636" s="129"/>
      <c r="TWY636" s="129"/>
      <c r="TWZ636" s="129"/>
      <c r="TXA636" s="129"/>
      <c r="TXB636" s="129"/>
      <c r="TXC636" s="129"/>
      <c r="TXD636" s="129"/>
      <c r="TXE636" s="129"/>
      <c r="TXF636" s="129"/>
      <c r="TXG636" s="129"/>
      <c r="TXH636" s="129"/>
      <c r="TXI636" s="129"/>
      <c r="TXJ636" s="129"/>
      <c r="TXK636" s="129"/>
      <c r="TXL636" s="129"/>
      <c r="TXM636" s="129"/>
      <c r="TXN636" s="129"/>
      <c r="TXO636" s="129"/>
      <c r="TXP636" s="129"/>
      <c r="TXQ636" s="129"/>
      <c r="TXR636" s="129"/>
      <c r="TXS636" s="129"/>
      <c r="TXT636" s="129"/>
      <c r="TXU636" s="129"/>
      <c r="TXV636" s="129"/>
      <c r="TXW636" s="129"/>
      <c r="TXX636" s="129"/>
      <c r="TXY636" s="129"/>
      <c r="TXZ636" s="129"/>
      <c r="TYA636" s="129"/>
      <c r="TYB636" s="129"/>
      <c r="TYC636" s="129"/>
      <c r="TYD636" s="129"/>
      <c r="TYE636" s="129"/>
      <c r="TYF636" s="129"/>
      <c r="TYG636" s="129"/>
      <c r="TYH636" s="129"/>
      <c r="TYI636" s="129"/>
      <c r="TYJ636" s="129"/>
      <c r="TYK636" s="129"/>
      <c r="TYL636" s="129"/>
      <c r="TYM636" s="129"/>
      <c r="TYN636" s="129"/>
      <c r="TYO636" s="129"/>
      <c r="TYP636" s="129"/>
      <c r="TYQ636" s="129"/>
      <c r="TYR636" s="129"/>
      <c r="TYS636" s="129"/>
      <c r="TYT636" s="129"/>
      <c r="TYU636" s="129"/>
      <c r="TYV636" s="129"/>
      <c r="TYW636" s="129"/>
      <c r="TYX636" s="129"/>
      <c r="TYY636" s="129"/>
      <c r="TYZ636" s="129"/>
      <c r="TZA636" s="129"/>
      <c r="TZB636" s="129"/>
      <c r="TZC636" s="129"/>
      <c r="TZD636" s="129"/>
      <c r="TZE636" s="129"/>
      <c r="TZF636" s="129"/>
      <c r="TZG636" s="129"/>
      <c r="TZH636" s="129"/>
      <c r="TZI636" s="129"/>
      <c r="TZJ636" s="129"/>
      <c r="TZK636" s="129"/>
      <c r="TZL636" s="129"/>
      <c r="TZM636" s="129"/>
      <c r="TZN636" s="129"/>
      <c r="TZO636" s="129"/>
      <c r="TZP636" s="129"/>
      <c r="TZQ636" s="129"/>
      <c r="TZR636" s="129"/>
      <c r="TZS636" s="129"/>
      <c r="TZT636" s="129"/>
      <c r="TZU636" s="129"/>
      <c r="TZV636" s="129"/>
      <c r="TZW636" s="129"/>
      <c r="TZX636" s="129"/>
      <c r="TZY636" s="129"/>
      <c r="TZZ636" s="129"/>
      <c r="UAA636" s="129"/>
      <c r="UAB636" s="129"/>
      <c r="UAC636" s="129"/>
      <c r="UAD636" s="129"/>
      <c r="UAE636" s="129"/>
      <c r="UAF636" s="129"/>
      <c r="UAG636" s="129"/>
      <c r="UAH636" s="129"/>
      <c r="UAI636" s="129"/>
      <c r="UAJ636" s="129"/>
      <c r="UAK636" s="129"/>
      <c r="UAL636" s="129"/>
      <c r="UAM636" s="129"/>
      <c r="UAN636" s="129"/>
      <c r="UAO636" s="129"/>
      <c r="UAP636" s="129"/>
      <c r="UAQ636" s="129"/>
      <c r="UAR636" s="129"/>
      <c r="UAS636" s="129"/>
      <c r="UAT636" s="129"/>
      <c r="UAU636" s="129"/>
      <c r="UAV636" s="129"/>
      <c r="UAW636" s="129"/>
      <c r="UAX636" s="129"/>
      <c r="UAY636" s="129"/>
      <c r="UAZ636" s="129"/>
      <c r="UBA636" s="129"/>
      <c r="UBB636" s="129"/>
      <c r="UBC636" s="129"/>
      <c r="UBD636" s="129"/>
      <c r="UBE636" s="129"/>
      <c r="UBF636" s="129"/>
      <c r="UBG636" s="129"/>
      <c r="UBH636" s="129"/>
      <c r="UBI636" s="129"/>
      <c r="UBJ636" s="129"/>
      <c r="UBK636" s="129"/>
      <c r="UBL636" s="129"/>
      <c r="UBM636" s="129"/>
      <c r="UBN636" s="129"/>
      <c r="UBO636" s="129"/>
      <c r="UBP636" s="129"/>
      <c r="UBQ636" s="129"/>
      <c r="UBR636" s="129"/>
      <c r="UBS636" s="129"/>
      <c r="UBT636" s="129"/>
      <c r="UBU636" s="129"/>
      <c r="UBV636" s="129"/>
      <c r="UBW636" s="129"/>
      <c r="UBX636" s="129"/>
      <c r="UBY636" s="129"/>
      <c r="UBZ636" s="129"/>
      <c r="UCA636" s="129"/>
      <c r="UCB636" s="129"/>
      <c r="UCC636" s="129"/>
      <c r="UCD636" s="129"/>
      <c r="UCE636" s="129"/>
      <c r="UCF636" s="129"/>
      <c r="UCG636" s="129"/>
      <c r="UCH636" s="129"/>
      <c r="UCI636" s="129"/>
      <c r="UCJ636" s="129"/>
      <c r="UCK636" s="129"/>
      <c r="UCL636" s="129"/>
      <c r="UCM636" s="129"/>
      <c r="UCN636" s="129"/>
      <c r="UCO636" s="129"/>
      <c r="UCP636" s="129"/>
      <c r="UCQ636" s="129"/>
      <c r="UCR636" s="129"/>
      <c r="UCS636" s="129"/>
      <c r="UCT636" s="129"/>
      <c r="UCU636" s="129"/>
      <c r="UCV636" s="129"/>
      <c r="UCW636" s="129"/>
      <c r="UCX636" s="129"/>
      <c r="UCY636" s="129"/>
      <c r="UCZ636" s="129"/>
      <c r="UDA636" s="129"/>
      <c r="UDB636" s="129"/>
      <c r="UDC636" s="129"/>
      <c r="UDD636" s="129"/>
      <c r="UDE636" s="129"/>
      <c r="UDF636" s="129"/>
      <c r="UDG636" s="129"/>
      <c r="UDH636" s="129"/>
      <c r="UDI636" s="129"/>
      <c r="UDJ636" s="129"/>
      <c r="UDK636" s="129"/>
      <c r="UDL636" s="129"/>
      <c r="UDM636" s="129"/>
      <c r="UDN636" s="129"/>
      <c r="UDO636" s="129"/>
      <c r="UDP636" s="129"/>
      <c r="UDQ636" s="129"/>
      <c r="UDR636" s="129"/>
      <c r="UDS636" s="129"/>
      <c r="UDT636" s="129"/>
      <c r="UDU636" s="129"/>
      <c r="UDV636" s="129"/>
      <c r="UDW636" s="129"/>
      <c r="UDX636" s="129"/>
      <c r="UDY636" s="129"/>
      <c r="UDZ636" s="129"/>
      <c r="UEA636" s="129"/>
      <c r="UEB636" s="129"/>
      <c r="UEC636" s="129"/>
      <c r="UED636" s="129"/>
      <c r="UEE636" s="129"/>
      <c r="UEF636" s="129"/>
      <c r="UEG636" s="129"/>
      <c r="UEH636" s="129"/>
      <c r="UEI636" s="129"/>
      <c r="UEJ636" s="129"/>
      <c r="UEK636" s="129"/>
      <c r="UEL636" s="129"/>
      <c r="UEM636" s="129"/>
      <c r="UEN636" s="129"/>
      <c r="UEO636" s="129"/>
      <c r="UEP636" s="129"/>
      <c r="UEQ636" s="129"/>
      <c r="UER636" s="129"/>
      <c r="UES636" s="129"/>
      <c r="UET636" s="129"/>
      <c r="UEU636" s="129"/>
      <c r="UEV636" s="129"/>
      <c r="UEW636" s="129"/>
      <c r="UEX636" s="129"/>
      <c r="UEY636" s="129"/>
      <c r="UEZ636" s="129"/>
      <c r="UFA636" s="129"/>
      <c r="UFB636" s="129"/>
      <c r="UFC636" s="129"/>
      <c r="UFD636" s="129"/>
      <c r="UFE636" s="129"/>
      <c r="UFF636" s="129"/>
      <c r="UFG636" s="129"/>
      <c r="UFH636" s="129"/>
      <c r="UFI636" s="129"/>
      <c r="UFJ636" s="129"/>
      <c r="UFK636" s="129"/>
      <c r="UFL636" s="129"/>
      <c r="UFM636" s="129"/>
      <c r="UFN636" s="129"/>
      <c r="UFO636" s="129"/>
      <c r="UFP636" s="129"/>
      <c r="UFQ636" s="129"/>
      <c r="UFR636" s="129"/>
      <c r="UFS636" s="129"/>
      <c r="UFT636" s="129"/>
      <c r="UFU636" s="129"/>
      <c r="UFV636" s="129"/>
      <c r="UFW636" s="129"/>
      <c r="UFX636" s="129"/>
      <c r="UFY636" s="129"/>
      <c r="UFZ636" s="129"/>
      <c r="UGA636" s="129"/>
      <c r="UGB636" s="129"/>
      <c r="UGC636" s="129"/>
      <c r="UGD636" s="129"/>
      <c r="UGE636" s="129"/>
      <c r="UGF636" s="129"/>
      <c r="UGG636" s="129"/>
      <c r="UGH636" s="129"/>
      <c r="UGI636" s="129"/>
      <c r="UGJ636" s="129"/>
      <c r="UGK636" s="129"/>
      <c r="UGL636" s="129"/>
      <c r="UGM636" s="129"/>
      <c r="UGN636" s="129"/>
      <c r="UGO636" s="129"/>
      <c r="UGP636" s="129"/>
      <c r="UGQ636" s="129"/>
      <c r="UGR636" s="129"/>
      <c r="UGS636" s="129"/>
      <c r="UGT636" s="129"/>
      <c r="UGU636" s="129"/>
      <c r="UGV636" s="129"/>
      <c r="UGW636" s="129"/>
      <c r="UGX636" s="129"/>
      <c r="UGY636" s="129"/>
      <c r="UGZ636" s="129"/>
      <c r="UHA636" s="129"/>
      <c r="UHB636" s="129"/>
      <c r="UHC636" s="129"/>
      <c r="UHD636" s="129"/>
      <c r="UHE636" s="129"/>
      <c r="UHF636" s="129"/>
      <c r="UHG636" s="129"/>
      <c r="UHH636" s="129"/>
      <c r="UHI636" s="129"/>
      <c r="UHJ636" s="129"/>
      <c r="UHK636" s="129"/>
      <c r="UHL636" s="129"/>
      <c r="UHM636" s="129"/>
      <c r="UHN636" s="129"/>
      <c r="UHO636" s="129"/>
      <c r="UHP636" s="129"/>
      <c r="UHQ636" s="129"/>
      <c r="UHR636" s="129"/>
      <c r="UHS636" s="129"/>
      <c r="UHT636" s="129"/>
      <c r="UHU636" s="129"/>
      <c r="UHV636" s="129"/>
      <c r="UHW636" s="129"/>
      <c r="UHX636" s="129"/>
      <c r="UHY636" s="129"/>
      <c r="UHZ636" s="129"/>
      <c r="UIA636" s="129"/>
      <c r="UIB636" s="129"/>
      <c r="UIC636" s="129"/>
      <c r="UID636" s="129"/>
      <c r="UIE636" s="129"/>
      <c r="UIF636" s="129"/>
      <c r="UIG636" s="129"/>
      <c r="UIH636" s="129"/>
      <c r="UII636" s="129"/>
      <c r="UIJ636" s="129"/>
      <c r="UIK636" s="129"/>
      <c r="UIL636" s="129"/>
      <c r="UIM636" s="129"/>
      <c r="UIN636" s="129"/>
      <c r="UIO636" s="129"/>
      <c r="UIP636" s="129"/>
      <c r="UIQ636" s="129"/>
      <c r="UIR636" s="129"/>
      <c r="UIS636" s="129"/>
      <c r="UIT636" s="129"/>
      <c r="UIU636" s="129"/>
      <c r="UIV636" s="129"/>
      <c r="UIW636" s="129"/>
      <c r="UIX636" s="129"/>
      <c r="UIY636" s="129"/>
      <c r="UIZ636" s="129"/>
      <c r="UJA636" s="129"/>
      <c r="UJB636" s="129"/>
      <c r="UJC636" s="129"/>
      <c r="UJD636" s="129"/>
      <c r="UJE636" s="129"/>
      <c r="UJF636" s="129"/>
      <c r="UJG636" s="129"/>
      <c r="UJH636" s="129"/>
      <c r="UJI636" s="129"/>
      <c r="UJJ636" s="129"/>
      <c r="UJK636" s="129"/>
      <c r="UJL636" s="129"/>
      <c r="UJM636" s="129"/>
      <c r="UJN636" s="129"/>
      <c r="UJO636" s="129"/>
      <c r="UJP636" s="129"/>
      <c r="UJQ636" s="129"/>
      <c r="UJR636" s="129"/>
      <c r="UJS636" s="129"/>
      <c r="UJT636" s="129"/>
      <c r="UJU636" s="129"/>
      <c r="UJV636" s="129"/>
      <c r="UJW636" s="129"/>
      <c r="UJX636" s="129"/>
      <c r="UJY636" s="129"/>
      <c r="UJZ636" s="129"/>
      <c r="UKA636" s="129"/>
      <c r="UKB636" s="129"/>
      <c r="UKC636" s="129"/>
      <c r="UKD636" s="129"/>
      <c r="UKE636" s="129"/>
      <c r="UKF636" s="129"/>
      <c r="UKG636" s="129"/>
      <c r="UKH636" s="129"/>
      <c r="UKI636" s="129"/>
      <c r="UKJ636" s="129"/>
      <c r="UKK636" s="129"/>
      <c r="UKL636" s="129"/>
      <c r="UKM636" s="129"/>
      <c r="UKN636" s="129"/>
      <c r="UKO636" s="129"/>
      <c r="UKP636" s="129"/>
      <c r="UKQ636" s="129"/>
      <c r="UKR636" s="129"/>
      <c r="UKS636" s="129"/>
      <c r="UKT636" s="129"/>
      <c r="UKU636" s="129"/>
      <c r="UKV636" s="129"/>
      <c r="UKW636" s="129"/>
      <c r="UKX636" s="129"/>
      <c r="UKY636" s="129"/>
      <c r="UKZ636" s="129"/>
      <c r="ULA636" s="129"/>
      <c r="ULB636" s="129"/>
      <c r="ULC636" s="129"/>
      <c r="ULD636" s="129"/>
      <c r="ULE636" s="129"/>
      <c r="ULF636" s="129"/>
      <c r="ULG636" s="129"/>
      <c r="ULH636" s="129"/>
      <c r="ULI636" s="129"/>
      <c r="ULJ636" s="129"/>
      <c r="ULK636" s="129"/>
      <c r="ULL636" s="129"/>
      <c r="ULM636" s="129"/>
      <c r="ULN636" s="129"/>
      <c r="ULO636" s="129"/>
      <c r="ULP636" s="129"/>
      <c r="ULQ636" s="129"/>
      <c r="ULR636" s="129"/>
      <c r="ULS636" s="129"/>
      <c r="ULT636" s="129"/>
      <c r="ULU636" s="129"/>
      <c r="ULV636" s="129"/>
      <c r="ULW636" s="129"/>
      <c r="ULX636" s="129"/>
      <c r="ULY636" s="129"/>
      <c r="ULZ636" s="129"/>
      <c r="UMA636" s="129"/>
      <c r="UMB636" s="129"/>
      <c r="UMC636" s="129"/>
      <c r="UMD636" s="129"/>
      <c r="UME636" s="129"/>
      <c r="UMF636" s="129"/>
      <c r="UMG636" s="129"/>
      <c r="UMH636" s="129"/>
      <c r="UMI636" s="129"/>
      <c r="UMJ636" s="129"/>
      <c r="UMK636" s="129"/>
      <c r="UML636" s="129"/>
      <c r="UMM636" s="129"/>
      <c r="UMN636" s="129"/>
      <c r="UMO636" s="129"/>
      <c r="UMP636" s="129"/>
      <c r="UMQ636" s="129"/>
      <c r="UMR636" s="129"/>
      <c r="UMS636" s="129"/>
      <c r="UMT636" s="129"/>
      <c r="UMU636" s="129"/>
      <c r="UMV636" s="129"/>
      <c r="UMW636" s="129"/>
      <c r="UMX636" s="129"/>
      <c r="UMY636" s="129"/>
      <c r="UMZ636" s="129"/>
      <c r="UNA636" s="129"/>
      <c r="UNB636" s="129"/>
      <c r="UNC636" s="129"/>
      <c r="UND636" s="129"/>
      <c r="UNE636" s="129"/>
      <c r="UNF636" s="129"/>
      <c r="UNG636" s="129"/>
      <c r="UNH636" s="129"/>
      <c r="UNI636" s="129"/>
      <c r="UNJ636" s="129"/>
      <c r="UNK636" s="129"/>
      <c r="UNL636" s="129"/>
      <c r="UNM636" s="129"/>
      <c r="UNN636" s="129"/>
      <c r="UNO636" s="129"/>
      <c r="UNP636" s="129"/>
      <c r="UNQ636" s="129"/>
      <c r="UNR636" s="129"/>
      <c r="UNS636" s="129"/>
      <c r="UNT636" s="129"/>
      <c r="UNU636" s="129"/>
      <c r="UNV636" s="129"/>
      <c r="UNW636" s="129"/>
      <c r="UNX636" s="129"/>
      <c r="UNY636" s="129"/>
      <c r="UNZ636" s="129"/>
      <c r="UOA636" s="129"/>
      <c r="UOB636" s="129"/>
      <c r="UOC636" s="129"/>
      <c r="UOD636" s="129"/>
      <c r="UOE636" s="129"/>
      <c r="UOF636" s="129"/>
      <c r="UOG636" s="129"/>
      <c r="UOH636" s="129"/>
      <c r="UOI636" s="129"/>
      <c r="UOJ636" s="129"/>
      <c r="UOK636" s="129"/>
      <c r="UOL636" s="129"/>
      <c r="UOM636" s="129"/>
      <c r="UON636" s="129"/>
      <c r="UOO636" s="129"/>
      <c r="UOP636" s="129"/>
      <c r="UOQ636" s="129"/>
      <c r="UOR636" s="129"/>
      <c r="UOS636" s="129"/>
      <c r="UOT636" s="129"/>
      <c r="UOU636" s="129"/>
      <c r="UOV636" s="129"/>
      <c r="UOW636" s="129"/>
      <c r="UOX636" s="129"/>
      <c r="UOY636" s="129"/>
      <c r="UOZ636" s="129"/>
      <c r="UPA636" s="129"/>
      <c r="UPB636" s="129"/>
      <c r="UPC636" s="129"/>
      <c r="UPD636" s="129"/>
      <c r="UPE636" s="129"/>
      <c r="UPF636" s="129"/>
      <c r="UPG636" s="129"/>
      <c r="UPH636" s="129"/>
      <c r="UPI636" s="129"/>
      <c r="UPJ636" s="129"/>
      <c r="UPK636" s="129"/>
      <c r="UPL636" s="129"/>
      <c r="UPM636" s="129"/>
      <c r="UPN636" s="129"/>
      <c r="UPO636" s="129"/>
      <c r="UPP636" s="129"/>
      <c r="UPQ636" s="129"/>
      <c r="UPR636" s="129"/>
      <c r="UPS636" s="129"/>
      <c r="UPT636" s="129"/>
      <c r="UPU636" s="129"/>
      <c r="UPV636" s="129"/>
      <c r="UPW636" s="129"/>
      <c r="UPX636" s="129"/>
      <c r="UPY636" s="129"/>
      <c r="UPZ636" s="129"/>
      <c r="UQA636" s="129"/>
      <c r="UQB636" s="129"/>
      <c r="UQC636" s="129"/>
      <c r="UQD636" s="129"/>
      <c r="UQE636" s="129"/>
      <c r="UQF636" s="129"/>
      <c r="UQG636" s="129"/>
      <c r="UQH636" s="129"/>
      <c r="UQI636" s="129"/>
      <c r="UQJ636" s="129"/>
      <c r="UQK636" s="129"/>
      <c r="UQL636" s="129"/>
      <c r="UQM636" s="129"/>
      <c r="UQN636" s="129"/>
      <c r="UQO636" s="129"/>
      <c r="UQP636" s="129"/>
      <c r="UQQ636" s="129"/>
      <c r="UQR636" s="129"/>
      <c r="UQS636" s="129"/>
      <c r="UQT636" s="129"/>
      <c r="UQU636" s="129"/>
      <c r="UQV636" s="129"/>
      <c r="UQW636" s="129"/>
      <c r="UQX636" s="129"/>
      <c r="UQY636" s="129"/>
      <c r="UQZ636" s="129"/>
      <c r="URA636" s="129"/>
      <c r="URB636" s="129"/>
      <c r="URC636" s="129"/>
      <c r="URD636" s="129"/>
      <c r="URE636" s="129"/>
      <c r="URF636" s="129"/>
      <c r="URG636" s="129"/>
      <c r="URH636" s="129"/>
      <c r="URI636" s="129"/>
      <c r="URJ636" s="129"/>
      <c r="URK636" s="129"/>
      <c r="URL636" s="129"/>
      <c r="URM636" s="129"/>
      <c r="URN636" s="129"/>
      <c r="URO636" s="129"/>
      <c r="URP636" s="129"/>
      <c r="URQ636" s="129"/>
      <c r="URR636" s="129"/>
      <c r="URS636" s="129"/>
      <c r="URT636" s="129"/>
      <c r="URU636" s="129"/>
      <c r="URV636" s="129"/>
      <c r="URW636" s="129"/>
      <c r="URX636" s="129"/>
      <c r="URY636" s="129"/>
      <c r="URZ636" s="129"/>
      <c r="USA636" s="129"/>
      <c r="USB636" s="129"/>
      <c r="USC636" s="129"/>
      <c r="USD636" s="129"/>
      <c r="USE636" s="129"/>
      <c r="USF636" s="129"/>
      <c r="USG636" s="129"/>
      <c r="USH636" s="129"/>
      <c r="USI636" s="129"/>
      <c r="USJ636" s="129"/>
      <c r="USK636" s="129"/>
      <c r="USL636" s="129"/>
      <c r="USM636" s="129"/>
      <c r="USN636" s="129"/>
      <c r="USO636" s="129"/>
      <c r="USP636" s="129"/>
      <c r="USQ636" s="129"/>
      <c r="USR636" s="129"/>
      <c r="USS636" s="129"/>
      <c r="UST636" s="129"/>
      <c r="USU636" s="129"/>
      <c r="USV636" s="129"/>
      <c r="USW636" s="129"/>
      <c r="USX636" s="129"/>
      <c r="USY636" s="129"/>
      <c r="USZ636" s="129"/>
      <c r="UTA636" s="129"/>
      <c r="UTB636" s="129"/>
      <c r="UTC636" s="129"/>
      <c r="UTD636" s="129"/>
      <c r="UTE636" s="129"/>
      <c r="UTF636" s="129"/>
      <c r="UTG636" s="129"/>
      <c r="UTH636" s="129"/>
      <c r="UTI636" s="129"/>
      <c r="UTJ636" s="129"/>
      <c r="UTK636" s="129"/>
      <c r="UTL636" s="129"/>
      <c r="UTM636" s="129"/>
      <c r="UTN636" s="129"/>
      <c r="UTO636" s="129"/>
      <c r="UTP636" s="129"/>
      <c r="UTQ636" s="129"/>
      <c r="UTR636" s="129"/>
      <c r="UTS636" s="129"/>
      <c r="UTT636" s="129"/>
      <c r="UTU636" s="129"/>
      <c r="UTV636" s="129"/>
      <c r="UTW636" s="129"/>
      <c r="UTX636" s="129"/>
      <c r="UTY636" s="129"/>
      <c r="UTZ636" s="129"/>
      <c r="UUA636" s="129"/>
      <c r="UUB636" s="129"/>
      <c r="UUC636" s="129"/>
      <c r="UUD636" s="129"/>
      <c r="UUE636" s="129"/>
      <c r="UUF636" s="129"/>
      <c r="UUG636" s="129"/>
      <c r="UUH636" s="129"/>
      <c r="UUI636" s="129"/>
      <c r="UUJ636" s="129"/>
      <c r="UUK636" s="129"/>
      <c r="UUL636" s="129"/>
      <c r="UUM636" s="129"/>
      <c r="UUN636" s="129"/>
      <c r="UUO636" s="129"/>
      <c r="UUP636" s="129"/>
      <c r="UUQ636" s="129"/>
      <c r="UUR636" s="129"/>
      <c r="UUS636" s="129"/>
      <c r="UUT636" s="129"/>
      <c r="UUU636" s="129"/>
      <c r="UUV636" s="129"/>
      <c r="UUW636" s="129"/>
      <c r="UUX636" s="129"/>
      <c r="UUY636" s="129"/>
      <c r="UUZ636" s="129"/>
      <c r="UVA636" s="129"/>
      <c r="UVB636" s="129"/>
      <c r="UVC636" s="129"/>
      <c r="UVD636" s="129"/>
      <c r="UVE636" s="129"/>
      <c r="UVF636" s="129"/>
      <c r="UVG636" s="129"/>
      <c r="UVH636" s="129"/>
      <c r="UVI636" s="129"/>
      <c r="UVJ636" s="129"/>
      <c r="UVK636" s="129"/>
      <c r="UVL636" s="129"/>
      <c r="UVM636" s="129"/>
      <c r="UVN636" s="129"/>
      <c r="UVO636" s="129"/>
      <c r="UVP636" s="129"/>
      <c r="UVQ636" s="129"/>
      <c r="UVR636" s="129"/>
      <c r="UVS636" s="129"/>
      <c r="UVT636" s="129"/>
      <c r="UVU636" s="129"/>
      <c r="UVV636" s="129"/>
      <c r="UVW636" s="129"/>
      <c r="UVX636" s="129"/>
      <c r="UVY636" s="129"/>
      <c r="UVZ636" s="129"/>
      <c r="UWA636" s="129"/>
      <c r="UWB636" s="129"/>
      <c r="UWC636" s="129"/>
      <c r="UWD636" s="129"/>
      <c r="UWE636" s="129"/>
      <c r="UWF636" s="129"/>
      <c r="UWG636" s="129"/>
      <c r="UWH636" s="129"/>
      <c r="UWI636" s="129"/>
      <c r="UWJ636" s="129"/>
      <c r="UWK636" s="129"/>
      <c r="UWL636" s="129"/>
      <c r="UWM636" s="129"/>
      <c r="UWN636" s="129"/>
      <c r="UWO636" s="129"/>
      <c r="UWP636" s="129"/>
      <c r="UWQ636" s="129"/>
      <c r="UWR636" s="129"/>
      <c r="UWS636" s="129"/>
      <c r="UWT636" s="129"/>
      <c r="UWU636" s="129"/>
      <c r="UWV636" s="129"/>
      <c r="UWW636" s="129"/>
      <c r="UWX636" s="129"/>
      <c r="UWY636" s="129"/>
      <c r="UWZ636" s="129"/>
      <c r="UXA636" s="129"/>
      <c r="UXB636" s="129"/>
      <c r="UXC636" s="129"/>
      <c r="UXD636" s="129"/>
      <c r="UXE636" s="129"/>
      <c r="UXF636" s="129"/>
      <c r="UXG636" s="129"/>
      <c r="UXH636" s="129"/>
      <c r="UXI636" s="129"/>
      <c r="UXJ636" s="129"/>
      <c r="UXK636" s="129"/>
      <c r="UXL636" s="129"/>
      <c r="UXM636" s="129"/>
      <c r="UXN636" s="129"/>
      <c r="UXO636" s="129"/>
      <c r="UXP636" s="129"/>
      <c r="UXQ636" s="129"/>
      <c r="UXR636" s="129"/>
      <c r="UXS636" s="129"/>
      <c r="UXT636" s="129"/>
      <c r="UXU636" s="129"/>
      <c r="UXV636" s="129"/>
      <c r="UXW636" s="129"/>
      <c r="UXX636" s="129"/>
      <c r="UXY636" s="129"/>
      <c r="UXZ636" s="129"/>
      <c r="UYA636" s="129"/>
      <c r="UYB636" s="129"/>
      <c r="UYC636" s="129"/>
      <c r="UYD636" s="129"/>
      <c r="UYE636" s="129"/>
      <c r="UYF636" s="129"/>
      <c r="UYG636" s="129"/>
      <c r="UYH636" s="129"/>
      <c r="UYI636" s="129"/>
      <c r="UYJ636" s="129"/>
      <c r="UYK636" s="129"/>
      <c r="UYL636" s="129"/>
      <c r="UYM636" s="129"/>
      <c r="UYN636" s="129"/>
      <c r="UYO636" s="129"/>
      <c r="UYP636" s="129"/>
      <c r="UYQ636" s="129"/>
      <c r="UYR636" s="129"/>
      <c r="UYS636" s="129"/>
      <c r="UYT636" s="129"/>
      <c r="UYU636" s="129"/>
      <c r="UYV636" s="129"/>
      <c r="UYW636" s="129"/>
      <c r="UYX636" s="129"/>
      <c r="UYY636" s="129"/>
      <c r="UYZ636" s="129"/>
      <c r="UZA636" s="129"/>
      <c r="UZB636" s="129"/>
      <c r="UZC636" s="129"/>
      <c r="UZD636" s="129"/>
      <c r="UZE636" s="129"/>
      <c r="UZF636" s="129"/>
      <c r="UZG636" s="129"/>
      <c r="UZH636" s="129"/>
      <c r="UZI636" s="129"/>
      <c r="UZJ636" s="129"/>
      <c r="UZK636" s="129"/>
      <c r="UZL636" s="129"/>
      <c r="UZM636" s="129"/>
      <c r="UZN636" s="129"/>
      <c r="UZO636" s="129"/>
      <c r="UZP636" s="129"/>
      <c r="UZQ636" s="129"/>
      <c r="UZR636" s="129"/>
      <c r="UZS636" s="129"/>
      <c r="UZT636" s="129"/>
      <c r="UZU636" s="129"/>
      <c r="UZV636" s="129"/>
      <c r="UZW636" s="129"/>
      <c r="UZX636" s="129"/>
      <c r="UZY636" s="129"/>
      <c r="UZZ636" s="129"/>
      <c r="VAA636" s="129"/>
      <c r="VAB636" s="129"/>
      <c r="VAC636" s="129"/>
      <c r="VAD636" s="129"/>
      <c r="VAE636" s="129"/>
      <c r="VAF636" s="129"/>
      <c r="VAG636" s="129"/>
      <c r="VAH636" s="129"/>
      <c r="VAI636" s="129"/>
      <c r="VAJ636" s="129"/>
      <c r="VAK636" s="129"/>
      <c r="VAL636" s="129"/>
      <c r="VAM636" s="129"/>
      <c r="VAN636" s="129"/>
      <c r="VAO636" s="129"/>
      <c r="VAP636" s="129"/>
      <c r="VAQ636" s="129"/>
      <c r="VAR636" s="129"/>
      <c r="VAS636" s="129"/>
      <c r="VAT636" s="129"/>
      <c r="VAU636" s="129"/>
      <c r="VAV636" s="129"/>
      <c r="VAW636" s="129"/>
      <c r="VAX636" s="129"/>
      <c r="VAY636" s="129"/>
      <c r="VAZ636" s="129"/>
      <c r="VBA636" s="129"/>
      <c r="VBB636" s="129"/>
      <c r="VBC636" s="129"/>
      <c r="VBD636" s="129"/>
      <c r="VBE636" s="129"/>
      <c r="VBF636" s="129"/>
      <c r="VBG636" s="129"/>
      <c r="VBH636" s="129"/>
      <c r="VBI636" s="129"/>
      <c r="VBJ636" s="129"/>
      <c r="VBK636" s="129"/>
      <c r="VBL636" s="129"/>
      <c r="VBM636" s="129"/>
      <c r="VBN636" s="129"/>
      <c r="VBO636" s="129"/>
      <c r="VBP636" s="129"/>
      <c r="VBQ636" s="129"/>
      <c r="VBR636" s="129"/>
      <c r="VBS636" s="129"/>
      <c r="VBT636" s="129"/>
      <c r="VBU636" s="129"/>
      <c r="VBV636" s="129"/>
      <c r="VBW636" s="129"/>
      <c r="VBX636" s="129"/>
      <c r="VBY636" s="129"/>
      <c r="VBZ636" s="129"/>
      <c r="VCA636" s="129"/>
      <c r="VCB636" s="129"/>
      <c r="VCC636" s="129"/>
      <c r="VCD636" s="129"/>
      <c r="VCE636" s="129"/>
      <c r="VCF636" s="129"/>
      <c r="VCG636" s="129"/>
      <c r="VCH636" s="129"/>
      <c r="VCI636" s="129"/>
      <c r="VCJ636" s="129"/>
      <c r="VCK636" s="129"/>
      <c r="VCL636" s="129"/>
      <c r="VCM636" s="129"/>
      <c r="VCN636" s="129"/>
      <c r="VCO636" s="129"/>
      <c r="VCP636" s="129"/>
      <c r="VCQ636" s="129"/>
      <c r="VCR636" s="129"/>
      <c r="VCS636" s="129"/>
      <c r="VCT636" s="129"/>
      <c r="VCU636" s="129"/>
      <c r="VCV636" s="129"/>
      <c r="VCW636" s="129"/>
      <c r="VCX636" s="129"/>
      <c r="VCY636" s="129"/>
      <c r="VCZ636" s="129"/>
      <c r="VDA636" s="129"/>
      <c r="VDB636" s="129"/>
      <c r="VDC636" s="129"/>
      <c r="VDD636" s="129"/>
      <c r="VDE636" s="129"/>
      <c r="VDF636" s="129"/>
      <c r="VDG636" s="129"/>
      <c r="VDH636" s="129"/>
      <c r="VDI636" s="129"/>
      <c r="VDJ636" s="129"/>
      <c r="VDK636" s="129"/>
      <c r="VDL636" s="129"/>
      <c r="VDM636" s="129"/>
      <c r="VDN636" s="129"/>
      <c r="VDO636" s="129"/>
      <c r="VDP636" s="129"/>
      <c r="VDQ636" s="129"/>
      <c r="VDR636" s="129"/>
      <c r="VDS636" s="129"/>
      <c r="VDT636" s="129"/>
      <c r="VDU636" s="129"/>
      <c r="VDV636" s="129"/>
      <c r="VDW636" s="129"/>
      <c r="VDX636" s="129"/>
      <c r="VDY636" s="129"/>
      <c r="VDZ636" s="129"/>
      <c r="VEA636" s="129"/>
      <c r="VEB636" s="129"/>
      <c r="VEC636" s="129"/>
      <c r="VED636" s="129"/>
      <c r="VEE636" s="129"/>
      <c r="VEF636" s="129"/>
      <c r="VEG636" s="129"/>
      <c r="VEH636" s="129"/>
      <c r="VEI636" s="129"/>
      <c r="VEJ636" s="129"/>
      <c r="VEK636" s="129"/>
      <c r="VEL636" s="129"/>
      <c r="VEM636" s="129"/>
      <c r="VEN636" s="129"/>
      <c r="VEO636" s="129"/>
      <c r="VEP636" s="129"/>
      <c r="VEQ636" s="129"/>
      <c r="VER636" s="129"/>
      <c r="VES636" s="129"/>
      <c r="VET636" s="129"/>
      <c r="VEU636" s="129"/>
      <c r="VEV636" s="129"/>
      <c r="VEW636" s="129"/>
      <c r="VEX636" s="129"/>
      <c r="VEY636" s="129"/>
      <c r="VEZ636" s="129"/>
      <c r="VFA636" s="129"/>
      <c r="VFB636" s="129"/>
      <c r="VFC636" s="129"/>
      <c r="VFD636" s="129"/>
      <c r="VFE636" s="129"/>
      <c r="VFF636" s="129"/>
      <c r="VFG636" s="129"/>
      <c r="VFH636" s="129"/>
      <c r="VFI636" s="129"/>
      <c r="VFJ636" s="129"/>
      <c r="VFK636" s="129"/>
      <c r="VFL636" s="129"/>
      <c r="VFM636" s="129"/>
      <c r="VFN636" s="129"/>
      <c r="VFO636" s="129"/>
      <c r="VFP636" s="129"/>
      <c r="VFQ636" s="129"/>
      <c r="VFR636" s="129"/>
      <c r="VFS636" s="129"/>
      <c r="VFT636" s="129"/>
      <c r="VFU636" s="129"/>
      <c r="VFV636" s="129"/>
      <c r="VFW636" s="129"/>
      <c r="VFX636" s="129"/>
      <c r="VFY636" s="129"/>
      <c r="VFZ636" s="129"/>
      <c r="VGA636" s="129"/>
      <c r="VGB636" s="129"/>
      <c r="VGC636" s="129"/>
      <c r="VGD636" s="129"/>
      <c r="VGE636" s="129"/>
      <c r="VGF636" s="129"/>
      <c r="VGG636" s="129"/>
      <c r="VGH636" s="129"/>
      <c r="VGI636" s="129"/>
      <c r="VGJ636" s="129"/>
      <c r="VGK636" s="129"/>
      <c r="VGL636" s="129"/>
      <c r="VGM636" s="129"/>
      <c r="VGN636" s="129"/>
      <c r="VGO636" s="129"/>
      <c r="VGP636" s="129"/>
      <c r="VGQ636" s="129"/>
      <c r="VGR636" s="129"/>
      <c r="VGS636" s="129"/>
      <c r="VGT636" s="129"/>
      <c r="VGU636" s="129"/>
      <c r="VGV636" s="129"/>
      <c r="VGW636" s="129"/>
      <c r="VGX636" s="129"/>
      <c r="VGY636" s="129"/>
      <c r="VGZ636" s="129"/>
      <c r="VHA636" s="129"/>
      <c r="VHB636" s="129"/>
      <c r="VHC636" s="129"/>
      <c r="VHD636" s="129"/>
      <c r="VHE636" s="129"/>
      <c r="VHF636" s="129"/>
      <c r="VHG636" s="129"/>
      <c r="VHH636" s="129"/>
      <c r="VHI636" s="129"/>
      <c r="VHJ636" s="129"/>
      <c r="VHK636" s="129"/>
      <c r="VHL636" s="129"/>
      <c r="VHM636" s="129"/>
      <c r="VHN636" s="129"/>
      <c r="VHO636" s="129"/>
      <c r="VHP636" s="129"/>
      <c r="VHQ636" s="129"/>
      <c r="VHR636" s="129"/>
      <c r="VHS636" s="129"/>
      <c r="VHT636" s="129"/>
      <c r="VHU636" s="129"/>
      <c r="VHV636" s="129"/>
      <c r="VHW636" s="129"/>
      <c r="VHX636" s="129"/>
      <c r="VHY636" s="129"/>
      <c r="VHZ636" s="129"/>
      <c r="VIA636" s="129"/>
      <c r="VIB636" s="129"/>
      <c r="VIC636" s="129"/>
      <c r="VID636" s="129"/>
      <c r="VIE636" s="129"/>
      <c r="VIF636" s="129"/>
      <c r="VIG636" s="129"/>
      <c r="VIH636" s="129"/>
      <c r="VII636" s="129"/>
      <c r="VIJ636" s="129"/>
      <c r="VIK636" s="129"/>
      <c r="VIL636" s="129"/>
      <c r="VIM636" s="129"/>
      <c r="VIN636" s="129"/>
      <c r="VIO636" s="129"/>
      <c r="VIP636" s="129"/>
      <c r="VIQ636" s="129"/>
      <c r="VIR636" s="129"/>
      <c r="VIS636" s="129"/>
      <c r="VIT636" s="129"/>
      <c r="VIU636" s="129"/>
      <c r="VIV636" s="129"/>
      <c r="VIW636" s="129"/>
      <c r="VIX636" s="129"/>
      <c r="VIY636" s="129"/>
      <c r="VIZ636" s="129"/>
      <c r="VJA636" s="129"/>
      <c r="VJB636" s="129"/>
      <c r="VJC636" s="129"/>
      <c r="VJD636" s="129"/>
      <c r="VJE636" s="129"/>
      <c r="VJF636" s="129"/>
      <c r="VJG636" s="129"/>
      <c r="VJH636" s="129"/>
      <c r="VJI636" s="129"/>
      <c r="VJJ636" s="129"/>
      <c r="VJK636" s="129"/>
      <c r="VJL636" s="129"/>
      <c r="VJM636" s="129"/>
      <c r="VJN636" s="129"/>
      <c r="VJO636" s="129"/>
      <c r="VJP636" s="129"/>
      <c r="VJQ636" s="129"/>
      <c r="VJR636" s="129"/>
      <c r="VJS636" s="129"/>
      <c r="VJT636" s="129"/>
      <c r="VJU636" s="129"/>
      <c r="VJV636" s="129"/>
      <c r="VJW636" s="129"/>
      <c r="VJX636" s="129"/>
      <c r="VJY636" s="129"/>
      <c r="VJZ636" s="129"/>
      <c r="VKA636" s="129"/>
      <c r="VKB636" s="129"/>
      <c r="VKC636" s="129"/>
      <c r="VKD636" s="129"/>
      <c r="VKE636" s="129"/>
      <c r="VKF636" s="129"/>
      <c r="VKG636" s="129"/>
      <c r="VKH636" s="129"/>
      <c r="VKI636" s="129"/>
      <c r="VKJ636" s="129"/>
      <c r="VKK636" s="129"/>
      <c r="VKL636" s="129"/>
      <c r="VKM636" s="129"/>
      <c r="VKN636" s="129"/>
      <c r="VKO636" s="129"/>
      <c r="VKP636" s="129"/>
      <c r="VKQ636" s="129"/>
      <c r="VKR636" s="129"/>
      <c r="VKS636" s="129"/>
      <c r="VKT636" s="129"/>
      <c r="VKU636" s="129"/>
      <c r="VKV636" s="129"/>
      <c r="VKW636" s="129"/>
      <c r="VKX636" s="129"/>
      <c r="VKY636" s="129"/>
      <c r="VKZ636" s="129"/>
      <c r="VLA636" s="129"/>
      <c r="VLB636" s="129"/>
      <c r="VLC636" s="129"/>
      <c r="VLD636" s="129"/>
      <c r="VLE636" s="129"/>
      <c r="VLF636" s="129"/>
      <c r="VLG636" s="129"/>
      <c r="VLH636" s="129"/>
      <c r="VLI636" s="129"/>
      <c r="VLJ636" s="129"/>
      <c r="VLK636" s="129"/>
      <c r="VLL636" s="129"/>
      <c r="VLM636" s="129"/>
      <c r="VLN636" s="129"/>
      <c r="VLO636" s="129"/>
      <c r="VLP636" s="129"/>
      <c r="VLQ636" s="129"/>
      <c r="VLR636" s="129"/>
      <c r="VLS636" s="129"/>
      <c r="VLT636" s="129"/>
      <c r="VLU636" s="129"/>
      <c r="VLV636" s="129"/>
      <c r="VLW636" s="129"/>
      <c r="VLX636" s="129"/>
      <c r="VLY636" s="129"/>
      <c r="VLZ636" s="129"/>
      <c r="VMA636" s="129"/>
      <c r="VMB636" s="129"/>
      <c r="VMC636" s="129"/>
      <c r="VMD636" s="129"/>
      <c r="VME636" s="129"/>
      <c r="VMF636" s="129"/>
      <c r="VMG636" s="129"/>
      <c r="VMH636" s="129"/>
      <c r="VMI636" s="129"/>
      <c r="VMJ636" s="129"/>
      <c r="VMK636" s="129"/>
      <c r="VML636" s="129"/>
      <c r="VMM636" s="129"/>
      <c r="VMN636" s="129"/>
      <c r="VMO636" s="129"/>
      <c r="VMP636" s="129"/>
      <c r="VMQ636" s="129"/>
      <c r="VMR636" s="129"/>
      <c r="VMS636" s="129"/>
      <c r="VMT636" s="129"/>
      <c r="VMU636" s="129"/>
      <c r="VMV636" s="129"/>
      <c r="VMW636" s="129"/>
      <c r="VMX636" s="129"/>
      <c r="VMY636" s="129"/>
      <c r="VMZ636" s="129"/>
      <c r="VNA636" s="129"/>
      <c r="VNB636" s="129"/>
      <c r="VNC636" s="129"/>
      <c r="VND636" s="129"/>
      <c r="VNE636" s="129"/>
      <c r="VNF636" s="129"/>
      <c r="VNG636" s="129"/>
      <c r="VNH636" s="129"/>
      <c r="VNI636" s="129"/>
      <c r="VNJ636" s="129"/>
      <c r="VNK636" s="129"/>
      <c r="VNL636" s="129"/>
      <c r="VNM636" s="129"/>
      <c r="VNN636" s="129"/>
      <c r="VNO636" s="129"/>
      <c r="VNP636" s="129"/>
      <c r="VNQ636" s="129"/>
      <c r="VNR636" s="129"/>
      <c r="VNS636" s="129"/>
      <c r="VNT636" s="129"/>
      <c r="VNU636" s="129"/>
      <c r="VNV636" s="129"/>
      <c r="VNW636" s="129"/>
      <c r="VNX636" s="129"/>
      <c r="VNY636" s="129"/>
      <c r="VNZ636" s="129"/>
      <c r="VOA636" s="129"/>
      <c r="VOB636" s="129"/>
      <c r="VOC636" s="129"/>
      <c r="VOD636" s="129"/>
      <c r="VOE636" s="129"/>
      <c r="VOF636" s="129"/>
      <c r="VOG636" s="129"/>
      <c r="VOH636" s="129"/>
      <c r="VOI636" s="129"/>
      <c r="VOJ636" s="129"/>
      <c r="VOK636" s="129"/>
      <c r="VOL636" s="129"/>
      <c r="VOM636" s="129"/>
      <c r="VON636" s="129"/>
      <c r="VOO636" s="129"/>
      <c r="VOP636" s="129"/>
      <c r="VOQ636" s="129"/>
      <c r="VOR636" s="129"/>
      <c r="VOS636" s="129"/>
      <c r="VOT636" s="129"/>
      <c r="VOU636" s="129"/>
      <c r="VOV636" s="129"/>
      <c r="VOW636" s="129"/>
      <c r="VOX636" s="129"/>
      <c r="VOY636" s="129"/>
      <c r="VOZ636" s="129"/>
      <c r="VPA636" s="129"/>
      <c r="VPB636" s="129"/>
      <c r="VPC636" s="129"/>
      <c r="VPD636" s="129"/>
      <c r="VPE636" s="129"/>
      <c r="VPF636" s="129"/>
      <c r="VPG636" s="129"/>
      <c r="VPH636" s="129"/>
      <c r="VPI636" s="129"/>
      <c r="VPJ636" s="129"/>
      <c r="VPK636" s="129"/>
      <c r="VPL636" s="129"/>
      <c r="VPM636" s="129"/>
      <c r="VPN636" s="129"/>
      <c r="VPO636" s="129"/>
      <c r="VPP636" s="129"/>
      <c r="VPQ636" s="129"/>
      <c r="VPR636" s="129"/>
      <c r="VPS636" s="129"/>
      <c r="VPT636" s="129"/>
      <c r="VPU636" s="129"/>
      <c r="VPV636" s="129"/>
      <c r="VPW636" s="129"/>
      <c r="VPX636" s="129"/>
      <c r="VPY636" s="129"/>
      <c r="VPZ636" s="129"/>
      <c r="VQA636" s="129"/>
      <c r="VQB636" s="129"/>
      <c r="VQC636" s="129"/>
      <c r="VQD636" s="129"/>
      <c r="VQE636" s="129"/>
      <c r="VQF636" s="129"/>
      <c r="VQG636" s="129"/>
      <c r="VQH636" s="129"/>
      <c r="VQI636" s="129"/>
      <c r="VQJ636" s="129"/>
      <c r="VQK636" s="129"/>
      <c r="VQL636" s="129"/>
      <c r="VQM636" s="129"/>
      <c r="VQN636" s="129"/>
      <c r="VQO636" s="129"/>
      <c r="VQP636" s="129"/>
      <c r="VQQ636" s="129"/>
      <c r="VQR636" s="129"/>
      <c r="VQS636" s="129"/>
      <c r="VQT636" s="129"/>
      <c r="VQU636" s="129"/>
      <c r="VQV636" s="129"/>
      <c r="VQW636" s="129"/>
      <c r="VQX636" s="129"/>
      <c r="VQY636" s="129"/>
      <c r="VQZ636" s="129"/>
      <c r="VRA636" s="129"/>
      <c r="VRB636" s="129"/>
      <c r="VRC636" s="129"/>
      <c r="VRD636" s="129"/>
      <c r="VRE636" s="129"/>
      <c r="VRF636" s="129"/>
      <c r="VRG636" s="129"/>
      <c r="VRH636" s="129"/>
      <c r="VRI636" s="129"/>
      <c r="VRJ636" s="129"/>
      <c r="VRK636" s="129"/>
      <c r="VRL636" s="129"/>
      <c r="VRM636" s="129"/>
      <c r="VRN636" s="129"/>
      <c r="VRO636" s="129"/>
      <c r="VRP636" s="129"/>
      <c r="VRQ636" s="129"/>
      <c r="VRR636" s="129"/>
      <c r="VRS636" s="129"/>
      <c r="VRT636" s="129"/>
      <c r="VRU636" s="129"/>
      <c r="VRV636" s="129"/>
      <c r="VRW636" s="129"/>
      <c r="VRX636" s="129"/>
      <c r="VRY636" s="129"/>
      <c r="VRZ636" s="129"/>
      <c r="VSA636" s="129"/>
      <c r="VSB636" s="129"/>
      <c r="VSC636" s="129"/>
      <c r="VSD636" s="129"/>
      <c r="VSE636" s="129"/>
      <c r="VSF636" s="129"/>
      <c r="VSG636" s="129"/>
      <c r="VSH636" s="129"/>
      <c r="VSI636" s="129"/>
      <c r="VSJ636" s="129"/>
      <c r="VSK636" s="129"/>
      <c r="VSL636" s="129"/>
      <c r="VSM636" s="129"/>
      <c r="VSN636" s="129"/>
      <c r="VSO636" s="129"/>
      <c r="VSP636" s="129"/>
      <c r="VSQ636" s="129"/>
      <c r="VSR636" s="129"/>
      <c r="VSS636" s="129"/>
      <c r="VST636" s="129"/>
      <c r="VSU636" s="129"/>
      <c r="VSV636" s="129"/>
      <c r="VSW636" s="129"/>
      <c r="VSX636" s="129"/>
      <c r="VSY636" s="129"/>
      <c r="VSZ636" s="129"/>
      <c r="VTA636" s="129"/>
      <c r="VTB636" s="129"/>
      <c r="VTC636" s="129"/>
      <c r="VTD636" s="129"/>
      <c r="VTE636" s="129"/>
      <c r="VTF636" s="129"/>
      <c r="VTG636" s="129"/>
      <c r="VTH636" s="129"/>
      <c r="VTI636" s="129"/>
      <c r="VTJ636" s="129"/>
      <c r="VTK636" s="129"/>
      <c r="VTL636" s="129"/>
      <c r="VTM636" s="129"/>
      <c r="VTN636" s="129"/>
      <c r="VTO636" s="129"/>
      <c r="VTP636" s="129"/>
      <c r="VTQ636" s="129"/>
      <c r="VTR636" s="129"/>
      <c r="VTS636" s="129"/>
      <c r="VTT636" s="129"/>
      <c r="VTU636" s="129"/>
      <c r="VTV636" s="129"/>
      <c r="VTW636" s="129"/>
      <c r="VTX636" s="129"/>
      <c r="VTY636" s="129"/>
      <c r="VTZ636" s="129"/>
      <c r="VUA636" s="129"/>
      <c r="VUB636" s="129"/>
      <c r="VUC636" s="129"/>
      <c r="VUD636" s="129"/>
      <c r="VUE636" s="129"/>
      <c r="VUF636" s="129"/>
      <c r="VUG636" s="129"/>
      <c r="VUH636" s="129"/>
      <c r="VUI636" s="129"/>
      <c r="VUJ636" s="129"/>
      <c r="VUK636" s="129"/>
      <c r="VUL636" s="129"/>
      <c r="VUM636" s="129"/>
      <c r="VUN636" s="129"/>
      <c r="VUO636" s="129"/>
      <c r="VUP636" s="129"/>
      <c r="VUQ636" s="129"/>
      <c r="VUR636" s="129"/>
      <c r="VUS636" s="129"/>
      <c r="VUT636" s="129"/>
      <c r="VUU636" s="129"/>
      <c r="VUV636" s="129"/>
      <c r="VUW636" s="129"/>
      <c r="VUX636" s="129"/>
      <c r="VUY636" s="129"/>
      <c r="VUZ636" s="129"/>
      <c r="VVA636" s="129"/>
      <c r="VVB636" s="129"/>
      <c r="VVC636" s="129"/>
      <c r="VVD636" s="129"/>
      <c r="VVE636" s="129"/>
      <c r="VVF636" s="129"/>
      <c r="VVG636" s="129"/>
      <c r="VVH636" s="129"/>
      <c r="VVI636" s="129"/>
      <c r="VVJ636" s="129"/>
      <c r="VVK636" s="129"/>
      <c r="VVL636" s="129"/>
      <c r="VVM636" s="129"/>
      <c r="VVN636" s="129"/>
      <c r="VVO636" s="129"/>
      <c r="VVP636" s="129"/>
      <c r="VVQ636" s="129"/>
      <c r="VVR636" s="129"/>
      <c r="VVS636" s="129"/>
      <c r="VVT636" s="129"/>
      <c r="VVU636" s="129"/>
      <c r="VVV636" s="129"/>
      <c r="VVW636" s="129"/>
      <c r="VVX636" s="129"/>
      <c r="VVY636" s="129"/>
      <c r="VVZ636" s="129"/>
      <c r="VWA636" s="129"/>
      <c r="VWB636" s="129"/>
      <c r="VWC636" s="129"/>
      <c r="VWD636" s="129"/>
      <c r="VWE636" s="129"/>
      <c r="VWF636" s="129"/>
      <c r="VWG636" s="129"/>
      <c r="VWH636" s="129"/>
      <c r="VWI636" s="129"/>
      <c r="VWJ636" s="129"/>
      <c r="VWK636" s="129"/>
      <c r="VWL636" s="129"/>
      <c r="VWM636" s="129"/>
      <c r="VWN636" s="129"/>
      <c r="VWO636" s="129"/>
      <c r="VWP636" s="129"/>
      <c r="VWQ636" s="129"/>
      <c r="VWR636" s="129"/>
      <c r="VWS636" s="129"/>
      <c r="VWT636" s="129"/>
      <c r="VWU636" s="129"/>
      <c r="VWV636" s="129"/>
      <c r="VWW636" s="129"/>
      <c r="VWX636" s="129"/>
      <c r="VWY636" s="129"/>
      <c r="VWZ636" s="129"/>
      <c r="VXA636" s="129"/>
      <c r="VXB636" s="129"/>
      <c r="VXC636" s="129"/>
      <c r="VXD636" s="129"/>
      <c r="VXE636" s="129"/>
      <c r="VXF636" s="129"/>
      <c r="VXG636" s="129"/>
      <c r="VXH636" s="129"/>
      <c r="VXI636" s="129"/>
      <c r="VXJ636" s="129"/>
      <c r="VXK636" s="129"/>
      <c r="VXL636" s="129"/>
      <c r="VXM636" s="129"/>
      <c r="VXN636" s="129"/>
      <c r="VXO636" s="129"/>
      <c r="VXP636" s="129"/>
      <c r="VXQ636" s="129"/>
      <c r="VXR636" s="129"/>
      <c r="VXS636" s="129"/>
      <c r="VXT636" s="129"/>
      <c r="VXU636" s="129"/>
      <c r="VXV636" s="129"/>
      <c r="VXW636" s="129"/>
      <c r="VXX636" s="129"/>
      <c r="VXY636" s="129"/>
      <c r="VXZ636" s="129"/>
      <c r="VYA636" s="129"/>
      <c r="VYB636" s="129"/>
      <c r="VYC636" s="129"/>
      <c r="VYD636" s="129"/>
      <c r="VYE636" s="129"/>
      <c r="VYF636" s="129"/>
      <c r="VYG636" s="129"/>
      <c r="VYH636" s="129"/>
      <c r="VYI636" s="129"/>
      <c r="VYJ636" s="129"/>
      <c r="VYK636" s="129"/>
      <c r="VYL636" s="129"/>
      <c r="VYM636" s="129"/>
      <c r="VYN636" s="129"/>
      <c r="VYO636" s="129"/>
      <c r="VYP636" s="129"/>
      <c r="VYQ636" s="129"/>
      <c r="VYR636" s="129"/>
      <c r="VYS636" s="129"/>
      <c r="VYT636" s="129"/>
      <c r="VYU636" s="129"/>
      <c r="VYV636" s="129"/>
      <c r="VYW636" s="129"/>
      <c r="VYX636" s="129"/>
      <c r="VYY636" s="129"/>
      <c r="VYZ636" s="129"/>
      <c r="VZA636" s="129"/>
      <c r="VZB636" s="129"/>
      <c r="VZC636" s="129"/>
      <c r="VZD636" s="129"/>
      <c r="VZE636" s="129"/>
      <c r="VZF636" s="129"/>
      <c r="VZG636" s="129"/>
      <c r="VZH636" s="129"/>
      <c r="VZI636" s="129"/>
      <c r="VZJ636" s="129"/>
      <c r="VZK636" s="129"/>
      <c r="VZL636" s="129"/>
      <c r="VZM636" s="129"/>
      <c r="VZN636" s="129"/>
      <c r="VZO636" s="129"/>
      <c r="VZP636" s="129"/>
      <c r="VZQ636" s="129"/>
      <c r="VZR636" s="129"/>
      <c r="VZS636" s="129"/>
      <c r="VZT636" s="129"/>
      <c r="VZU636" s="129"/>
      <c r="VZV636" s="129"/>
      <c r="VZW636" s="129"/>
      <c r="VZX636" s="129"/>
      <c r="VZY636" s="129"/>
      <c r="VZZ636" s="129"/>
      <c r="WAA636" s="129"/>
      <c r="WAB636" s="129"/>
      <c r="WAC636" s="129"/>
      <c r="WAD636" s="129"/>
      <c r="WAE636" s="129"/>
      <c r="WAF636" s="129"/>
      <c r="WAG636" s="129"/>
      <c r="WAH636" s="129"/>
      <c r="WAI636" s="129"/>
      <c r="WAJ636" s="129"/>
      <c r="WAK636" s="129"/>
      <c r="WAL636" s="129"/>
      <c r="WAM636" s="129"/>
      <c r="WAN636" s="129"/>
      <c r="WAO636" s="129"/>
      <c r="WAP636" s="129"/>
      <c r="WAQ636" s="129"/>
      <c r="WAR636" s="129"/>
      <c r="WAS636" s="129"/>
      <c r="WAT636" s="129"/>
      <c r="WAU636" s="129"/>
      <c r="WAV636" s="129"/>
      <c r="WAW636" s="129"/>
      <c r="WAX636" s="129"/>
      <c r="WAY636" s="129"/>
      <c r="WAZ636" s="129"/>
      <c r="WBA636" s="129"/>
      <c r="WBB636" s="129"/>
      <c r="WBC636" s="129"/>
      <c r="WBD636" s="129"/>
      <c r="WBE636" s="129"/>
      <c r="WBF636" s="129"/>
      <c r="WBG636" s="129"/>
      <c r="WBH636" s="129"/>
      <c r="WBI636" s="129"/>
      <c r="WBJ636" s="129"/>
      <c r="WBK636" s="129"/>
      <c r="WBL636" s="129"/>
      <c r="WBM636" s="129"/>
      <c r="WBN636" s="129"/>
      <c r="WBO636" s="129"/>
      <c r="WBP636" s="129"/>
      <c r="WBQ636" s="129"/>
      <c r="WBR636" s="129"/>
      <c r="WBS636" s="129"/>
      <c r="WBT636" s="129"/>
      <c r="WBU636" s="129"/>
      <c r="WBV636" s="129"/>
      <c r="WBW636" s="129"/>
      <c r="WBX636" s="129"/>
      <c r="WBY636" s="129"/>
      <c r="WBZ636" s="129"/>
      <c r="WCA636" s="129"/>
      <c r="WCB636" s="129"/>
      <c r="WCC636" s="129"/>
      <c r="WCD636" s="129"/>
      <c r="WCE636" s="129"/>
      <c r="WCF636" s="129"/>
      <c r="WCG636" s="129"/>
      <c r="WCH636" s="129"/>
      <c r="WCI636" s="129"/>
      <c r="WCJ636" s="129"/>
      <c r="WCK636" s="129"/>
      <c r="WCL636" s="129"/>
      <c r="WCM636" s="129"/>
      <c r="WCN636" s="129"/>
      <c r="WCO636" s="129"/>
      <c r="WCP636" s="129"/>
      <c r="WCQ636" s="129"/>
      <c r="WCR636" s="129"/>
      <c r="WCS636" s="129"/>
      <c r="WCT636" s="129"/>
      <c r="WCU636" s="129"/>
      <c r="WCV636" s="129"/>
      <c r="WCW636" s="129"/>
      <c r="WCX636" s="129"/>
      <c r="WCY636" s="129"/>
      <c r="WCZ636" s="129"/>
      <c r="WDA636" s="129"/>
      <c r="WDB636" s="129"/>
      <c r="WDC636" s="129"/>
      <c r="WDD636" s="129"/>
      <c r="WDE636" s="129"/>
      <c r="WDF636" s="129"/>
      <c r="WDG636" s="129"/>
      <c r="WDH636" s="129"/>
      <c r="WDI636" s="129"/>
      <c r="WDJ636" s="129"/>
      <c r="WDK636" s="129"/>
      <c r="WDL636" s="129"/>
      <c r="WDM636" s="129"/>
      <c r="WDN636" s="129"/>
      <c r="WDO636" s="129"/>
      <c r="WDP636" s="129"/>
      <c r="WDQ636" s="129"/>
      <c r="WDR636" s="129"/>
      <c r="WDS636" s="129"/>
      <c r="WDT636" s="129"/>
      <c r="WDU636" s="129"/>
      <c r="WDV636" s="129"/>
      <c r="WDW636" s="129"/>
      <c r="WDX636" s="129"/>
      <c r="WDY636" s="129"/>
      <c r="WDZ636" s="129"/>
      <c r="WEA636" s="129"/>
      <c r="WEB636" s="129"/>
      <c r="WEC636" s="129"/>
      <c r="WED636" s="129"/>
      <c r="WEE636" s="129"/>
      <c r="WEF636" s="129"/>
      <c r="WEG636" s="129"/>
      <c r="WEH636" s="129"/>
      <c r="WEI636" s="129"/>
      <c r="WEJ636" s="129"/>
      <c r="WEK636" s="129"/>
      <c r="WEL636" s="129"/>
      <c r="WEM636" s="129"/>
      <c r="WEN636" s="129"/>
      <c r="WEO636" s="129"/>
      <c r="WEP636" s="129"/>
      <c r="WEQ636" s="129"/>
      <c r="WER636" s="129"/>
      <c r="WES636" s="129"/>
      <c r="WET636" s="129"/>
      <c r="WEU636" s="129"/>
      <c r="WEV636" s="129"/>
      <c r="WEW636" s="129"/>
      <c r="WEX636" s="129"/>
      <c r="WEY636" s="129"/>
      <c r="WEZ636" s="129"/>
      <c r="WFA636" s="129"/>
      <c r="WFB636" s="129"/>
      <c r="WFC636" s="129"/>
      <c r="WFD636" s="129"/>
      <c r="WFE636" s="129"/>
      <c r="WFF636" s="129"/>
      <c r="WFG636" s="129"/>
      <c r="WFH636" s="129"/>
      <c r="WFI636" s="129"/>
      <c r="WFJ636" s="129"/>
      <c r="WFK636" s="129"/>
      <c r="WFL636" s="129"/>
      <c r="WFM636" s="129"/>
      <c r="WFN636" s="129"/>
      <c r="WFO636" s="129"/>
      <c r="WFP636" s="129"/>
      <c r="WFQ636" s="129"/>
      <c r="WFR636" s="129"/>
      <c r="WFS636" s="129"/>
      <c r="WFT636" s="129"/>
      <c r="WFU636" s="129"/>
      <c r="WFV636" s="129"/>
      <c r="WFW636" s="129"/>
      <c r="WFX636" s="129"/>
      <c r="WFY636" s="129"/>
      <c r="WFZ636" s="129"/>
      <c r="WGA636" s="129"/>
      <c r="WGB636" s="129"/>
      <c r="WGC636" s="129"/>
      <c r="WGD636" s="129"/>
      <c r="WGE636" s="129"/>
      <c r="WGF636" s="129"/>
      <c r="WGG636" s="129"/>
      <c r="WGH636" s="129"/>
      <c r="WGI636" s="129"/>
      <c r="WGJ636" s="129"/>
      <c r="WGK636" s="129"/>
      <c r="WGL636" s="129"/>
      <c r="WGM636" s="129"/>
      <c r="WGN636" s="129"/>
      <c r="WGO636" s="129"/>
      <c r="WGP636" s="129"/>
      <c r="WGQ636" s="129"/>
      <c r="WGR636" s="129"/>
      <c r="WGS636" s="129"/>
      <c r="WGT636" s="129"/>
      <c r="WGU636" s="129"/>
      <c r="WGV636" s="129"/>
      <c r="WGW636" s="129"/>
      <c r="WGX636" s="129"/>
      <c r="WGY636" s="129"/>
      <c r="WGZ636" s="129"/>
      <c r="WHA636" s="129"/>
      <c r="WHB636" s="129"/>
      <c r="WHC636" s="129"/>
      <c r="WHD636" s="129"/>
      <c r="WHE636" s="129"/>
      <c r="WHF636" s="129"/>
      <c r="WHG636" s="129"/>
      <c r="WHH636" s="129"/>
      <c r="WHI636" s="129"/>
      <c r="WHJ636" s="129"/>
      <c r="WHK636" s="129"/>
      <c r="WHL636" s="129"/>
      <c r="WHM636" s="129"/>
      <c r="WHN636" s="129"/>
      <c r="WHO636" s="129"/>
      <c r="WHP636" s="129"/>
      <c r="WHQ636" s="129"/>
      <c r="WHR636" s="129"/>
      <c r="WHS636" s="129"/>
      <c r="WHT636" s="129"/>
      <c r="WHU636" s="129"/>
      <c r="WHV636" s="129"/>
      <c r="WHW636" s="129"/>
      <c r="WHX636" s="129"/>
      <c r="WHY636" s="129"/>
      <c r="WHZ636" s="129"/>
      <c r="WIA636" s="129"/>
      <c r="WIB636" s="129"/>
      <c r="WIC636" s="129"/>
      <c r="WID636" s="129"/>
      <c r="WIE636" s="129"/>
      <c r="WIF636" s="129"/>
      <c r="WIG636" s="129"/>
      <c r="WIH636" s="129"/>
      <c r="WII636" s="129"/>
      <c r="WIJ636" s="129"/>
      <c r="WIK636" s="129"/>
      <c r="WIL636" s="129"/>
      <c r="WIM636" s="129"/>
      <c r="WIN636" s="129"/>
      <c r="WIO636" s="129"/>
      <c r="WIP636" s="129"/>
      <c r="WIQ636" s="129"/>
      <c r="WIR636" s="129"/>
      <c r="WIS636" s="129"/>
      <c r="WIT636" s="129"/>
      <c r="WIU636" s="129"/>
      <c r="WIV636" s="129"/>
      <c r="WIW636" s="129"/>
      <c r="WIX636" s="129"/>
      <c r="WIY636" s="129"/>
      <c r="WIZ636" s="129"/>
      <c r="WJA636" s="129"/>
      <c r="WJB636" s="129"/>
      <c r="WJC636" s="129"/>
      <c r="WJD636" s="129"/>
      <c r="WJE636" s="129"/>
      <c r="WJF636" s="129"/>
      <c r="WJG636" s="129"/>
      <c r="WJH636" s="129"/>
      <c r="WJI636" s="129"/>
      <c r="WJJ636" s="129"/>
      <c r="WJK636" s="129"/>
      <c r="WJL636" s="129"/>
      <c r="WJM636" s="129"/>
      <c r="WJN636" s="129"/>
      <c r="WJO636" s="129"/>
      <c r="WJP636" s="129"/>
      <c r="WJQ636" s="129"/>
      <c r="WJR636" s="129"/>
      <c r="WJS636" s="129"/>
      <c r="WJT636" s="129"/>
      <c r="WJU636" s="129"/>
      <c r="WJV636" s="129"/>
      <c r="WJW636" s="129"/>
      <c r="WJX636" s="129"/>
      <c r="WJY636" s="129"/>
      <c r="WJZ636" s="129"/>
      <c r="WKA636" s="129"/>
      <c r="WKB636" s="129"/>
      <c r="WKC636" s="129"/>
      <c r="WKD636" s="129"/>
      <c r="WKE636" s="129"/>
      <c r="WKF636" s="129"/>
      <c r="WKG636" s="129"/>
      <c r="WKH636" s="129"/>
      <c r="WKI636" s="129"/>
      <c r="WKJ636" s="129"/>
      <c r="WKK636" s="129"/>
      <c r="WKL636" s="129"/>
      <c r="WKM636" s="129"/>
      <c r="WKN636" s="129"/>
      <c r="WKO636" s="129"/>
      <c r="WKP636" s="129"/>
      <c r="WKQ636" s="129"/>
      <c r="WKR636" s="129"/>
      <c r="WKS636" s="129"/>
      <c r="WKT636" s="129"/>
      <c r="WKU636" s="129"/>
      <c r="WKV636" s="129"/>
      <c r="WKW636" s="129"/>
      <c r="WKX636" s="129"/>
      <c r="WKY636" s="129"/>
      <c r="WKZ636" s="129"/>
      <c r="WLA636" s="129"/>
      <c r="WLB636" s="129"/>
      <c r="WLC636" s="129"/>
      <c r="WLD636" s="129"/>
      <c r="WLE636" s="129"/>
      <c r="WLF636" s="129"/>
      <c r="WLG636" s="129"/>
      <c r="WLH636" s="129"/>
      <c r="WLI636" s="129"/>
      <c r="WLJ636" s="129"/>
      <c r="WLK636" s="129"/>
      <c r="WLL636" s="129"/>
      <c r="WLM636" s="129"/>
      <c r="WLN636" s="129"/>
      <c r="WLO636" s="129"/>
      <c r="WLP636" s="129"/>
      <c r="WLQ636" s="129"/>
      <c r="WLR636" s="129"/>
      <c r="WLS636" s="129"/>
      <c r="WLT636" s="129"/>
      <c r="WLU636" s="129"/>
      <c r="WLV636" s="129"/>
      <c r="WLW636" s="129"/>
      <c r="WLX636" s="129"/>
      <c r="WLY636" s="129"/>
      <c r="WLZ636" s="129"/>
      <c r="WMA636" s="129"/>
      <c r="WMB636" s="129"/>
      <c r="WMC636" s="129"/>
      <c r="WMD636" s="129"/>
      <c r="WME636" s="129"/>
      <c r="WMF636" s="129"/>
      <c r="WMG636" s="129"/>
      <c r="WMH636" s="129"/>
      <c r="WMI636" s="129"/>
      <c r="WMJ636" s="129"/>
      <c r="WMK636" s="129"/>
      <c r="WML636" s="129"/>
      <c r="WMM636" s="129"/>
      <c r="WMN636" s="129"/>
      <c r="WMO636" s="129"/>
      <c r="WMP636" s="129"/>
      <c r="WMQ636" s="129"/>
      <c r="WMR636" s="129"/>
      <c r="WMS636" s="129"/>
      <c r="WMT636" s="129"/>
      <c r="WMU636" s="129"/>
      <c r="WMV636" s="129"/>
      <c r="WMW636" s="129"/>
      <c r="WMX636" s="129"/>
      <c r="WMY636" s="129"/>
      <c r="WMZ636" s="129"/>
      <c r="WNA636" s="129"/>
      <c r="WNB636" s="129"/>
      <c r="WNC636" s="129"/>
      <c r="WND636" s="129"/>
      <c r="WNE636" s="129"/>
      <c r="WNF636" s="129"/>
      <c r="WNG636" s="129"/>
      <c r="WNH636" s="129"/>
      <c r="WNI636" s="129"/>
      <c r="WNJ636" s="129"/>
      <c r="WNK636" s="129"/>
      <c r="WNL636" s="129"/>
      <c r="WNM636" s="129"/>
      <c r="WNN636" s="129"/>
      <c r="WNO636" s="129"/>
      <c r="WNP636" s="129"/>
      <c r="WNQ636" s="129"/>
      <c r="WNR636" s="129"/>
      <c r="WNS636" s="129"/>
      <c r="WNT636" s="129"/>
      <c r="WNU636" s="129"/>
      <c r="WNV636" s="129"/>
      <c r="WNW636" s="129"/>
      <c r="WNX636" s="129"/>
      <c r="WNY636" s="129"/>
      <c r="WNZ636" s="129"/>
      <c r="WOA636" s="129"/>
      <c r="WOB636" s="129"/>
      <c r="WOC636" s="129"/>
      <c r="WOD636" s="129"/>
      <c r="WOE636" s="129"/>
      <c r="WOF636" s="129"/>
      <c r="WOG636" s="129"/>
      <c r="WOH636" s="129"/>
      <c r="WOI636" s="129"/>
      <c r="WOJ636" s="129"/>
      <c r="WOK636" s="129"/>
      <c r="WOL636" s="129"/>
      <c r="WOM636" s="129"/>
      <c r="WON636" s="129"/>
      <c r="WOO636" s="129"/>
      <c r="WOP636" s="129"/>
      <c r="WOQ636" s="129"/>
      <c r="WOR636" s="129"/>
      <c r="WOS636" s="129"/>
      <c r="WOT636" s="129"/>
      <c r="WOU636" s="129"/>
      <c r="WOV636" s="129"/>
      <c r="WOW636" s="129"/>
      <c r="WOX636" s="129"/>
      <c r="WOY636" s="129"/>
      <c r="WOZ636" s="129"/>
      <c r="WPA636" s="129"/>
      <c r="WPB636" s="129"/>
      <c r="WPC636" s="129"/>
      <c r="WPD636" s="129"/>
      <c r="WPE636" s="129"/>
      <c r="WPF636" s="129"/>
      <c r="WPG636" s="129"/>
      <c r="WPH636" s="129"/>
      <c r="WPI636" s="129"/>
      <c r="WPJ636" s="129"/>
      <c r="WPK636" s="129"/>
      <c r="WPL636" s="129"/>
      <c r="WPM636" s="129"/>
      <c r="WPN636" s="129"/>
      <c r="WPO636" s="129"/>
      <c r="WPP636" s="129"/>
      <c r="WPQ636" s="129"/>
      <c r="WPR636" s="129"/>
      <c r="WPS636" s="129"/>
      <c r="WPT636" s="129"/>
      <c r="WPU636" s="129"/>
      <c r="WPV636" s="129"/>
      <c r="WPW636" s="129"/>
      <c r="WPX636" s="129"/>
      <c r="WPY636" s="129"/>
      <c r="WPZ636" s="129"/>
      <c r="WQA636" s="129"/>
      <c r="WQB636" s="129"/>
      <c r="WQC636" s="129"/>
      <c r="WQD636" s="129"/>
      <c r="WQE636" s="129"/>
      <c r="WQF636" s="129"/>
      <c r="WQG636" s="129"/>
      <c r="WQH636" s="129"/>
      <c r="WQI636" s="129"/>
      <c r="WQJ636" s="129"/>
      <c r="WQK636" s="129"/>
      <c r="WQL636" s="129"/>
      <c r="WQM636" s="129"/>
      <c r="WQN636" s="129"/>
      <c r="WQO636" s="129"/>
      <c r="WQP636" s="129"/>
      <c r="WQQ636" s="129"/>
      <c r="WQR636" s="129"/>
      <c r="WQS636" s="129"/>
      <c r="WQT636" s="129"/>
      <c r="WQU636" s="129"/>
      <c r="WQV636" s="129"/>
      <c r="WQW636" s="129"/>
      <c r="WQX636" s="129"/>
      <c r="WQY636" s="129"/>
      <c r="WQZ636" s="129"/>
      <c r="WRA636" s="129"/>
      <c r="WRB636" s="129"/>
      <c r="WRC636" s="129"/>
      <c r="WRD636" s="129"/>
      <c r="WRE636" s="129"/>
      <c r="WRF636" s="129"/>
      <c r="WRG636" s="129"/>
      <c r="WRH636" s="129"/>
      <c r="WRI636" s="129"/>
      <c r="WRJ636" s="129"/>
      <c r="WRK636" s="129"/>
      <c r="WRL636" s="129"/>
      <c r="WRM636" s="129"/>
      <c r="WRN636" s="129"/>
      <c r="WRO636" s="129"/>
      <c r="WRP636" s="129"/>
      <c r="WRQ636" s="129"/>
      <c r="WRR636" s="129"/>
      <c r="WRS636" s="129"/>
      <c r="WRT636" s="129"/>
      <c r="WRU636" s="129"/>
      <c r="WRV636" s="129"/>
      <c r="WRW636" s="129"/>
      <c r="WRX636" s="129"/>
      <c r="WRY636" s="129"/>
      <c r="WRZ636" s="129"/>
      <c r="WSA636" s="129"/>
      <c r="WSB636" s="129"/>
      <c r="WSC636" s="129"/>
      <c r="WSD636" s="129"/>
      <c r="WSE636" s="129"/>
      <c r="WSF636" s="129"/>
      <c r="WSG636" s="129"/>
      <c r="WSH636" s="129"/>
      <c r="WSI636" s="129"/>
      <c r="WSJ636" s="129"/>
      <c r="WSK636" s="129"/>
      <c r="WSL636" s="129"/>
      <c r="WSM636" s="129"/>
      <c r="WSN636" s="129"/>
      <c r="WSO636" s="129"/>
      <c r="WSP636" s="129"/>
      <c r="WSQ636" s="129"/>
      <c r="WSR636" s="129"/>
      <c r="WSS636" s="129"/>
      <c r="WST636" s="129"/>
      <c r="WSU636" s="129"/>
      <c r="WSV636" s="129"/>
      <c r="WSW636" s="129"/>
      <c r="WSX636" s="129"/>
      <c r="WSY636" s="129"/>
      <c r="WSZ636" s="129"/>
      <c r="WTA636" s="129"/>
      <c r="WTB636" s="129"/>
      <c r="WTC636" s="129"/>
      <c r="WTD636" s="129"/>
      <c r="WTE636" s="129"/>
      <c r="WTF636" s="129"/>
      <c r="WTG636" s="129"/>
      <c r="WTH636" s="129"/>
      <c r="WTI636" s="129"/>
      <c r="WTJ636" s="129"/>
      <c r="WTK636" s="129"/>
      <c r="WTL636" s="129"/>
      <c r="WTM636" s="129"/>
      <c r="WTN636" s="129"/>
      <c r="WTO636" s="129"/>
      <c r="WTP636" s="129"/>
      <c r="WTQ636" s="129"/>
      <c r="WTR636" s="129"/>
      <c r="WTS636" s="129"/>
      <c r="WTT636" s="129"/>
      <c r="WTU636" s="129"/>
      <c r="WTV636" s="129"/>
      <c r="WTW636" s="129"/>
      <c r="WTX636" s="129"/>
      <c r="WTY636" s="129"/>
      <c r="WTZ636" s="129"/>
      <c r="WUA636" s="129"/>
      <c r="WUB636" s="129"/>
      <c r="WUC636" s="129"/>
      <c r="WUD636" s="129"/>
      <c r="WUE636" s="129"/>
      <c r="WUF636" s="129"/>
      <c r="WUG636" s="129"/>
      <c r="WUH636" s="129"/>
      <c r="WUI636" s="129"/>
      <c r="WUJ636" s="129"/>
      <c r="WUK636" s="129"/>
      <c r="WUL636" s="129"/>
      <c r="WUM636" s="129"/>
      <c r="WUN636" s="129"/>
      <c r="WUO636" s="129"/>
      <c r="WUP636" s="129"/>
      <c r="WUQ636" s="129"/>
      <c r="WUR636" s="129"/>
      <c r="WUS636" s="129"/>
      <c r="WUT636" s="129"/>
      <c r="WUU636" s="129"/>
      <c r="WUV636" s="129"/>
      <c r="WUW636" s="129"/>
      <c r="WUX636" s="129"/>
      <c r="WUY636" s="129"/>
      <c r="WUZ636" s="129"/>
      <c r="WVA636" s="129"/>
      <c r="WVB636" s="129"/>
      <c r="WVC636" s="129"/>
      <c r="WVD636" s="129"/>
      <c r="WVE636" s="129"/>
      <c r="WVF636" s="129"/>
      <c r="WVG636" s="129"/>
      <c r="WVH636" s="129"/>
      <c r="WVI636" s="129"/>
      <c r="WVJ636" s="129"/>
      <c r="WVK636" s="129"/>
      <c r="WVL636" s="129"/>
      <c r="WVM636" s="129"/>
      <c r="WVN636" s="129"/>
      <c r="WVO636" s="129"/>
      <c r="WVP636" s="129"/>
      <c r="WVQ636" s="129"/>
      <c r="WVR636" s="129"/>
      <c r="WVS636" s="129"/>
      <c r="WVT636" s="129"/>
      <c r="WVU636" s="129"/>
      <c r="WVV636" s="129"/>
      <c r="WVW636" s="129"/>
      <c r="WVX636" s="129"/>
      <c r="WVY636" s="129"/>
      <c r="WVZ636" s="129"/>
      <c r="WWA636" s="129"/>
      <c r="WWB636" s="129"/>
      <c r="WWC636" s="129"/>
      <c r="WWD636" s="129"/>
      <c r="WWE636" s="129"/>
      <c r="WWF636" s="129"/>
      <c r="WWG636" s="129"/>
      <c r="WWH636" s="129"/>
      <c r="WWI636" s="129"/>
      <c r="WWJ636" s="129"/>
      <c r="WWK636" s="129"/>
      <c r="WWL636" s="129"/>
      <c r="WWM636" s="129"/>
      <c r="WWN636" s="129"/>
      <c r="WWO636" s="129"/>
      <c r="WWP636" s="129"/>
      <c r="WWQ636" s="129"/>
      <c r="WWR636" s="129"/>
      <c r="WWS636" s="129"/>
      <c r="WWT636" s="129"/>
      <c r="WWU636" s="129"/>
      <c r="WWV636" s="129"/>
      <c r="WWW636" s="129"/>
      <c r="WWX636" s="129"/>
      <c r="WWY636" s="129"/>
      <c r="WWZ636" s="129"/>
      <c r="WXA636" s="129"/>
      <c r="WXB636" s="129"/>
      <c r="WXC636" s="129"/>
      <c r="WXD636" s="129"/>
      <c r="WXE636" s="129"/>
      <c r="WXF636" s="129"/>
      <c r="WXG636" s="129"/>
      <c r="WXH636" s="129"/>
      <c r="WXI636" s="129"/>
      <c r="WXJ636" s="129"/>
      <c r="WXK636" s="129"/>
      <c r="WXL636" s="129"/>
      <c r="WXM636" s="129"/>
      <c r="WXN636" s="129"/>
      <c r="WXO636" s="129"/>
      <c r="WXP636" s="129"/>
      <c r="WXQ636" s="129"/>
      <c r="WXR636" s="129"/>
      <c r="WXS636" s="129"/>
      <c r="WXT636" s="129"/>
      <c r="WXU636" s="129"/>
      <c r="WXV636" s="129"/>
      <c r="WXW636" s="129"/>
      <c r="WXX636" s="129"/>
      <c r="WXY636" s="129"/>
      <c r="WXZ636" s="129"/>
      <c r="WYA636" s="129"/>
      <c r="WYB636" s="129"/>
      <c r="WYC636" s="129"/>
      <c r="WYD636" s="129"/>
      <c r="WYE636" s="129"/>
      <c r="WYF636" s="129"/>
      <c r="WYG636" s="129"/>
      <c r="WYH636" s="129"/>
      <c r="WYI636" s="129"/>
      <c r="WYJ636" s="129"/>
      <c r="WYK636" s="129"/>
      <c r="WYL636" s="129"/>
      <c r="WYM636" s="129"/>
      <c r="WYN636" s="129"/>
      <c r="WYO636" s="129"/>
      <c r="WYP636" s="129"/>
      <c r="WYQ636" s="129"/>
      <c r="WYR636" s="129"/>
      <c r="WYS636" s="129"/>
      <c r="WYT636" s="129"/>
      <c r="WYU636" s="129"/>
      <c r="WYV636" s="129"/>
      <c r="WYW636" s="129"/>
      <c r="WYX636" s="129"/>
      <c r="WYY636" s="129"/>
      <c r="WYZ636" s="129"/>
      <c r="WZA636" s="129"/>
      <c r="WZB636" s="129"/>
      <c r="WZC636" s="129"/>
      <c r="WZD636" s="129"/>
      <c r="WZE636" s="129"/>
      <c r="WZF636" s="129"/>
      <c r="WZG636" s="129"/>
      <c r="WZH636" s="129"/>
      <c r="WZI636" s="129"/>
      <c r="WZJ636" s="129"/>
      <c r="WZK636" s="129"/>
      <c r="WZL636" s="129"/>
      <c r="WZM636" s="129"/>
      <c r="WZN636" s="129"/>
      <c r="WZO636" s="129"/>
      <c r="WZP636" s="129"/>
      <c r="WZQ636" s="129"/>
      <c r="WZR636" s="129"/>
      <c r="WZS636" s="129"/>
      <c r="WZT636" s="129"/>
      <c r="WZU636" s="129"/>
      <c r="WZV636" s="129"/>
      <c r="WZW636" s="129"/>
      <c r="WZX636" s="129"/>
      <c r="WZY636" s="129"/>
      <c r="WZZ636" s="129"/>
      <c r="XAA636" s="129"/>
      <c r="XAB636" s="129"/>
      <c r="XAC636" s="129"/>
      <c r="XAD636" s="129"/>
      <c r="XAE636" s="129"/>
      <c r="XAF636" s="129"/>
      <c r="XAG636" s="129"/>
      <c r="XAH636" s="129"/>
      <c r="XAI636" s="129"/>
      <c r="XAJ636" s="129"/>
      <c r="XAK636" s="129"/>
      <c r="XAL636" s="129"/>
      <c r="XAM636" s="129"/>
      <c r="XAN636" s="129"/>
      <c r="XAO636" s="129"/>
      <c r="XAP636" s="129"/>
      <c r="XAQ636" s="129"/>
      <c r="XAR636" s="129"/>
      <c r="XAS636" s="129"/>
      <c r="XAT636" s="129"/>
      <c r="XAU636" s="129"/>
      <c r="XAV636" s="129"/>
      <c r="XAW636" s="129"/>
      <c r="XAX636" s="129"/>
      <c r="XAY636" s="129"/>
      <c r="XAZ636" s="129"/>
      <c r="XBA636" s="129"/>
      <c r="XBB636" s="129"/>
      <c r="XBC636" s="129"/>
      <c r="XBD636" s="129"/>
      <c r="XBE636" s="129"/>
      <c r="XBF636" s="129"/>
      <c r="XBG636" s="129"/>
      <c r="XBH636" s="129"/>
      <c r="XBI636" s="129"/>
      <c r="XBJ636" s="129"/>
      <c r="XBK636" s="129"/>
      <c r="XBL636" s="129"/>
      <c r="XBM636" s="129"/>
      <c r="XBN636" s="129"/>
      <c r="XBO636" s="129"/>
      <c r="XBP636" s="129"/>
      <c r="XBQ636" s="129"/>
      <c r="XBR636" s="129"/>
      <c r="XBS636" s="129"/>
      <c r="XBT636" s="129"/>
      <c r="XBU636" s="129"/>
      <c r="XBV636" s="129"/>
      <c r="XBW636" s="129"/>
      <c r="XBX636" s="129"/>
      <c r="XBY636" s="129"/>
      <c r="XBZ636" s="129"/>
      <c r="XCA636" s="129"/>
      <c r="XCB636" s="129"/>
      <c r="XCC636" s="129"/>
      <c r="XCD636" s="129"/>
      <c r="XCE636" s="129"/>
      <c r="XCF636" s="129"/>
      <c r="XCG636" s="129"/>
      <c r="XCH636" s="129"/>
      <c r="XCI636" s="129"/>
      <c r="XCJ636" s="129"/>
      <c r="XCK636" s="129"/>
      <c r="XCL636" s="129"/>
      <c r="XCM636" s="129"/>
      <c r="XCN636" s="129"/>
      <c r="XCO636" s="129"/>
      <c r="XCP636" s="129"/>
      <c r="XCQ636" s="129"/>
      <c r="XCR636" s="129"/>
      <c r="XCS636" s="129"/>
      <c r="XCT636" s="129"/>
      <c r="XCU636" s="129"/>
      <c r="XCV636" s="129"/>
      <c r="XCW636" s="129"/>
      <c r="XCX636" s="129"/>
      <c r="XCY636" s="129"/>
      <c r="XCZ636" s="129"/>
      <c r="XDA636" s="129"/>
      <c r="XDB636" s="129"/>
      <c r="XDC636" s="129"/>
      <c r="XDD636" s="129"/>
      <c r="XDE636" s="129"/>
      <c r="XDF636" s="129"/>
      <c r="XDG636" s="129"/>
      <c r="XDH636" s="129"/>
      <c r="XDI636" s="129"/>
      <c r="XDJ636" s="129"/>
      <c r="XDK636" s="129"/>
      <c r="XDL636" s="129"/>
      <c r="XDM636" s="129"/>
      <c r="XDN636" s="129"/>
      <c r="XDO636" s="129"/>
      <c r="XDP636" s="129"/>
      <c r="XDQ636" s="129"/>
      <c r="XDR636" s="129"/>
      <c r="XDS636" s="129"/>
      <c r="XDT636" s="129"/>
      <c r="XDU636" s="129"/>
      <c r="XDV636" s="129"/>
      <c r="XDW636" s="129"/>
      <c r="XDX636" s="129"/>
      <c r="XDY636" s="129"/>
      <c r="XDZ636" s="129"/>
      <c r="XEA636" s="129"/>
      <c r="XEB636" s="129"/>
      <c r="XEC636" s="129"/>
      <c r="XED636" s="129"/>
      <c r="XEE636" s="129"/>
      <c r="XEF636" s="129"/>
      <c r="XEG636" s="129"/>
      <c r="XEH636" s="129"/>
      <c r="XEI636" s="129"/>
      <c r="XEJ636" s="129"/>
      <c r="XEK636" s="129"/>
      <c r="XEL636" s="129"/>
      <c r="XEM636" s="129"/>
      <c r="XEN636" s="129"/>
      <c r="XEO636" s="129"/>
      <c r="XEP636" s="129"/>
      <c r="XEQ636" s="129"/>
      <c r="XER636" s="129"/>
      <c r="XES636" s="129"/>
      <c r="XET636" s="129"/>
      <c r="XEU636" s="129"/>
      <c r="XEV636" s="129"/>
      <c r="XEW636" s="129"/>
      <c r="XEX636" s="129"/>
      <c r="XEY636" s="129"/>
      <c r="XEZ636" s="129"/>
      <c r="XFA636" s="129"/>
      <c r="XFB636" s="129"/>
      <c r="XFC636" s="129"/>
      <c r="XFD636" s="129"/>
    </row>
    <row r="637" spans="1:16384" s="123" customFormat="1">
      <c r="A637" s="121" t="s">
        <v>761</v>
      </c>
      <c r="B637" s="121" t="s">
        <v>2070</v>
      </c>
      <c r="C637" s="121" t="s">
        <v>2070</v>
      </c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  <c r="BT637" s="122"/>
      <c r="BU637" s="122"/>
      <c r="BV637" s="122"/>
      <c r="BW637" s="122"/>
      <c r="BX637" s="122"/>
      <c r="BY637" s="122"/>
      <c r="BZ637" s="122"/>
      <c r="CA637" s="122"/>
      <c r="CB637" s="122"/>
      <c r="CC637" s="122"/>
      <c r="CD637" s="122"/>
      <c r="CE637" s="122"/>
      <c r="CF637" s="122"/>
      <c r="CG637" s="122"/>
      <c r="CH637" s="122"/>
      <c r="CI637" s="122"/>
      <c r="CJ637" s="122"/>
      <c r="CK637" s="122"/>
      <c r="CL637" s="122"/>
      <c r="CM637" s="122"/>
      <c r="CN637" s="122"/>
      <c r="CO637" s="122"/>
      <c r="CP637" s="122"/>
      <c r="CQ637" s="122"/>
      <c r="CR637" s="122"/>
      <c r="CS637" s="122"/>
      <c r="CT637" s="122"/>
      <c r="CU637" s="122"/>
      <c r="CV637" s="122"/>
      <c r="CW637" s="122"/>
      <c r="CX637" s="122"/>
      <c r="CY637" s="122"/>
      <c r="CZ637" s="122"/>
      <c r="DA637" s="122"/>
      <c r="DB637" s="122"/>
      <c r="DC637" s="122"/>
      <c r="DD637" s="122"/>
      <c r="DE637" s="122"/>
      <c r="DF637" s="122"/>
      <c r="DG637" s="122"/>
      <c r="DH637" s="122"/>
      <c r="DI637" s="122"/>
      <c r="DJ637" s="122"/>
      <c r="DK637" s="122"/>
      <c r="DL637" s="122"/>
      <c r="DM637" s="122"/>
      <c r="DN637" s="122"/>
      <c r="DO637" s="122"/>
      <c r="DP637" s="122"/>
      <c r="DQ637" s="122"/>
      <c r="DR637" s="122"/>
      <c r="DS637" s="122"/>
      <c r="DT637" s="122"/>
      <c r="DU637" s="122"/>
      <c r="DV637" s="122"/>
      <c r="DW637" s="122"/>
      <c r="DX637" s="122"/>
      <c r="DY637" s="122"/>
      <c r="DZ637" s="122"/>
      <c r="EA637" s="122"/>
      <c r="EB637" s="122"/>
      <c r="EC637" s="122"/>
      <c r="ED637" s="122"/>
      <c r="EE637" s="122"/>
      <c r="EF637" s="122"/>
      <c r="EG637" s="122"/>
      <c r="EH637" s="122"/>
      <c r="EI637" s="122"/>
      <c r="EJ637" s="122"/>
      <c r="EK637" s="122"/>
      <c r="EL637" s="122"/>
      <c r="EM637" s="122"/>
      <c r="EN637" s="122"/>
      <c r="EO637" s="122"/>
      <c r="EP637" s="122"/>
      <c r="EQ637" s="122"/>
      <c r="ER637" s="122"/>
      <c r="ES637" s="122"/>
      <c r="ET637" s="122"/>
      <c r="EU637" s="122"/>
      <c r="EV637" s="122"/>
      <c r="EW637" s="122"/>
      <c r="EX637" s="122"/>
      <c r="EY637" s="122"/>
      <c r="EZ637" s="122"/>
      <c r="FA637" s="122"/>
      <c r="FB637" s="122"/>
      <c r="FC637" s="122"/>
      <c r="FD637" s="122"/>
      <c r="FE637" s="122"/>
      <c r="FF637" s="122"/>
      <c r="FG637" s="122"/>
      <c r="FH637" s="122"/>
      <c r="FI637" s="122"/>
      <c r="FJ637" s="122"/>
      <c r="FK637" s="122"/>
      <c r="FL637" s="122"/>
      <c r="FM637" s="122"/>
      <c r="FN637" s="122"/>
      <c r="FO637" s="122"/>
      <c r="FP637" s="122"/>
      <c r="FQ637" s="122"/>
      <c r="FR637" s="122"/>
      <c r="FS637" s="122"/>
      <c r="FT637" s="122"/>
      <c r="FU637" s="122"/>
      <c r="FV637" s="122"/>
      <c r="FW637" s="122"/>
      <c r="FX637" s="122"/>
      <c r="FY637" s="122"/>
      <c r="FZ637" s="122"/>
      <c r="GA637" s="122"/>
      <c r="GB637" s="122"/>
      <c r="GC637" s="122"/>
      <c r="GD637" s="122"/>
      <c r="GE637" s="122"/>
      <c r="GF637" s="122"/>
      <c r="GG637" s="122"/>
      <c r="GH637" s="122"/>
      <c r="GI637" s="122"/>
      <c r="GJ637" s="122"/>
      <c r="GK637" s="122"/>
      <c r="GL637" s="122"/>
      <c r="GM637" s="122"/>
      <c r="GN637" s="122"/>
      <c r="GO637" s="122"/>
      <c r="GP637" s="122"/>
      <c r="GQ637" s="122"/>
      <c r="GR637" s="122"/>
      <c r="GS637" s="122"/>
      <c r="GT637" s="122"/>
      <c r="GU637" s="122"/>
      <c r="GV637" s="122"/>
      <c r="GW637" s="122"/>
      <c r="GX637" s="122"/>
      <c r="GY637" s="122"/>
      <c r="GZ637" s="122"/>
      <c r="HA637" s="122"/>
      <c r="HB637" s="122"/>
      <c r="HC637" s="122"/>
      <c r="HD637" s="122"/>
      <c r="HE637" s="122"/>
      <c r="HF637" s="122"/>
      <c r="HG637" s="122"/>
      <c r="HH637" s="122"/>
      <c r="HI637" s="129"/>
      <c r="HJ637" s="129"/>
      <c r="HK637" s="129"/>
      <c r="HL637" s="129"/>
      <c r="HM637" s="129"/>
      <c r="HN637" s="129"/>
      <c r="HO637" s="129"/>
      <c r="HP637" s="129"/>
      <c r="HQ637" s="129"/>
      <c r="HR637" s="129"/>
      <c r="HS637" s="129"/>
      <c r="HT637" s="129"/>
      <c r="HU637" s="129"/>
      <c r="HV637" s="129"/>
      <c r="HW637" s="129"/>
      <c r="HX637" s="129"/>
      <c r="HY637" s="129"/>
      <c r="HZ637" s="129"/>
      <c r="IA637" s="129"/>
      <c r="IB637" s="129"/>
      <c r="IC637" s="129"/>
      <c r="ID637" s="129"/>
      <c r="IE637" s="129"/>
      <c r="IF637" s="129"/>
      <c r="IG637" s="129"/>
      <c r="IH637" s="129"/>
      <c r="II637" s="129"/>
      <c r="IJ637" s="129"/>
      <c r="IK637" s="129"/>
      <c r="IL637" s="129"/>
      <c r="IM637" s="129"/>
      <c r="IN637" s="129"/>
      <c r="IO637" s="129"/>
      <c r="IP637" s="129"/>
      <c r="IQ637" s="129"/>
      <c r="IR637" s="129"/>
      <c r="IS637" s="129"/>
      <c r="IT637" s="129"/>
      <c r="IU637" s="129"/>
      <c r="IV637" s="129"/>
      <c r="IW637" s="129"/>
      <c r="IX637" s="129"/>
      <c r="IY637" s="129"/>
      <c r="IZ637" s="129"/>
      <c r="JA637" s="129"/>
      <c r="JB637" s="129"/>
      <c r="JC637" s="129"/>
      <c r="JD637" s="129"/>
      <c r="JE637" s="129"/>
      <c r="JF637" s="129"/>
      <c r="JG637" s="129"/>
      <c r="JH637" s="129"/>
      <c r="JI637" s="129"/>
      <c r="JJ637" s="129"/>
      <c r="JK637" s="129"/>
      <c r="JL637" s="129"/>
      <c r="JM637" s="129"/>
      <c r="JN637" s="129"/>
      <c r="JO637" s="129"/>
      <c r="JP637" s="129"/>
      <c r="JQ637" s="129"/>
      <c r="JR637" s="129"/>
      <c r="JS637" s="129"/>
      <c r="JT637" s="129"/>
      <c r="JU637" s="129"/>
      <c r="JV637" s="129"/>
      <c r="JW637" s="129"/>
      <c r="JX637" s="129"/>
      <c r="JY637" s="129"/>
      <c r="JZ637" s="129"/>
      <c r="KA637" s="129"/>
      <c r="KB637" s="129"/>
      <c r="KC637" s="129"/>
      <c r="KD637" s="129"/>
      <c r="KE637" s="129"/>
      <c r="KF637" s="129"/>
      <c r="KG637" s="129"/>
      <c r="KH637" s="129"/>
      <c r="KI637" s="129"/>
      <c r="KJ637" s="129"/>
      <c r="KK637" s="129"/>
      <c r="KL637" s="129"/>
      <c r="KM637" s="129"/>
      <c r="KN637" s="129"/>
      <c r="KO637" s="129"/>
      <c r="KP637" s="129"/>
      <c r="KQ637" s="129"/>
      <c r="KR637" s="129"/>
      <c r="KS637" s="129"/>
      <c r="KT637" s="129"/>
      <c r="KU637" s="129"/>
      <c r="KV637" s="129"/>
      <c r="KW637" s="129"/>
      <c r="KX637" s="129"/>
      <c r="KY637" s="129"/>
      <c r="KZ637" s="129"/>
      <c r="LA637" s="129"/>
      <c r="LB637" s="129"/>
      <c r="LC637" s="129"/>
      <c r="LD637" s="129"/>
      <c r="LE637" s="129"/>
      <c r="LF637" s="129"/>
      <c r="LG637" s="129"/>
      <c r="LH637" s="129"/>
      <c r="LI637" s="129"/>
      <c r="LJ637" s="129"/>
      <c r="LK637" s="129"/>
      <c r="LL637" s="129"/>
      <c r="LM637" s="129"/>
      <c r="LN637" s="129"/>
      <c r="LO637" s="129"/>
      <c r="LP637" s="129"/>
      <c r="LQ637" s="129"/>
      <c r="LR637" s="129"/>
      <c r="LS637" s="129"/>
      <c r="LT637" s="129"/>
      <c r="LU637" s="129"/>
      <c r="LV637" s="129"/>
      <c r="LW637" s="129"/>
      <c r="LX637" s="129"/>
      <c r="LY637" s="129"/>
      <c r="LZ637" s="129"/>
      <c r="MA637" s="129"/>
      <c r="MB637" s="129"/>
      <c r="MC637" s="129"/>
      <c r="MD637" s="129"/>
      <c r="ME637" s="129"/>
      <c r="MF637" s="129"/>
      <c r="MG637" s="129"/>
      <c r="MH637" s="129"/>
      <c r="MI637" s="129"/>
      <c r="MJ637" s="129"/>
      <c r="MK637" s="129"/>
      <c r="ML637" s="129"/>
      <c r="MM637" s="129"/>
      <c r="MN637" s="129"/>
      <c r="MO637" s="129"/>
      <c r="MP637" s="129"/>
      <c r="MQ637" s="129"/>
      <c r="MR637" s="129"/>
      <c r="MS637" s="129"/>
      <c r="MT637" s="129"/>
      <c r="MU637" s="129"/>
      <c r="MV637" s="129"/>
      <c r="MW637" s="129"/>
      <c r="MX637" s="129"/>
      <c r="MY637" s="129"/>
      <c r="MZ637" s="129"/>
      <c r="NA637" s="129"/>
      <c r="NB637" s="129"/>
      <c r="NC637" s="129"/>
      <c r="ND637" s="129"/>
      <c r="NE637" s="129"/>
      <c r="NF637" s="129"/>
      <c r="NG637" s="129"/>
      <c r="NH637" s="129"/>
      <c r="NI637" s="129"/>
      <c r="NJ637" s="129"/>
      <c r="NK637" s="129"/>
      <c r="NL637" s="129"/>
      <c r="NM637" s="129"/>
      <c r="NN637" s="129"/>
      <c r="NO637" s="129"/>
      <c r="NP637" s="129"/>
      <c r="NQ637" s="129"/>
      <c r="NR637" s="129"/>
      <c r="NS637" s="129"/>
      <c r="NT637" s="129"/>
      <c r="NU637" s="129"/>
      <c r="NV637" s="129"/>
      <c r="NW637" s="129"/>
      <c r="NX637" s="129"/>
      <c r="NY637" s="129"/>
      <c r="NZ637" s="129"/>
      <c r="OA637" s="129"/>
      <c r="OB637" s="129"/>
      <c r="OC637" s="129"/>
      <c r="OD637" s="129"/>
      <c r="OE637" s="129"/>
      <c r="OF637" s="129"/>
      <c r="OG637" s="129"/>
      <c r="OH637" s="129"/>
      <c r="OI637" s="129"/>
      <c r="OJ637" s="129"/>
      <c r="OK637" s="129"/>
      <c r="OL637" s="129"/>
      <c r="OM637" s="129"/>
      <c r="ON637" s="129"/>
      <c r="OO637" s="129"/>
      <c r="OP637" s="129"/>
      <c r="OQ637" s="129"/>
      <c r="OR637" s="129"/>
      <c r="OS637" s="129"/>
      <c r="OT637" s="129"/>
      <c r="OU637" s="129"/>
      <c r="OV637" s="129"/>
      <c r="OW637" s="129"/>
      <c r="OX637" s="129"/>
      <c r="OY637" s="129"/>
      <c r="OZ637" s="129"/>
      <c r="PA637" s="129"/>
      <c r="PB637" s="129"/>
      <c r="PC637" s="129"/>
      <c r="PD637" s="129"/>
      <c r="PE637" s="129"/>
      <c r="PF637" s="129"/>
      <c r="PG637" s="129"/>
      <c r="PH637" s="129"/>
      <c r="PI637" s="129"/>
      <c r="PJ637" s="129"/>
      <c r="PK637" s="129"/>
      <c r="PL637" s="129"/>
      <c r="PM637" s="129"/>
      <c r="PN637" s="129"/>
      <c r="PO637" s="129"/>
      <c r="PP637" s="129"/>
      <c r="PQ637" s="129"/>
      <c r="PR637" s="129"/>
      <c r="PS637" s="129"/>
      <c r="PT637" s="129"/>
      <c r="PU637" s="129"/>
      <c r="PV637" s="129"/>
      <c r="PW637" s="129"/>
      <c r="PX637" s="129"/>
      <c r="PY637" s="129"/>
      <c r="PZ637" s="129"/>
      <c r="QA637" s="129"/>
      <c r="QB637" s="129"/>
      <c r="QC637" s="129"/>
      <c r="QD637" s="129"/>
      <c r="QE637" s="129"/>
      <c r="QF637" s="129"/>
      <c r="QG637" s="129"/>
      <c r="QH637" s="129"/>
      <c r="QI637" s="129"/>
      <c r="QJ637" s="129"/>
      <c r="QK637" s="129"/>
      <c r="QL637" s="129"/>
      <c r="QM637" s="129"/>
      <c r="QN637" s="129"/>
      <c r="QO637" s="129"/>
      <c r="QP637" s="129"/>
      <c r="QQ637" s="129"/>
      <c r="QR637" s="129"/>
      <c r="QS637" s="129"/>
      <c r="QT637" s="129"/>
      <c r="QU637" s="129"/>
      <c r="QV637" s="129"/>
      <c r="QW637" s="129"/>
      <c r="QX637" s="129"/>
      <c r="QY637" s="129"/>
      <c r="QZ637" s="129"/>
      <c r="RA637" s="129"/>
      <c r="RB637" s="129"/>
      <c r="RC637" s="129"/>
      <c r="RD637" s="129"/>
      <c r="RE637" s="129"/>
      <c r="RF637" s="129"/>
      <c r="RG637" s="129"/>
      <c r="RH637" s="129"/>
      <c r="RI637" s="129"/>
      <c r="RJ637" s="129"/>
      <c r="RK637" s="129"/>
      <c r="RL637" s="129"/>
      <c r="RM637" s="129"/>
      <c r="RN637" s="129"/>
      <c r="RO637" s="129"/>
      <c r="RP637" s="129"/>
      <c r="RQ637" s="129"/>
      <c r="RR637" s="129"/>
      <c r="RS637" s="129"/>
      <c r="RT637" s="129"/>
      <c r="RU637" s="129"/>
      <c r="RV637" s="129"/>
      <c r="RW637" s="129"/>
      <c r="RX637" s="129"/>
      <c r="RY637" s="129"/>
      <c r="RZ637" s="129"/>
      <c r="SA637" s="129"/>
      <c r="SB637" s="129"/>
      <c r="SC637" s="129"/>
      <c r="SD637" s="129"/>
      <c r="SE637" s="129"/>
      <c r="SF637" s="129"/>
      <c r="SG637" s="129"/>
      <c r="SH637" s="129"/>
      <c r="SI637" s="129"/>
      <c r="SJ637" s="129"/>
      <c r="SK637" s="129"/>
      <c r="SL637" s="129"/>
      <c r="SM637" s="129"/>
      <c r="SN637" s="129"/>
      <c r="SO637" s="129"/>
      <c r="SP637" s="129"/>
      <c r="SQ637" s="129"/>
      <c r="SR637" s="129"/>
      <c r="SS637" s="129"/>
      <c r="ST637" s="129"/>
      <c r="SU637" s="129"/>
      <c r="SV637" s="129"/>
      <c r="SW637" s="129"/>
      <c r="SX637" s="129"/>
      <c r="SY637" s="129"/>
      <c r="SZ637" s="129"/>
      <c r="TA637" s="129"/>
      <c r="TB637" s="129"/>
      <c r="TC637" s="129"/>
      <c r="TD637" s="129"/>
      <c r="TE637" s="129"/>
      <c r="TF637" s="129"/>
      <c r="TG637" s="129"/>
      <c r="TH637" s="129"/>
      <c r="TI637" s="129"/>
      <c r="TJ637" s="129"/>
      <c r="TK637" s="129"/>
      <c r="TL637" s="129"/>
      <c r="TM637" s="129"/>
      <c r="TN637" s="129"/>
      <c r="TO637" s="129"/>
      <c r="TP637" s="129"/>
      <c r="TQ637" s="129"/>
      <c r="TR637" s="129"/>
      <c r="TS637" s="129"/>
      <c r="TT637" s="129"/>
      <c r="TU637" s="129"/>
      <c r="TV637" s="129"/>
      <c r="TW637" s="129"/>
      <c r="TX637" s="129"/>
      <c r="TY637" s="129"/>
      <c r="TZ637" s="129"/>
      <c r="UA637" s="129"/>
      <c r="UB637" s="129"/>
      <c r="UC637" s="129"/>
      <c r="UD637" s="129"/>
      <c r="UE637" s="129"/>
      <c r="UF637" s="129"/>
      <c r="UG637" s="129"/>
      <c r="UH637" s="129"/>
      <c r="UI637" s="129"/>
      <c r="UJ637" s="129"/>
      <c r="UK637" s="129"/>
      <c r="UL637" s="129"/>
      <c r="UM637" s="129"/>
      <c r="UN637" s="129"/>
      <c r="UO637" s="129"/>
      <c r="UP637" s="129"/>
      <c r="UQ637" s="129"/>
      <c r="UR637" s="129"/>
      <c r="US637" s="129"/>
      <c r="UT637" s="129"/>
      <c r="UU637" s="129"/>
      <c r="UV637" s="129"/>
      <c r="UW637" s="129"/>
      <c r="UX637" s="129"/>
      <c r="UY637" s="129"/>
      <c r="UZ637" s="129"/>
      <c r="VA637" s="129"/>
      <c r="VB637" s="129"/>
      <c r="VC637" s="129"/>
      <c r="VD637" s="129"/>
      <c r="VE637" s="129"/>
      <c r="VF637" s="129"/>
      <c r="VG637" s="129"/>
      <c r="VH637" s="129"/>
      <c r="VI637" s="129"/>
      <c r="VJ637" s="129"/>
      <c r="VK637" s="129"/>
      <c r="VL637" s="129"/>
      <c r="VM637" s="129"/>
      <c r="VN637" s="129"/>
      <c r="VO637" s="129"/>
      <c r="VP637" s="129"/>
      <c r="VQ637" s="129"/>
      <c r="VR637" s="129"/>
      <c r="VS637" s="129"/>
      <c r="VT637" s="129"/>
      <c r="VU637" s="129"/>
      <c r="VV637" s="129"/>
      <c r="VW637" s="129"/>
      <c r="VX637" s="129"/>
      <c r="VY637" s="129"/>
      <c r="VZ637" s="129"/>
      <c r="WA637" s="129"/>
      <c r="WB637" s="129"/>
      <c r="WC637" s="129"/>
      <c r="WD637" s="129"/>
      <c r="WE637" s="129"/>
      <c r="WF637" s="129"/>
      <c r="WG637" s="129"/>
      <c r="WH637" s="129"/>
      <c r="WI637" s="129"/>
      <c r="WJ637" s="129"/>
      <c r="WK637" s="129"/>
      <c r="WL637" s="129"/>
      <c r="WM637" s="129"/>
      <c r="WN637" s="129"/>
      <c r="WO637" s="129"/>
      <c r="WP637" s="129"/>
      <c r="WQ637" s="129"/>
      <c r="WR637" s="129"/>
      <c r="WS637" s="129"/>
      <c r="WT637" s="129"/>
      <c r="WU637" s="129"/>
      <c r="WV637" s="129"/>
      <c r="WW637" s="129"/>
      <c r="WX637" s="129"/>
      <c r="WY637" s="129"/>
      <c r="WZ637" s="129"/>
      <c r="XA637" s="129"/>
      <c r="XB637" s="129"/>
      <c r="XC637" s="129"/>
      <c r="XD637" s="129"/>
      <c r="XE637" s="129"/>
      <c r="XF637" s="129"/>
      <c r="XG637" s="129"/>
      <c r="XH637" s="129"/>
      <c r="XI637" s="129"/>
      <c r="XJ637" s="129"/>
      <c r="XK637" s="129"/>
      <c r="XL637" s="129"/>
      <c r="XM637" s="129"/>
      <c r="XN637" s="129"/>
      <c r="XO637" s="129"/>
      <c r="XP637" s="129"/>
      <c r="XQ637" s="129"/>
      <c r="XR637" s="129"/>
      <c r="XS637" s="129"/>
      <c r="XT637" s="129"/>
      <c r="XU637" s="129"/>
      <c r="XV637" s="129"/>
      <c r="XW637" s="129"/>
      <c r="XX637" s="129"/>
      <c r="XY637" s="129"/>
      <c r="XZ637" s="129"/>
      <c r="YA637" s="129"/>
      <c r="YB637" s="129"/>
      <c r="YC637" s="129"/>
      <c r="YD637" s="129"/>
      <c r="YE637" s="129"/>
      <c r="YF637" s="129"/>
      <c r="YG637" s="129"/>
      <c r="YH637" s="129"/>
      <c r="YI637" s="129"/>
      <c r="YJ637" s="129"/>
      <c r="YK637" s="129"/>
      <c r="YL637" s="129"/>
      <c r="YM637" s="129"/>
      <c r="YN637" s="129"/>
      <c r="YO637" s="129"/>
      <c r="YP637" s="129"/>
      <c r="YQ637" s="129"/>
      <c r="YR637" s="129"/>
      <c r="YS637" s="129"/>
      <c r="YT637" s="129"/>
      <c r="YU637" s="129"/>
      <c r="YV637" s="129"/>
      <c r="YW637" s="129"/>
      <c r="YX637" s="129"/>
      <c r="YY637" s="129"/>
      <c r="YZ637" s="129"/>
      <c r="ZA637" s="129"/>
      <c r="ZB637" s="129"/>
      <c r="ZC637" s="129"/>
      <c r="ZD637" s="129"/>
      <c r="ZE637" s="129"/>
      <c r="ZF637" s="129"/>
      <c r="ZG637" s="129"/>
      <c r="ZH637" s="129"/>
      <c r="ZI637" s="129"/>
      <c r="ZJ637" s="129"/>
      <c r="ZK637" s="129"/>
      <c r="ZL637" s="129"/>
      <c r="ZM637" s="129"/>
      <c r="ZN637" s="129"/>
      <c r="ZO637" s="129"/>
      <c r="ZP637" s="129"/>
      <c r="ZQ637" s="129"/>
      <c r="ZR637" s="129"/>
      <c r="ZS637" s="129"/>
      <c r="ZT637" s="129"/>
      <c r="ZU637" s="129"/>
      <c r="ZV637" s="129"/>
      <c r="ZW637" s="129"/>
      <c r="ZX637" s="129"/>
      <c r="ZY637" s="129"/>
      <c r="ZZ637" s="129"/>
      <c r="AAA637" s="129"/>
      <c r="AAB637" s="129"/>
      <c r="AAC637" s="129"/>
      <c r="AAD637" s="129"/>
      <c r="AAE637" s="129"/>
      <c r="AAF637" s="129"/>
      <c r="AAG637" s="129"/>
      <c r="AAH637" s="129"/>
      <c r="AAI637" s="129"/>
      <c r="AAJ637" s="129"/>
      <c r="AAK637" s="129"/>
      <c r="AAL637" s="129"/>
      <c r="AAM637" s="129"/>
      <c r="AAN637" s="129"/>
      <c r="AAO637" s="129"/>
      <c r="AAP637" s="129"/>
      <c r="AAQ637" s="129"/>
      <c r="AAR637" s="129"/>
      <c r="AAS637" s="129"/>
      <c r="AAT637" s="129"/>
      <c r="AAU637" s="129"/>
      <c r="AAV637" s="129"/>
      <c r="AAW637" s="129"/>
      <c r="AAX637" s="129"/>
      <c r="AAY637" s="129"/>
      <c r="AAZ637" s="129"/>
      <c r="ABA637" s="129"/>
      <c r="ABB637" s="129"/>
      <c r="ABC637" s="129"/>
      <c r="ABD637" s="129"/>
      <c r="ABE637" s="129"/>
      <c r="ABF637" s="129"/>
      <c r="ABG637" s="129"/>
      <c r="ABH637" s="129"/>
      <c r="ABI637" s="129"/>
      <c r="ABJ637" s="129"/>
      <c r="ABK637" s="129"/>
      <c r="ABL637" s="129"/>
      <c r="ABM637" s="129"/>
      <c r="ABN637" s="129"/>
      <c r="ABO637" s="129"/>
      <c r="ABP637" s="129"/>
      <c r="ABQ637" s="129"/>
      <c r="ABR637" s="129"/>
      <c r="ABS637" s="129"/>
      <c r="ABT637" s="129"/>
      <c r="ABU637" s="129"/>
      <c r="ABV637" s="129"/>
      <c r="ABW637" s="129"/>
      <c r="ABX637" s="129"/>
      <c r="ABY637" s="129"/>
      <c r="ABZ637" s="129"/>
      <c r="ACA637" s="129"/>
      <c r="ACB637" s="129"/>
      <c r="ACC637" s="129"/>
      <c r="ACD637" s="129"/>
      <c r="ACE637" s="129"/>
      <c r="ACF637" s="129"/>
      <c r="ACG637" s="129"/>
      <c r="ACH637" s="129"/>
      <c r="ACI637" s="129"/>
      <c r="ACJ637" s="129"/>
      <c r="ACK637" s="129"/>
      <c r="ACL637" s="129"/>
      <c r="ACM637" s="129"/>
      <c r="ACN637" s="129"/>
      <c r="ACO637" s="129"/>
      <c r="ACP637" s="129"/>
      <c r="ACQ637" s="129"/>
      <c r="ACR637" s="129"/>
      <c r="ACS637" s="129"/>
      <c r="ACT637" s="129"/>
      <c r="ACU637" s="129"/>
      <c r="ACV637" s="129"/>
      <c r="ACW637" s="129"/>
      <c r="ACX637" s="129"/>
      <c r="ACY637" s="129"/>
      <c r="ACZ637" s="129"/>
      <c r="ADA637" s="129"/>
      <c r="ADB637" s="129"/>
      <c r="ADC637" s="129"/>
      <c r="ADD637" s="129"/>
      <c r="ADE637" s="129"/>
      <c r="ADF637" s="129"/>
      <c r="ADG637" s="129"/>
      <c r="ADH637" s="129"/>
      <c r="ADI637" s="129"/>
      <c r="ADJ637" s="129"/>
      <c r="ADK637" s="129"/>
      <c r="ADL637" s="129"/>
      <c r="ADM637" s="129"/>
      <c r="ADN637" s="129"/>
      <c r="ADO637" s="129"/>
      <c r="ADP637" s="129"/>
      <c r="ADQ637" s="129"/>
      <c r="ADR637" s="129"/>
      <c r="ADS637" s="129"/>
      <c r="ADT637" s="129"/>
      <c r="ADU637" s="129"/>
      <c r="ADV637" s="129"/>
      <c r="ADW637" s="129"/>
      <c r="ADX637" s="129"/>
      <c r="ADY637" s="129"/>
      <c r="ADZ637" s="129"/>
      <c r="AEA637" s="129"/>
      <c r="AEB637" s="129"/>
      <c r="AEC637" s="129"/>
      <c r="AED637" s="129"/>
      <c r="AEE637" s="129"/>
      <c r="AEF637" s="129"/>
      <c r="AEG637" s="129"/>
      <c r="AEH637" s="129"/>
      <c r="AEI637" s="129"/>
      <c r="AEJ637" s="129"/>
      <c r="AEK637" s="129"/>
      <c r="AEL637" s="129"/>
      <c r="AEM637" s="129"/>
      <c r="AEN637" s="129"/>
      <c r="AEO637" s="129"/>
      <c r="AEP637" s="129"/>
      <c r="AEQ637" s="129"/>
      <c r="AER637" s="129"/>
      <c r="AES637" s="129"/>
      <c r="AET637" s="129"/>
      <c r="AEU637" s="129"/>
      <c r="AEV637" s="129"/>
      <c r="AEW637" s="129"/>
      <c r="AEX637" s="129"/>
      <c r="AEY637" s="129"/>
      <c r="AEZ637" s="129"/>
      <c r="AFA637" s="129"/>
      <c r="AFB637" s="129"/>
      <c r="AFC637" s="129"/>
      <c r="AFD637" s="129"/>
      <c r="AFE637" s="129"/>
      <c r="AFF637" s="129"/>
      <c r="AFG637" s="129"/>
      <c r="AFH637" s="129"/>
      <c r="AFI637" s="129"/>
      <c r="AFJ637" s="129"/>
      <c r="AFK637" s="129"/>
      <c r="AFL637" s="129"/>
      <c r="AFM637" s="129"/>
      <c r="AFN637" s="129"/>
      <c r="AFO637" s="129"/>
      <c r="AFP637" s="129"/>
      <c r="AFQ637" s="129"/>
      <c r="AFR637" s="129"/>
      <c r="AFS637" s="129"/>
      <c r="AFT637" s="129"/>
      <c r="AFU637" s="129"/>
      <c r="AFV637" s="129"/>
      <c r="AFW637" s="129"/>
      <c r="AFX637" s="129"/>
      <c r="AFY637" s="129"/>
      <c r="AFZ637" s="129"/>
      <c r="AGA637" s="129"/>
      <c r="AGB637" s="129"/>
      <c r="AGC637" s="129"/>
      <c r="AGD637" s="129"/>
      <c r="AGE637" s="129"/>
      <c r="AGF637" s="129"/>
      <c r="AGG637" s="129"/>
      <c r="AGH637" s="129"/>
      <c r="AGI637" s="129"/>
      <c r="AGJ637" s="129"/>
      <c r="AGK637" s="129"/>
      <c r="AGL637" s="129"/>
      <c r="AGM637" s="129"/>
      <c r="AGN637" s="129"/>
      <c r="AGO637" s="129"/>
      <c r="AGP637" s="129"/>
      <c r="AGQ637" s="129"/>
      <c r="AGR637" s="129"/>
      <c r="AGS637" s="129"/>
      <c r="AGT637" s="129"/>
      <c r="AGU637" s="129"/>
      <c r="AGV637" s="129"/>
      <c r="AGW637" s="129"/>
      <c r="AGX637" s="129"/>
      <c r="AGY637" s="129"/>
      <c r="AGZ637" s="129"/>
      <c r="AHA637" s="129"/>
      <c r="AHB637" s="129"/>
      <c r="AHC637" s="129"/>
      <c r="AHD637" s="129"/>
      <c r="AHE637" s="129"/>
      <c r="AHF637" s="129"/>
      <c r="AHG637" s="129"/>
      <c r="AHH637" s="129"/>
      <c r="AHI637" s="129"/>
      <c r="AHJ637" s="129"/>
      <c r="AHK637" s="129"/>
      <c r="AHL637" s="129"/>
      <c r="AHM637" s="129"/>
      <c r="AHN637" s="129"/>
      <c r="AHO637" s="129"/>
      <c r="AHP637" s="129"/>
      <c r="AHQ637" s="129"/>
      <c r="AHR637" s="129"/>
      <c r="AHS637" s="129"/>
      <c r="AHT637" s="129"/>
      <c r="AHU637" s="129"/>
      <c r="AHV637" s="129"/>
      <c r="AHW637" s="129"/>
      <c r="AHX637" s="129"/>
      <c r="AHY637" s="129"/>
      <c r="AHZ637" s="129"/>
      <c r="AIA637" s="129"/>
      <c r="AIB637" s="129"/>
      <c r="AIC637" s="129"/>
      <c r="AID637" s="129"/>
      <c r="AIE637" s="129"/>
      <c r="AIF637" s="129"/>
      <c r="AIG637" s="129"/>
      <c r="AIH637" s="129"/>
      <c r="AII637" s="129"/>
      <c r="AIJ637" s="129"/>
      <c r="AIK637" s="129"/>
      <c r="AIL637" s="129"/>
      <c r="AIM637" s="129"/>
      <c r="AIN637" s="129"/>
      <c r="AIO637" s="129"/>
      <c r="AIP637" s="129"/>
      <c r="AIQ637" s="129"/>
      <c r="AIR637" s="129"/>
      <c r="AIS637" s="129"/>
      <c r="AIT637" s="129"/>
      <c r="AIU637" s="129"/>
      <c r="AIV637" s="129"/>
      <c r="AIW637" s="129"/>
      <c r="AIX637" s="129"/>
      <c r="AIY637" s="129"/>
      <c r="AIZ637" s="129"/>
      <c r="AJA637" s="129"/>
      <c r="AJB637" s="129"/>
      <c r="AJC637" s="129"/>
      <c r="AJD637" s="129"/>
      <c r="AJE637" s="129"/>
      <c r="AJF637" s="129"/>
      <c r="AJG637" s="129"/>
      <c r="AJH637" s="129"/>
      <c r="AJI637" s="129"/>
      <c r="AJJ637" s="129"/>
      <c r="AJK637" s="129"/>
      <c r="AJL637" s="129"/>
      <c r="AJM637" s="129"/>
      <c r="AJN637" s="129"/>
      <c r="AJO637" s="129"/>
      <c r="AJP637" s="129"/>
      <c r="AJQ637" s="129"/>
      <c r="AJR637" s="129"/>
      <c r="AJS637" s="129"/>
      <c r="AJT637" s="129"/>
      <c r="AJU637" s="129"/>
      <c r="AJV637" s="129"/>
      <c r="AJW637" s="129"/>
      <c r="AJX637" s="129"/>
      <c r="AJY637" s="129"/>
      <c r="AJZ637" s="129"/>
      <c r="AKA637" s="129"/>
      <c r="AKB637" s="129"/>
      <c r="AKC637" s="129"/>
      <c r="AKD637" s="129"/>
      <c r="AKE637" s="129"/>
      <c r="AKF637" s="129"/>
      <c r="AKG637" s="129"/>
      <c r="AKH637" s="129"/>
      <c r="AKI637" s="129"/>
      <c r="AKJ637" s="129"/>
      <c r="AKK637" s="129"/>
      <c r="AKL637" s="129"/>
      <c r="AKM637" s="129"/>
      <c r="AKN637" s="129"/>
      <c r="AKO637" s="129"/>
      <c r="AKP637" s="129"/>
      <c r="AKQ637" s="129"/>
      <c r="AKR637" s="129"/>
      <c r="AKS637" s="129"/>
      <c r="AKT637" s="129"/>
      <c r="AKU637" s="129"/>
      <c r="AKV637" s="129"/>
      <c r="AKW637" s="129"/>
      <c r="AKX637" s="129"/>
      <c r="AKY637" s="129"/>
      <c r="AKZ637" s="129"/>
      <c r="ALA637" s="129"/>
      <c r="ALB637" s="129"/>
      <c r="ALC637" s="129"/>
      <c r="ALD637" s="129"/>
      <c r="ALE637" s="129"/>
      <c r="ALF637" s="129"/>
      <c r="ALG637" s="129"/>
      <c r="ALH637" s="129"/>
      <c r="ALI637" s="129"/>
      <c r="ALJ637" s="129"/>
      <c r="ALK637" s="129"/>
      <c r="ALL637" s="129"/>
      <c r="ALM637" s="129"/>
      <c r="ALN637" s="129"/>
      <c r="ALO637" s="129"/>
      <c r="ALP637" s="129"/>
      <c r="ALQ637" s="129"/>
      <c r="ALR637" s="129"/>
      <c r="ALS637" s="129"/>
      <c r="ALT637" s="129"/>
      <c r="ALU637" s="129"/>
      <c r="ALV637" s="129"/>
      <c r="ALW637" s="129"/>
      <c r="ALX637" s="129"/>
      <c r="ALY637" s="129"/>
      <c r="ALZ637" s="129"/>
      <c r="AMA637" s="129"/>
      <c r="AMB637" s="129"/>
      <c r="AMC637" s="129"/>
      <c r="AMD637" s="129"/>
      <c r="AME637" s="129"/>
      <c r="AMF637" s="129"/>
      <c r="AMG637" s="129"/>
      <c r="AMH637" s="129"/>
      <c r="AMI637" s="129"/>
      <c r="AMJ637" s="129"/>
      <c r="AMK637" s="129"/>
      <c r="AML637" s="129"/>
      <c r="AMM637" s="129"/>
      <c r="AMN637" s="129"/>
      <c r="AMO637" s="129"/>
      <c r="AMP637" s="129"/>
      <c r="AMQ637" s="129"/>
      <c r="AMR637" s="129"/>
      <c r="AMS637" s="129"/>
      <c r="AMT637" s="129"/>
      <c r="AMU637" s="129"/>
      <c r="AMV637" s="129"/>
      <c r="AMW637" s="129"/>
      <c r="AMX637" s="129"/>
      <c r="AMY637" s="129"/>
      <c r="AMZ637" s="129"/>
      <c r="ANA637" s="129"/>
      <c r="ANB637" s="129"/>
      <c r="ANC637" s="129"/>
      <c r="AND637" s="129"/>
      <c r="ANE637" s="129"/>
      <c r="ANF637" s="129"/>
      <c r="ANG637" s="129"/>
      <c r="ANH637" s="129"/>
      <c r="ANI637" s="129"/>
      <c r="ANJ637" s="129"/>
      <c r="ANK637" s="129"/>
      <c r="ANL637" s="129"/>
      <c r="ANM637" s="129"/>
      <c r="ANN637" s="129"/>
      <c r="ANO637" s="129"/>
      <c r="ANP637" s="129"/>
      <c r="ANQ637" s="129"/>
      <c r="ANR637" s="129"/>
      <c r="ANS637" s="129"/>
      <c r="ANT637" s="129"/>
      <c r="ANU637" s="129"/>
      <c r="ANV637" s="129"/>
      <c r="ANW637" s="129"/>
      <c r="ANX637" s="129"/>
      <c r="ANY637" s="129"/>
      <c r="ANZ637" s="129"/>
      <c r="AOA637" s="129"/>
      <c r="AOB637" s="129"/>
      <c r="AOC637" s="129"/>
      <c r="AOD637" s="129"/>
      <c r="AOE637" s="129"/>
      <c r="AOF637" s="129"/>
      <c r="AOG637" s="129"/>
      <c r="AOH637" s="129"/>
      <c r="AOI637" s="129"/>
      <c r="AOJ637" s="129"/>
      <c r="AOK637" s="129"/>
      <c r="AOL637" s="129"/>
      <c r="AOM637" s="129"/>
      <c r="AON637" s="129"/>
      <c r="AOO637" s="129"/>
      <c r="AOP637" s="129"/>
      <c r="AOQ637" s="129"/>
      <c r="AOR637" s="129"/>
      <c r="AOS637" s="129"/>
      <c r="AOT637" s="129"/>
      <c r="AOU637" s="129"/>
      <c r="AOV637" s="129"/>
      <c r="AOW637" s="129"/>
      <c r="AOX637" s="129"/>
      <c r="AOY637" s="129"/>
      <c r="AOZ637" s="129"/>
      <c r="APA637" s="129"/>
      <c r="APB637" s="129"/>
      <c r="APC637" s="129"/>
      <c r="APD637" s="129"/>
      <c r="APE637" s="129"/>
      <c r="APF637" s="129"/>
      <c r="APG637" s="129"/>
      <c r="APH637" s="129"/>
      <c r="API637" s="129"/>
      <c r="APJ637" s="129"/>
      <c r="APK637" s="129"/>
      <c r="APL637" s="129"/>
      <c r="APM637" s="129"/>
      <c r="APN637" s="129"/>
      <c r="APO637" s="129"/>
      <c r="APP637" s="129"/>
      <c r="APQ637" s="129"/>
      <c r="APR637" s="129"/>
      <c r="APS637" s="129"/>
      <c r="APT637" s="129"/>
      <c r="APU637" s="129"/>
      <c r="APV637" s="129"/>
      <c r="APW637" s="129"/>
      <c r="APX637" s="129"/>
      <c r="APY637" s="129"/>
      <c r="APZ637" s="129"/>
      <c r="AQA637" s="129"/>
      <c r="AQB637" s="129"/>
      <c r="AQC637" s="129"/>
      <c r="AQD637" s="129"/>
      <c r="AQE637" s="129"/>
      <c r="AQF637" s="129"/>
      <c r="AQG637" s="129"/>
      <c r="AQH637" s="129"/>
      <c r="AQI637" s="129"/>
      <c r="AQJ637" s="129"/>
      <c r="AQK637" s="129"/>
      <c r="AQL637" s="129"/>
      <c r="AQM637" s="129"/>
      <c r="AQN637" s="129"/>
      <c r="AQO637" s="129"/>
      <c r="AQP637" s="129"/>
      <c r="AQQ637" s="129"/>
      <c r="AQR637" s="129"/>
      <c r="AQS637" s="129"/>
      <c r="AQT637" s="129"/>
      <c r="AQU637" s="129"/>
      <c r="AQV637" s="129"/>
      <c r="AQW637" s="129"/>
      <c r="AQX637" s="129"/>
      <c r="AQY637" s="129"/>
      <c r="AQZ637" s="129"/>
      <c r="ARA637" s="129"/>
      <c r="ARB637" s="129"/>
      <c r="ARC637" s="129"/>
      <c r="ARD637" s="129"/>
      <c r="ARE637" s="129"/>
      <c r="ARF637" s="129"/>
      <c r="ARG637" s="129"/>
      <c r="ARH637" s="129"/>
      <c r="ARI637" s="129"/>
      <c r="ARJ637" s="129"/>
      <c r="ARK637" s="129"/>
      <c r="ARL637" s="129"/>
      <c r="ARM637" s="129"/>
      <c r="ARN637" s="129"/>
      <c r="ARO637" s="129"/>
      <c r="ARP637" s="129"/>
      <c r="ARQ637" s="129"/>
      <c r="ARR637" s="129"/>
      <c r="ARS637" s="129"/>
      <c r="ART637" s="129"/>
      <c r="ARU637" s="129"/>
      <c r="ARV637" s="129"/>
      <c r="ARW637" s="129"/>
      <c r="ARX637" s="129"/>
      <c r="ARY637" s="129"/>
      <c r="ARZ637" s="129"/>
      <c r="ASA637" s="129"/>
      <c r="ASB637" s="129"/>
      <c r="ASC637" s="129"/>
      <c r="ASD637" s="129"/>
      <c r="ASE637" s="129"/>
      <c r="ASF637" s="129"/>
      <c r="ASG637" s="129"/>
      <c r="ASH637" s="129"/>
      <c r="ASI637" s="129"/>
      <c r="ASJ637" s="129"/>
      <c r="ASK637" s="129"/>
      <c r="ASL637" s="129"/>
      <c r="ASM637" s="129"/>
      <c r="ASN637" s="129"/>
      <c r="ASO637" s="129"/>
      <c r="ASP637" s="129"/>
      <c r="ASQ637" s="129"/>
      <c r="ASR637" s="129"/>
      <c r="ASS637" s="129"/>
      <c r="AST637" s="129"/>
      <c r="ASU637" s="129"/>
      <c r="ASV637" s="129"/>
      <c r="ASW637" s="129"/>
      <c r="ASX637" s="129"/>
      <c r="ASY637" s="129"/>
      <c r="ASZ637" s="129"/>
      <c r="ATA637" s="129"/>
      <c r="ATB637" s="129"/>
      <c r="ATC637" s="129"/>
      <c r="ATD637" s="129"/>
      <c r="ATE637" s="129"/>
      <c r="ATF637" s="129"/>
      <c r="ATG637" s="129"/>
      <c r="ATH637" s="129"/>
      <c r="ATI637" s="129"/>
      <c r="ATJ637" s="129"/>
      <c r="ATK637" s="129"/>
      <c r="ATL637" s="129"/>
      <c r="ATM637" s="129"/>
      <c r="ATN637" s="129"/>
      <c r="ATO637" s="129"/>
      <c r="ATP637" s="129"/>
      <c r="ATQ637" s="129"/>
      <c r="ATR637" s="129"/>
      <c r="ATS637" s="129"/>
      <c r="ATT637" s="129"/>
      <c r="ATU637" s="129"/>
      <c r="ATV637" s="129"/>
      <c r="ATW637" s="129"/>
      <c r="ATX637" s="129"/>
      <c r="ATY637" s="129"/>
      <c r="ATZ637" s="129"/>
      <c r="AUA637" s="129"/>
      <c r="AUB637" s="129"/>
      <c r="AUC637" s="129"/>
      <c r="AUD637" s="129"/>
      <c r="AUE637" s="129"/>
      <c r="AUF637" s="129"/>
      <c r="AUG637" s="129"/>
      <c r="AUH637" s="129"/>
      <c r="AUI637" s="129"/>
      <c r="AUJ637" s="129"/>
      <c r="AUK637" s="129"/>
      <c r="AUL637" s="129"/>
      <c r="AUM637" s="129"/>
      <c r="AUN637" s="129"/>
      <c r="AUO637" s="129"/>
      <c r="AUP637" s="129"/>
      <c r="AUQ637" s="129"/>
      <c r="AUR637" s="129"/>
      <c r="AUS637" s="129"/>
      <c r="AUT637" s="129"/>
      <c r="AUU637" s="129"/>
      <c r="AUV637" s="129"/>
      <c r="AUW637" s="129"/>
      <c r="AUX637" s="129"/>
      <c r="AUY637" s="129"/>
      <c r="AUZ637" s="129"/>
      <c r="AVA637" s="129"/>
      <c r="AVB637" s="129"/>
      <c r="AVC637" s="129"/>
      <c r="AVD637" s="129"/>
      <c r="AVE637" s="129"/>
      <c r="AVF637" s="129"/>
      <c r="AVG637" s="129"/>
      <c r="AVH637" s="129"/>
      <c r="AVI637" s="129"/>
      <c r="AVJ637" s="129"/>
      <c r="AVK637" s="129"/>
      <c r="AVL637" s="129"/>
      <c r="AVM637" s="129"/>
      <c r="AVN637" s="129"/>
      <c r="AVO637" s="129"/>
      <c r="AVP637" s="129"/>
      <c r="AVQ637" s="129"/>
      <c r="AVR637" s="129"/>
      <c r="AVS637" s="129"/>
      <c r="AVT637" s="129"/>
      <c r="AVU637" s="129"/>
      <c r="AVV637" s="129"/>
      <c r="AVW637" s="129"/>
      <c r="AVX637" s="129"/>
      <c r="AVY637" s="129"/>
      <c r="AVZ637" s="129"/>
      <c r="AWA637" s="129"/>
      <c r="AWB637" s="129"/>
      <c r="AWC637" s="129"/>
      <c r="AWD637" s="129"/>
      <c r="AWE637" s="129"/>
      <c r="AWF637" s="129"/>
      <c r="AWG637" s="129"/>
      <c r="AWH637" s="129"/>
      <c r="AWI637" s="129"/>
      <c r="AWJ637" s="129"/>
      <c r="AWK637" s="129"/>
      <c r="AWL637" s="129"/>
      <c r="AWM637" s="129"/>
      <c r="AWN637" s="129"/>
      <c r="AWO637" s="129"/>
      <c r="AWP637" s="129"/>
      <c r="AWQ637" s="129"/>
      <c r="AWR637" s="129"/>
      <c r="AWS637" s="129"/>
      <c r="AWT637" s="129"/>
      <c r="AWU637" s="129"/>
      <c r="AWV637" s="129"/>
      <c r="AWW637" s="129"/>
      <c r="AWX637" s="129"/>
      <c r="AWY637" s="129"/>
      <c r="AWZ637" s="129"/>
      <c r="AXA637" s="129"/>
      <c r="AXB637" s="129"/>
      <c r="AXC637" s="129"/>
      <c r="AXD637" s="129"/>
      <c r="AXE637" s="129"/>
      <c r="AXF637" s="129"/>
      <c r="AXG637" s="129"/>
      <c r="AXH637" s="129"/>
      <c r="AXI637" s="129"/>
      <c r="AXJ637" s="129"/>
      <c r="AXK637" s="129"/>
      <c r="AXL637" s="129"/>
      <c r="AXM637" s="129"/>
      <c r="AXN637" s="129"/>
      <c r="AXO637" s="129"/>
      <c r="AXP637" s="129"/>
      <c r="AXQ637" s="129"/>
      <c r="AXR637" s="129"/>
      <c r="AXS637" s="129"/>
      <c r="AXT637" s="129"/>
      <c r="AXU637" s="129"/>
      <c r="AXV637" s="129"/>
      <c r="AXW637" s="129"/>
      <c r="AXX637" s="129"/>
      <c r="AXY637" s="129"/>
      <c r="AXZ637" s="129"/>
      <c r="AYA637" s="129"/>
      <c r="AYB637" s="129"/>
      <c r="AYC637" s="129"/>
      <c r="AYD637" s="129"/>
      <c r="AYE637" s="129"/>
      <c r="AYF637" s="129"/>
      <c r="AYG637" s="129"/>
      <c r="AYH637" s="129"/>
      <c r="AYI637" s="129"/>
      <c r="AYJ637" s="129"/>
      <c r="AYK637" s="129"/>
      <c r="AYL637" s="129"/>
      <c r="AYM637" s="129"/>
      <c r="AYN637" s="129"/>
      <c r="AYO637" s="129"/>
      <c r="AYP637" s="129"/>
      <c r="AYQ637" s="129"/>
      <c r="AYR637" s="129"/>
      <c r="AYS637" s="129"/>
      <c r="AYT637" s="129"/>
      <c r="AYU637" s="129"/>
      <c r="AYV637" s="129"/>
      <c r="AYW637" s="129"/>
      <c r="AYX637" s="129"/>
      <c r="AYY637" s="129"/>
      <c r="AYZ637" s="129"/>
      <c r="AZA637" s="129"/>
      <c r="AZB637" s="129"/>
      <c r="AZC637" s="129"/>
      <c r="AZD637" s="129"/>
      <c r="AZE637" s="129"/>
      <c r="AZF637" s="129"/>
      <c r="AZG637" s="129"/>
      <c r="AZH637" s="129"/>
      <c r="AZI637" s="129"/>
      <c r="AZJ637" s="129"/>
      <c r="AZK637" s="129"/>
      <c r="AZL637" s="129"/>
      <c r="AZM637" s="129"/>
      <c r="AZN637" s="129"/>
      <c r="AZO637" s="129"/>
      <c r="AZP637" s="129"/>
      <c r="AZQ637" s="129"/>
      <c r="AZR637" s="129"/>
      <c r="AZS637" s="129"/>
      <c r="AZT637" s="129"/>
      <c r="AZU637" s="129"/>
      <c r="AZV637" s="129"/>
      <c r="AZW637" s="129"/>
      <c r="AZX637" s="129"/>
      <c r="AZY637" s="129"/>
      <c r="AZZ637" s="129"/>
      <c r="BAA637" s="129"/>
      <c r="BAB637" s="129"/>
      <c r="BAC637" s="129"/>
      <c r="BAD637" s="129"/>
      <c r="BAE637" s="129"/>
      <c r="BAF637" s="129"/>
      <c r="BAG637" s="129"/>
      <c r="BAH637" s="129"/>
      <c r="BAI637" s="129"/>
      <c r="BAJ637" s="129"/>
      <c r="BAK637" s="129"/>
      <c r="BAL637" s="129"/>
      <c r="BAM637" s="129"/>
      <c r="BAN637" s="129"/>
      <c r="BAO637" s="129"/>
      <c r="BAP637" s="129"/>
      <c r="BAQ637" s="129"/>
      <c r="BAR637" s="129"/>
      <c r="BAS637" s="129"/>
      <c r="BAT637" s="129"/>
      <c r="BAU637" s="129"/>
      <c r="BAV637" s="129"/>
      <c r="BAW637" s="129"/>
      <c r="BAX637" s="129"/>
      <c r="BAY637" s="129"/>
      <c r="BAZ637" s="129"/>
      <c r="BBA637" s="129"/>
      <c r="BBB637" s="129"/>
      <c r="BBC637" s="129"/>
      <c r="BBD637" s="129"/>
      <c r="BBE637" s="129"/>
      <c r="BBF637" s="129"/>
      <c r="BBG637" s="129"/>
      <c r="BBH637" s="129"/>
      <c r="BBI637" s="129"/>
      <c r="BBJ637" s="129"/>
      <c r="BBK637" s="129"/>
      <c r="BBL637" s="129"/>
      <c r="BBM637" s="129"/>
      <c r="BBN637" s="129"/>
      <c r="BBO637" s="129"/>
      <c r="BBP637" s="129"/>
      <c r="BBQ637" s="129"/>
      <c r="BBR637" s="129"/>
      <c r="BBS637" s="129"/>
      <c r="BBT637" s="129"/>
      <c r="BBU637" s="129"/>
      <c r="BBV637" s="129"/>
      <c r="BBW637" s="129"/>
      <c r="BBX637" s="129"/>
      <c r="BBY637" s="129"/>
      <c r="BBZ637" s="129"/>
      <c r="BCA637" s="129"/>
      <c r="BCB637" s="129"/>
      <c r="BCC637" s="129"/>
      <c r="BCD637" s="129"/>
      <c r="BCE637" s="129"/>
      <c r="BCF637" s="129"/>
      <c r="BCG637" s="129"/>
      <c r="BCH637" s="129"/>
      <c r="BCI637" s="129"/>
      <c r="BCJ637" s="129"/>
      <c r="BCK637" s="129"/>
      <c r="BCL637" s="129"/>
      <c r="BCM637" s="129"/>
      <c r="BCN637" s="129"/>
      <c r="BCO637" s="129"/>
      <c r="BCP637" s="129"/>
      <c r="BCQ637" s="129"/>
      <c r="BCR637" s="129"/>
      <c r="BCS637" s="129"/>
      <c r="BCT637" s="129"/>
      <c r="BCU637" s="129"/>
      <c r="BCV637" s="129"/>
      <c r="BCW637" s="129"/>
      <c r="BCX637" s="129"/>
      <c r="BCY637" s="129"/>
      <c r="BCZ637" s="129"/>
      <c r="BDA637" s="129"/>
      <c r="BDB637" s="129"/>
      <c r="BDC637" s="129"/>
      <c r="BDD637" s="129"/>
      <c r="BDE637" s="129"/>
      <c r="BDF637" s="129"/>
      <c r="BDG637" s="129"/>
      <c r="BDH637" s="129"/>
      <c r="BDI637" s="129"/>
      <c r="BDJ637" s="129"/>
      <c r="BDK637" s="129"/>
      <c r="BDL637" s="129"/>
      <c r="BDM637" s="129"/>
      <c r="BDN637" s="129"/>
      <c r="BDO637" s="129"/>
      <c r="BDP637" s="129"/>
      <c r="BDQ637" s="129"/>
      <c r="BDR637" s="129"/>
      <c r="BDS637" s="129"/>
      <c r="BDT637" s="129"/>
      <c r="BDU637" s="129"/>
      <c r="BDV637" s="129"/>
      <c r="BDW637" s="129"/>
      <c r="BDX637" s="129"/>
      <c r="BDY637" s="129"/>
      <c r="BDZ637" s="129"/>
      <c r="BEA637" s="129"/>
      <c r="BEB637" s="129"/>
      <c r="BEC637" s="129"/>
      <c r="BED637" s="129"/>
      <c r="BEE637" s="129"/>
      <c r="BEF637" s="129"/>
      <c r="BEG637" s="129"/>
      <c r="BEH637" s="129"/>
      <c r="BEI637" s="129"/>
      <c r="BEJ637" s="129"/>
      <c r="BEK637" s="129"/>
      <c r="BEL637" s="129"/>
      <c r="BEM637" s="129"/>
      <c r="BEN637" s="129"/>
      <c r="BEO637" s="129"/>
      <c r="BEP637" s="129"/>
      <c r="BEQ637" s="129"/>
      <c r="BER637" s="129"/>
      <c r="BES637" s="129"/>
      <c r="BET637" s="129"/>
      <c r="BEU637" s="129"/>
      <c r="BEV637" s="129"/>
      <c r="BEW637" s="129"/>
      <c r="BEX637" s="129"/>
      <c r="BEY637" s="129"/>
      <c r="BEZ637" s="129"/>
      <c r="BFA637" s="129"/>
      <c r="BFB637" s="129"/>
      <c r="BFC637" s="129"/>
      <c r="BFD637" s="129"/>
      <c r="BFE637" s="129"/>
      <c r="BFF637" s="129"/>
      <c r="BFG637" s="129"/>
      <c r="BFH637" s="129"/>
      <c r="BFI637" s="129"/>
      <c r="BFJ637" s="129"/>
      <c r="BFK637" s="129"/>
      <c r="BFL637" s="129"/>
      <c r="BFM637" s="129"/>
      <c r="BFN637" s="129"/>
      <c r="BFO637" s="129"/>
      <c r="BFP637" s="129"/>
      <c r="BFQ637" s="129"/>
      <c r="BFR637" s="129"/>
      <c r="BFS637" s="129"/>
      <c r="BFT637" s="129"/>
      <c r="BFU637" s="129"/>
      <c r="BFV637" s="129"/>
      <c r="BFW637" s="129"/>
      <c r="BFX637" s="129"/>
      <c r="BFY637" s="129"/>
      <c r="BFZ637" s="129"/>
      <c r="BGA637" s="129"/>
      <c r="BGB637" s="129"/>
      <c r="BGC637" s="129"/>
      <c r="BGD637" s="129"/>
      <c r="BGE637" s="129"/>
      <c r="BGF637" s="129"/>
      <c r="BGG637" s="129"/>
      <c r="BGH637" s="129"/>
      <c r="BGI637" s="129"/>
      <c r="BGJ637" s="129"/>
      <c r="BGK637" s="129"/>
      <c r="BGL637" s="129"/>
      <c r="BGM637" s="129"/>
      <c r="BGN637" s="129"/>
      <c r="BGO637" s="129"/>
      <c r="BGP637" s="129"/>
      <c r="BGQ637" s="129"/>
      <c r="BGR637" s="129"/>
      <c r="BGS637" s="129"/>
      <c r="BGT637" s="129"/>
      <c r="BGU637" s="129"/>
      <c r="BGV637" s="129"/>
      <c r="BGW637" s="129"/>
      <c r="BGX637" s="129"/>
      <c r="BGY637" s="129"/>
      <c r="BGZ637" s="129"/>
      <c r="BHA637" s="129"/>
      <c r="BHB637" s="129"/>
      <c r="BHC637" s="129"/>
      <c r="BHD637" s="129"/>
      <c r="BHE637" s="129"/>
      <c r="BHF637" s="129"/>
      <c r="BHG637" s="129"/>
      <c r="BHH637" s="129"/>
      <c r="BHI637" s="129"/>
      <c r="BHJ637" s="129"/>
      <c r="BHK637" s="129"/>
      <c r="BHL637" s="129"/>
      <c r="BHM637" s="129"/>
      <c r="BHN637" s="129"/>
      <c r="BHO637" s="129"/>
      <c r="BHP637" s="129"/>
      <c r="BHQ637" s="129"/>
      <c r="BHR637" s="129"/>
      <c r="BHS637" s="129"/>
      <c r="BHT637" s="129"/>
      <c r="BHU637" s="129"/>
      <c r="BHV637" s="129"/>
      <c r="BHW637" s="129"/>
      <c r="BHX637" s="129"/>
      <c r="BHY637" s="129"/>
      <c r="BHZ637" s="129"/>
      <c r="BIA637" s="129"/>
      <c r="BIB637" s="129"/>
      <c r="BIC637" s="129"/>
      <c r="BID637" s="129"/>
      <c r="BIE637" s="129"/>
      <c r="BIF637" s="129"/>
      <c r="BIG637" s="129"/>
      <c r="BIH637" s="129"/>
      <c r="BII637" s="129"/>
      <c r="BIJ637" s="129"/>
      <c r="BIK637" s="129"/>
      <c r="BIL637" s="129"/>
      <c r="BIM637" s="129"/>
      <c r="BIN637" s="129"/>
      <c r="BIO637" s="129"/>
      <c r="BIP637" s="129"/>
      <c r="BIQ637" s="129"/>
      <c r="BIR637" s="129"/>
      <c r="BIS637" s="129"/>
      <c r="BIT637" s="129"/>
      <c r="BIU637" s="129"/>
      <c r="BIV637" s="129"/>
      <c r="BIW637" s="129"/>
      <c r="BIX637" s="129"/>
      <c r="BIY637" s="129"/>
      <c r="BIZ637" s="129"/>
      <c r="BJA637" s="129"/>
      <c r="BJB637" s="129"/>
      <c r="BJC637" s="129"/>
      <c r="BJD637" s="129"/>
      <c r="BJE637" s="129"/>
      <c r="BJF637" s="129"/>
      <c r="BJG637" s="129"/>
      <c r="BJH637" s="129"/>
      <c r="BJI637" s="129"/>
      <c r="BJJ637" s="129"/>
      <c r="BJK637" s="129"/>
      <c r="BJL637" s="129"/>
      <c r="BJM637" s="129"/>
      <c r="BJN637" s="129"/>
      <c r="BJO637" s="129"/>
      <c r="BJP637" s="129"/>
      <c r="BJQ637" s="129"/>
      <c r="BJR637" s="129"/>
      <c r="BJS637" s="129"/>
      <c r="BJT637" s="129"/>
      <c r="BJU637" s="129"/>
      <c r="BJV637" s="129"/>
      <c r="BJW637" s="129"/>
      <c r="BJX637" s="129"/>
      <c r="BJY637" s="129"/>
      <c r="BJZ637" s="129"/>
      <c r="BKA637" s="129"/>
      <c r="BKB637" s="129"/>
      <c r="BKC637" s="129"/>
      <c r="BKD637" s="129"/>
      <c r="BKE637" s="129"/>
      <c r="BKF637" s="129"/>
      <c r="BKG637" s="129"/>
      <c r="BKH637" s="129"/>
      <c r="BKI637" s="129"/>
      <c r="BKJ637" s="129"/>
      <c r="BKK637" s="129"/>
      <c r="BKL637" s="129"/>
      <c r="BKM637" s="129"/>
      <c r="BKN637" s="129"/>
      <c r="BKO637" s="129"/>
      <c r="BKP637" s="129"/>
      <c r="BKQ637" s="129"/>
      <c r="BKR637" s="129"/>
      <c r="BKS637" s="129"/>
      <c r="BKT637" s="129"/>
      <c r="BKU637" s="129"/>
      <c r="BKV637" s="129"/>
      <c r="BKW637" s="129"/>
      <c r="BKX637" s="129"/>
      <c r="BKY637" s="129"/>
      <c r="BKZ637" s="129"/>
      <c r="BLA637" s="129"/>
      <c r="BLB637" s="129"/>
      <c r="BLC637" s="129"/>
      <c r="BLD637" s="129"/>
      <c r="BLE637" s="129"/>
      <c r="BLF637" s="129"/>
      <c r="BLG637" s="129"/>
      <c r="BLH637" s="129"/>
      <c r="BLI637" s="129"/>
      <c r="BLJ637" s="129"/>
      <c r="BLK637" s="129"/>
      <c r="BLL637" s="129"/>
      <c r="BLM637" s="129"/>
      <c r="BLN637" s="129"/>
      <c r="BLO637" s="129"/>
      <c r="BLP637" s="129"/>
      <c r="BLQ637" s="129"/>
      <c r="BLR637" s="129"/>
      <c r="BLS637" s="129"/>
      <c r="BLT637" s="129"/>
      <c r="BLU637" s="129"/>
      <c r="BLV637" s="129"/>
      <c r="BLW637" s="129"/>
      <c r="BLX637" s="129"/>
      <c r="BLY637" s="129"/>
      <c r="BLZ637" s="129"/>
      <c r="BMA637" s="129"/>
      <c r="BMB637" s="129"/>
      <c r="BMC637" s="129"/>
      <c r="BMD637" s="129"/>
      <c r="BME637" s="129"/>
      <c r="BMF637" s="129"/>
      <c r="BMG637" s="129"/>
      <c r="BMH637" s="129"/>
      <c r="BMI637" s="129"/>
      <c r="BMJ637" s="129"/>
      <c r="BMK637" s="129"/>
      <c r="BML637" s="129"/>
      <c r="BMM637" s="129"/>
      <c r="BMN637" s="129"/>
      <c r="BMO637" s="129"/>
      <c r="BMP637" s="129"/>
      <c r="BMQ637" s="129"/>
      <c r="BMR637" s="129"/>
      <c r="BMS637" s="129"/>
      <c r="BMT637" s="129"/>
      <c r="BMU637" s="129"/>
      <c r="BMV637" s="129"/>
      <c r="BMW637" s="129"/>
      <c r="BMX637" s="129"/>
      <c r="BMY637" s="129"/>
      <c r="BMZ637" s="129"/>
      <c r="BNA637" s="129"/>
      <c r="BNB637" s="129"/>
      <c r="BNC637" s="129"/>
      <c r="BND637" s="129"/>
      <c r="BNE637" s="129"/>
      <c r="BNF637" s="129"/>
      <c r="BNG637" s="129"/>
      <c r="BNH637" s="129"/>
      <c r="BNI637" s="129"/>
      <c r="BNJ637" s="129"/>
      <c r="BNK637" s="129"/>
      <c r="BNL637" s="129"/>
      <c r="BNM637" s="129"/>
      <c r="BNN637" s="129"/>
      <c r="BNO637" s="129"/>
      <c r="BNP637" s="129"/>
      <c r="BNQ637" s="129"/>
      <c r="BNR637" s="129"/>
      <c r="BNS637" s="129"/>
      <c r="BNT637" s="129"/>
      <c r="BNU637" s="129"/>
      <c r="BNV637" s="129"/>
      <c r="BNW637" s="129"/>
      <c r="BNX637" s="129"/>
      <c r="BNY637" s="129"/>
      <c r="BNZ637" s="129"/>
      <c r="BOA637" s="129"/>
      <c r="BOB637" s="129"/>
      <c r="BOC637" s="129"/>
      <c r="BOD637" s="129"/>
      <c r="BOE637" s="129"/>
      <c r="BOF637" s="129"/>
      <c r="BOG637" s="129"/>
      <c r="BOH637" s="129"/>
      <c r="BOI637" s="129"/>
      <c r="BOJ637" s="129"/>
      <c r="BOK637" s="129"/>
      <c r="BOL637" s="129"/>
      <c r="BOM637" s="129"/>
      <c r="BON637" s="129"/>
      <c r="BOO637" s="129"/>
      <c r="BOP637" s="129"/>
      <c r="BOQ637" s="129"/>
      <c r="BOR637" s="129"/>
      <c r="BOS637" s="129"/>
      <c r="BOT637" s="129"/>
      <c r="BOU637" s="129"/>
      <c r="BOV637" s="129"/>
      <c r="BOW637" s="129"/>
      <c r="BOX637" s="129"/>
      <c r="BOY637" s="129"/>
      <c r="BOZ637" s="129"/>
      <c r="BPA637" s="129"/>
      <c r="BPB637" s="129"/>
      <c r="BPC637" s="129"/>
      <c r="BPD637" s="129"/>
      <c r="BPE637" s="129"/>
      <c r="BPF637" s="129"/>
      <c r="BPG637" s="129"/>
      <c r="BPH637" s="129"/>
      <c r="BPI637" s="129"/>
      <c r="BPJ637" s="129"/>
      <c r="BPK637" s="129"/>
      <c r="BPL637" s="129"/>
      <c r="BPM637" s="129"/>
      <c r="BPN637" s="129"/>
      <c r="BPO637" s="129"/>
      <c r="BPP637" s="129"/>
      <c r="BPQ637" s="129"/>
      <c r="BPR637" s="129"/>
      <c r="BPS637" s="129"/>
      <c r="BPT637" s="129"/>
      <c r="BPU637" s="129"/>
      <c r="BPV637" s="129"/>
      <c r="BPW637" s="129"/>
      <c r="BPX637" s="129"/>
      <c r="BPY637" s="129"/>
      <c r="BPZ637" s="129"/>
      <c r="BQA637" s="129"/>
      <c r="BQB637" s="129"/>
      <c r="BQC637" s="129"/>
      <c r="BQD637" s="129"/>
      <c r="BQE637" s="129"/>
      <c r="BQF637" s="129"/>
      <c r="BQG637" s="129"/>
      <c r="BQH637" s="129"/>
      <c r="BQI637" s="129"/>
      <c r="BQJ637" s="129"/>
      <c r="BQK637" s="129"/>
      <c r="BQL637" s="129"/>
      <c r="BQM637" s="129"/>
      <c r="BQN637" s="129"/>
      <c r="BQO637" s="129"/>
      <c r="BQP637" s="129"/>
      <c r="BQQ637" s="129"/>
      <c r="BQR637" s="129"/>
      <c r="BQS637" s="129"/>
      <c r="BQT637" s="129"/>
      <c r="BQU637" s="129"/>
      <c r="BQV637" s="129"/>
      <c r="BQW637" s="129"/>
      <c r="BQX637" s="129"/>
      <c r="BQY637" s="129"/>
      <c r="BQZ637" s="129"/>
      <c r="BRA637" s="129"/>
      <c r="BRB637" s="129"/>
      <c r="BRC637" s="129"/>
      <c r="BRD637" s="129"/>
      <c r="BRE637" s="129"/>
      <c r="BRF637" s="129"/>
      <c r="BRG637" s="129"/>
      <c r="BRH637" s="129"/>
      <c r="BRI637" s="129"/>
      <c r="BRJ637" s="129"/>
      <c r="BRK637" s="129"/>
      <c r="BRL637" s="129"/>
      <c r="BRM637" s="129"/>
      <c r="BRN637" s="129"/>
      <c r="BRO637" s="129"/>
      <c r="BRP637" s="129"/>
      <c r="BRQ637" s="129"/>
      <c r="BRR637" s="129"/>
      <c r="BRS637" s="129"/>
      <c r="BRT637" s="129"/>
      <c r="BRU637" s="129"/>
      <c r="BRV637" s="129"/>
      <c r="BRW637" s="129"/>
      <c r="BRX637" s="129"/>
      <c r="BRY637" s="129"/>
      <c r="BRZ637" s="129"/>
      <c r="BSA637" s="129"/>
      <c r="BSB637" s="129"/>
      <c r="BSC637" s="129"/>
      <c r="BSD637" s="129"/>
      <c r="BSE637" s="129"/>
      <c r="BSF637" s="129"/>
      <c r="BSG637" s="129"/>
      <c r="BSH637" s="129"/>
      <c r="BSI637" s="129"/>
      <c r="BSJ637" s="129"/>
      <c r="BSK637" s="129"/>
      <c r="BSL637" s="129"/>
      <c r="BSM637" s="129"/>
      <c r="BSN637" s="129"/>
      <c r="BSO637" s="129"/>
      <c r="BSP637" s="129"/>
      <c r="BSQ637" s="129"/>
      <c r="BSR637" s="129"/>
      <c r="BSS637" s="129"/>
      <c r="BST637" s="129"/>
      <c r="BSU637" s="129"/>
      <c r="BSV637" s="129"/>
      <c r="BSW637" s="129"/>
      <c r="BSX637" s="129"/>
      <c r="BSY637" s="129"/>
      <c r="BSZ637" s="129"/>
      <c r="BTA637" s="129"/>
      <c r="BTB637" s="129"/>
      <c r="BTC637" s="129"/>
      <c r="BTD637" s="129"/>
      <c r="BTE637" s="129"/>
      <c r="BTF637" s="129"/>
      <c r="BTG637" s="129"/>
      <c r="BTH637" s="129"/>
      <c r="BTI637" s="129"/>
      <c r="BTJ637" s="129"/>
      <c r="BTK637" s="129"/>
      <c r="BTL637" s="129"/>
      <c r="BTM637" s="129"/>
      <c r="BTN637" s="129"/>
      <c r="BTO637" s="129"/>
      <c r="BTP637" s="129"/>
      <c r="BTQ637" s="129"/>
      <c r="BTR637" s="129"/>
      <c r="BTS637" s="129"/>
      <c r="BTT637" s="129"/>
      <c r="BTU637" s="129"/>
      <c r="BTV637" s="129"/>
      <c r="BTW637" s="129"/>
      <c r="BTX637" s="129"/>
      <c r="BTY637" s="129"/>
      <c r="BTZ637" s="129"/>
      <c r="BUA637" s="129"/>
      <c r="BUB637" s="129"/>
      <c r="BUC637" s="129"/>
      <c r="BUD637" s="129"/>
      <c r="BUE637" s="129"/>
      <c r="BUF637" s="129"/>
      <c r="BUG637" s="129"/>
      <c r="BUH637" s="129"/>
      <c r="BUI637" s="129"/>
      <c r="BUJ637" s="129"/>
      <c r="BUK637" s="129"/>
      <c r="BUL637" s="129"/>
      <c r="BUM637" s="129"/>
      <c r="BUN637" s="129"/>
      <c r="BUO637" s="129"/>
      <c r="BUP637" s="129"/>
      <c r="BUQ637" s="129"/>
      <c r="BUR637" s="129"/>
      <c r="BUS637" s="129"/>
      <c r="BUT637" s="129"/>
      <c r="BUU637" s="129"/>
      <c r="BUV637" s="129"/>
      <c r="BUW637" s="129"/>
      <c r="BUX637" s="129"/>
      <c r="BUY637" s="129"/>
      <c r="BUZ637" s="129"/>
      <c r="BVA637" s="129"/>
      <c r="BVB637" s="129"/>
      <c r="BVC637" s="129"/>
      <c r="BVD637" s="129"/>
      <c r="BVE637" s="129"/>
      <c r="BVF637" s="129"/>
      <c r="BVG637" s="129"/>
      <c r="BVH637" s="129"/>
      <c r="BVI637" s="129"/>
      <c r="BVJ637" s="129"/>
      <c r="BVK637" s="129"/>
      <c r="BVL637" s="129"/>
      <c r="BVM637" s="129"/>
      <c r="BVN637" s="129"/>
      <c r="BVO637" s="129"/>
      <c r="BVP637" s="129"/>
      <c r="BVQ637" s="129"/>
      <c r="BVR637" s="129"/>
      <c r="BVS637" s="129"/>
      <c r="BVT637" s="129"/>
      <c r="BVU637" s="129"/>
      <c r="BVV637" s="129"/>
      <c r="BVW637" s="129"/>
      <c r="BVX637" s="129"/>
      <c r="BVY637" s="129"/>
      <c r="BVZ637" s="129"/>
      <c r="BWA637" s="129"/>
      <c r="BWB637" s="129"/>
      <c r="BWC637" s="129"/>
      <c r="BWD637" s="129"/>
      <c r="BWE637" s="129"/>
      <c r="BWF637" s="129"/>
      <c r="BWG637" s="129"/>
      <c r="BWH637" s="129"/>
      <c r="BWI637" s="129"/>
      <c r="BWJ637" s="129"/>
      <c r="BWK637" s="129"/>
      <c r="BWL637" s="129"/>
      <c r="BWM637" s="129"/>
      <c r="BWN637" s="129"/>
      <c r="BWO637" s="129"/>
      <c r="BWP637" s="129"/>
      <c r="BWQ637" s="129"/>
      <c r="BWR637" s="129"/>
      <c r="BWS637" s="129"/>
      <c r="BWT637" s="129"/>
      <c r="BWU637" s="129"/>
      <c r="BWV637" s="129"/>
      <c r="BWW637" s="129"/>
      <c r="BWX637" s="129"/>
      <c r="BWY637" s="129"/>
      <c r="BWZ637" s="129"/>
      <c r="BXA637" s="129"/>
      <c r="BXB637" s="129"/>
      <c r="BXC637" s="129"/>
      <c r="BXD637" s="129"/>
      <c r="BXE637" s="129"/>
      <c r="BXF637" s="129"/>
      <c r="BXG637" s="129"/>
      <c r="BXH637" s="129"/>
      <c r="BXI637" s="129"/>
      <c r="BXJ637" s="129"/>
      <c r="BXK637" s="129"/>
      <c r="BXL637" s="129"/>
      <c r="BXM637" s="129"/>
      <c r="BXN637" s="129"/>
      <c r="BXO637" s="129"/>
      <c r="BXP637" s="129"/>
      <c r="BXQ637" s="129"/>
      <c r="BXR637" s="129"/>
      <c r="BXS637" s="129"/>
      <c r="BXT637" s="129"/>
      <c r="BXU637" s="129"/>
      <c r="BXV637" s="129"/>
      <c r="BXW637" s="129"/>
      <c r="BXX637" s="129"/>
      <c r="BXY637" s="129"/>
      <c r="BXZ637" s="129"/>
      <c r="BYA637" s="129"/>
      <c r="BYB637" s="129"/>
      <c r="BYC637" s="129"/>
      <c r="BYD637" s="129"/>
      <c r="BYE637" s="129"/>
      <c r="BYF637" s="129"/>
      <c r="BYG637" s="129"/>
      <c r="BYH637" s="129"/>
      <c r="BYI637" s="129"/>
      <c r="BYJ637" s="129"/>
      <c r="BYK637" s="129"/>
      <c r="BYL637" s="129"/>
      <c r="BYM637" s="129"/>
      <c r="BYN637" s="129"/>
      <c r="BYO637" s="129"/>
      <c r="BYP637" s="129"/>
      <c r="BYQ637" s="129"/>
      <c r="BYR637" s="129"/>
      <c r="BYS637" s="129"/>
      <c r="BYT637" s="129"/>
      <c r="BYU637" s="129"/>
      <c r="BYV637" s="129"/>
      <c r="BYW637" s="129"/>
      <c r="BYX637" s="129"/>
      <c r="BYY637" s="129"/>
      <c r="BYZ637" s="129"/>
      <c r="BZA637" s="129"/>
      <c r="BZB637" s="129"/>
      <c r="BZC637" s="129"/>
      <c r="BZD637" s="129"/>
      <c r="BZE637" s="129"/>
      <c r="BZF637" s="129"/>
      <c r="BZG637" s="129"/>
      <c r="BZH637" s="129"/>
      <c r="BZI637" s="129"/>
      <c r="BZJ637" s="129"/>
      <c r="BZK637" s="129"/>
      <c r="BZL637" s="129"/>
      <c r="BZM637" s="129"/>
      <c r="BZN637" s="129"/>
      <c r="BZO637" s="129"/>
      <c r="BZP637" s="129"/>
      <c r="BZQ637" s="129"/>
      <c r="BZR637" s="129"/>
      <c r="BZS637" s="129"/>
      <c r="BZT637" s="129"/>
      <c r="BZU637" s="129"/>
      <c r="BZV637" s="129"/>
      <c r="BZW637" s="129"/>
      <c r="BZX637" s="129"/>
      <c r="BZY637" s="129"/>
      <c r="BZZ637" s="129"/>
      <c r="CAA637" s="129"/>
      <c r="CAB637" s="129"/>
      <c r="CAC637" s="129"/>
      <c r="CAD637" s="129"/>
      <c r="CAE637" s="129"/>
      <c r="CAF637" s="129"/>
      <c r="CAG637" s="129"/>
      <c r="CAH637" s="129"/>
      <c r="CAI637" s="129"/>
      <c r="CAJ637" s="129"/>
      <c r="CAK637" s="129"/>
      <c r="CAL637" s="129"/>
      <c r="CAM637" s="129"/>
      <c r="CAN637" s="129"/>
      <c r="CAO637" s="129"/>
      <c r="CAP637" s="129"/>
      <c r="CAQ637" s="129"/>
      <c r="CAR637" s="129"/>
      <c r="CAS637" s="129"/>
      <c r="CAT637" s="129"/>
      <c r="CAU637" s="129"/>
      <c r="CAV637" s="129"/>
      <c r="CAW637" s="129"/>
      <c r="CAX637" s="129"/>
      <c r="CAY637" s="129"/>
      <c r="CAZ637" s="129"/>
      <c r="CBA637" s="129"/>
      <c r="CBB637" s="129"/>
      <c r="CBC637" s="129"/>
      <c r="CBD637" s="129"/>
      <c r="CBE637" s="129"/>
      <c r="CBF637" s="129"/>
      <c r="CBG637" s="129"/>
      <c r="CBH637" s="129"/>
      <c r="CBI637" s="129"/>
      <c r="CBJ637" s="129"/>
      <c r="CBK637" s="129"/>
      <c r="CBL637" s="129"/>
      <c r="CBM637" s="129"/>
      <c r="CBN637" s="129"/>
      <c r="CBO637" s="129"/>
      <c r="CBP637" s="129"/>
      <c r="CBQ637" s="129"/>
      <c r="CBR637" s="129"/>
      <c r="CBS637" s="129"/>
      <c r="CBT637" s="129"/>
      <c r="CBU637" s="129"/>
      <c r="CBV637" s="129"/>
      <c r="CBW637" s="129"/>
      <c r="CBX637" s="129"/>
      <c r="CBY637" s="129"/>
      <c r="CBZ637" s="129"/>
      <c r="CCA637" s="129"/>
      <c r="CCB637" s="129"/>
      <c r="CCC637" s="129"/>
      <c r="CCD637" s="129"/>
      <c r="CCE637" s="129"/>
      <c r="CCF637" s="129"/>
      <c r="CCG637" s="129"/>
      <c r="CCH637" s="129"/>
      <c r="CCI637" s="129"/>
      <c r="CCJ637" s="129"/>
      <c r="CCK637" s="129"/>
      <c r="CCL637" s="129"/>
      <c r="CCM637" s="129"/>
      <c r="CCN637" s="129"/>
      <c r="CCO637" s="129"/>
      <c r="CCP637" s="129"/>
      <c r="CCQ637" s="129"/>
      <c r="CCR637" s="129"/>
      <c r="CCS637" s="129"/>
      <c r="CCT637" s="129"/>
      <c r="CCU637" s="129"/>
      <c r="CCV637" s="129"/>
      <c r="CCW637" s="129"/>
      <c r="CCX637" s="129"/>
      <c r="CCY637" s="129"/>
      <c r="CCZ637" s="129"/>
      <c r="CDA637" s="129"/>
      <c r="CDB637" s="129"/>
      <c r="CDC637" s="129"/>
      <c r="CDD637" s="129"/>
      <c r="CDE637" s="129"/>
      <c r="CDF637" s="129"/>
      <c r="CDG637" s="129"/>
      <c r="CDH637" s="129"/>
      <c r="CDI637" s="129"/>
      <c r="CDJ637" s="129"/>
      <c r="CDK637" s="129"/>
      <c r="CDL637" s="129"/>
      <c r="CDM637" s="129"/>
      <c r="CDN637" s="129"/>
      <c r="CDO637" s="129"/>
      <c r="CDP637" s="129"/>
      <c r="CDQ637" s="129"/>
      <c r="CDR637" s="129"/>
      <c r="CDS637" s="129"/>
      <c r="CDT637" s="129"/>
      <c r="CDU637" s="129"/>
      <c r="CDV637" s="129"/>
      <c r="CDW637" s="129"/>
      <c r="CDX637" s="129"/>
      <c r="CDY637" s="129"/>
      <c r="CDZ637" s="129"/>
      <c r="CEA637" s="129"/>
      <c r="CEB637" s="129"/>
      <c r="CEC637" s="129"/>
      <c r="CED637" s="129"/>
      <c r="CEE637" s="129"/>
      <c r="CEF637" s="129"/>
      <c r="CEG637" s="129"/>
      <c r="CEH637" s="129"/>
      <c r="CEI637" s="129"/>
      <c r="CEJ637" s="129"/>
      <c r="CEK637" s="129"/>
      <c r="CEL637" s="129"/>
      <c r="CEM637" s="129"/>
      <c r="CEN637" s="129"/>
      <c r="CEO637" s="129"/>
      <c r="CEP637" s="129"/>
      <c r="CEQ637" s="129"/>
      <c r="CER637" s="129"/>
      <c r="CES637" s="129"/>
      <c r="CET637" s="129"/>
      <c r="CEU637" s="129"/>
      <c r="CEV637" s="129"/>
      <c r="CEW637" s="129"/>
      <c r="CEX637" s="129"/>
      <c r="CEY637" s="129"/>
      <c r="CEZ637" s="129"/>
      <c r="CFA637" s="129"/>
      <c r="CFB637" s="129"/>
      <c r="CFC637" s="129"/>
      <c r="CFD637" s="129"/>
      <c r="CFE637" s="129"/>
      <c r="CFF637" s="129"/>
      <c r="CFG637" s="129"/>
      <c r="CFH637" s="129"/>
      <c r="CFI637" s="129"/>
      <c r="CFJ637" s="129"/>
      <c r="CFK637" s="129"/>
      <c r="CFL637" s="129"/>
      <c r="CFM637" s="129"/>
      <c r="CFN637" s="129"/>
      <c r="CFO637" s="129"/>
      <c r="CFP637" s="129"/>
      <c r="CFQ637" s="129"/>
      <c r="CFR637" s="129"/>
      <c r="CFS637" s="129"/>
      <c r="CFT637" s="129"/>
      <c r="CFU637" s="129"/>
      <c r="CFV637" s="129"/>
      <c r="CFW637" s="129"/>
      <c r="CFX637" s="129"/>
      <c r="CFY637" s="129"/>
      <c r="CFZ637" s="129"/>
      <c r="CGA637" s="129"/>
      <c r="CGB637" s="129"/>
      <c r="CGC637" s="129"/>
      <c r="CGD637" s="129"/>
      <c r="CGE637" s="129"/>
      <c r="CGF637" s="129"/>
      <c r="CGG637" s="129"/>
      <c r="CGH637" s="129"/>
      <c r="CGI637" s="129"/>
      <c r="CGJ637" s="129"/>
      <c r="CGK637" s="129"/>
      <c r="CGL637" s="129"/>
      <c r="CGM637" s="129"/>
      <c r="CGN637" s="129"/>
      <c r="CGO637" s="129"/>
      <c r="CGP637" s="129"/>
      <c r="CGQ637" s="129"/>
      <c r="CGR637" s="129"/>
      <c r="CGS637" s="129"/>
      <c r="CGT637" s="129"/>
      <c r="CGU637" s="129"/>
      <c r="CGV637" s="129"/>
      <c r="CGW637" s="129"/>
      <c r="CGX637" s="129"/>
      <c r="CGY637" s="129"/>
      <c r="CGZ637" s="129"/>
      <c r="CHA637" s="129"/>
      <c r="CHB637" s="129"/>
      <c r="CHC637" s="129"/>
      <c r="CHD637" s="129"/>
      <c r="CHE637" s="129"/>
      <c r="CHF637" s="129"/>
      <c r="CHG637" s="129"/>
      <c r="CHH637" s="129"/>
      <c r="CHI637" s="129"/>
      <c r="CHJ637" s="129"/>
      <c r="CHK637" s="129"/>
      <c r="CHL637" s="129"/>
      <c r="CHM637" s="129"/>
      <c r="CHN637" s="129"/>
      <c r="CHO637" s="129"/>
      <c r="CHP637" s="129"/>
      <c r="CHQ637" s="129"/>
      <c r="CHR637" s="129"/>
      <c r="CHS637" s="129"/>
      <c r="CHT637" s="129"/>
      <c r="CHU637" s="129"/>
      <c r="CHV637" s="129"/>
      <c r="CHW637" s="129"/>
      <c r="CHX637" s="129"/>
      <c r="CHY637" s="129"/>
      <c r="CHZ637" s="129"/>
      <c r="CIA637" s="129"/>
      <c r="CIB637" s="129"/>
      <c r="CIC637" s="129"/>
      <c r="CID637" s="129"/>
      <c r="CIE637" s="129"/>
      <c r="CIF637" s="129"/>
      <c r="CIG637" s="129"/>
      <c r="CIH637" s="129"/>
      <c r="CII637" s="129"/>
      <c r="CIJ637" s="129"/>
      <c r="CIK637" s="129"/>
      <c r="CIL637" s="129"/>
      <c r="CIM637" s="129"/>
      <c r="CIN637" s="129"/>
      <c r="CIO637" s="129"/>
      <c r="CIP637" s="129"/>
      <c r="CIQ637" s="129"/>
      <c r="CIR637" s="129"/>
      <c r="CIS637" s="129"/>
      <c r="CIT637" s="129"/>
      <c r="CIU637" s="129"/>
      <c r="CIV637" s="129"/>
      <c r="CIW637" s="129"/>
      <c r="CIX637" s="129"/>
      <c r="CIY637" s="129"/>
      <c r="CIZ637" s="129"/>
      <c r="CJA637" s="129"/>
      <c r="CJB637" s="129"/>
      <c r="CJC637" s="129"/>
      <c r="CJD637" s="129"/>
      <c r="CJE637" s="129"/>
      <c r="CJF637" s="129"/>
      <c r="CJG637" s="129"/>
      <c r="CJH637" s="129"/>
      <c r="CJI637" s="129"/>
      <c r="CJJ637" s="129"/>
      <c r="CJK637" s="129"/>
      <c r="CJL637" s="129"/>
      <c r="CJM637" s="129"/>
      <c r="CJN637" s="129"/>
      <c r="CJO637" s="129"/>
      <c r="CJP637" s="129"/>
      <c r="CJQ637" s="129"/>
      <c r="CJR637" s="129"/>
      <c r="CJS637" s="129"/>
      <c r="CJT637" s="129"/>
      <c r="CJU637" s="129"/>
      <c r="CJV637" s="129"/>
      <c r="CJW637" s="129"/>
      <c r="CJX637" s="129"/>
      <c r="CJY637" s="129"/>
      <c r="CJZ637" s="129"/>
      <c r="CKA637" s="129"/>
      <c r="CKB637" s="129"/>
      <c r="CKC637" s="129"/>
      <c r="CKD637" s="129"/>
      <c r="CKE637" s="129"/>
      <c r="CKF637" s="129"/>
      <c r="CKG637" s="129"/>
      <c r="CKH637" s="129"/>
      <c r="CKI637" s="129"/>
      <c r="CKJ637" s="129"/>
      <c r="CKK637" s="129"/>
      <c r="CKL637" s="129"/>
      <c r="CKM637" s="129"/>
      <c r="CKN637" s="129"/>
      <c r="CKO637" s="129"/>
      <c r="CKP637" s="129"/>
      <c r="CKQ637" s="129"/>
      <c r="CKR637" s="129"/>
      <c r="CKS637" s="129"/>
      <c r="CKT637" s="129"/>
      <c r="CKU637" s="129"/>
      <c r="CKV637" s="129"/>
      <c r="CKW637" s="129"/>
      <c r="CKX637" s="129"/>
      <c r="CKY637" s="129"/>
      <c r="CKZ637" s="129"/>
      <c r="CLA637" s="129"/>
      <c r="CLB637" s="129"/>
      <c r="CLC637" s="129"/>
      <c r="CLD637" s="129"/>
      <c r="CLE637" s="129"/>
      <c r="CLF637" s="129"/>
      <c r="CLG637" s="129"/>
      <c r="CLH637" s="129"/>
      <c r="CLI637" s="129"/>
      <c r="CLJ637" s="129"/>
      <c r="CLK637" s="129"/>
      <c r="CLL637" s="129"/>
      <c r="CLM637" s="129"/>
      <c r="CLN637" s="129"/>
      <c r="CLO637" s="129"/>
      <c r="CLP637" s="129"/>
      <c r="CLQ637" s="129"/>
      <c r="CLR637" s="129"/>
      <c r="CLS637" s="129"/>
      <c r="CLT637" s="129"/>
      <c r="CLU637" s="129"/>
      <c r="CLV637" s="129"/>
      <c r="CLW637" s="129"/>
      <c r="CLX637" s="129"/>
      <c r="CLY637" s="129"/>
      <c r="CLZ637" s="129"/>
      <c r="CMA637" s="129"/>
      <c r="CMB637" s="129"/>
      <c r="CMC637" s="129"/>
      <c r="CMD637" s="129"/>
      <c r="CME637" s="129"/>
      <c r="CMF637" s="129"/>
      <c r="CMG637" s="129"/>
      <c r="CMH637" s="129"/>
      <c r="CMI637" s="129"/>
      <c r="CMJ637" s="129"/>
      <c r="CMK637" s="129"/>
      <c r="CML637" s="129"/>
      <c r="CMM637" s="129"/>
      <c r="CMN637" s="129"/>
      <c r="CMO637" s="129"/>
      <c r="CMP637" s="129"/>
      <c r="CMQ637" s="129"/>
      <c r="CMR637" s="129"/>
      <c r="CMS637" s="129"/>
      <c r="CMT637" s="129"/>
      <c r="CMU637" s="129"/>
      <c r="CMV637" s="129"/>
      <c r="CMW637" s="129"/>
      <c r="CMX637" s="129"/>
      <c r="CMY637" s="129"/>
      <c r="CMZ637" s="129"/>
      <c r="CNA637" s="129"/>
      <c r="CNB637" s="129"/>
      <c r="CNC637" s="129"/>
      <c r="CND637" s="129"/>
      <c r="CNE637" s="129"/>
      <c r="CNF637" s="129"/>
      <c r="CNG637" s="129"/>
      <c r="CNH637" s="129"/>
      <c r="CNI637" s="129"/>
      <c r="CNJ637" s="129"/>
      <c r="CNK637" s="129"/>
      <c r="CNL637" s="129"/>
      <c r="CNM637" s="129"/>
      <c r="CNN637" s="129"/>
      <c r="CNO637" s="129"/>
      <c r="CNP637" s="129"/>
      <c r="CNQ637" s="129"/>
      <c r="CNR637" s="129"/>
      <c r="CNS637" s="129"/>
      <c r="CNT637" s="129"/>
      <c r="CNU637" s="129"/>
      <c r="CNV637" s="129"/>
      <c r="CNW637" s="129"/>
      <c r="CNX637" s="129"/>
      <c r="CNY637" s="129"/>
      <c r="CNZ637" s="129"/>
      <c r="COA637" s="129"/>
      <c r="COB637" s="129"/>
      <c r="COC637" s="129"/>
      <c r="COD637" s="129"/>
      <c r="COE637" s="129"/>
      <c r="COF637" s="129"/>
      <c r="COG637" s="129"/>
      <c r="COH637" s="129"/>
      <c r="COI637" s="129"/>
      <c r="COJ637" s="129"/>
      <c r="COK637" s="129"/>
      <c r="COL637" s="129"/>
      <c r="COM637" s="129"/>
      <c r="CON637" s="129"/>
      <c r="COO637" s="129"/>
      <c r="COP637" s="129"/>
      <c r="COQ637" s="129"/>
      <c r="COR637" s="129"/>
      <c r="COS637" s="129"/>
      <c r="COT637" s="129"/>
      <c r="COU637" s="129"/>
      <c r="COV637" s="129"/>
      <c r="COW637" s="129"/>
      <c r="COX637" s="129"/>
      <c r="COY637" s="129"/>
      <c r="COZ637" s="129"/>
      <c r="CPA637" s="129"/>
      <c r="CPB637" s="129"/>
      <c r="CPC637" s="129"/>
      <c r="CPD637" s="129"/>
      <c r="CPE637" s="129"/>
      <c r="CPF637" s="129"/>
      <c r="CPG637" s="129"/>
      <c r="CPH637" s="129"/>
      <c r="CPI637" s="129"/>
      <c r="CPJ637" s="129"/>
      <c r="CPK637" s="129"/>
      <c r="CPL637" s="129"/>
      <c r="CPM637" s="129"/>
      <c r="CPN637" s="129"/>
      <c r="CPO637" s="129"/>
      <c r="CPP637" s="129"/>
      <c r="CPQ637" s="129"/>
      <c r="CPR637" s="129"/>
      <c r="CPS637" s="129"/>
      <c r="CPT637" s="129"/>
      <c r="CPU637" s="129"/>
      <c r="CPV637" s="129"/>
      <c r="CPW637" s="129"/>
      <c r="CPX637" s="129"/>
      <c r="CPY637" s="129"/>
      <c r="CPZ637" s="129"/>
      <c r="CQA637" s="129"/>
      <c r="CQB637" s="129"/>
      <c r="CQC637" s="129"/>
      <c r="CQD637" s="129"/>
      <c r="CQE637" s="129"/>
      <c r="CQF637" s="129"/>
      <c r="CQG637" s="129"/>
      <c r="CQH637" s="129"/>
      <c r="CQI637" s="129"/>
      <c r="CQJ637" s="129"/>
      <c r="CQK637" s="129"/>
      <c r="CQL637" s="129"/>
      <c r="CQM637" s="129"/>
      <c r="CQN637" s="129"/>
      <c r="CQO637" s="129"/>
      <c r="CQP637" s="129"/>
      <c r="CQQ637" s="129"/>
      <c r="CQR637" s="129"/>
      <c r="CQS637" s="129"/>
      <c r="CQT637" s="129"/>
      <c r="CQU637" s="129"/>
      <c r="CQV637" s="129"/>
      <c r="CQW637" s="129"/>
      <c r="CQX637" s="129"/>
      <c r="CQY637" s="129"/>
      <c r="CQZ637" s="129"/>
      <c r="CRA637" s="129"/>
      <c r="CRB637" s="129"/>
      <c r="CRC637" s="129"/>
      <c r="CRD637" s="129"/>
      <c r="CRE637" s="129"/>
      <c r="CRF637" s="129"/>
      <c r="CRG637" s="129"/>
      <c r="CRH637" s="129"/>
      <c r="CRI637" s="129"/>
      <c r="CRJ637" s="129"/>
      <c r="CRK637" s="129"/>
      <c r="CRL637" s="129"/>
      <c r="CRM637" s="129"/>
      <c r="CRN637" s="129"/>
      <c r="CRO637" s="129"/>
      <c r="CRP637" s="129"/>
      <c r="CRQ637" s="129"/>
      <c r="CRR637" s="129"/>
      <c r="CRS637" s="129"/>
      <c r="CRT637" s="129"/>
      <c r="CRU637" s="129"/>
      <c r="CRV637" s="129"/>
      <c r="CRW637" s="129"/>
      <c r="CRX637" s="129"/>
      <c r="CRY637" s="129"/>
      <c r="CRZ637" s="129"/>
      <c r="CSA637" s="129"/>
      <c r="CSB637" s="129"/>
      <c r="CSC637" s="129"/>
      <c r="CSD637" s="129"/>
      <c r="CSE637" s="129"/>
      <c r="CSF637" s="129"/>
      <c r="CSG637" s="129"/>
      <c r="CSH637" s="129"/>
      <c r="CSI637" s="129"/>
      <c r="CSJ637" s="129"/>
      <c r="CSK637" s="129"/>
      <c r="CSL637" s="129"/>
      <c r="CSM637" s="129"/>
      <c r="CSN637" s="129"/>
      <c r="CSO637" s="129"/>
      <c r="CSP637" s="129"/>
      <c r="CSQ637" s="129"/>
      <c r="CSR637" s="129"/>
      <c r="CSS637" s="129"/>
      <c r="CST637" s="129"/>
      <c r="CSU637" s="129"/>
      <c r="CSV637" s="129"/>
      <c r="CSW637" s="129"/>
      <c r="CSX637" s="129"/>
      <c r="CSY637" s="129"/>
      <c r="CSZ637" s="129"/>
      <c r="CTA637" s="129"/>
      <c r="CTB637" s="129"/>
      <c r="CTC637" s="129"/>
      <c r="CTD637" s="129"/>
      <c r="CTE637" s="129"/>
      <c r="CTF637" s="129"/>
      <c r="CTG637" s="129"/>
      <c r="CTH637" s="129"/>
      <c r="CTI637" s="129"/>
      <c r="CTJ637" s="129"/>
      <c r="CTK637" s="129"/>
      <c r="CTL637" s="129"/>
      <c r="CTM637" s="129"/>
      <c r="CTN637" s="129"/>
      <c r="CTO637" s="129"/>
      <c r="CTP637" s="129"/>
      <c r="CTQ637" s="129"/>
      <c r="CTR637" s="129"/>
      <c r="CTS637" s="129"/>
      <c r="CTT637" s="129"/>
      <c r="CTU637" s="129"/>
      <c r="CTV637" s="129"/>
      <c r="CTW637" s="129"/>
      <c r="CTX637" s="129"/>
      <c r="CTY637" s="129"/>
      <c r="CTZ637" s="129"/>
      <c r="CUA637" s="129"/>
      <c r="CUB637" s="129"/>
      <c r="CUC637" s="129"/>
      <c r="CUD637" s="129"/>
      <c r="CUE637" s="129"/>
      <c r="CUF637" s="129"/>
      <c r="CUG637" s="129"/>
      <c r="CUH637" s="129"/>
      <c r="CUI637" s="129"/>
      <c r="CUJ637" s="129"/>
      <c r="CUK637" s="129"/>
      <c r="CUL637" s="129"/>
      <c r="CUM637" s="129"/>
      <c r="CUN637" s="129"/>
      <c r="CUO637" s="129"/>
      <c r="CUP637" s="129"/>
      <c r="CUQ637" s="129"/>
      <c r="CUR637" s="129"/>
      <c r="CUS637" s="129"/>
      <c r="CUT637" s="129"/>
      <c r="CUU637" s="129"/>
      <c r="CUV637" s="129"/>
      <c r="CUW637" s="129"/>
      <c r="CUX637" s="129"/>
      <c r="CUY637" s="129"/>
      <c r="CUZ637" s="129"/>
      <c r="CVA637" s="129"/>
      <c r="CVB637" s="129"/>
      <c r="CVC637" s="129"/>
      <c r="CVD637" s="129"/>
      <c r="CVE637" s="129"/>
      <c r="CVF637" s="129"/>
      <c r="CVG637" s="129"/>
      <c r="CVH637" s="129"/>
      <c r="CVI637" s="129"/>
      <c r="CVJ637" s="129"/>
      <c r="CVK637" s="129"/>
      <c r="CVL637" s="129"/>
      <c r="CVM637" s="129"/>
      <c r="CVN637" s="129"/>
      <c r="CVO637" s="129"/>
      <c r="CVP637" s="129"/>
      <c r="CVQ637" s="129"/>
      <c r="CVR637" s="129"/>
      <c r="CVS637" s="129"/>
      <c r="CVT637" s="129"/>
      <c r="CVU637" s="129"/>
      <c r="CVV637" s="129"/>
      <c r="CVW637" s="129"/>
      <c r="CVX637" s="129"/>
      <c r="CVY637" s="129"/>
      <c r="CVZ637" s="129"/>
      <c r="CWA637" s="129"/>
      <c r="CWB637" s="129"/>
      <c r="CWC637" s="129"/>
      <c r="CWD637" s="129"/>
      <c r="CWE637" s="129"/>
      <c r="CWF637" s="129"/>
      <c r="CWG637" s="129"/>
      <c r="CWH637" s="129"/>
      <c r="CWI637" s="129"/>
      <c r="CWJ637" s="129"/>
      <c r="CWK637" s="129"/>
      <c r="CWL637" s="129"/>
      <c r="CWM637" s="129"/>
      <c r="CWN637" s="129"/>
      <c r="CWO637" s="129"/>
      <c r="CWP637" s="129"/>
      <c r="CWQ637" s="129"/>
      <c r="CWR637" s="129"/>
      <c r="CWS637" s="129"/>
      <c r="CWT637" s="129"/>
      <c r="CWU637" s="129"/>
      <c r="CWV637" s="129"/>
      <c r="CWW637" s="129"/>
      <c r="CWX637" s="129"/>
      <c r="CWY637" s="129"/>
      <c r="CWZ637" s="129"/>
      <c r="CXA637" s="129"/>
      <c r="CXB637" s="129"/>
      <c r="CXC637" s="129"/>
      <c r="CXD637" s="129"/>
      <c r="CXE637" s="129"/>
      <c r="CXF637" s="129"/>
      <c r="CXG637" s="129"/>
      <c r="CXH637" s="129"/>
      <c r="CXI637" s="129"/>
      <c r="CXJ637" s="129"/>
      <c r="CXK637" s="129"/>
      <c r="CXL637" s="129"/>
      <c r="CXM637" s="129"/>
      <c r="CXN637" s="129"/>
      <c r="CXO637" s="129"/>
      <c r="CXP637" s="129"/>
      <c r="CXQ637" s="129"/>
      <c r="CXR637" s="129"/>
      <c r="CXS637" s="129"/>
      <c r="CXT637" s="129"/>
      <c r="CXU637" s="129"/>
      <c r="CXV637" s="129"/>
      <c r="CXW637" s="129"/>
      <c r="CXX637" s="129"/>
      <c r="CXY637" s="129"/>
      <c r="CXZ637" s="129"/>
      <c r="CYA637" s="129"/>
      <c r="CYB637" s="129"/>
      <c r="CYC637" s="129"/>
      <c r="CYD637" s="129"/>
      <c r="CYE637" s="129"/>
      <c r="CYF637" s="129"/>
      <c r="CYG637" s="129"/>
      <c r="CYH637" s="129"/>
      <c r="CYI637" s="129"/>
      <c r="CYJ637" s="129"/>
      <c r="CYK637" s="129"/>
      <c r="CYL637" s="129"/>
      <c r="CYM637" s="129"/>
      <c r="CYN637" s="129"/>
      <c r="CYO637" s="129"/>
      <c r="CYP637" s="129"/>
      <c r="CYQ637" s="129"/>
      <c r="CYR637" s="129"/>
      <c r="CYS637" s="129"/>
      <c r="CYT637" s="129"/>
      <c r="CYU637" s="129"/>
      <c r="CYV637" s="129"/>
      <c r="CYW637" s="129"/>
      <c r="CYX637" s="129"/>
      <c r="CYY637" s="129"/>
      <c r="CYZ637" s="129"/>
      <c r="CZA637" s="129"/>
      <c r="CZB637" s="129"/>
      <c r="CZC637" s="129"/>
      <c r="CZD637" s="129"/>
      <c r="CZE637" s="129"/>
      <c r="CZF637" s="129"/>
      <c r="CZG637" s="129"/>
      <c r="CZH637" s="129"/>
      <c r="CZI637" s="129"/>
      <c r="CZJ637" s="129"/>
      <c r="CZK637" s="129"/>
      <c r="CZL637" s="129"/>
      <c r="CZM637" s="129"/>
      <c r="CZN637" s="129"/>
      <c r="CZO637" s="129"/>
      <c r="CZP637" s="129"/>
      <c r="CZQ637" s="129"/>
      <c r="CZR637" s="129"/>
      <c r="CZS637" s="129"/>
      <c r="CZT637" s="129"/>
      <c r="CZU637" s="129"/>
      <c r="CZV637" s="129"/>
      <c r="CZW637" s="129"/>
      <c r="CZX637" s="129"/>
      <c r="CZY637" s="129"/>
      <c r="CZZ637" s="129"/>
      <c r="DAA637" s="129"/>
      <c r="DAB637" s="129"/>
      <c r="DAC637" s="129"/>
      <c r="DAD637" s="129"/>
      <c r="DAE637" s="129"/>
      <c r="DAF637" s="129"/>
      <c r="DAG637" s="129"/>
      <c r="DAH637" s="129"/>
      <c r="DAI637" s="129"/>
      <c r="DAJ637" s="129"/>
      <c r="DAK637" s="129"/>
      <c r="DAL637" s="129"/>
      <c r="DAM637" s="129"/>
      <c r="DAN637" s="129"/>
      <c r="DAO637" s="129"/>
      <c r="DAP637" s="129"/>
      <c r="DAQ637" s="129"/>
      <c r="DAR637" s="129"/>
      <c r="DAS637" s="129"/>
      <c r="DAT637" s="129"/>
      <c r="DAU637" s="129"/>
      <c r="DAV637" s="129"/>
      <c r="DAW637" s="129"/>
      <c r="DAX637" s="129"/>
      <c r="DAY637" s="129"/>
      <c r="DAZ637" s="129"/>
      <c r="DBA637" s="129"/>
      <c r="DBB637" s="129"/>
      <c r="DBC637" s="129"/>
      <c r="DBD637" s="129"/>
      <c r="DBE637" s="129"/>
      <c r="DBF637" s="129"/>
      <c r="DBG637" s="129"/>
      <c r="DBH637" s="129"/>
      <c r="DBI637" s="129"/>
      <c r="DBJ637" s="129"/>
      <c r="DBK637" s="129"/>
      <c r="DBL637" s="129"/>
      <c r="DBM637" s="129"/>
      <c r="DBN637" s="129"/>
      <c r="DBO637" s="129"/>
      <c r="DBP637" s="129"/>
      <c r="DBQ637" s="129"/>
      <c r="DBR637" s="129"/>
      <c r="DBS637" s="129"/>
      <c r="DBT637" s="129"/>
      <c r="DBU637" s="129"/>
      <c r="DBV637" s="129"/>
      <c r="DBW637" s="129"/>
      <c r="DBX637" s="129"/>
      <c r="DBY637" s="129"/>
      <c r="DBZ637" s="129"/>
      <c r="DCA637" s="129"/>
      <c r="DCB637" s="129"/>
      <c r="DCC637" s="129"/>
      <c r="DCD637" s="129"/>
      <c r="DCE637" s="129"/>
      <c r="DCF637" s="129"/>
      <c r="DCG637" s="129"/>
      <c r="DCH637" s="129"/>
      <c r="DCI637" s="129"/>
      <c r="DCJ637" s="129"/>
      <c r="DCK637" s="129"/>
      <c r="DCL637" s="129"/>
      <c r="DCM637" s="129"/>
      <c r="DCN637" s="129"/>
      <c r="DCO637" s="129"/>
      <c r="DCP637" s="129"/>
      <c r="DCQ637" s="129"/>
      <c r="DCR637" s="129"/>
      <c r="DCS637" s="129"/>
      <c r="DCT637" s="129"/>
      <c r="DCU637" s="129"/>
      <c r="DCV637" s="129"/>
      <c r="DCW637" s="129"/>
      <c r="DCX637" s="129"/>
      <c r="DCY637" s="129"/>
      <c r="DCZ637" s="129"/>
      <c r="DDA637" s="129"/>
      <c r="DDB637" s="129"/>
      <c r="DDC637" s="129"/>
      <c r="DDD637" s="129"/>
      <c r="DDE637" s="129"/>
      <c r="DDF637" s="129"/>
      <c r="DDG637" s="129"/>
      <c r="DDH637" s="129"/>
      <c r="DDI637" s="129"/>
      <c r="DDJ637" s="129"/>
      <c r="DDK637" s="129"/>
      <c r="DDL637" s="129"/>
      <c r="DDM637" s="129"/>
      <c r="DDN637" s="129"/>
      <c r="DDO637" s="129"/>
      <c r="DDP637" s="129"/>
      <c r="DDQ637" s="129"/>
      <c r="DDR637" s="129"/>
      <c r="DDS637" s="129"/>
      <c r="DDT637" s="129"/>
      <c r="DDU637" s="129"/>
      <c r="DDV637" s="129"/>
      <c r="DDW637" s="129"/>
      <c r="DDX637" s="129"/>
      <c r="DDY637" s="129"/>
      <c r="DDZ637" s="129"/>
      <c r="DEA637" s="129"/>
      <c r="DEB637" s="129"/>
      <c r="DEC637" s="129"/>
      <c r="DED637" s="129"/>
      <c r="DEE637" s="129"/>
      <c r="DEF637" s="129"/>
      <c r="DEG637" s="129"/>
      <c r="DEH637" s="129"/>
      <c r="DEI637" s="129"/>
      <c r="DEJ637" s="129"/>
      <c r="DEK637" s="129"/>
      <c r="DEL637" s="129"/>
      <c r="DEM637" s="129"/>
      <c r="DEN637" s="129"/>
      <c r="DEO637" s="129"/>
      <c r="DEP637" s="129"/>
      <c r="DEQ637" s="129"/>
      <c r="DER637" s="129"/>
      <c r="DES637" s="129"/>
      <c r="DET637" s="129"/>
      <c r="DEU637" s="129"/>
      <c r="DEV637" s="129"/>
      <c r="DEW637" s="129"/>
      <c r="DEX637" s="129"/>
      <c r="DEY637" s="129"/>
      <c r="DEZ637" s="129"/>
      <c r="DFA637" s="129"/>
      <c r="DFB637" s="129"/>
      <c r="DFC637" s="129"/>
      <c r="DFD637" s="129"/>
      <c r="DFE637" s="129"/>
      <c r="DFF637" s="129"/>
      <c r="DFG637" s="129"/>
      <c r="DFH637" s="129"/>
      <c r="DFI637" s="129"/>
      <c r="DFJ637" s="129"/>
      <c r="DFK637" s="129"/>
      <c r="DFL637" s="129"/>
      <c r="DFM637" s="129"/>
      <c r="DFN637" s="129"/>
      <c r="DFO637" s="129"/>
      <c r="DFP637" s="129"/>
      <c r="DFQ637" s="129"/>
      <c r="DFR637" s="129"/>
      <c r="DFS637" s="129"/>
      <c r="DFT637" s="129"/>
      <c r="DFU637" s="129"/>
      <c r="DFV637" s="129"/>
      <c r="DFW637" s="129"/>
      <c r="DFX637" s="129"/>
      <c r="DFY637" s="129"/>
      <c r="DFZ637" s="129"/>
      <c r="DGA637" s="129"/>
      <c r="DGB637" s="129"/>
      <c r="DGC637" s="129"/>
      <c r="DGD637" s="129"/>
      <c r="DGE637" s="129"/>
      <c r="DGF637" s="129"/>
      <c r="DGG637" s="129"/>
      <c r="DGH637" s="129"/>
      <c r="DGI637" s="129"/>
      <c r="DGJ637" s="129"/>
      <c r="DGK637" s="129"/>
      <c r="DGL637" s="129"/>
      <c r="DGM637" s="129"/>
      <c r="DGN637" s="129"/>
      <c r="DGO637" s="129"/>
      <c r="DGP637" s="129"/>
      <c r="DGQ637" s="129"/>
      <c r="DGR637" s="129"/>
      <c r="DGS637" s="129"/>
      <c r="DGT637" s="129"/>
      <c r="DGU637" s="129"/>
      <c r="DGV637" s="129"/>
      <c r="DGW637" s="129"/>
      <c r="DGX637" s="129"/>
      <c r="DGY637" s="129"/>
      <c r="DGZ637" s="129"/>
      <c r="DHA637" s="129"/>
      <c r="DHB637" s="129"/>
      <c r="DHC637" s="129"/>
      <c r="DHD637" s="129"/>
      <c r="DHE637" s="129"/>
      <c r="DHF637" s="129"/>
      <c r="DHG637" s="129"/>
      <c r="DHH637" s="129"/>
      <c r="DHI637" s="129"/>
      <c r="DHJ637" s="129"/>
      <c r="DHK637" s="129"/>
      <c r="DHL637" s="129"/>
      <c r="DHM637" s="129"/>
      <c r="DHN637" s="129"/>
      <c r="DHO637" s="129"/>
      <c r="DHP637" s="129"/>
      <c r="DHQ637" s="129"/>
      <c r="DHR637" s="129"/>
      <c r="DHS637" s="129"/>
      <c r="DHT637" s="129"/>
      <c r="DHU637" s="129"/>
      <c r="DHV637" s="129"/>
      <c r="DHW637" s="129"/>
      <c r="DHX637" s="129"/>
      <c r="DHY637" s="129"/>
      <c r="DHZ637" s="129"/>
      <c r="DIA637" s="129"/>
      <c r="DIB637" s="129"/>
      <c r="DIC637" s="129"/>
      <c r="DID637" s="129"/>
      <c r="DIE637" s="129"/>
      <c r="DIF637" s="129"/>
      <c r="DIG637" s="129"/>
      <c r="DIH637" s="129"/>
      <c r="DII637" s="129"/>
      <c r="DIJ637" s="129"/>
      <c r="DIK637" s="129"/>
      <c r="DIL637" s="129"/>
      <c r="DIM637" s="129"/>
      <c r="DIN637" s="129"/>
      <c r="DIO637" s="129"/>
      <c r="DIP637" s="129"/>
      <c r="DIQ637" s="129"/>
      <c r="DIR637" s="129"/>
      <c r="DIS637" s="129"/>
      <c r="DIT637" s="129"/>
      <c r="DIU637" s="129"/>
      <c r="DIV637" s="129"/>
      <c r="DIW637" s="129"/>
      <c r="DIX637" s="129"/>
      <c r="DIY637" s="129"/>
      <c r="DIZ637" s="129"/>
      <c r="DJA637" s="129"/>
      <c r="DJB637" s="129"/>
      <c r="DJC637" s="129"/>
      <c r="DJD637" s="129"/>
      <c r="DJE637" s="129"/>
      <c r="DJF637" s="129"/>
      <c r="DJG637" s="129"/>
      <c r="DJH637" s="129"/>
      <c r="DJI637" s="129"/>
      <c r="DJJ637" s="129"/>
      <c r="DJK637" s="129"/>
      <c r="DJL637" s="129"/>
      <c r="DJM637" s="129"/>
      <c r="DJN637" s="129"/>
      <c r="DJO637" s="129"/>
      <c r="DJP637" s="129"/>
      <c r="DJQ637" s="129"/>
      <c r="DJR637" s="129"/>
      <c r="DJS637" s="129"/>
      <c r="DJT637" s="129"/>
      <c r="DJU637" s="129"/>
      <c r="DJV637" s="129"/>
      <c r="DJW637" s="129"/>
      <c r="DJX637" s="129"/>
      <c r="DJY637" s="129"/>
      <c r="DJZ637" s="129"/>
      <c r="DKA637" s="129"/>
      <c r="DKB637" s="129"/>
      <c r="DKC637" s="129"/>
      <c r="DKD637" s="129"/>
      <c r="DKE637" s="129"/>
      <c r="DKF637" s="129"/>
      <c r="DKG637" s="129"/>
      <c r="DKH637" s="129"/>
      <c r="DKI637" s="129"/>
      <c r="DKJ637" s="129"/>
      <c r="DKK637" s="129"/>
      <c r="DKL637" s="129"/>
      <c r="DKM637" s="129"/>
      <c r="DKN637" s="129"/>
      <c r="DKO637" s="129"/>
      <c r="DKP637" s="129"/>
      <c r="DKQ637" s="129"/>
      <c r="DKR637" s="129"/>
      <c r="DKS637" s="129"/>
      <c r="DKT637" s="129"/>
      <c r="DKU637" s="129"/>
      <c r="DKV637" s="129"/>
      <c r="DKW637" s="129"/>
      <c r="DKX637" s="129"/>
      <c r="DKY637" s="129"/>
      <c r="DKZ637" s="129"/>
      <c r="DLA637" s="129"/>
      <c r="DLB637" s="129"/>
      <c r="DLC637" s="129"/>
      <c r="DLD637" s="129"/>
      <c r="DLE637" s="129"/>
      <c r="DLF637" s="129"/>
      <c r="DLG637" s="129"/>
      <c r="DLH637" s="129"/>
      <c r="DLI637" s="129"/>
      <c r="DLJ637" s="129"/>
      <c r="DLK637" s="129"/>
      <c r="DLL637" s="129"/>
      <c r="DLM637" s="129"/>
      <c r="DLN637" s="129"/>
      <c r="DLO637" s="129"/>
      <c r="DLP637" s="129"/>
      <c r="DLQ637" s="129"/>
      <c r="DLR637" s="129"/>
      <c r="DLS637" s="129"/>
      <c r="DLT637" s="129"/>
      <c r="DLU637" s="129"/>
      <c r="DLV637" s="129"/>
      <c r="DLW637" s="129"/>
      <c r="DLX637" s="129"/>
      <c r="DLY637" s="129"/>
      <c r="DLZ637" s="129"/>
      <c r="DMA637" s="129"/>
      <c r="DMB637" s="129"/>
      <c r="DMC637" s="129"/>
      <c r="DMD637" s="129"/>
      <c r="DME637" s="129"/>
      <c r="DMF637" s="129"/>
      <c r="DMG637" s="129"/>
      <c r="DMH637" s="129"/>
      <c r="DMI637" s="129"/>
      <c r="DMJ637" s="129"/>
      <c r="DMK637" s="129"/>
      <c r="DML637" s="129"/>
      <c r="DMM637" s="129"/>
      <c r="DMN637" s="129"/>
      <c r="DMO637" s="129"/>
      <c r="DMP637" s="129"/>
      <c r="DMQ637" s="129"/>
      <c r="DMR637" s="129"/>
      <c r="DMS637" s="129"/>
      <c r="DMT637" s="129"/>
      <c r="DMU637" s="129"/>
      <c r="DMV637" s="129"/>
      <c r="DMW637" s="129"/>
      <c r="DMX637" s="129"/>
      <c r="DMY637" s="129"/>
      <c r="DMZ637" s="129"/>
      <c r="DNA637" s="129"/>
      <c r="DNB637" s="129"/>
      <c r="DNC637" s="129"/>
      <c r="DND637" s="129"/>
      <c r="DNE637" s="129"/>
      <c r="DNF637" s="129"/>
      <c r="DNG637" s="129"/>
      <c r="DNH637" s="129"/>
      <c r="DNI637" s="129"/>
      <c r="DNJ637" s="129"/>
      <c r="DNK637" s="129"/>
      <c r="DNL637" s="129"/>
      <c r="DNM637" s="129"/>
      <c r="DNN637" s="129"/>
      <c r="DNO637" s="129"/>
      <c r="DNP637" s="129"/>
      <c r="DNQ637" s="129"/>
      <c r="DNR637" s="129"/>
      <c r="DNS637" s="129"/>
      <c r="DNT637" s="129"/>
      <c r="DNU637" s="129"/>
      <c r="DNV637" s="129"/>
      <c r="DNW637" s="129"/>
      <c r="DNX637" s="129"/>
      <c r="DNY637" s="129"/>
      <c r="DNZ637" s="129"/>
      <c r="DOA637" s="129"/>
      <c r="DOB637" s="129"/>
      <c r="DOC637" s="129"/>
      <c r="DOD637" s="129"/>
      <c r="DOE637" s="129"/>
      <c r="DOF637" s="129"/>
      <c r="DOG637" s="129"/>
      <c r="DOH637" s="129"/>
      <c r="DOI637" s="129"/>
      <c r="DOJ637" s="129"/>
      <c r="DOK637" s="129"/>
      <c r="DOL637" s="129"/>
      <c r="DOM637" s="129"/>
      <c r="DON637" s="129"/>
      <c r="DOO637" s="129"/>
      <c r="DOP637" s="129"/>
      <c r="DOQ637" s="129"/>
      <c r="DOR637" s="129"/>
      <c r="DOS637" s="129"/>
      <c r="DOT637" s="129"/>
      <c r="DOU637" s="129"/>
      <c r="DOV637" s="129"/>
      <c r="DOW637" s="129"/>
      <c r="DOX637" s="129"/>
      <c r="DOY637" s="129"/>
      <c r="DOZ637" s="129"/>
      <c r="DPA637" s="129"/>
      <c r="DPB637" s="129"/>
      <c r="DPC637" s="129"/>
      <c r="DPD637" s="129"/>
      <c r="DPE637" s="129"/>
      <c r="DPF637" s="129"/>
      <c r="DPG637" s="129"/>
      <c r="DPH637" s="129"/>
      <c r="DPI637" s="129"/>
      <c r="DPJ637" s="129"/>
      <c r="DPK637" s="129"/>
      <c r="DPL637" s="129"/>
      <c r="DPM637" s="129"/>
      <c r="DPN637" s="129"/>
      <c r="DPO637" s="129"/>
      <c r="DPP637" s="129"/>
      <c r="DPQ637" s="129"/>
      <c r="DPR637" s="129"/>
      <c r="DPS637" s="129"/>
      <c r="DPT637" s="129"/>
      <c r="DPU637" s="129"/>
      <c r="DPV637" s="129"/>
      <c r="DPW637" s="129"/>
      <c r="DPX637" s="129"/>
      <c r="DPY637" s="129"/>
      <c r="DPZ637" s="129"/>
      <c r="DQA637" s="129"/>
      <c r="DQB637" s="129"/>
      <c r="DQC637" s="129"/>
      <c r="DQD637" s="129"/>
      <c r="DQE637" s="129"/>
      <c r="DQF637" s="129"/>
      <c r="DQG637" s="129"/>
      <c r="DQH637" s="129"/>
      <c r="DQI637" s="129"/>
      <c r="DQJ637" s="129"/>
      <c r="DQK637" s="129"/>
      <c r="DQL637" s="129"/>
      <c r="DQM637" s="129"/>
      <c r="DQN637" s="129"/>
      <c r="DQO637" s="129"/>
      <c r="DQP637" s="129"/>
      <c r="DQQ637" s="129"/>
      <c r="DQR637" s="129"/>
      <c r="DQS637" s="129"/>
      <c r="DQT637" s="129"/>
      <c r="DQU637" s="129"/>
      <c r="DQV637" s="129"/>
      <c r="DQW637" s="129"/>
      <c r="DQX637" s="129"/>
      <c r="DQY637" s="129"/>
      <c r="DQZ637" s="129"/>
      <c r="DRA637" s="129"/>
      <c r="DRB637" s="129"/>
      <c r="DRC637" s="129"/>
      <c r="DRD637" s="129"/>
      <c r="DRE637" s="129"/>
      <c r="DRF637" s="129"/>
      <c r="DRG637" s="129"/>
      <c r="DRH637" s="129"/>
      <c r="DRI637" s="129"/>
      <c r="DRJ637" s="129"/>
      <c r="DRK637" s="129"/>
      <c r="DRL637" s="129"/>
      <c r="DRM637" s="129"/>
      <c r="DRN637" s="129"/>
      <c r="DRO637" s="129"/>
      <c r="DRP637" s="129"/>
      <c r="DRQ637" s="129"/>
      <c r="DRR637" s="129"/>
      <c r="DRS637" s="129"/>
      <c r="DRT637" s="129"/>
      <c r="DRU637" s="129"/>
      <c r="DRV637" s="129"/>
      <c r="DRW637" s="129"/>
      <c r="DRX637" s="129"/>
      <c r="DRY637" s="129"/>
      <c r="DRZ637" s="129"/>
      <c r="DSA637" s="129"/>
      <c r="DSB637" s="129"/>
      <c r="DSC637" s="129"/>
      <c r="DSD637" s="129"/>
      <c r="DSE637" s="129"/>
      <c r="DSF637" s="129"/>
      <c r="DSG637" s="129"/>
      <c r="DSH637" s="129"/>
      <c r="DSI637" s="129"/>
      <c r="DSJ637" s="129"/>
      <c r="DSK637" s="129"/>
      <c r="DSL637" s="129"/>
      <c r="DSM637" s="129"/>
      <c r="DSN637" s="129"/>
      <c r="DSO637" s="129"/>
      <c r="DSP637" s="129"/>
      <c r="DSQ637" s="129"/>
      <c r="DSR637" s="129"/>
      <c r="DSS637" s="129"/>
      <c r="DST637" s="129"/>
      <c r="DSU637" s="129"/>
      <c r="DSV637" s="129"/>
      <c r="DSW637" s="129"/>
      <c r="DSX637" s="129"/>
      <c r="DSY637" s="129"/>
      <c r="DSZ637" s="129"/>
      <c r="DTA637" s="129"/>
      <c r="DTB637" s="129"/>
      <c r="DTC637" s="129"/>
      <c r="DTD637" s="129"/>
      <c r="DTE637" s="129"/>
      <c r="DTF637" s="129"/>
      <c r="DTG637" s="129"/>
      <c r="DTH637" s="129"/>
      <c r="DTI637" s="129"/>
      <c r="DTJ637" s="129"/>
      <c r="DTK637" s="129"/>
      <c r="DTL637" s="129"/>
      <c r="DTM637" s="129"/>
      <c r="DTN637" s="129"/>
      <c r="DTO637" s="129"/>
      <c r="DTP637" s="129"/>
      <c r="DTQ637" s="129"/>
      <c r="DTR637" s="129"/>
      <c r="DTS637" s="129"/>
      <c r="DTT637" s="129"/>
      <c r="DTU637" s="129"/>
      <c r="DTV637" s="129"/>
      <c r="DTW637" s="129"/>
      <c r="DTX637" s="129"/>
      <c r="DTY637" s="129"/>
      <c r="DTZ637" s="129"/>
      <c r="DUA637" s="129"/>
      <c r="DUB637" s="129"/>
      <c r="DUC637" s="129"/>
      <c r="DUD637" s="129"/>
      <c r="DUE637" s="129"/>
      <c r="DUF637" s="129"/>
      <c r="DUG637" s="129"/>
      <c r="DUH637" s="129"/>
      <c r="DUI637" s="129"/>
      <c r="DUJ637" s="129"/>
      <c r="DUK637" s="129"/>
      <c r="DUL637" s="129"/>
      <c r="DUM637" s="129"/>
      <c r="DUN637" s="129"/>
      <c r="DUO637" s="129"/>
      <c r="DUP637" s="129"/>
      <c r="DUQ637" s="129"/>
      <c r="DUR637" s="129"/>
      <c r="DUS637" s="129"/>
      <c r="DUT637" s="129"/>
      <c r="DUU637" s="129"/>
      <c r="DUV637" s="129"/>
      <c r="DUW637" s="129"/>
      <c r="DUX637" s="129"/>
      <c r="DUY637" s="129"/>
      <c r="DUZ637" s="129"/>
      <c r="DVA637" s="129"/>
      <c r="DVB637" s="129"/>
      <c r="DVC637" s="129"/>
      <c r="DVD637" s="129"/>
      <c r="DVE637" s="129"/>
      <c r="DVF637" s="129"/>
      <c r="DVG637" s="129"/>
      <c r="DVH637" s="129"/>
      <c r="DVI637" s="129"/>
      <c r="DVJ637" s="129"/>
      <c r="DVK637" s="129"/>
      <c r="DVL637" s="129"/>
      <c r="DVM637" s="129"/>
      <c r="DVN637" s="129"/>
      <c r="DVO637" s="129"/>
      <c r="DVP637" s="129"/>
      <c r="DVQ637" s="129"/>
      <c r="DVR637" s="129"/>
      <c r="DVS637" s="129"/>
      <c r="DVT637" s="129"/>
      <c r="DVU637" s="129"/>
      <c r="DVV637" s="129"/>
      <c r="DVW637" s="129"/>
      <c r="DVX637" s="129"/>
      <c r="DVY637" s="129"/>
      <c r="DVZ637" s="129"/>
      <c r="DWA637" s="129"/>
      <c r="DWB637" s="129"/>
      <c r="DWC637" s="129"/>
      <c r="DWD637" s="129"/>
      <c r="DWE637" s="129"/>
      <c r="DWF637" s="129"/>
      <c r="DWG637" s="129"/>
      <c r="DWH637" s="129"/>
      <c r="DWI637" s="129"/>
      <c r="DWJ637" s="129"/>
      <c r="DWK637" s="129"/>
      <c r="DWL637" s="129"/>
      <c r="DWM637" s="129"/>
      <c r="DWN637" s="129"/>
      <c r="DWO637" s="129"/>
      <c r="DWP637" s="129"/>
      <c r="DWQ637" s="129"/>
      <c r="DWR637" s="129"/>
      <c r="DWS637" s="129"/>
      <c r="DWT637" s="129"/>
      <c r="DWU637" s="129"/>
      <c r="DWV637" s="129"/>
      <c r="DWW637" s="129"/>
      <c r="DWX637" s="129"/>
      <c r="DWY637" s="129"/>
      <c r="DWZ637" s="129"/>
      <c r="DXA637" s="129"/>
      <c r="DXB637" s="129"/>
      <c r="DXC637" s="129"/>
      <c r="DXD637" s="129"/>
      <c r="DXE637" s="129"/>
      <c r="DXF637" s="129"/>
      <c r="DXG637" s="129"/>
      <c r="DXH637" s="129"/>
      <c r="DXI637" s="129"/>
      <c r="DXJ637" s="129"/>
      <c r="DXK637" s="129"/>
      <c r="DXL637" s="129"/>
      <c r="DXM637" s="129"/>
      <c r="DXN637" s="129"/>
      <c r="DXO637" s="129"/>
      <c r="DXP637" s="129"/>
      <c r="DXQ637" s="129"/>
      <c r="DXR637" s="129"/>
      <c r="DXS637" s="129"/>
      <c r="DXT637" s="129"/>
      <c r="DXU637" s="129"/>
      <c r="DXV637" s="129"/>
      <c r="DXW637" s="129"/>
      <c r="DXX637" s="129"/>
      <c r="DXY637" s="129"/>
      <c r="DXZ637" s="129"/>
      <c r="DYA637" s="129"/>
      <c r="DYB637" s="129"/>
      <c r="DYC637" s="129"/>
      <c r="DYD637" s="129"/>
      <c r="DYE637" s="129"/>
      <c r="DYF637" s="129"/>
      <c r="DYG637" s="129"/>
      <c r="DYH637" s="129"/>
      <c r="DYI637" s="129"/>
      <c r="DYJ637" s="129"/>
      <c r="DYK637" s="129"/>
      <c r="DYL637" s="129"/>
      <c r="DYM637" s="129"/>
      <c r="DYN637" s="129"/>
      <c r="DYO637" s="129"/>
      <c r="DYP637" s="129"/>
      <c r="DYQ637" s="129"/>
      <c r="DYR637" s="129"/>
      <c r="DYS637" s="129"/>
      <c r="DYT637" s="129"/>
      <c r="DYU637" s="129"/>
      <c r="DYV637" s="129"/>
      <c r="DYW637" s="129"/>
      <c r="DYX637" s="129"/>
      <c r="DYY637" s="129"/>
      <c r="DYZ637" s="129"/>
      <c r="DZA637" s="129"/>
      <c r="DZB637" s="129"/>
      <c r="DZC637" s="129"/>
      <c r="DZD637" s="129"/>
      <c r="DZE637" s="129"/>
      <c r="DZF637" s="129"/>
      <c r="DZG637" s="129"/>
      <c r="DZH637" s="129"/>
      <c r="DZI637" s="129"/>
      <c r="DZJ637" s="129"/>
      <c r="DZK637" s="129"/>
      <c r="DZL637" s="129"/>
      <c r="DZM637" s="129"/>
      <c r="DZN637" s="129"/>
      <c r="DZO637" s="129"/>
      <c r="DZP637" s="129"/>
      <c r="DZQ637" s="129"/>
      <c r="DZR637" s="129"/>
      <c r="DZS637" s="129"/>
      <c r="DZT637" s="129"/>
      <c r="DZU637" s="129"/>
      <c r="DZV637" s="129"/>
      <c r="DZW637" s="129"/>
      <c r="DZX637" s="129"/>
      <c r="DZY637" s="129"/>
      <c r="DZZ637" s="129"/>
      <c r="EAA637" s="129"/>
      <c r="EAB637" s="129"/>
      <c r="EAC637" s="129"/>
      <c r="EAD637" s="129"/>
      <c r="EAE637" s="129"/>
      <c r="EAF637" s="129"/>
      <c r="EAG637" s="129"/>
      <c r="EAH637" s="129"/>
      <c r="EAI637" s="129"/>
      <c r="EAJ637" s="129"/>
      <c r="EAK637" s="129"/>
      <c r="EAL637" s="129"/>
      <c r="EAM637" s="129"/>
      <c r="EAN637" s="129"/>
      <c r="EAO637" s="129"/>
      <c r="EAP637" s="129"/>
      <c r="EAQ637" s="129"/>
      <c r="EAR637" s="129"/>
      <c r="EAS637" s="129"/>
      <c r="EAT637" s="129"/>
      <c r="EAU637" s="129"/>
      <c r="EAV637" s="129"/>
      <c r="EAW637" s="129"/>
      <c r="EAX637" s="129"/>
      <c r="EAY637" s="129"/>
      <c r="EAZ637" s="129"/>
      <c r="EBA637" s="129"/>
      <c r="EBB637" s="129"/>
      <c r="EBC637" s="129"/>
      <c r="EBD637" s="129"/>
      <c r="EBE637" s="129"/>
      <c r="EBF637" s="129"/>
      <c r="EBG637" s="129"/>
      <c r="EBH637" s="129"/>
      <c r="EBI637" s="129"/>
      <c r="EBJ637" s="129"/>
      <c r="EBK637" s="129"/>
      <c r="EBL637" s="129"/>
      <c r="EBM637" s="129"/>
      <c r="EBN637" s="129"/>
      <c r="EBO637" s="129"/>
      <c r="EBP637" s="129"/>
      <c r="EBQ637" s="129"/>
      <c r="EBR637" s="129"/>
      <c r="EBS637" s="129"/>
      <c r="EBT637" s="129"/>
      <c r="EBU637" s="129"/>
      <c r="EBV637" s="129"/>
      <c r="EBW637" s="129"/>
      <c r="EBX637" s="129"/>
      <c r="EBY637" s="129"/>
      <c r="EBZ637" s="129"/>
      <c r="ECA637" s="129"/>
      <c r="ECB637" s="129"/>
      <c r="ECC637" s="129"/>
      <c r="ECD637" s="129"/>
      <c r="ECE637" s="129"/>
      <c r="ECF637" s="129"/>
      <c r="ECG637" s="129"/>
      <c r="ECH637" s="129"/>
      <c r="ECI637" s="129"/>
      <c r="ECJ637" s="129"/>
      <c r="ECK637" s="129"/>
      <c r="ECL637" s="129"/>
      <c r="ECM637" s="129"/>
      <c r="ECN637" s="129"/>
      <c r="ECO637" s="129"/>
      <c r="ECP637" s="129"/>
      <c r="ECQ637" s="129"/>
      <c r="ECR637" s="129"/>
      <c r="ECS637" s="129"/>
      <c r="ECT637" s="129"/>
      <c r="ECU637" s="129"/>
      <c r="ECV637" s="129"/>
      <c r="ECW637" s="129"/>
      <c r="ECX637" s="129"/>
      <c r="ECY637" s="129"/>
      <c r="ECZ637" s="129"/>
      <c r="EDA637" s="129"/>
      <c r="EDB637" s="129"/>
      <c r="EDC637" s="129"/>
      <c r="EDD637" s="129"/>
      <c r="EDE637" s="129"/>
      <c r="EDF637" s="129"/>
      <c r="EDG637" s="129"/>
      <c r="EDH637" s="129"/>
      <c r="EDI637" s="129"/>
      <c r="EDJ637" s="129"/>
      <c r="EDK637" s="129"/>
      <c r="EDL637" s="129"/>
      <c r="EDM637" s="129"/>
      <c r="EDN637" s="129"/>
      <c r="EDO637" s="129"/>
      <c r="EDP637" s="129"/>
      <c r="EDQ637" s="129"/>
      <c r="EDR637" s="129"/>
      <c r="EDS637" s="129"/>
      <c r="EDT637" s="129"/>
      <c r="EDU637" s="129"/>
      <c r="EDV637" s="129"/>
      <c r="EDW637" s="129"/>
      <c r="EDX637" s="129"/>
      <c r="EDY637" s="129"/>
      <c r="EDZ637" s="129"/>
      <c r="EEA637" s="129"/>
      <c r="EEB637" s="129"/>
      <c r="EEC637" s="129"/>
      <c r="EED637" s="129"/>
      <c r="EEE637" s="129"/>
      <c r="EEF637" s="129"/>
      <c r="EEG637" s="129"/>
      <c r="EEH637" s="129"/>
      <c r="EEI637" s="129"/>
      <c r="EEJ637" s="129"/>
      <c r="EEK637" s="129"/>
      <c r="EEL637" s="129"/>
      <c r="EEM637" s="129"/>
      <c r="EEN637" s="129"/>
      <c r="EEO637" s="129"/>
      <c r="EEP637" s="129"/>
      <c r="EEQ637" s="129"/>
      <c r="EER637" s="129"/>
      <c r="EES637" s="129"/>
      <c r="EET637" s="129"/>
      <c r="EEU637" s="129"/>
      <c r="EEV637" s="129"/>
      <c r="EEW637" s="129"/>
      <c r="EEX637" s="129"/>
      <c r="EEY637" s="129"/>
      <c r="EEZ637" s="129"/>
      <c r="EFA637" s="129"/>
      <c r="EFB637" s="129"/>
      <c r="EFC637" s="129"/>
      <c r="EFD637" s="129"/>
      <c r="EFE637" s="129"/>
      <c r="EFF637" s="129"/>
      <c r="EFG637" s="129"/>
      <c r="EFH637" s="129"/>
      <c r="EFI637" s="129"/>
      <c r="EFJ637" s="129"/>
      <c r="EFK637" s="129"/>
      <c r="EFL637" s="129"/>
      <c r="EFM637" s="129"/>
      <c r="EFN637" s="129"/>
      <c r="EFO637" s="129"/>
      <c r="EFP637" s="129"/>
      <c r="EFQ637" s="129"/>
      <c r="EFR637" s="129"/>
      <c r="EFS637" s="129"/>
      <c r="EFT637" s="129"/>
      <c r="EFU637" s="129"/>
      <c r="EFV637" s="129"/>
      <c r="EFW637" s="129"/>
      <c r="EFX637" s="129"/>
      <c r="EFY637" s="129"/>
      <c r="EFZ637" s="129"/>
      <c r="EGA637" s="129"/>
      <c r="EGB637" s="129"/>
      <c r="EGC637" s="129"/>
      <c r="EGD637" s="129"/>
      <c r="EGE637" s="129"/>
      <c r="EGF637" s="129"/>
      <c r="EGG637" s="129"/>
      <c r="EGH637" s="129"/>
      <c r="EGI637" s="129"/>
      <c r="EGJ637" s="129"/>
      <c r="EGK637" s="129"/>
      <c r="EGL637" s="129"/>
      <c r="EGM637" s="129"/>
      <c r="EGN637" s="129"/>
      <c r="EGO637" s="129"/>
      <c r="EGP637" s="129"/>
      <c r="EGQ637" s="129"/>
      <c r="EGR637" s="129"/>
      <c r="EGS637" s="129"/>
      <c r="EGT637" s="129"/>
      <c r="EGU637" s="129"/>
      <c r="EGV637" s="129"/>
      <c r="EGW637" s="129"/>
      <c r="EGX637" s="129"/>
      <c r="EGY637" s="129"/>
      <c r="EGZ637" s="129"/>
      <c r="EHA637" s="129"/>
      <c r="EHB637" s="129"/>
      <c r="EHC637" s="129"/>
      <c r="EHD637" s="129"/>
      <c r="EHE637" s="129"/>
      <c r="EHF637" s="129"/>
      <c r="EHG637" s="129"/>
      <c r="EHH637" s="129"/>
      <c r="EHI637" s="129"/>
      <c r="EHJ637" s="129"/>
      <c r="EHK637" s="129"/>
      <c r="EHL637" s="129"/>
      <c r="EHM637" s="129"/>
      <c r="EHN637" s="129"/>
      <c r="EHO637" s="129"/>
      <c r="EHP637" s="129"/>
      <c r="EHQ637" s="129"/>
      <c r="EHR637" s="129"/>
      <c r="EHS637" s="129"/>
      <c r="EHT637" s="129"/>
      <c r="EHU637" s="129"/>
      <c r="EHV637" s="129"/>
      <c r="EHW637" s="129"/>
      <c r="EHX637" s="129"/>
      <c r="EHY637" s="129"/>
      <c r="EHZ637" s="129"/>
      <c r="EIA637" s="129"/>
      <c r="EIB637" s="129"/>
      <c r="EIC637" s="129"/>
      <c r="EID637" s="129"/>
      <c r="EIE637" s="129"/>
      <c r="EIF637" s="129"/>
      <c r="EIG637" s="129"/>
      <c r="EIH637" s="129"/>
      <c r="EII637" s="129"/>
      <c r="EIJ637" s="129"/>
      <c r="EIK637" s="129"/>
      <c r="EIL637" s="129"/>
      <c r="EIM637" s="129"/>
      <c r="EIN637" s="129"/>
      <c r="EIO637" s="129"/>
      <c r="EIP637" s="129"/>
      <c r="EIQ637" s="129"/>
      <c r="EIR637" s="129"/>
      <c r="EIS637" s="129"/>
      <c r="EIT637" s="129"/>
      <c r="EIU637" s="129"/>
      <c r="EIV637" s="129"/>
      <c r="EIW637" s="129"/>
      <c r="EIX637" s="129"/>
      <c r="EIY637" s="129"/>
      <c r="EIZ637" s="129"/>
      <c r="EJA637" s="129"/>
      <c r="EJB637" s="129"/>
      <c r="EJC637" s="129"/>
      <c r="EJD637" s="129"/>
      <c r="EJE637" s="129"/>
      <c r="EJF637" s="129"/>
      <c r="EJG637" s="129"/>
      <c r="EJH637" s="129"/>
      <c r="EJI637" s="129"/>
      <c r="EJJ637" s="129"/>
      <c r="EJK637" s="129"/>
      <c r="EJL637" s="129"/>
      <c r="EJM637" s="129"/>
      <c r="EJN637" s="129"/>
      <c r="EJO637" s="129"/>
      <c r="EJP637" s="129"/>
      <c r="EJQ637" s="129"/>
      <c r="EJR637" s="129"/>
      <c r="EJS637" s="129"/>
      <c r="EJT637" s="129"/>
      <c r="EJU637" s="129"/>
      <c r="EJV637" s="129"/>
      <c r="EJW637" s="129"/>
      <c r="EJX637" s="129"/>
      <c r="EJY637" s="129"/>
      <c r="EJZ637" s="129"/>
      <c r="EKA637" s="129"/>
      <c r="EKB637" s="129"/>
      <c r="EKC637" s="129"/>
      <c r="EKD637" s="129"/>
      <c r="EKE637" s="129"/>
      <c r="EKF637" s="129"/>
      <c r="EKG637" s="129"/>
      <c r="EKH637" s="129"/>
      <c r="EKI637" s="129"/>
      <c r="EKJ637" s="129"/>
      <c r="EKK637" s="129"/>
      <c r="EKL637" s="129"/>
      <c r="EKM637" s="129"/>
      <c r="EKN637" s="129"/>
      <c r="EKO637" s="129"/>
      <c r="EKP637" s="129"/>
      <c r="EKQ637" s="129"/>
      <c r="EKR637" s="129"/>
      <c r="EKS637" s="129"/>
      <c r="EKT637" s="129"/>
      <c r="EKU637" s="129"/>
      <c r="EKV637" s="129"/>
      <c r="EKW637" s="129"/>
      <c r="EKX637" s="129"/>
      <c r="EKY637" s="129"/>
      <c r="EKZ637" s="129"/>
      <c r="ELA637" s="129"/>
      <c r="ELB637" s="129"/>
      <c r="ELC637" s="129"/>
      <c r="ELD637" s="129"/>
      <c r="ELE637" s="129"/>
      <c r="ELF637" s="129"/>
      <c r="ELG637" s="129"/>
      <c r="ELH637" s="129"/>
      <c r="ELI637" s="129"/>
      <c r="ELJ637" s="129"/>
      <c r="ELK637" s="129"/>
      <c r="ELL637" s="129"/>
      <c r="ELM637" s="129"/>
      <c r="ELN637" s="129"/>
      <c r="ELO637" s="129"/>
      <c r="ELP637" s="129"/>
      <c r="ELQ637" s="129"/>
      <c r="ELR637" s="129"/>
      <c r="ELS637" s="129"/>
      <c r="ELT637" s="129"/>
      <c r="ELU637" s="129"/>
      <c r="ELV637" s="129"/>
      <c r="ELW637" s="129"/>
      <c r="ELX637" s="129"/>
      <c r="ELY637" s="129"/>
      <c r="ELZ637" s="129"/>
      <c r="EMA637" s="129"/>
      <c r="EMB637" s="129"/>
      <c r="EMC637" s="129"/>
      <c r="EMD637" s="129"/>
      <c r="EME637" s="129"/>
      <c r="EMF637" s="129"/>
      <c r="EMG637" s="129"/>
      <c r="EMH637" s="129"/>
      <c r="EMI637" s="129"/>
      <c r="EMJ637" s="129"/>
      <c r="EMK637" s="129"/>
      <c r="EML637" s="129"/>
      <c r="EMM637" s="129"/>
      <c r="EMN637" s="129"/>
      <c r="EMO637" s="129"/>
      <c r="EMP637" s="129"/>
      <c r="EMQ637" s="129"/>
      <c r="EMR637" s="129"/>
      <c r="EMS637" s="129"/>
      <c r="EMT637" s="129"/>
      <c r="EMU637" s="129"/>
      <c r="EMV637" s="129"/>
      <c r="EMW637" s="129"/>
      <c r="EMX637" s="129"/>
      <c r="EMY637" s="129"/>
      <c r="EMZ637" s="129"/>
      <c r="ENA637" s="129"/>
      <c r="ENB637" s="129"/>
      <c r="ENC637" s="129"/>
      <c r="END637" s="129"/>
      <c r="ENE637" s="129"/>
      <c r="ENF637" s="129"/>
      <c r="ENG637" s="129"/>
      <c r="ENH637" s="129"/>
      <c r="ENI637" s="129"/>
      <c r="ENJ637" s="129"/>
      <c r="ENK637" s="129"/>
      <c r="ENL637" s="129"/>
      <c r="ENM637" s="129"/>
      <c r="ENN637" s="129"/>
      <c r="ENO637" s="129"/>
      <c r="ENP637" s="129"/>
      <c r="ENQ637" s="129"/>
      <c r="ENR637" s="129"/>
      <c r="ENS637" s="129"/>
      <c r="ENT637" s="129"/>
      <c r="ENU637" s="129"/>
      <c r="ENV637" s="129"/>
      <c r="ENW637" s="129"/>
      <c r="ENX637" s="129"/>
      <c r="ENY637" s="129"/>
      <c r="ENZ637" s="129"/>
      <c r="EOA637" s="129"/>
      <c r="EOB637" s="129"/>
      <c r="EOC637" s="129"/>
      <c r="EOD637" s="129"/>
      <c r="EOE637" s="129"/>
      <c r="EOF637" s="129"/>
      <c r="EOG637" s="129"/>
      <c r="EOH637" s="129"/>
      <c r="EOI637" s="129"/>
      <c r="EOJ637" s="129"/>
      <c r="EOK637" s="129"/>
      <c r="EOL637" s="129"/>
      <c r="EOM637" s="129"/>
      <c r="EON637" s="129"/>
      <c r="EOO637" s="129"/>
      <c r="EOP637" s="129"/>
      <c r="EOQ637" s="129"/>
      <c r="EOR637" s="129"/>
      <c r="EOS637" s="129"/>
      <c r="EOT637" s="129"/>
      <c r="EOU637" s="129"/>
      <c r="EOV637" s="129"/>
      <c r="EOW637" s="129"/>
      <c r="EOX637" s="129"/>
      <c r="EOY637" s="129"/>
      <c r="EOZ637" s="129"/>
      <c r="EPA637" s="129"/>
      <c r="EPB637" s="129"/>
      <c r="EPC637" s="129"/>
      <c r="EPD637" s="129"/>
      <c r="EPE637" s="129"/>
      <c r="EPF637" s="129"/>
      <c r="EPG637" s="129"/>
      <c r="EPH637" s="129"/>
      <c r="EPI637" s="129"/>
      <c r="EPJ637" s="129"/>
      <c r="EPK637" s="129"/>
      <c r="EPL637" s="129"/>
      <c r="EPM637" s="129"/>
      <c r="EPN637" s="129"/>
      <c r="EPO637" s="129"/>
      <c r="EPP637" s="129"/>
      <c r="EPQ637" s="129"/>
      <c r="EPR637" s="129"/>
      <c r="EPS637" s="129"/>
      <c r="EPT637" s="129"/>
      <c r="EPU637" s="129"/>
      <c r="EPV637" s="129"/>
      <c r="EPW637" s="129"/>
      <c r="EPX637" s="129"/>
      <c r="EPY637" s="129"/>
      <c r="EPZ637" s="129"/>
      <c r="EQA637" s="129"/>
      <c r="EQB637" s="129"/>
      <c r="EQC637" s="129"/>
      <c r="EQD637" s="129"/>
      <c r="EQE637" s="129"/>
      <c r="EQF637" s="129"/>
      <c r="EQG637" s="129"/>
      <c r="EQH637" s="129"/>
      <c r="EQI637" s="129"/>
      <c r="EQJ637" s="129"/>
      <c r="EQK637" s="129"/>
      <c r="EQL637" s="129"/>
      <c r="EQM637" s="129"/>
      <c r="EQN637" s="129"/>
      <c r="EQO637" s="129"/>
      <c r="EQP637" s="129"/>
      <c r="EQQ637" s="129"/>
      <c r="EQR637" s="129"/>
      <c r="EQS637" s="129"/>
      <c r="EQT637" s="129"/>
      <c r="EQU637" s="129"/>
      <c r="EQV637" s="129"/>
      <c r="EQW637" s="129"/>
      <c r="EQX637" s="129"/>
      <c r="EQY637" s="129"/>
      <c r="EQZ637" s="129"/>
      <c r="ERA637" s="129"/>
      <c r="ERB637" s="129"/>
      <c r="ERC637" s="129"/>
      <c r="ERD637" s="129"/>
      <c r="ERE637" s="129"/>
      <c r="ERF637" s="129"/>
      <c r="ERG637" s="129"/>
      <c r="ERH637" s="129"/>
      <c r="ERI637" s="129"/>
      <c r="ERJ637" s="129"/>
      <c r="ERK637" s="129"/>
      <c r="ERL637" s="129"/>
      <c r="ERM637" s="129"/>
      <c r="ERN637" s="129"/>
      <c r="ERO637" s="129"/>
      <c r="ERP637" s="129"/>
      <c r="ERQ637" s="129"/>
      <c r="ERR637" s="129"/>
      <c r="ERS637" s="129"/>
      <c r="ERT637" s="129"/>
      <c r="ERU637" s="129"/>
      <c r="ERV637" s="129"/>
      <c r="ERW637" s="129"/>
      <c r="ERX637" s="129"/>
      <c r="ERY637" s="129"/>
      <c r="ERZ637" s="129"/>
      <c r="ESA637" s="129"/>
      <c r="ESB637" s="129"/>
      <c r="ESC637" s="129"/>
      <c r="ESD637" s="129"/>
      <c r="ESE637" s="129"/>
      <c r="ESF637" s="129"/>
      <c r="ESG637" s="129"/>
      <c r="ESH637" s="129"/>
      <c r="ESI637" s="129"/>
      <c r="ESJ637" s="129"/>
      <c r="ESK637" s="129"/>
      <c r="ESL637" s="129"/>
      <c r="ESM637" s="129"/>
      <c r="ESN637" s="129"/>
      <c r="ESO637" s="129"/>
      <c r="ESP637" s="129"/>
      <c r="ESQ637" s="129"/>
      <c r="ESR637" s="129"/>
      <c r="ESS637" s="129"/>
      <c r="EST637" s="129"/>
      <c r="ESU637" s="129"/>
      <c r="ESV637" s="129"/>
      <c r="ESW637" s="129"/>
      <c r="ESX637" s="129"/>
      <c r="ESY637" s="129"/>
      <c r="ESZ637" s="129"/>
      <c r="ETA637" s="129"/>
      <c r="ETB637" s="129"/>
      <c r="ETC637" s="129"/>
      <c r="ETD637" s="129"/>
      <c r="ETE637" s="129"/>
      <c r="ETF637" s="129"/>
      <c r="ETG637" s="129"/>
      <c r="ETH637" s="129"/>
      <c r="ETI637" s="129"/>
      <c r="ETJ637" s="129"/>
      <c r="ETK637" s="129"/>
      <c r="ETL637" s="129"/>
      <c r="ETM637" s="129"/>
      <c r="ETN637" s="129"/>
      <c r="ETO637" s="129"/>
      <c r="ETP637" s="129"/>
      <c r="ETQ637" s="129"/>
      <c r="ETR637" s="129"/>
      <c r="ETS637" s="129"/>
      <c r="ETT637" s="129"/>
      <c r="ETU637" s="129"/>
      <c r="ETV637" s="129"/>
      <c r="ETW637" s="129"/>
      <c r="ETX637" s="129"/>
      <c r="ETY637" s="129"/>
      <c r="ETZ637" s="129"/>
      <c r="EUA637" s="129"/>
      <c r="EUB637" s="129"/>
      <c r="EUC637" s="129"/>
      <c r="EUD637" s="129"/>
      <c r="EUE637" s="129"/>
      <c r="EUF637" s="129"/>
      <c r="EUG637" s="129"/>
      <c r="EUH637" s="129"/>
      <c r="EUI637" s="129"/>
      <c r="EUJ637" s="129"/>
      <c r="EUK637" s="129"/>
      <c r="EUL637" s="129"/>
      <c r="EUM637" s="129"/>
      <c r="EUN637" s="129"/>
      <c r="EUO637" s="129"/>
      <c r="EUP637" s="129"/>
      <c r="EUQ637" s="129"/>
      <c r="EUR637" s="129"/>
      <c r="EUS637" s="129"/>
      <c r="EUT637" s="129"/>
      <c r="EUU637" s="129"/>
      <c r="EUV637" s="129"/>
      <c r="EUW637" s="129"/>
      <c r="EUX637" s="129"/>
      <c r="EUY637" s="129"/>
      <c r="EUZ637" s="129"/>
      <c r="EVA637" s="129"/>
      <c r="EVB637" s="129"/>
      <c r="EVC637" s="129"/>
      <c r="EVD637" s="129"/>
      <c r="EVE637" s="129"/>
      <c r="EVF637" s="129"/>
      <c r="EVG637" s="129"/>
      <c r="EVH637" s="129"/>
      <c r="EVI637" s="129"/>
      <c r="EVJ637" s="129"/>
      <c r="EVK637" s="129"/>
      <c r="EVL637" s="129"/>
      <c r="EVM637" s="129"/>
      <c r="EVN637" s="129"/>
      <c r="EVO637" s="129"/>
      <c r="EVP637" s="129"/>
      <c r="EVQ637" s="129"/>
      <c r="EVR637" s="129"/>
      <c r="EVS637" s="129"/>
      <c r="EVT637" s="129"/>
      <c r="EVU637" s="129"/>
      <c r="EVV637" s="129"/>
      <c r="EVW637" s="129"/>
      <c r="EVX637" s="129"/>
      <c r="EVY637" s="129"/>
      <c r="EVZ637" s="129"/>
      <c r="EWA637" s="129"/>
      <c r="EWB637" s="129"/>
      <c r="EWC637" s="129"/>
      <c r="EWD637" s="129"/>
      <c r="EWE637" s="129"/>
      <c r="EWF637" s="129"/>
      <c r="EWG637" s="129"/>
      <c r="EWH637" s="129"/>
      <c r="EWI637" s="129"/>
      <c r="EWJ637" s="129"/>
      <c r="EWK637" s="129"/>
      <c r="EWL637" s="129"/>
      <c r="EWM637" s="129"/>
      <c r="EWN637" s="129"/>
      <c r="EWO637" s="129"/>
      <c r="EWP637" s="129"/>
      <c r="EWQ637" s="129"/>
      <c r="EWR637" s="129"/>
      <c r="EWS637" s="129"/>
      <c r="EWT637" s="129"/>
      <c r="EWU637" s="129"/>
      <c r="EWV637" s="129"/>
      <c r="EWW637" s="129"/>
      <c r="EWX637" s="129"/>
      <c r="EWY637" s="129"/>
      <c r="EWZ637" s="129"/>
      <c r="EXA637" s="129"/>
      <c r="EXB637" s="129"/>
      <c r="EXC637" s="129"/>
      <c r="EXD637" s="129"/>
      <c r="EXE637" s="129"/>
      <c r="EXF637" s="129"/>
      <c r="EXG637" s="129"/>
      <c r="EXH637" s="129"/>
      <c r="EXI637" s="129"/>
      <c r="EXJ637" s="129"/>
      <c r="EXK637" s="129"/>
      <c r="EXL637" s="129"/>
      <c r="EXM637" s="129"/>
      <c r="EXN637" s="129"/>
      <c r="EXO637" s="129"/>
      <c r="EXP637" s="129"/>
      <c r="EXQ637" s="129"/>
      <c r="EXR637" s="129"/>
      <c r="EXS637" s="129"/>
      <c r="EXT637" s="129"/>
      <c r="EXU637" s="129"/>
      <c r="EXV637" s="129"/>
      <c r="EXW637" s="129"/>
      <c r="EXX637" s="129"/>
      <c r="EXY637" s="129"/>
      <c r="EXZ637" s="129"/>
      <c r="EYA637" s="129"/>
      <c r="EYB637" s="129"/>
      <c r="EYC637" s="129"/>
      <c r="EYD637" s="129"/>
      <c r="EYE637" s="129"/>
      <c r="EYF637" s="129"/>
      <c r="EYG637" s="129"/>
      <c r="EYH637" s="129"/>
      <c r="EYI637" s="129"/>
      <c r="EYJ637" s="129"/>
      <c r="EYK637" s="129"/>
      <c r="EYL637" s="129"/>
      <c r="EYM637" s="129"/>
      <c r="EYN637" s="129"/>
      <c r="EYO637" s="129"/>
      <c r="EYP637" s="129"/>
      <c r="EYQ637" s="129"/>
      <c r="EYR637" s="129"/>
      <c r="EYS637" s="129"/>
      <c r="EYT637" s="129"/>
      <c r="EYU637" s="129"/>
      <c r="EYV637" s="129"/>
      <c r="EYW637" s="129"/>
      <c r="EYX637" s="129"/>
      <c r="EYY637" s="129"/>
      <c r="EYZ637" s="129"/>
      <c r="EZA637" s="129"/>
      <c r="EZB637" s="129"/>
      <c r="EZC637" s="129"/>
      <c r="EZD637" s="129"/>
      <c r="EZE637" s="129"/>
      <c r="EZF637" s="129"/>
      <c r="EZG637" s="129"/>
      <c r="EZH637" s="129"/>
      <c r="EZI637" s="129"/>
      <c r="EZJ637" s="129"/>
      <c r="EZK637" s="129"/>
      <c r="EZL637" s="129"/>
      <c r="EZM637" s="129"/>
      <c r="EZN637" s="129"/>
      <c r="EZO637" s="129"/>
      <c r="EZP637" s="129"/>
      <c r="EZQ637" s="129"/>
      <c r="EZR637" s="129"/>
      <c r="EZS637" s="129"/>
      <c r="EZT637" s="129"/>
      <c r="EZU637" s="129"/>
      <c r="EZV637" s="129"/>
      <c r="EZW637" s="129"/>
      <c r="EZX637" s="129"/>
      <c r="EZY637" s="129"/>
      <c r="EZZ637" s="129"/>
      <c r="FAA637" s="129"/>
      <c r="FAB637" s="129"/>
      <c r="FAC637" s="129"/>
      <c r="FAD637" s="129"/>
      <c r="FAE637" s="129"/>
      <c r="FAF637" s="129"/>
      <c r="FAG637" s="129"/>
      <c r="FAH637" s="129"/>
      <c r="FAI637" s="129"/>
      <c r="FAJ637" s="129"/>
      <c r="FAK637" s="129"/>
      <c r="FAL637" s="129"/>
      <c r="FAM637" s="129"/>
      <c r="FAN637" s="129"/>
      <c r="FAO637" s="129"/>
      <c r="FAP637" s="129"/>
      <c r="FAQ637" s="129"/>
      <c r="FAR637" s="129"/>
      <c r="FAS637" s="129"/>
      <c r="FAT637" s="129"/>
      <c r="FAU637" s="129"/>
      <c r="FAV637" s="129"/>
      <c r="FAW637" s="129"/>
      <c r="FAX637" s="129"/>
      <c r="FAY637" s="129"/>
      <c r="FAZ637" s="129"/>
      <c r="FBA637" s="129"/>
      <c r="FBB637" s="129"/>
      <c r="FBC637" s="129"/>
      <c r="FBD637" s="129"/>
      <c r="FBE637" s="129"/>
      <c r="FBF637" s="129"/>
      <c r="FBG637" s="129"/>
      <c r="FBH637" s="129"/>
      <c r="FBI637" s="129"/>
      <c r="FBJ637" s="129"/>
      <c r="FBK637" s="129"/>
      <c r="FBL637" s="129"/>
      <c r="FBM637" s="129"/>
      <c r="FBN637" s="129"/>
      <c r="FBO637" s="129"/>
      <c r="FBP637" s="129"/>
      <c r="FBQ637" s="129"/>
      <c r="FBR637" s="129"/>
      <c r="FBS637" s="129"/>
      <c r="FBT637" s="129"/>
      <c r="FBU637" s="129"/>
      <c r="FBV637" s="129"/>
      <c r="FBW637" s="129"/>
      <c r="FBX637" s="129"/>
      <c r="FBY637" s="129"/>
      <c r="FBZ637" s="129"/>
      <c r="FCA637" s="129"/>
      <c r="FCB637" s="129"/>
      <c r="FCC637" s="129"/>
      <c r="FCD637" s="129"/>
      <c r="FCE637" s="129"/>
      <c r="FCF637" s="129"/>
      <c r="FCG637" s="129"/>
      <c r="FCH637" s="129"/>
      <c r="FCI637" s="129"/>
      <c r="FCJ637" s="129"/>
      <c r="FCK637" s="129"/>
      <c r="FCL637" s="129"/>
      <c r="FCM637" s="129"/>
      <c r="FCN637" s="129"/>
      <c r="FCO637" s="129"/>
      <c r="FCP637" s="129"/>
      <c r="FCQ637" s="129"/>
      <c r="FCR637" s="129"/>
      <c r="FCS637" s="129"/>
      <c r="FCT637" s="129"/>
      <c r="FCU637" s="129"/>
      <c r="FCV637" s="129"/>
      <c r="FCW637" s="129"/>
      <c r="FCX637" s="129"/>
      <c r="FCY637" s="129"/>
      <c r="FCZ637" s="129"/>
      <c r="FDA637" s="129"/>
      <c r="FDB637" s="129"/>
      <c r="FDC637" s="129"/>
      <c r="FDD637" s="129"/>
      <c r="FDE637" s="129"/>
      <c r="FDF637" s="129"/>
      <c r="FDG637" s="129"/>
      <c r="FDH637" s="129"/>
      <c r="FDI637" s="129"/>
      <c r="FDJ637" s="129"/>
      <c r="FDK637" s="129"/>
      <c r="FDL637" s="129"/>
      <c r="FDM637" s="129"/>
      <c r="FDN637" s="129"/>
      <c r="FDO637" s="129"/>
      <c r="FDP637" s="129"/>
      <c r="FDQ637" s="129"/>
      <c r="FDR637" s="129"/>
      <c r="FDS637" s="129"/>
      <c r="FDT637" s="129"/>
      <c r="FDU637" s="129"/>
      <c r="FDV637" s="129"/>
      <c r="FDW637" s="129"/>
      <c r="FDX637" s="129"/>
      <c r="FDY637" s="129"/>
      <c r="FDZ637" s="129"/>
      <c r="FEA637" s="129"/>
      <c r="FEB637" s="129"/>
      <c r="FEC637" s="129"/>
      <c r="FED637" s="129"/>
      <c r="FEE637" s="129"/>
      <c r="FEF637" s="129"/>
      <c r="FEG637" s="129"/>
      <c r="FEH637" s="129"/>
      <c r="FEI637" s="129"/>
      <c r="FEJ637" s="129"/>
      <c r="FEK637" s="129"/>
      <c r="FEL637" s="129"/>
      <c r="FEM637" s="129"/>
      <c r="FEN637" s="129"/>
      <c r="FEO637" s="129"/>
      <c r="FEP637" s="129"/>
      <c r="FEQ637" s="129"/>
      <c r="FER637" s="129"/>
      <c r="FES637" s="129"/>
      <c r="FET637" s="129"/>
      <c r="FEU637" s="129"/>
      <c r="FEV637" s="129"/>
      <c r="FEW637" s="129"/>
      <c r="FEX637" s="129"/>
      <c r="FEY637" s="129"/>
      <c r="FEZ637" s="129"/>
      <c r="FFA637" s="129"/>
      <c r="FFB637" s="129"/>
      <c r="FFC637" s="129"/>
      <c r="FFD637" s="129"/>
      <c r="FFE637" s="129"/>
      <c r="FFF637" s="129"/>
      <c r="FFG637" s="129"/>
      <c r="FFH637" s="129"/>
      <c r="FFI637" s="129"/>
      <c r="FFJ637" s="129"/>
      <c r="FFK637" s="129"/>
      <c r="FFL637" s="129"/>
      <c r="FFM637" s="129"/>
      <c r="FFN637" s="129"/>
      <c r="FFO637" s="129"/>
      <c r="FFP637" s="129"/>
      <c r="FFQ637" s="129"/>
      <c r="FFR637" s="129"/>
      <c r="FFS637" s="129"/>
      <c r="FFT637" s="129"/>
      <c r="FFU637" s="129"/>
      <c r="FFV637" s="129"/>
      <c r="FFW637" s="129"/>
      <c r="FFX637" s="129"/>
      <c r="FFY637" s="129"/>
      <c r="FFZ637" s="129"/>
      <c r="FGA637" s="129"/>
      <c r="FGB637" s="129"/>
      <c r="FGC637" s="129"/>
      <c r="FGD637" s="129"/>
      <c r="FGE637" s="129"/>
      <c r="FGF637" s="129"/>
      <c r="FGG637" s="129"/>
      <c r="FGH637" s="129"/>
      <c r="FGI637" s="129"/>
      <c r="FGJ637" s="129"/>
      <c r="FGK637" s="129"/>
      <c r="FGL637" s="129"/>
      <c r="FGM637" s="129"/>
      <c r="FGN637" s="129"/>
      <c r="FGO637" s="129"/>
      <c r="FGP637" s="129"/>
      <c r="FGQ637" s="129"/>
      <c r="FGR637" s="129"/>
      <c r="FGS637" s="129"/>
      <c r="FGT637" s="129"/>
      <c r="FGU637" s="129"/>
      <c r="FGV637" s="129"/>
      <c r="FGW637" s="129"/>
      <c r="FGX637" s="129"/>
      <c r="FGY637" s="129"/>
      <c r="FGZ637" s="129"/>
      <c r="FHA637" s="129"/>
      <c r="FHB637" s="129"/>
      <c r="FHC637" s="129"/>
      <c r="FHD637" s="129"/>
      <c r="FHE637" s="129"/>
      <c r="FHF637" s="129"/>
      <c r="FHG637" s="129"/>
      <c r="FHH637" s="129"/>
      <c r="FHI637" s="129"/>
      <c r="FHJ637" s="129"/>
      <c r="FHK637" s="129"/>
      <c r="FHL637" s="129"/>
      <c r="FHM637" s="129"/>
      <c r="FHN637" s="129"/>
      <c r="FHO637" s="129"/>
      <c r="FHP637" s="129"/>
      <c r="FHQ637" s="129"/>
      <c r="FHR637" s="129"/>
      <c r="FHS637" s="129"/>
      <c r="FHT637" s="129"/>
      <c r="FHU637" s="129"/>
      <c r="FHV637" s="129"/>
      <c r="FHW637" s="129"/>
      <c r="FHX637" s="129"/>
      <c r="FHY637" s="129"/>
      <c r="FHZ637" s="129"/>
      <c r="FIA637" s="129"/>
      <c r="FIB637" s="129"/>
      <c r="FIC637" s="129"/>
      <c r="FID637" s="129"/>
      <c r="FIE637" s="129"/>
      <c r="FIF637" s="129"/>
      <c r="FIG637" s="129"/>
      <c r="FIH637" s="129"/>
      <c r="FII637" s="129"/>
      <c r="FIJ637" s="129"/>
      <c r="FIK637" s="129"/>
      <c r="FIL637" s="129"/>
      <c r="FIM637" s="129"/>
      <c r="FIN637" s="129"/>
      <c r="FIO637" s="129"/>
      <c r="FIP637" s="129"/>
      <c r="FIQ637" s="129"/>
      <c r="FIR637" s="129"/>
      <c r="FIS637" s="129"/>
      <c r="FIT637" s="129"/>
      <c r="FIU637" s="129"/>
      <c r="FIV637" s="129"/>
      <c r="FIW637" s="129"/>
      <c r="FIX637" s="129"/>
      <c r="FIY637" s="129"/>
      <c r="FIZ637" s="129"/>
      <c r="FJA637" s="129"/>
      <c r="FJB637" s="129"/>
      <c r="FJC637" s="129"/>
      <c r="FJD637" s="129"/>
      <c r="FJE637" s="129"/>
      <c r="FJF637" s="129"/>
      <c r="FJG637" s="129"/>
      <c r="FJH637" s="129"/>
      <c r="FJI637" s="129"/>
      <c r="FJJ637" s="129"/>
      <c r="FJK637" s="129"/>
      <c r="FJL637" s="129"/>
      <c r="FJM637" s="129"/>
      <c r="FJN637" s="129"/>
      <c r="FJO637" s="129"/>
      <c r="FJP637" s="129"/>
      <c r="FJQ637" s="129"/>
      <c r="FJR637" s="129"/>
      <c r="FJS637" s="129"/>
      <c r="FJT637" s="129"/>
      <c r="FJU637" s="129"/>
      <c r="FJV637" s="129"/>
      <c r="FJW637" s="129"/>
      <c r="FJX637" s="129"/>
      <c r="FJY637" s="129"/>
      <c r="FJZ637" s="129"/>
      <c r="FKA637" s="129"/>
      <c r="FKB637" s="129"/>
      <c r="FKC637" s="129"/>
      <c r="FKD637" s="129"/>
      <c r="FKE637" s="129"/>
      <c r="FKF637" s="129"/>
      <c r="FKG637" s="129"/>
      <c r="FKH637" s="129"/>
      <c r="FKI637" s="129"/>
      <c r="FKJ637" s="129"/>
      <c r="FKK637" s="129"/>
      <c r="FKL637" s="129"/>
      <c r="FKM637" s="129"/>
      <c r="FKN637" s="129"/>
      <c r="FKO637" s="129"/>
      <c r="FKP637" s="129"/>
      <c r="FKQ637" s="129"/>
      <c r="FKR637" s="129"/>
      <c r="FKS637" s="129"/>
      <c r="FKT637" s="129"/>
      <c r="FKU637" s="129"/>
      <c r="FKV637" s="129"/>
      <c r="FKW637" s="129"/>
      <c r="FKX637" s="129"/>
      <c r="FKY637" s="129"/>
      <c r="FKZ637" s="129"/>
      <c r="FLA637" s="129"/>
      <c r="FLB637" s="129"/>
      <c r="FLC637" s="129"/>
      <c r="FLD637" s="129"/>
      <c r="FLE637" s="129"/>
      <c r="FLF637" s="129"/>
      <c r="FLG637" s="129"/>
      <c r="FLH637" s="129"/>
      <c r="FLI637" s="129"/>
      <c r="FLJ637" s="129"/>
      <c r="FLK637" s="129"/>
      <c r="FLL637" s="129"/>
      <c r="FLM637" s="129"/>
      <c r="FLN637" s="129"/>
      <c r="FLO637" s="129"/>
      <c r="FLP637" s="129"/>
      <c r="FLQ637" s="129"/>
      <c r="FLR637" s="129"/>
      <c r="FLS637" s="129"/>
      <c r="FLT637" s="129"/>
      <c r="FLU637" s="129"/>
      <c r="FLV637" s="129"/>
      <c r="FLW637" s="129"/>
      <c r="FLX637" s="129"/>
      <c r="FLY637" s="129"/>
      <c r="FLZ637" s="129"/>
      <c r="FMA637" s="129"/>
      <c r="FMB637" s="129"/>
      <c r="FMC637" s="129"/>
      <c r="FMD637" s="129"/>
      <c r="FME637" s="129"/>
      <c r="FMF637" s="129"/>
      <c r="FMG637" s="129"/>
      <c r="FMH637" s="129"/>
      <c r="FMI637" s="129"/>
      <c r="FMJ637" s="129"/>
      <c r="FMK637" s="129"/>
      <c r="FML637" s="129"/>
      <c r="FMM637" s="129"/>
      <c r="FMN637" s="129"/>
      <c r="FMO637" s="129"/>
      <c r="FMP637" s="129"/>
      <c r="FMQ637" s="129"/>
      <c r="FMR637" s="129"/>
      <c r="FMS637" s="129"/>
      <c r="FMT637" s="129"/>
      <c r="FMU637" s="129"/>
      <c r="FMV637" s="129"/>
      <c r="FMW637" s="129"/>
      <c r="FMX637" s="129"/>
      <c r="FMY637" s="129"/>
      <c r="FMZ637" s="129"/>
      <c r="FNA637" s="129"/>
      <c r="FNB637" s="129"/>
      <c r="FNC637" s="129"/>
      <c r="FND637" s="129"/>
      <c r="FNE637" s="129"/>
      <c r="FNF637" s="129"/>
      <c r="FNG637" s="129"/>
      <c r="FNH637" s="129"/>
      <c r="FNI637" s="129"/>
      <c r="FNJ637" s="129"/>
      <c r="FNK637" s="129"/>
      <c r="FNL637" s="129"/>
      <c r="FNM637" s="129"/>
      <c r="FNN637" s="129"/>
      <c r="FNO637" s="129"/>
      <c r="FNP637" s="129"/>
      <c r="FNQ637" s="129"/>
      <c r="FNR637" s="129"/>
      <c r="FNS637" s="129"/>
      <c r="FNT637" s="129"/>
      <c r="FNU637" s="129"/>
      <c r="FNV637" s="129"/>
      <c r="FNW637" s="129"/>
      <c r="FNX637" s="129"/>
      <c r="FNY637" s="129"/>
      <c r="FNZ637" s="129"/>
      <c r="FOA637" s="129"/>
      <c r="FOB637" s="129"/>
      <c r="FOC637" s="129"/>
      <c r="FOD637" s="129"/>
      <c r="FOE637" s="129"/>
      <c r="FOF637" s="129"/>
      <c r="FOG637" s="129"/>
      <c r="FOH637" s="129"/>
      <c r="FOI637" s="129"/>
      <c r="FOJ637" s="129"/>
      <c r="FOK637" s="129"/>
      <c r="FOL637" s="129"/>
      <c r="FOM637" s="129"/>
      <c r="FON637" s="129"/>
      <c r="FOO637" s="129"/>
      <c r="FOP637" s="129"/>
      <c r="FOQ637" s="129"/>
      <c r="FOR637" s="129"/>
      <c r="FOS637" s="129"/>
      <c r="FOT637" s="129"/>
      <c r="FOU637" s="129"/>
      <c r="FOV637" s="129"/>
      <c r="FOW637" s="129"/>
      <c r="FOX637" s="129"/>
      <c r="FOY637" s="129"/>
      <c r="FOZ637" s="129"/>
      <c r="FPA637" s="129"/>
      <c r="FPB637" s="129"/>
      <c r="FPC637" s="129"/>
      <c r="FPD637" s="129"/>
      <c r="FPE637" s="129"/>
      <c r="FPF637" s="129"/>
      <c r="FPG637" s="129"/>
      <c r="FPH637" s="129"/>
      <c r="FPI637" s="129"/>
      <c r="FPJ637" s="129"/>
      <c r="FPK637" s="129"/>
      <c r="FPL637" s="129"/>
      <c r="FPM637" s="129"/>
      <c r="FPN637" s="129"/>
      <c r="FPO637" s="129"/>
      <c r="FPP637" s="129"/>
      <c r="FPQ637" s="129"/>
      <c r="FPR637" s="129"/>
      <c r="FPS637" s="129"/>
      <c r="FPT637" s="129"/>
      <c r="FPU637" s="129"/>
      <c r="FPV637" s="129"/>
      <c r="FPW637" s="129"/>
      <c r="FPX637" s="129"/>
      <c r="FPY637" s="129"/>
      <c r="FPZ637" s="129"/>
      <c r="FQA637" s="129"/>
      <c r="FQB637" s="129"/>
      <c r="FQC637" s="129"/>
      <c r="FQD637" s="129"/>
      <c r="FQE637" s="129"/>
      <c r="FQF637" s="129"/>
      <c r="FQG637" s="129"/>
      <c r="FQH637" s="129"/>
      <c r="FQI637" s="129"/>
      <c r="FQJ637" s="129"/>
      <c r="FQK637" s="129"/>
      <c r="FQL637" s="129"/>
      <c r="FQM637" s="129"/>
      <c r="FQN637" s="129"/>
      <c r="FQO637" s="129"/>
      <c r="FQP637" s="129"/>
      <c r="FQQ637" s="129"/>
      <c r="FQR637" s="129"/>
      <c r="FQS637" s="129"/>
      <c r="FQT637" s="129"/>
      <c r="FQU637" s="129"/>
      <c r="FQV637" s="129"/>
      <c r="FQW637" s="129"/>
      <c r="FQX637" s="129"/>
      <c r="FQY637" s="129"/>
      <c r="FQZ637" s="129"/>
      <c r="FRA637" s="129"/>
      <c r="FRB637" s="129"/>
      <c r="FRC637" s="129"/>
      <c r="FRD637" s="129"/>
      <c r="FRE637" s="129"/>
      <c r="FRF637" s="129"/>
      <c r="FRG637" s="129"/>
      <c r="FRH637" s="129"/>
      <c r="FRI637" s="129"/>
      <c r="FRJ637" s="129"/>
      <c r="FRK637" s="129"/>
      <c r="FRL637" s="129"/>
      <c r="FRM637" s="129"/>
      <c r="FRN637" s="129"/>
      <c r="FRO637" s="129"/>
      <c r="FRP637" s="129"/>
      <c r="FRQ637" s="129"/>
      <c r="FRR637" s="129"/>
      <c r="FRS637" s="129"/>
      <c r="FRT637" s="129"/>
      <c r="FRU637" s="129"/>
      <c r="FRV637" s="129"/>
      <c r="FRW637" s="129"/>
      <c r="FRX637" s="129"/>
      <c r="FRY637" s="129"/>
      <c r="FRZ637" s="129"/>
      <c r="FSA637" s="129"/>
      <c r="FSB637" s="129"/>
      <c r="FSC637" s="129"/>
      <c r="FSD637" s="129"/>
      <c r="FSE637" s="129"/>
      <c r="FSF637" s="129"/>
      <c r="FSG637" s="129"/>
      <c r="FSH637" s="129"/>
      <c r="FSI637" s="129"/>
      <c r="FSJ637" s="129"/>
      <c r="FSK637" s="129"/>
      <c r="FSL637" s="129"/>
      <c r="FSM637" s="129"/>
      <c r="FSN637" s="129"/>
      <c r="FSO637" s="129"/>
      <c r="FSP637" s="129"/>
      <c r="FSQ637" s="129"/>
      <c r="FSR637" s="129"/>
      <c r="FSS637" s="129"/>
      <c r="FST637" s="129"/>
      <c r="FSU637" s="129"/>
      <c r="FSV637" s="129"/>
      <c r="FSW637" s="129"/>
      <c r="FSX637" s="129"/>
      <c r="FSY637" s="129"/>
      <c r="FSZ637" s="129"/>
      <c r="FTA637" s="129"/>
      <c r="FTB637" s="129"/>
      <c r="FTC637" s="129"/>
      <c r="FTD637" s="129"/>
      <c r="FTE637" s="129"/>
      <c r="FTF637" s="129"/>
      <c r="FTG637" s="129"/>
      <c r="FTH637" s="129"/>
      <c r="FTI637" s="129"/>
      <c r="FTJ637" s="129"/>
      <c r="FTK637" s="129"/>
      <c r="FTL637" s="129"/>
      <c r="FTM637" s="129"/>
      <c r="FTN637" s="129"/>
      <c r="FTO637" s="129"/>
      <c r="FTP637" s="129"/>
      <c r="FTQ637" s="129"/>
      <c r="FTR637" s="129"/>
      <c r="FTS637" s="129"/>
      <c r="FTT637" s="129"/>
      <c r="FTU637" s="129"/>
      <c r="FTV637" s="129"/>
      <c r="FTW637" s="129"/>
      <c r="FTX637" s="129"/>
      <c r="FTY637" s="129"/>
      <c r="FTZ637" s="129"/>
      <c r="FUA637" s="129"/>
      <c r="FUB637" s="129"/>
      <c r="FUC637" s="129"/>
      <c r="FUD637" s="129"/>
      <c r="FUE637" s="129"/>
      <c r="FUF637" s="129"/>
      <c r="FUG637" s="129"/>
      <c r="FUH637" s="129"/>
      <c r="FUI637" s="129"/>
      <c r="FUJ637" s="129"/>
      <c r="FUK637" s="129"/>
      <c r="FUL637" s="129"/>
      <c r="FUM637" s="129"/>
      <c r="FUN637" s="129"/>
      <c r="FUO637" s="129"/>
      <c r="FUP637" s="129"/>
      <c r="FUQ637" s="129"/>
      <c r="FUR637" s="129"/>
      <c r="FUS637" s="129"/>
      <c r="FUT637" s="129"/>
      <c r="FUU637" s="129"/>
      <c r="FUV637" s="129"/>
      <c r="FUW637" s="129"/>
      <c r="FUX637" s="129"/>
      <c r="FUY637" s="129"/>
      <c r="FUZ637" s="129"/>
      <c r="FVA637" s="129"/>
      <c r="FVB637" s="129"/>
      <c r="FVC637" s="129"/>
      <c r="FVD637" s="129"/>
      <c r="FVE637" s="129"/>
      <c r="FVF637" s="129"/>
      <c r="FVG637" s="129"/>
      <c r="FVH637" s="129"/>
      <c r="FVI637" s="129"/>
      <c r="FVJ637" s="129"/>
      <c r="FVK637" s="129"/>
      <c r="FVL637" s="129"/>
      <c r="FVM637" s="129"/>
      <c r="FVN637" s="129"/>
      <c r="FVO637" s="129"/>
      <c r="FVP637" s="129"/>
      <c r="FVQ637" s="129"/>
      <c r="FVR637" s="129"/>
      <c r="FVS637" s="129"/>
      <c r="FVT637" s="129"/>
      <c r="FVU637" s="129"/>
      <c r="FVV637" s="129"/>
      <c r="FVW637" s="129"/>
      <c r="FVX637" s="129"/>
      <c r="FVY637" s="129"/>
      <c r="FVZ637" s="129"/>
      <c r="FWA637" s="129"/>
      <c r="FWB637" s="129"/>
      <c r="FWC637" s="129"/>
      <c r="FWD637" s="129"/>
      <c r="FWE637" s="129"/>
      <c r="FWF637" s="129"/>
      <c r="FWG637" s="129"/>
      <c r="FWH637" s="129"/>
      <c r="FWI637" s="129"/>
      <c r="FWJ637" s="129"/>
      <c r="FWK637" s="129"/>
      <c r="FWL637" s="129"/>
      <c r="FWM637" s="129"/>
      <c r="FWN637" s="129"/>
      <c r="FWO637" s="129"/>
      <c r="FWP637" s="129"/>
      <c r="FWQ637" s="129"/>
      <c r="FWR637" s="129"/>
      <c r="FWS637" s="129"/>
      <c r="FWT637" s="129"/>
      <c r="FWU637" s="129"/>
      <c r="FWV637" s="129"/>
      <c r="FWW637" s="129"/>
      <c r="FWX637" s="129"/>
      <c r="FWY637" s="129"/>
      <c r="FWZ637" s="129"/>
      <c r="FXA637" s="129"/>
      <c r="FXB637" s="129"/>
      <c r="FXC637" s="129"/>
      <c r="FXD637" s="129"/>
      <c r="FXE637" s="129"/>
      <c r="FXF637" s="129"/>
      <c r="FXG637" s="129"/>
      <c r="FXH637" s="129"/>
      <c r="FXI637" s="129"/>
      <c r="FXJ637" s="129"/>
      <c r="FXK637" s="129"/>
      <c r="FXL637" s="129"/>
      <c r="FXM637" s="129"/>
      <c r="FXN637" s="129"/>
      <c r="FXO637" s="129"/>
      <c r="FXP637" s="129"/>
      <c r="FXQ637" s="129"/>
      <c r="FXR637" s="129"/>
      <c r="FXS637" s="129"/>
      <c r="FXT637" s="129"/>
      <c r="FXU637" s="129"/>
      <c r="FXV637" s="129"/>
      <c r="FXW637" s="129"/>
      <c r="FXX637" s="129"/>
      <c r="FXY637" s="129"/>
      <c r="FXZ637" s="129"/>
      <c r="FYA637" s="129"/>
      <c r="FYB637" s="129"/>
      <c r="FYC637" s="129"/>
      <c r="FYD637" s="129"/>
      <c r="FYE637" s="129"/>
      <c r="FYF637" s="129"/>
      <c r="FYG637" s="129"/>
      <c r="FYH637" s="129"/>
      <c r="FYI637" s="129"/>
      <c r="FYJ637" s="129"/>
      <c r="FYK637" s="129"/>
      <c r="FYL637" s="129"/>
      <c r="FYM637" s="129"/>
      <c r="FYN637" s="129"/>
      <c r="FYO637" s="129"/>
      <c r="FYP637" s="129"/>
      <c r="FYQ637" s="129"/>
      <c r="FYR637" s="129"/>
      <c r="FYS637" s="129"/>
      <c r="FYT637" s="129"/>
      <c r="FYU637" s="129"/>
      <c r="FYV637" s="129"/>
      <c r="FYW637" s="129"/>
      <c r="FYX637" s="129"/>
      <c r="FYY637" s="129"/>
      <c r="FYZ637" s="129"/>
      <c r="FZA637" s="129"/>
      <c r="FZB637" s="129"/>
      <c r="FZC637" s="129"/>
      <c r="FZD637" s="129"/>
      <c r="FZE637" s="129"/>
      <c r="FZF637" s="129"/>
      <c r="FZG637" s="129"/>
      <c r="FZH637" s="129"/>
      <c r="FZI637" s="129"/>
      <c r="FZJ637" s="129"/>
      <c r="FZK637" s="129"/>
      <c r="FZL637" s="129"/>
      <c r="FZM637" s="129"/>
      <c r="FZN637" s="129"/>
      <c r="FZO637" s="129"/>
      <c r="FZP637" s="129"/>
      <c r="FZQ637" s="129"/>
      <c r="FZR637" s="129"/>
      <c r="FZS637" s="129"/>
      <c r="FZT637" s="129"/>
      <c r="FZU637" s="129"/>
      <c r="FZV637" s="129"/>
      <c r="FZW637" s="129"/>
      <c r="FZX637" s="129"/>
      <c r="FZY637" s="129"/>
      <c r="FZZ637" s="129"/>
      <c r="GAA637" s="129"/>
      <c r="GAB637" s="129"/>
      <c r="GAC637" s="129"/>
      <c r="GAD637" s="129"/>
      <c r="GAE637" s="129"/>
      <c r="GAF637" s="129"/>
      <c r="GAG637" s="129"/>
      <c r="GAH637" s="129"/>
      <c r="GAI637" s="129"/>
      <c r="GAJ637" s="129"/>
      <c r="GAK637" s="129"/>
      <c r="GAL637" s="129"/>
      <c r="GAM637" s="129"/>
      <c r="GAN637" s="129"/>
      <c r="GAO637" s="129"/>
      <c r="GAP637" s="129"/>
      <c r="GAQ637" s="129"/>
      <c r="GAR637" s="129"/>
      <c r="GAS637" s="129"/>
      <c r="GAT637" s="129"/>
      <c r="GAU637" s="129"/>
      <c r="GAV637" s="129"/>
      <c r="GAW637" s="129"/>
      <c r="GAX637" s="129"/>
      <c r="GAY637" s="129"/>
      <c r="GAZ637" s="129"/>
      <c r="GBA637" s="129"/>
      <c r="GBB637" s="129"/>
      <c r="GBC637" s="129"/>
      <c r="GBD637" s="129"/>
      <c r="GBE637" s="129"/>
      <c r="GBF637" s="129"/>
      <c r="GBG637" s="129"/>
      <c r="GBH637" s="129"/>
      <c r="GBI637" s="129"/>
      <c r="GBJ637" s="129"/>
      <c r="GBK637" s="129"/>
      <c r="GBL637" s="129"/>
      <c r="GBM637" s="129"/>
      <c r="GBN637" s="129"/>
      <c r="GBO637" s="129"/>
      <c r="GBP637" s="129"/>
      <c r="GBQ637" s="129"/>
      <c r="GBR637" s="129"/>
      <c r="GBS637" s="129"/>
      <c r="GBT637" s="129"/>
      <c r="GBU637" s="129"/>
      <c r="GBV637" s="129"/>
      <c r="GBW637" s="129"/>
      <c r="GBX637" s="129"/>
      <c r="GBY637" s="129"/>
      <c r="GBZ637" s="129"/>
      <c r="GCA637" s="129"/>
      <c r="GCB637" s="129"/>
      <c r="GCC637" s="129"/>
      <c r="GCD637" s="129"/>
      <c r="GCE637" s="129"/>
      <c r="GCF637" s="129"/>
      <c r="GCG637" s="129"/>
      <c r="GCH637" s="129"/>
      <c r="GCI637" s="129"/>
      <c r="GCJ637" s="129"/>
      <c r="GCK637" s="129"/>
      <c r="GCL637" s="129"/>
      <c r="GCM637" s="129"/>
      <c r="GCN637" s="129"/>
      <c r="GCO637" s="129"/>
      <c r="GCP637" s="129"/>
      <c r="GCQ637" s="129"/>
      <c r="GCR637" s="129"/>
      <c r="GCS637" s="129"/>
      <c r="GCT637" s="129"/>
      <c r="GCU637" s="129"/>
      <c r="GCV637" s="129"/>
      <c r="GCW637" s="129"/>
      <c r="GCX637" s="129"/>
      <c r="GCY637" s="129"/>
      <c r="GCZ637" s="129"/>
      <c r="GDA637" s="129"/>
      <c r="GDB637" s="129"/>
      <c r="GDC637" s="129"/>
      <c r="GDD637" s="129"/>
      <c r="GDE637" s="129"/>
      <c r="GDF637" s="129"/>
      <c r="GDG637" s="129"/>
      <c r="GDH637" s="129"/>
      <c r="GDI637" s="129"/>
      <c r="GDJ637" s="129"/>
      <c r="GDK637" s="129"/>
      <c r="GDL637" s="129"/>
      <c r="GDM637" s="129"/>
      <c r="GDN637" s="129"/>
      <c r="GDO637" s="129"/>
      <c r="GDP637" s="129"/>
      <c r="GDQ637" s="129"/>
      <c r="GDR637" s="129"/>
      <c r="GDS637" s="129"/>
      <c r="GDT637" s="129"/>
      <c r="GDU637" s="129"/>
      <c r="GDV637" s="129"/>
      <c r="GDW637" s="129"/>
      <c r="GDX637" s="129"/>
      <c r="GDY637" s="129"/>
      <c r="GDZ637" s="129"/>
      <c r="GEA637" s="129"/>
      <c r="GEB637" s="129"/>
      <c r="GEC637" s="129"/>
      <c r="GED637" s="129"/>
      <c r="GEE637" s="129"/>
      <c r="GEF637" s="129"/>
      <c r="GEG637" s="129"/>
      <c r="GEH637" s="129"/>
      <c r="GEI637" s="129"/>
      <c r="GEJ637" s="129"/>
      <c r="GEK637" s="129"/>
      <c r="GEL637" s="129"/>
      <c r="GEM637" s="129"/>
      <c r="GEN637" s="129"/>
      <c r="GEO637" s="129"/>
      <c r="GEP637" s="129"/>
      <c r="GEQ637" s="129"/>
      <c r="GER637" s="129"/>
      <c r="GES637" s="129"/>
      <c r="GET637" s="129"/>
      <c r="GEU637" s="129"/>
      <c r="GEV637" s="129"/>
      <c r="GEW637" s="129"/>
      <c r="GEX637" s="129"/>
      <c r="GEY637" s="129"/>
      <c r="GEZ637" s="129"/>
      <c r="GFA637" s="129"/>
      <c r="GFB637" s="129"/>
      <c r="GFC637" s="129"/>
      <c r="GFD637" s="129"/>
      <c r="GFE637" s="129"/>
      <c r="GFF637" s="129"/>
      <c r="GFG637" s="129"/>
      <c r="GFH637" s="129"/>
      <c r="GFI637" s="129"/>
      <c r="GFJ637" s="129"/>
      <c r="GFK637" s="129"/>
      <c r="GFL637" s="129"/>
      <c r="GFM637" s="129"/>
      <c r="GFN637" s="129"/>
      <c r="GFO637" s="129"/>
      <c r="GFP637" s="129"/>
      <c r="GFQ637" s="129"/>
      <c r="GFR637" s="129"/>
      <c r="GFS637" s="129"/>
      <c r="GFT637" s="129"/>
      <c r="GFU637" s="129"/>
      <c r="GFV637" s="129"/>
      <c r="GFW637" s="129"/>
      <c r="GFX637" s="129"/>
      <c r="GFY637" s="129"/>
      <c r="GFZ637" s="129"/>
      <c r="GGA637" s="129"/>
      <c r="GGB637" s="129"/>
      <c r="GGC637" s="129"/>
      <c r="GGD637" s="129"/>
      <c r="GGE637" s="129"/>
      <c r="GGF637" s="129"/>
      <c r="GGG637" s="129"/>
      <c r="GGH637" s="129"/>
      <c r="GGI637" s="129"/>
      <c r="GGJ637" s="129"/>
      <c r="GGK637" s="129"/>
      <c r="GGL637" s="129"/>
      <c r="GGM637" s="129"/>
      <c r="GGN637" s="129"/>
      <c r="GGO637" s="129"/>
      <c r="GGP637" s="129"/>
      <c r="GGQ637" s="129"/>
      <c r="GGR637" s="129"/>
      <c r="GGS637" s="129"/>
      <c r="GGT637" s="129"/>
      <c r="GGU637" s="129"/>
      <c r="GGV637" s="129"/>
      <c r="GGW637" s="129"/>
      <c r="GGX637" s="129"/>
      <c r="GGY637" s="129"/>
      <c r="GGZ637" s="129"/>
      <c r="GHA637" s="129"/>
      <c r="GHB637" s="129"/>
      <c r="GHC637" s="129"/>
      <c r="GHD637" s="129"/>
      <c r="GHE637" s="129"/>
      <c r="GHF637" s="129"/>
      <c r="GHG637" s="129"/>
      <c r="GHH637" s="129"/>
      <c r="GHI637" s="129"/>
      <c r="GHJ637" s="129"/>
      <c r="GHK637" s="129"/>
      <c r="GHL637" s="129"/>
      <c r="GHM637" s="129"/>
      <c r="GHN637" s="129"/>
      <c r="GHO637" s="129"/>
      <c r="GHP637" s="129"/>
      <c r="GHQ637" s="129"/>
      <c r="GHR637" s="129"/>
      <c r="GHS637" s="129"/>
      <c r="GHT637" s="129"/>
      <c r="GHU637" s="129"/>
      <c r="GHV637" s="129"/>
      <c r="GHW637" s="129"/>
      <c r="GHX637" s="129"/>
      <c r="GHY637" s="129"/>
      <c r="GHZ637" s="129"/>
      <c r="GIA637" s="129"/>
      <c r="GIB637" s="129"/>
      <c r="GIC637" s="129"/>
      <c r="GID637" s="129"/>
      <c r="GIE637" s="129"/>
      <c r="GIF637" s="129"/>
      <c r="GIG637" s="129"/>
      <c r="GIH637" s="129"/>
      <c r="GII637" s="129"/>
      <c r="GIJ637" s="129"/>
      <c r="GIK637" s="129"/>
      <c r="GIL637" s="129"/>
      <c r="GIM637" s="129"/>
      <c r="GIN637" s="129"/>
      <c r="GIO637" s="129"/>
      <c r="GIP637" s="129"/>
      <c r="GIQ637" s="129"/>
      <c r="GIR637" s="129"/>
      <c r="GIS637" s="129"/>
      <c r="GIT637" s="129"/>
      <c r="GIU637" s="129"/>
      <c r="GIV637" s="129"/>
      <c r="GIW637" s="129"/>
      <c r="GIX637" s="129"/>
      <c r="GIY637" s="129"/>
      <c r="GIZ637" s="129"/>
      <c r="GJA637" s="129"/>
      <c r="GJB637" s="129"/>
      <c r="GJC637" s="129"/>
      <c r="GJD637" s="129"/>
      <c r="GJE637" s="129"/>
      <c r="GJF637" s="129"/>
      <c r="GJG637" s="129"/>
      <c r="GJH637" s="129"/>
      <c r="GJI637" s="129"/>
      <c r="GJJ637" s="129"/>
      <c r="GJK637" s="129"/>
      <c r="GJL637" s="129"/>
      <c r="GJM637" s="129"/>
      <c r="GJN637" s="129"/>
      <c r="GJO637" s="129"/>
      <c r="GJP637" s="129"/>
      <c r="GJQ637" s="129"/>
      <c r="GJR637" s="129"/>
      <c r="GJS637" s="129"/>
      <c r="GJT637" s="129"/>
      <c r="GJU637" s="129"/>
      <c r="GJV637" s="129"/>
      <c r="GJW637" s="129"/>
      <c r="GJX637" s="129"/>
      <c r="GJY637" s="129"/>
      <c r="GJZ637" s="129"/>
      <c r="GKA637" s="129"/>
      <c r="GKB637" s="129"/>
      <c r="GKC637" s="129"/>
      <c r="GKD637" s="129"/>
      <c r="GKE637" s="129"/>
      <c r="GKF637" s="129"/>
      <c r="GKG637" s="129"/>
      <c r="GKH637" s="129"/>
      <c r="GKI637" s="129"/>
      <c r="GKJ637" s="129"/>
      <c r="GKK637" s="129"/>
      <c r="GKL637" s="129"/>
      <c r="GKM637" s="129"/>
      <c r="GKN637" s="129"/>
      <c r="GKO637" s="129"/>
      <c r="GKP637" s="129"/>
      <c r="GKQ637" s="129"/>
      <c r="GKR637" s="129"/>
      <c r="GKS637" s="129"/>
      <c r="GKT637" s="129"/>
      <c r="GKU637" s="129"/>
      <c r="GKV637" s="129"/>
      <c r="GKW637" s="129"/>
      <c r="GKX637" s="129"/>
      <c r="GKY637" s="129"/>
      <c r="GKZ637" s="129"/>
      <c r="GLA637" s="129"/>
      <c r="GLB637" s="129"/>
      <c r="GLC637" s="129"/>
      <c r="GLD637" s="129"/>
      <c r="GLE637" s="129"/>
      <c r="GLF637" s="129"/>
      <c r="GLG637" s="129"/>
      <c r="GLH637" s="129"/>
      <c r="GLI637" s="129"/>
      <c r="GLJ637" s="129"/>
      <c r="GLK637" s="129"/>
      <c r="GLL637" s="129"/>
      <c r="GLM637" s="129"/>
      <c r="GLN637" s="129"/>
      <c r="GLO637" s="129"/>
      <c r="GLP637" s="129"/>
      <c r="GLQ637" s="129"/>
      <c r="GLR637" s="129"/>
      <c r="GLS637" s="129"/>
      <c r="GLT637" s="129"/>
      <c r="GLU637" s="129"/>
      <c r="GLV637" s="129"/>
      <c r="GLW637" s="129"/>
      <c r="GLX637" s="129"/>
      <c r="GLY637" s="129"/>
      <c r="GLZ637" s="129"/>
      <c r="GMA637" s="129"/>
      <c r="GMB637" s="129"/>
      <c r="GMC637" s="129"/>
      <c r="GMD637" s="129"/>
      <c r="GME637" s="129"/>
      <c r="GMF637" s="129"/>
      <c r="GMG637" s="129"/>
      <c r="GMH637" s="129"/>
      <c r="GMI637" s="129"/>
      <c r="GMJ637" s="129"/>
      <c r="GMK637" s="129"/>
      <c r="GML637" s="129"/>
      <c r="GMM637" s="129"/>
      <c r="GMN637" s="129"/>
      <c r="GMO637" s="129"/>
      <c r="GMP637" s="129"/>
      <c r="GMQ637" s="129"/>
      <c r="GMR637" s="129"/>
      <c r="GMS637" s="129"/>
      <c r="GMT637" s="129"/>
      <c r="GMU637" s="129"/>
      <c r="GMV637" s="129"/>
      <c r="GMW637" s="129"/>
      <c r="GMX637" s="129"/>
      <c r="GMY637" s="129"/>
      <c r="GMZ637" s="129"/>
      <c r="GNA637" s="129"/>
      <c r="GNB637" s="129"/>
      <c r="GNC637" s="129"/>
      <c r="GND637" s="129"/>
      <c r="GNE637" s="129"/>
      <c r="GNF637" s="129"/>
      <c r="GNG637" s="129"/>
      <c r="GNH637" s="129"/>
      <c r="GNI637" s="129"/>
      <c r="GNJ637" s="129"/>
      <c r="GNK637" s="129"/>
      <c r="GNL637" s="129"/>
      <c r="GNM637" s="129"/>
      <c r="GNN637" s="129"/>
      <c r="GNO637" s="129"/>
      <c r="GNP637" s="129"/>
      <c r="GNQ637" s="129"/>
      <c r="GNR637" s="129"/>
      <c r="GNS637" s="129"/>
      <c r="GNT637" s="129"/>
      <c r="GNU637" s="129"/>
      <c r="GNV637" s="129"/>
      <c r="GNW637" s="129"/>
      <c r="GNX637" s="129"/>
      <c r="GNY637" s="129"/>
      <c r="GNZ637" s="129"/>
      <c r="GOA637" s="129"/>
      <c r="GOB637" s="129"/>
      <c r="GOC637" s="129"/>
      <c r="GOD637" s="129"/>
      <c r="GOE637" s="129"/>
      <c r="GOF637" s="129"/>
      <c r="GOG637" s="129"/>
      <c r="GOH637" s="129"/>
      <c r="GOI637" s="129"/>
      <c r="GOJ637" s="129"/>
      <c r="GOK637" s="129"/>
      <c r="GOL637" s="129"/>
      <c r="GOM637" s="129"/>
      <c r="GON637" s="129"/>
      <c r="GOO637" s="129"/>
      <c r="GOP637" s="129"/>
      <c r="GOQ637" s="129"/>
      <c r="GOR637" s="129"/>
      <c r="GOS637" s="129"/>
      <c r="GOT637" s="129"/>
      <c r="GOU637" s="129"/>
      <c r="GOV637" s="129"/>
      <c r="GOW637" s="129"/>
      <c r="GOX637" s="129"/>
      <c r="GOY637" s="129"/>
      <c r="GOZ637" s="129"/>
      <c r="GPA637" s="129"/>
      <c r="GPB637" s="129"/>
      <c r="GPC637" s="129"/>
      <c r="GPD637" s="129"/>
      <c r="GPE637" s="129"/>
      <c r="GPF637" s="129"/>
      <c r="GPG637" s="129"/>
      <c r="GPH637" s="129"/>
      <c r="GPI637" s="129"/>
      <c r="GPJ637" s="129"/>
      <c r="GPK637" s="129"/>
      <c r="GPL637" s="129"/>
      <c r="GPM637" s="129"/>
      <c r="GPN637" s="129"/>
      <c r="GPO637" s="129"/>
      <c r="GPP637" s="129"/>
      <c r="GPQ637" s="129"/>
      <c r="GPR637" s="129"/>
      <c r="GPS637" s="129"/>
      <c r="GPT637" s="129"/>
      <c r="GPU637" s="129"/>
      <c r="GPV637" s="129"/>
      <c r="GPW637" s="129"/>
      <c r="GPX637" s="129"/>
      <c r="GPY637" s="129"/>
      <c r="GPZ637" s="129"/>
      <c r="GQA637" s="129"/>
      <c r="GQB637" s="129"/>
      <c r="GQC637" s="129"/>
      <c r="GQD637" s="129"/>
      <c r="GQE637" s="129"/>
      <c r="GQF637" s="129"/>
      <c r="GQG637" s="129"/>
      <c r="GQH637" s="129"/>
      <c r="GQI637" s="129"/>
      <c r="GQJ637" s="129"/>
      <c r="GQK637" s="129"/>
      <c r="GQL637" s="129"/>
      <c r="GQM637" s="129"/>
      <c r="GQN637" s="129"/>
      <c r="GQO637" s="129"/>
      <c r="GQP637" s="129"/>
      <c r="GQQ637" s="129"/>
      <c r="GQR637" s="129"/>
      <c r="GQS637" s="129"/>
      <c r="GQT637" s="129"/>
      <c r="GQU637" s="129"/>
      <c r="GQV637" s="129"/>
      <c r="GQW637" s="129"/>
      <c r="GQX637" s="129"/>
      <c r="GQY637" s="129"/>
      <c r="GQZ637" s="129"/>
      <c r="GRA637" s="129"/>
      <c r="GRB637" s="129"/>
      <c r="GRC637" s="129"/>
      <c r="GRD637" s="129"/>
      <c r="GRE637" s="129"/>
      <c r="GRF637" s="129"/>
      <c r="GRG637" s="129"/>
      <c r="GRH637" s="129"/>
      <c r="GRI637" s="129"/>
      <c r="GRJ637" s="129"/>
      <c r="GRK637" s="129"/>
      <c r="GRL637" s="129"/>
      <c r="GRM637" s="129"/>
      <c r="GRN637" s="129"/>
      <c r="GRO637" s="129"/>
      <c r="GRP637" s="129"/>
      <c r="GRQ637" s="129"/>
      <c r="GRR637" s="129"/>
      <c r="GRS637" s="129"/>
      <c r="GRT637" s="129"/>
      <c r="GRU637" s="129"/>
      <c r="GRV637" s="129"/>
      <c r="GRW637" s="129"/>
      <c r="GRX637" s="129"/>
      <c r="GRY637" s="129"/>
      <c r="GRZ637" s="129"/>
      <c r="GSA637" s="129"/>
      <c r="GSB637" s="129"/>
      <c r="GSC637" s="129"/>
      <c r="GSD637" s="129"/>
      <c r="GSE637" s="129"/>
      <c r="GSF637" s="129"/>
      <c r="GSG637" s="129"/>
      <c r="GSH637" s="129"/>
      <c r="GSI637" s="129"/>
      <c r="GSJ637" s="129"/>
      <c r="GSK637" s="129"/>
      <c r="GSL637" s="129"/>
      <c r="GSM637" s="129"/>
      <c r="GSN637" s="129"/>
      <c r="GSO637" s="129"/>
      <c r="GSP637" s="129"/>
      <c r="GSQ637" s="129"/>
      <c r="GSR637" s="129"/>
      <c r="GSS637" s="129"/>
      <c r="GST637" s="129"/>
      <c r="GSU637" s="129"/>
      <c r="GSV637" s="129"/>
      <c r="GSW637" s="129"/>
      <c r="GSX637" s="129"/>
      <c r="GSY637" s="129"/>
      <c r="GSZ637" s="129"/>
      <c r="GTA637" s="129"/>
      <c r="GTB637" s="129"/>
      <c r="GTC637" s="129"/>
      <c r="GTD637" s="129"/>
      <c r="GTE637" s="129"/>
      <c r="GTF637" s="129"/>
      <c r="GTG637" s="129"/>
      <c r="GTH637" s="129"/>
      <c r="GTI637" s="129"/>
      <c r="GTJ637" s="129"/>
      <c r="GTK637" s="129"/>
      <c r="GTL637" s="129"/>
      <c r="GTM637" s="129"/>
      <c r="GTN637" s="129"/>
      <c r="GTO637" s="129"/>
      <c r="GTP637" s="129"/>
      <c r="GTQ637" s="129"/>
      <c r="GTR637" s="129"/>
      <c r="GTS637" s="129"/>
      <c r="GTT637" s="129"/>
      <c r="GTU637" s="129"/>
      <c r="GTV637" s="129"/>
      <c r="GTW637" s="129"/>
      <c r="GTX637" s="129"/>
      <c r="GTY637" s="129"/>
      <c r="GTZ637" s="129"/>
      <c r="GUA637" s="129"/>
      <c r="GUB637" s="129"/>
      <c r="GUC637" s="129"/>
      <c r="GUD637" s="129"/>
      <c r="GUE637" s="129"/>
      <c r="GUF637" s="129"/>
      <c r="GUG637" s="129"/>
      <c r="GUH637" s="129"/>
      <c r="GUI637" s="129"/>
      <c r="GUJ637" s="129"/>
      <c r="GUK637" s="129"/>
      <c r="GUL637" s="129"/>
      <c r="GUM637" s="129"/>
      <c r="GUN637" s="129"/>
      <c r="GUO637" s="129"/>
      <c r="GUP637" s="129"/>
      <c r="GUQ637" s="129"/>
      <c r="GUR637" s="129"/>
      <c r="GUS637" s="129"/>
      <c r="GUT637" s="129"/>
      <c r="GUU637" s="129"/>
      <c r="GUV637" s="129"/>
      <c r="GUW637" s="129"/>
      <c r="GUX637" s="129"/>
      <c r="GUY637" s="129"/>
      <c r="GUZ637" s="129"/>
      <c r="GVA637" s="129"/>
      <c r="GVB637" s="129"/>
      <c r="GVC637" s="129"/>
      <c r="GVD637" s="129"/>
      <c r="GVE637" s="129"/>
      <c r="GVF637" s="129"/>
      <c r="GVG637" s="129"/>
      <c r="GVH637" s="129"/>
      <c r="GVI637" s="129"/>
      <c r="GVJ637" s="129"/>
      <c r="GVK637" s="129"/>
      <c r="GVL637" s="129"/>
      <c r="GVM637" s="129"/>
      <c r="GVN637" s="129"/>
      <c r="GVO637" s="129"/>
      <c r="GVP637" s="129"/>
      <c r="GVQ637" s="129"/>
      <c r="GVR637" s="129"/>
      <c r="GVS637" s="129"/>
      <c r="GVT637" s="129"/>
      <c r="GVU637" s="129"/>
      <c r="GVV637" s="129"/>
      <c r="GVW637" s="129"/>
      <c r="GVX637" s="129"/>
      <c r="GVY637" s="129"/>
      <c r="GVZ637" s="129"/>
      <c r="GWA637" s="129"/>
      <c r="GWB637" s="129"/>
      <c r="GWC637" s="129"/>
      <c r="GWD637" s="129"/>
      <c r="GWE637" s="129"/>
      <c r="GWF637" s="129"/>
      <c r="GWG637" s="129"/>
      <c r="GWH637" s="129"/>
      <c r="GWI637" s="129"/>
      <c r="GWJ637" s="129"/>
      <c r="GWK637" s="129"/>
      <c r="GWL637" s="129"/>
      <c r="GWM637" s="129"/>
      <c r="GWN637" s="129"/>
      <c r="GWO637" s="129"/>
      <c r="GWP637" s="129"/>
      <c r="GWQ637" s="129"/>
      <c r="GWR637" s="129"/>
      <c r="GWS637" s="129"/>
      <c r="GWT637" s="129"/>
      <c r="GWU637" s="129"/>
      <c r="GWV637" s="129"/>
      <c r="GWW637" s="129"/>
      <c r="GWX637" s="129"/>
      <c r="GWY637" s="129"/>
      <c r="GWZ637" s="129"/>
      <c r="GXA637" s="129"/>
      <c r="GXB637" s="129"/>
      <c r="GXC637" s="129"/>
      <c r="GXD637" s="129"/>
      <c r="GXE637" s="129"/>
      <c r="GXF637" s="129"/>
      <c r="GXG637" s="129"/>
      <c r="GXH637" s="129"/>
      <c r="GXI637" s="129"/>
      <c r="GXJ637" s="129"/>
      <c r="GXK637" s="129"/>
      <c r="GXL637" s="129"/>
      <c r="GXM637" s="129"/>
      <c r="GXN637" s="129"/>
      <c r="GXO637" s="129"/>
      <c r="GXP637" s="129"/>
      <c r="GXQ637" s="129"/>
      <c r="GXR637" s="129"/>
      <c r="GXS637" s="129"/>
      <c r="GXT637" s="129"/>
      <c r="GXU637" s="129"/>
      <c r="GXV637" s="129"/>
      <c r="GXW637" s="129"/>
      <c r="GXX637" s="129"/>
      <c r="GXY637" s="129"/>
      <c r="GXZ637" s="129"/>
      <c r="GYA637" s="129"/>
      <c r="GYB637" s="129"/>
      <c r="GYC637" s="129"/>
      <c r="GYD637" s="129"/>
      <c r="GYE637" s="129"/>
      <c r="GYF637" s="129"/>
      <c r="GYG637" s="129"/>
      <c r="GYH637" s="129"/>
      <c r="GYI637" s="129"/>
      <c r="GYJ637" s="129"/>
      <c r="GYK637" s="129"/>
      <c r="GYL637" s="129"/>
      <c r="GYM637" s="129"/>
      <c r="GYN637" s="129"/>
      <c r="GYO637" s="129"/>
      <c r="GYP637" s="129"/>
      <c r="GYQ637" s="129"/>
      <c r="GYR637" s="129"/>
      <c r="GYS637" s="129"/>
      <c r="GYT637" s="129"/>
      <c r="GYU637" s="129"/>
      <c r="GYV637" s="129"/>
      <c r="GYW637" s="129"/>
      <c r="GYX637" s="129"/>
      <c r="GYY637" s="129"/>
      <c r="GYZ637" s="129"/>
      <c r="GZA637" s="129"/>
      <c r="GZB637" s="129"/>
      <c r="GZC637" s="129"/>
      <c r="GZD637" s="129"/>
      <c r="GZE637" s="129"/>
      <c r="GZF637" s="129"/>
      <c r="GZG637" s="129"/>
      <c r="GZH637" s="129"/>
      <c r="GZI637" s="129"/>
      <c r="GZJ637" s="129"/>
      <c r="GZK637" s="129"/>
      <c r="GZL637" s="129"/>
      <c r="GZM637" s="129"/>
      <c r="GZN637" s="129"/>
      <c r="GZO637" s="129"/>
      <c r="GZP637" s="129"/>
      <c r="GZQ637" s="129"/>
      <c r="GZR637" s="129"/>
      <c r="GZS637" s="129"/>
      <c r="GZT637" s="129"/>
      <c r="GZU637" s="129"/>
      <c r="GZV637" s="129"/>
      <c r="GZW637" s="129"/>
      <c r="GZX637" s="129"/>
      <c r="GZY637" s="129"/>
      <c r="GZZ637" s="129"/>
      <c r="HAA637" s="129"/>
      <c r="HAB637" s="129"/>
      <c r="HAC637" s="129"/>
      <c r="HAD637" s="129"/>
      <c r="HAE637" s="129"/>
      <c r="HAF637" s="129"/>
      <c r="HAG637" s="129"/>
      <c r="HAH637" s="129"/>
      <c r="HAI637" s="129"/>
      <c r="HAJ637" s="129"/>
      <c r="HAK637" s="129"/>
      <c r="HAL637" s="129"/>
      <c r="HAM637" s="129"/>
      <c r="HAN637" s="129"/>
      <c r="HAO637" s="129"/>
      <c r="HAP637" s="129"/>
      <c r="HAQ637" s="129"/>
      <c r="HAR637" s="129"/>
      <c r="HAS637" s="129"/>
      <c r="HAT637" s="129"/>
      <c r="HAU637" s="129"/>
      <c r="HAV637" s="129"/>
      <c r="HAW637" s="129"/>
      <c r="HAX637" s="129"/>
      <c r="HAY637" s="129"/>
      <c r="HAZ637" s="129"/>
      <c r="HBA637" s="129"/>
      <c r="HBB637" s="129"/>
      <c r="HBC637" s="129"/>
      <c r="HBD637" s="129"/>
      <c r="HBE637" s="129"/>
      <c r="HBF637" s="129"/>
      <c r="HBG637" s="129"/>
      <c r="HBH637" s="129"/>
      <c r="HBI637" s="129"/>
      <c r="HBJ637" s="129"/>
      <c r="HBK637" s="129"/>
      <c r="HBL637" s="129"/>
      <c r="HBM637" s="129"/>
      <c r="HBN637" s="129"/>
      <c r="HBO637" s="129"/>
      <c r="HBP637" s="129"/>
      <c r="HBQ637" s="129"/>
      <c r="HBR637" s="129"/>
      <c r="HBS637" s="129"/>
      <c r="HBT637" s="129"/>
      <c r="HBU637" s="129"/>
      <c r="HBV637" s="129"/>
      <c r="HBW637" s="129"/>
      <c r="HBX637" s="129"/>
      <c r="HBY637" s="129"/>
      <c r="HBZ637" s="129"/>
      <c r="HCA637" s="129"/>
      <c r="HCB637" s="129"/>
      <c r="HCC637" s="129"/>
      <c r="HCD637" s="129"/>
      <c r="HCE637" s="129"/>
      <c r="HCF637" s="129"/>
      <c r="HCG637" s="129"/>
      <c r="HCH637" s="129"/>
      <c r="HCI637" s="129"/>
      <c r="HCJ637" s="129"/>
      <c r="HCK637" s="129"/>
      <c r="HCL637" s="129"/>
      <c r="HCM637" s="129"/>
      <c r="HCN637" s="129"/>
      <c r="HCO637" s="129"/>
      <c r="HCP637" s="129"/>
      <c r="HCQ637" s="129"/>
      <c r="HCR637" s="129"/>
      <c r="HCS637" s="129"/>
      <c r="HCT637" s="129"/>
      <c r="HCU637" s="129"/>
      <c r="HCV637" s="129"/>
      <c r="HCW637" s="129"/>
      <c r="HCX637" s="129"/>
      <c r="HCY637" s="129"/>
      <c r="HCZ637" s="129"/>
      <c r="HDA637" s="129"/>
      <c r="HDB637" s="129"/>
      <c r="HDC637" s="129"/>
      <c r="HDD637" s="129"/>
      <c r="HDE637" s="129"/>
      <c r="HDF637" s="129"/>
      <c r="HDG637" s="129"/>
      <c r="HDH637" s="129"/>
      <c r="HDI637" s="129"/>
      <c r="HDJ637" s="129"/>
      <c r="HDK637" s="129"/>
      <c r="HDL637" s="129"/>
      <c r="HDM637" s="129"/>
      <c r="HDN637" s="129"/>
      <c r="HDO637" s="129"/>
      <c r="HDP637" s="129"/>
      <c r="HDQ637" s="129"/>
      <c r="HDR637" s="129"/>
      <c r="HDS637" s="129"/>
      <c r="HDT637" s="129"/>
      <c r="HDU637" s="129"/>
      <c r="HDV637" s="129"/>
      <c r="HDW637" s="129"/>
      <c r="HDX637" s="129"/>
      <c r="HDY637" s="129"/>
      <c r="HDZ637" s="129"/>
      <c r="HEA637" s="129"/>
      <c r="HEB637" s="129"/>
      <c r="HEC637" s="129"/>
      <c r="HED637" s="129"/>
      <c r="HEE637" s="129"/>
      <c r="HEF637" s="129"/>
      <c r="HEG637" s="129"/>
      <c r="HEH637" s="129"/>
      <c r="HEI637" s="129"/>
      <c r="HEJ637" s="129"/>
      <c r="HEK637" s="129"/>
      <c r="HEL637" s="129"/>
      <c r="HEM637" s="129"/>
      <c r="HEN637" s="129"/>
      <c r="HEO637" s="129"/>
      <c r="HEP637" s="129"/>
      <c r="HEQ637" s="129"/>
      <c r="HER637" s="129"/>
      <c r="HES637" s="129"/>
      <c r="HET637" s="129"/>
      <c r="HEU637" s="129"/>
      <c r="HEV637" s="129"/>
      <c r="HEW637" s="129"/>
      <c r="HEX637" s="129"/>
      <c r="HEY637" s="129"/>
      <c r="HEZ637" s="129"/>
      <c r="HFA637" s="129"/>
      <c r="HFB637" s="129"/>
      <c r="HFC637" s="129"/>
      <c r="HFD637" s="129"/>
      <c r="HFE637" s="129"/>
      <c r="HFF637" s="129"/>
      <c r="HFG637" s="129"/>
      <c r="HFH637" s="129"/>
      <c r="HFI637" s="129"/>
      <c r="HFJ637" s="129"/>
      <c r="HFK637" s="129"/>
      <c r="HFL637" s="129"/>
      <c r="HFM637" s="129"/>
      <c r="HFN637" s="129"/>
      <c r="HFO637" s="129"/>
      <c r="HFP637" s="129"/>
      <c r="HFQ637" s="129"/>
      <c r="HFR637" s="129"/>
      <c r="HFS637" s="129"/>
      <c r="HFT637" s="129"/>
      <c r="HFU637" s="129"/>
      <c r="HFV637" s="129"/>
      <c r="HFW637" s="129"/>
      <c r="HFX637" s="129"/>
      <c r="HFY637" s="129"/>
      <c r="HFZ637" s="129"/>
      <c r="HGA637" s="129"/>
      <c r="HGB637" s="129"/>
      <c r="HGC637" s="129"/>
      <c r="HGD637" s="129"/>
      <c r="HGE637" s="129"/>
      <c r="HGF637" s="129"/>
      <c r="HGG637" s="129"/>
      <c r="HGH637" s="129"/>
      <c r="HGI637" s="129"/>
      <c r="HGJ637" s="129"/>
      <c r="HGK637" s="129"/>
      <c r="HGL637" s="129"/>
      <c r="HGM637" s="129"/>
      <c r="HGN637" s="129"/>
      <c r="HGO637" s="129"/>
      <c r="HGP637" s="129"/>
      <c r="HGQ637" s="129"/>
      <c r="HGR637" s="129"/>
      <c r="HGS637" s="129"/>
      <c r="HGT637" s="129"/>
      <c r="HGU637" s="129"/>
      <c r="HGV637" s="129"/>
      <c r="HGW637" s="129"/>
      <c r="HGX637" s="129"/>
      <c r="HGY637" s="129"/>
      <c r="HGZ637" s="129"/>
      <c r="HHA637" s="129"/>
      <c r="HHB637" s="129"/>
      <c r="HHC637" s="129"/>
      <c r="HHD637" s="129"/>
      <c r="HHE637" s="129"/>
      <c r="HHF637" s="129"/>
      <c r="HHG637" s="129"/>
      <c r="HHH637" s="129"/>
      <c r="HHI637" s="129"/>
      <c r="HHJ637" s="129"/>
      <c r="HHK637" s="129"/>
      <c r="HHL637" s="129"/>
      <c r="HHM637" s="129"/>
      <c r="HHN637" s="129"/>
      <c r="HHO637" s="129"/>
      <c r="HHP637" s="129"/>
      <c r="HHQ637" s="129"/>
      <c r="HHR637" s="129"/>
      <c r="HHS637" s="129"/>
      <c r="HHT637" s="129"/>
      <c r="HHU637" s="129"/>
      <c r="HHV637" s="129"/>
      <c r="HHW637" s="129"/>
      <c r="HHX637" s="129"/>
      <c r="HHY637" s="129"/>
      <c r="HHZ637" s="129"/>
      <c r="HIA637" s="129"/>
      <c r="HIB637" s="129"/>
      <c r="HIC637" s="129"/>
      <c r="HID637" s="129"/>
      <c r="HIE637" s="129"/>
      <c r="HIF637" s="129"/>
      <c r="HIG637" s="129"/>
      <c r="HIH637" s="129"/>
      <c r="HII637" s="129"/>
      <c r="HIJ637" s="129"/>
      <c r="HIK637" s="129"/>
      <c r="HIL637" s="129"/>
      <c r="HIM637" s="129"/>
      <c r="HIN637" s="129"/>
      <c r="HIO637" s="129"/>
      <c r="HIP637" s="129"/>
      <c r="HIQ637" s="129"/>
      <c r="HIR637" s="129"/>
      <c r="HIS637" s="129"/>
      <c r="HIT637" s="129"/>
      <c r="HIU637" s="129"/>
      <c r="HIV637" s="129"/>
      <c r="HIW637" s="129"/>
      <c r="HIX637" s="129"/>
      <c r="HIY637" s="129"/>
      <c r="HIZ637" s="129"/>
      <c r="HJA637" s="129"/>
      <c r="HJB637" s="129"/>
      <c r="HJC637" s="129"/>
      <c r="HJD637" s="129"/>
      <c r="HJE637" s="129"/>
      <c r="HJF637" s="129"/>
      <c r="HJG637" s="129"/>
      <c r="HJH637" s="129"/>
      <c r="HJI637" s="129"/>
      <c r="HJJ637" s="129"/>
      <c r="HJK637" s="129"/>
      <c r="HJL637" s="129"/>
      <c r="HJM637" s="129"/>
      <c r="HJN637" s="129"/>
      <c r="HJO637" s="129"/>
      <c r="HJP637" s="129"/>
      <c r="HJQ637" s="129"/>
      <c r="HJR637" s="129"/>
      <c r="HJS637" s="129"/>
      <c r="HJT637" s="129"/>
      <c r="HJU637" s="129"/>
      <c r="HJV637" s="129"/>
      <c r="HJW637" s="129"/>
      <c r="HJX637" s="129"/>
      <c r="HJY637" s="129"/>
      <c r="HJZ637" s="129"/>
      <c r="HKA637" s="129"/>
      <c r="HKB637" s="129"/>
      <c r="HKC637" s="129"/>
      <c r="HKD637" s="129"/>
      <c r="HKE637" s="129"/>
      <c r="HKF637" s="129"/>
      <c r="HKG637" s="129"/>
      <c r="HKH637" s="129"/>
      <c r="HKI637" s="129"/>
      <c r="HKJ637" s="129"/>
      <c r="HKK637" s="129"/>
      <c r="HKL637" s="129"/>
      <c r="HKM637" s="129"/>
      <c r="HKN637" s="129"/>
      <c r="HKO637" s="129"/>
      <c r="HKP637" s="129"/>
      <c r="HKQ637" s="129"/>
      <c r="HKR637" s="129"/>
      <c r="HKS637" s="129"/>
      <c r="HKT637" s="129"/>
      <c r="HKU637" s="129"/>
      <c r="HKV637" s="129"/>
      <c r="HKW637" s="129"/>
      <c r="HKX637" s="129"/>
      <c r="HKY637" s="129"/>
      <c r="HKZ637" s="129"/>
      <c r="HLA637" s="129"/>
      <c r="HLB637" s="129"/>
      <c r="HLC637" s="129"/>
      <c r="HLD637" s="129"/>
      <c r="HLE637" s="129"/>
      <c r="HLF637" s="129"/>
      <c r="HLG637" s="129"/>
      <c r="HLH637" s="129"/>
      <c r="HLI637" s="129"/>
      <c r="HLJ637" s="129"/>
      <c r="HLK637" s="129"/>
      <c r="HLL637" s="129"/>
      <c r="HLM637" s="129"/>
      <c r="HLN637" s="129"/>
      <c r="HLO637" s="129"/>
      <c r="HLP637" s="129"/>
      <c r="HLQ637" s="129"/>
      <c r="HLR637" s="129"/>
      <c r="HLS637" s="129"/>
      <c r="HLT637" s="129"/>
      <c r="HLU637" s="129"/>
      <c r="HLV637" s="129"/>
      <c r="HLW637" s="129"/>
      <c r="HLX637" s="129"/>
      <c r="HLY637" s="129"/>
      <c r="HLZ637" s="129"/>
      <c r="HMA637" s="129"/>
      <c r="HMB637" s="129"/>
      <c r="HMC637" s="129"/>
      <c r="HMD637" s="129"/>
      <c r="HME637" s="129"/>
      <c r="HMF637" s="129"/>
      <c r="HMG637" s="129"/>
      <c r="HMH637" s="129"/>
      <c r="HMI637" s="129"/>
      <c r="HMJ637" s="129"/>
      <c r="HMK637" s="129"/>
      <c r="HML637" s="129"/>
      <c r="HMM637" s="129"/>
      <c r="HMN637" s="129"/>
      <c r="HMO637" s="129"/>
      <c r="HMP637" s="129"/>
      <c r="HMQ637" s="129"/>
      <c r="HMR637" s="129"/>
      <c r="HMS637" s="129"/>
      <c r="HMT637" s="129"/>
      <c r="HMU637" s="129"/>
      <c r="HMV637" s="129"/>
      <c r="HMW637" s="129"/>
      <c r="HMX637" s="129"/>
      <c r="HMY637" s="129"/>
      <c r="HMZ637" s="129"/>
      <c r="HNA637" s="129"/>
      <c r="HNB637" s="129"/>
      <c r="HNC637" s="129"/>
      <c r="HND637" s="129"/>
      <c r="HNE637" s="129"/>
      <c r="HNF637" s="129"/>
      <c r="HNG637" s="129"/>
      <c r="HNH637" s="129"/>
      <c r="HNI637" s="129"/>
      <c r="HNJ637" s="129"/>
      <c r="HNK637" s="129"/>
      <c r="HNL637" s="129"/>
      <c r="HNM637" s="129"/>
      <c r="HNN637" s="129"/>
      <c r="HNO637" s="129"/>
      <c r="HNP637" s="129"/>
      <c r="HNQ637" s="129"/>
      <c r="HNR637" s="129"/>
      <c r="HNS637" s="129"/>
      <c r="HNT637" s="129"/>
      <c r="HNU637" s="129"/>
      <c r="HNV637" s="129"/>
      <c r="HNW637" s="129"/>
      <c r="HNX637" s="129"/>
      <c r="HNY637" s="129"/>
      <c r="HNZ637" s="129"/>
      <c r="HOA637" s="129"/>
      <c r="HOB637" s="129"/>
      <c r="HOC637" s="129"/>
      <c r="HOD637" s="129"/>
      <c r="HOE637" s="129"/>
      <c r="HOF637" s="129"/>
      <c r="HOG637" s="129"/>
      <c r="HOH637" s="129"/>
      <c r="HOI637" s="129"/>
      <c r="HOJ637" s="129"/>
      <c r="HOK637" s="129"/>
      <c r="HOL637" s="129"/>
      <c r="HOM637" s="129"/>
      <c r="HON637" s="129"/>
      <c r="HOO637" s="129"/>
      <c r="HOP637" s="129"/>
      <c r="HOQ637" s="129"/>
      <c r="HOR637" s="129"/>
      <c r="HOS637" s="129"/>
      <c r="HOT637" s="129"/>
      <c r="HOU637" s="129"/>
      <c r="HOV637" s="129"/>
      <c r="HOW637" s="129"/>
      <c r="HOX637" s="129"/>
      <c r="HOY637" s="129"/>
      <c r="HOZ637" s="129"/>
      <c r="HPA637" s="129"/>
      <c r="HPB637" s="129"/>
      <c r="HPC637" s="129"/>
      <c r="HPD637" s="129"/>
      <c r="HPE637" s="129"/>
      <c r="HPF637" s="129"/>
      <c r="HPG637" s="129"/>
      <c r="HPH637" s="129"/>
      <c r="HPI637" s="129"/>
      <c r="HPJ637" s="129"/>
      <c r="HPK637" s="129"/>
      <c r="HPL637" s="129"/>
      <c r="HPM637" s="129"/>
      <c r="HPN637" s="129"/>
      <c r="HPO637" s="129"/>
      <c r="HPP637" s="129"/>
      <c r="HPQ637" s="129"/>
      <c r="HPR637" s="129"/>
      <c r="HPS637" s="129"/>
      <c r="HPT637" s="129"/>
      <c r="HPU637" s="129"/>
      <c r="HPV637" s="129"/>
      <c r="HPW637" s="129"/>
      <c r="HPX637" s="129"/>
      <c r="HPY637" s="129"/>
      <c r="HPZ637" s="129"/>
      <c r="HQA637" s="129"/>
      <c r="HQB637" s="129"/>
      <c r="HQC637" s="129"/>
      <c r="HQD637" s="129"/>
      <c r="HQE637" s="129"/>
      <c r="HQF637" s="129"/>
      <c r="HQG637" s="129"/>
      <c r="HQH637" s="129"/>
      <c r="HQI637" s="129"/>
      <c r="HQJ637" s="129"/>
      <c r="HQK637" s="129"/>
      <c r="HQL637" s="129"/>
      <c r="HQM637" s="129"/>
      <c r="HQN637" s="129"/>
      <c r="HQO637" s="129"/>
      <c r="HQP637" s="129"/>
      <c r="HQQ637" s="129"/>
      <c r="HQR637" s="129"/>
      <c r="HQS637" s="129"/>
      <c r="HQT637" s="129"/>
      <c r="HQU637" s="129"/>
      <c r="HQV637" s="129"/>
      <c r="HQW637" s="129"/>
      <c r="HQX637" s="129"/>
      <c r="HQY637" s="129"/>
      <c r="HQZ637" s="129"/>
      <c r="HRA637" s="129"/>
      <c r="HRB637" s="129"/>
      <c r="HRC637" s="129"/>
      <c r="HRD637" s="129"/>
      <c r="HRE637" s="129"/>
      <c r="HRF637" s="129"/>
      <c r="HRG637" s="129"/>
      <c r="HRH637" s="129"/>
      <c r="HRI637" s="129"/>
      <c r="HRJ637" s="129"/>
      <c r="HRK637" s="129"/>
      <c r="HRL637" s="129"/>
      <c r="HRM637" s="129"/>
      <c r="HRN637" s="129"/>
      <c r="HRO637" s="129"/>
      <c r="HRP637" s="129"/>
      <c r="HRQ637" s="129"/>
      <c r="HRR637" s="129"/>
      <c r="HRS637" s="129"/>
      <c r="HRT637" s="129"/>
      <c r="HRU637" s="129"/>
      <c r="HRV637" s="129"/>
      <c r="HRW637" s="129"/>
      <c r="HRX637" s="129"/>
      <c r="HRY637" s="129"/>
      <c r="HRZ637" s="129"/>
      <c r="HSA637" s="129"/>
      <c r="HSB637" s="129"/>
      <c r="HSC637" s="129"/>
      <c r="HSD637" s="129"/>
      <c r="HSE637" s="129"/>
      <c r="HSF637" s="129"/>
      <c r="HSG637" s="129"/>
      <c r="HSH637" s="129"/>
      <c r="HSI637" s="129"/>
      <c r="HSJ637" s="129"/>
      <c r="HSK637" s="129"/>
      <c r="HSL637" s="129"/>
      <c r="HSM637" s="129"/>
      <c r="HSN637" s="129"/>
      <c r="HSO637" s="129"/>
      <c r="HSP637" s="129"/>
      <c r="HSQ637" s="129"/>
      <c r="HSR637" s="129"/>
      <c r="HSS637" s="129"/>
      <c r="HST637" s="129"/>
      <c r="HSU637" s="129"/>
      <c r="HSV637" s="129"/>
      <c r="HSW637" s="129"/>
      <c r="HSX637" s="129"/>
      <c r="HSY637" s="129"/>
      <c r="HSZ637" s="129"/>
      <c r="HTA637" s="129"/>
      <c r="HTB637" s="129"/>
      <c r="HTC637" s="129"/>
      <c r="HTD637" s="129"/>
      <c r="HTE637" s="129"/>
      <c r="HTF637" s="129"/>
      <c r="HTG637" s="129"/>
      <c r="HTH637" s="129"/>
      <c r="HTI637" s="129"/>
      <c r="HTJ637" s="129"/>
      <c r="HTK637" s="129"/>
      <c r="HTL637" s="129"/>
      <c r="HTM637" s="129"/>
      <c r="HTN637" s="129"/>
      <c r="HTO637" s="129"/>
      <c r="HTP637" s="129"/>
      <c r="HTQ637" s="129"/>
      <c r="HTR637" s="129"/>
      <c r="HTS637" s="129"/>
      <c r="HTT637" s="129"/>
      <c r="HTU637" s="129"/>
      <c r="HTV637" s="129"/>
      <c r="HTW637" s="129"/>
      <c r="HTX637" s="129"/>
      <c r="HTY637" s="129"/>
      <c r="HTZ637" s="129"/>
      <c r="HUA637" s="129"/>
      <c r="HUB637" s="129"/>
      <c r="HUC637" s="129"/>
      <c r="HUD637" s="129"/>
      <c r="HUE637" s="129"/>
      <c r="HUF637" s="129"/>
      <c r="HUG637" s="129"/>
      <c r="HUH637" s="129"/>
      <c r="HUI637" s="129"/>
      <c r="HUJ637" s="129"/>
      <c r="HUK637" s="129"/>
      <c r="HUL637" s="129"/>
      <c r="HUM637" s="129"/>
      <c r="HUN637" s="129"/>
      <c r="HUO637" s="129"/>
      <c r="HUP637" s="129"/>
      <c r="HUQ637" s="129"/>
      <c r="HUR637" s="129"/>
      <c r="HUS637" s="129"/>
      <c r="HUT637" s="129"/>
      <c r="HUU637" s="129"/>
      <c r="HUV637" s="129"/>
      <c r="HUW637" s="129"/>
      <c r="HUX637" s="129"/>
      <c r="HUY637" s="129"/>
      <c r="HUZ637" s="129"/>
      <c r="HVA637" s="129"/>
      <c r="HVB637" s="129"/>
      <c r="HVC637" s="129"/>
      <c r="HVD637" s="129"/>
      <c r="HVE637" s="129"/>
      <c r="HVF637" s="129"/>
      <c r="HVG637" s="129"/>
      <c r="HVH637" s="129"/>
      <c r="HVI637" s="129"/>
      <c r="HVJ637" s="129"/>
      <c r="HVK637" s="129"/>
      <c r="HVL637" s="129"/>
      <c r="HVM637" s="129"/>
      <c r="HVN637" s="129"/>
      <c r="HVO637" s="129"/>
      <c r="HVP637" s="129"/>
      <c r="HVQ637" s="129"/>
      <c r="HVR637" s="129"/>
      <c r="HVS637" s="129"/>
      <c r="HVT637" s="129"/>
      <c r="HVU637" s="129"/>
      <c r="HVV637" s="129"/>
      <c r="HVW637" s="129"/>
      <c r="HVX637" s="129"/>
      <c r="HVY637" s="129"/>
      <c r="HVZ637" s="129"/>
      <c r="HWA637" s="129"/>
      <c r="HWB637" s="129"/>
      <c r="HWC637" s="129"/>
      <c r="HWD637" s="129"/>
      <c r="HWE637" s="129"/>
      <c r="HWF637" s="129"/>
      <c r="HWG637" s="129"/>
      <c r="HWH637" s="129"/>
      <c r="HWI637" s="129"/>
      <c r="HWJ637" s="129"/>
      <c r="HWK637" s="129"/>
      <c r="HWL637" s="129"/>
      <c r="HWM637" s="129"/>
      <c r="HWN637" s="129"/>
      <c r="HWO637" s="129"/>
      <c r="HWP637" s="129"/>
      <c r="HWQ637" s="129"/>
      <c r="HWR637" s="129"/>
      <c r="HWS637" s="129"/>
      <c r="HWT637" s="129"/>
      <c r="HWU637" s="129"/>
      <c r="HWV637" s="129"/>
      <c r="HWW637" s="129"/>
      <c r="HWX637" s="129"/>
      <c r="HWY637" s="129"/>
      <c r="HWZ637" s="129"/>
      <c r="HXA637" s="129"/>
      <c r="HXB637" s="129"/>
      <c r="HXC637" s="129"/>
      <c r="HXD637" s="129"/>
      <c r="HXE637" s="129"/>
      <c r="HXF637" s="129"/>
      <c r="HXG637" s="129"/>
      <c r="HXH637" s="129"/>
      <c r="HXI637" s="129"/>
      <c r="HXJ637" s="129"/>
      <c r="HXK637" s="129"/>
      <c r="HXL637" s="129"/>
      <c r="HXM637" s="129"/>
      <c r="HXN637" s="129"/>
      <c r="HXO637" s="129"/>
      <c r="HXP637" s="129"/>
      <c r="HXQ637" s="129"/>
      <c r="HXR637" s="129"/>
      <c r="HXS637" s="129"/>
      <c r="HXT637" s="129"/>
      <c r="HXU637" s="129"/>
      <c r="HXV637" s="129"/>
      <c r="HXW637" s="129"/>
      <c r="HXX637" s="129"/>
      <c r="HXY637" s="129"/>
      <c r="HXZ637" s="129"/>
      <c r="HYA637" s="129"/>
      <c r="HYB637" s="129"/>
      <c r="HYC637" s="129"/>
      <c r="HYD637" s="129"/>
      <c r="HYE637" s="129"/>
      <c r="HYF637" s="129"/>
      <c r="HYG637" s="129"/>
      <c r="HYH637" s="129"/>
      <c r="HYI637" s="129"/>
      <c r="HYJ637" s="129"/>
      <c r="HYK637" s="129"/>
      <c r="HYL637" s="129"/>
      <c r="HYM637" s="129"/>
      <c r="HYN637" s="129"/>
      <c r="HYO637" s="129"/>
      <c r="HYP637" s="129"/>
      <c r="HYQ637" s="129"/>
      <c r="HYR637" s="129"/>
      <c r="HYS637" s="129"/>
      <c r="HYT637" s="129"/>
      <c r="HYU637" s="129"/>
      <c r="HYV637" s="129"/>
      <c r="HYW637" s="129"/>
      <c r="HYX637" s="129"/>
      <c r="HYY637" s="129"/>
      <c r="HYZ637" s="129"/>
      <c r="HZA637" s="129"/>
      <c r="HZB637" s="129"/>
      <c r="HZC637" s="129"/>
      <c r="HZD637" s="129"/>
      <c r="HZE637" s="129"/>
      <c r="HZF637" s="129"/>
      <c r="HZG637" s="129"/>
      <c r="HZH637" s="129"/>
      <c r="HZI637" s="129"/>
      <c r="HZJ637" s="129"/>
      <c r="HZK637" s="129"/>
      <c r="HZL637" s="129"/>
      <c r="HZM637" s="129"/>
      <c r="HZN637" s="129"/>
      <c r="HZO637" s="129"/>
      <c r="HZP637" s="129"/>
      <c r="HZQ637" s="129"/>
      <c r="HZR637" s="129"/>
      <c r="HZS637" s="129"/>
      <c r="HZT637" s="129"/>
      <c r="HZU637" s="129"/>
      <c r="HZV637" s="129"/>
      <c r="HZW637" s="129"/>
      <c r="HZX637" s="129"/>
      <c r="HZY637" s="129"/>
      <c r="HZZ637" s="129"/>
      <c r="IAA637" s="129"/>
      <c r="IAB637" s="129"/>
      <c r="IAC637" s="129"/>
      <c r="IAD637" s="129"/>
      <c r="IAE637" s="129"/>
      <c r="IAF637" s="129"/>
      <c r="IAG637" s="129"/>
      <c r="IAH637" s="129"/>
      <c r="IAI637" s="129"/>
      <c r="IAJ637" s="129"/>
      <c r="IAK637" s="129"/>
      <c r="IAL637" s="129"/>
      <c r="IAM637" s="129"/>
      <c r="IAN637" s="129"/>
      <c r="IAO637" s="129"/>
      <c r="IAP637" s="129"/>
      <c r="IAQ637" s="129"/>
      <c r="IAR637" s="129"/>
      <c r="IAS637" s="129"/>
      <c r="IAT637" s="129"/>
      <c r="IAU637" s="129"/>
      <c r="IAV637" s="129"/>
      <c r="IAW637" s="129"/>
      <c r="IAX637" s="129"/>
      <c r="IAY637" s="129"/>
      <c r="IAZ637" s="129"/>
      <c r="IBA637" s="129"/>
      <c r="IBB637" s="129"/>
      <c r="IBC637" s="129"/>
      <c r="IBD637" s="129"/>
      <c r="IBE637" s="129"/>
      <c r="IBF637" s="129"/>
      <c r="IBG637" s="129"/>
      <c r="IBH637" s="129"/>
      <c r="IBI637" s="129"/>
      <c r="IBJ637" s="129"/>
      <c r="IBK637" s="129"/>
      <c r="IBL637" s="129"/>
      <c r="IBM637" s="129"/>
      <c r="IBN637" s="129"/>
      <c r="IBO637" s="129"/>
      <c r="IBP637" s="129"/>
      <c r="IBQ637" s="129"/>
      <c r="IBR637" s="129"/>
      <c r="IBS637" s="129"/>
      <c r="IBT637" s="129"/>
      <c r="IBU637" s="129"/>
      <c r="IBV637" s="129"/>
      <c r="IBW637" s="129"/>
      <c r="IBX637" s="129"/>
      <c r="IBY637" s="129"/>
      <c r="IBZ637" s="129"/>
      <c r="ICA637" s="129"/>
      <c r="ICB637" s="129"/>
      <c r="ICC637" s="129"/>
      <c r="ICD637" s="129"/>
      <c r="ICE637" s="129"/>
      <c r="ICF637" s="129"/>
      <c r="ICG637" s="129"/>
      <c r="ICH637" s="129"/>
      <c r="ICI637" s="129"/>
      <c r="ICJ637" s="129"/>
      <c r="ICK637" s="129"/>
      <c r="ICL637" s="129"/>
      <c r="ICM637" s="129"/>
      <c r="ICN637" s="129"/>
      <c r="ICO637" s="129"/>
      <c r="ICP637" s="129"/>
      <c r="ICQ637" s="129"/>
      <c r="ICR637" s="129"/>
      <c r="ICS637" s="129"/>
      <c r="ICT637" s="129"/>
      <c r="ICU637" s="129"/>
      <c r="ICV637" s="129"/>
      <c r="ICW637" s="129"/>
      <c r="ICX637" s="129"/>
      <c r="ICY637" s="129"/>
      <c r="ICZ637" s="129"/>
      <c r="IDA637" s="129"/>
      <c r="IDB637" s="129"/>
      <c r="IDC637" s="129"/>
      <c r="IDD637" s="129"/>
      <c r="IDE637" s="129"/>
      <c r="IDF637" s="129"/>
      <c r="IDG637" s="129"/>
      <c r="IDH637" s="129"/>
      <c r="IDI637" s="129"/>
      <c r="IDJ637" s="129"/>
      <c r="IDK637" s="129"/>
      <c r="IDL637" s="129"/>
      <c r="IDM637" s="129"/>
      <c r="IDN637" s="129"/>
      <c r="IDO637" s="129"/>
      <c r="IDP637" s="129"/>
      <c r="IDQ637" s="129"/>
      <c r="IDR637" s="129"/>
      <c r="IDS637" s="129"/>
      <c r="IDT637" s="129"/>
      <c r="IDU637" s="129"/>
      <c r="IDV637" s="129"/>
      <c r="IDW637" s="129"/>
      <c r="IDX637" s="129"/>
      <c r="IDY637" s="129"/>
      <c r="IDZ637" s="129"/>
      <c r="IEA637" s="129"/>
      <c r="IEB637" s="129"/>
      <c r="IEC637" s="129"/>
      <c r="IED637" s="129"/>
      <c r="IEE637" s="129"/>
      <c r="IEF637" s="129"/>
      <c r="IEG637" s="129"/>
      <c r="IEH637" s="129"/>
      <c r="IEI637" s="129"/>
      <c r="IEJ637" s="129"/>
      <c r="IEK637" s="129"/>
      <c r="IEL637" s="129"/>
      <c r="IEM637" s="129"/>
      <c r="IEN637" s="129"/>
      <c r="IEO637" s="129"/>
      <c r="IEP637" s="129"/>
      <c r="IEQ637" s="129"/>
      <c r="IER637" s="129"/>
      <c r="IES637" s="129"/>
      <c r="IET637" s="129"/>
      <c r="IEU637" s="129"/>
      <c r="IEV637" s="129"/>
      <c r="IEW637" s="129"/>
      <c r="IEX637" s="129"/>
      <c r="IEY637" s="129"/>
      <c r="IEZ637" s="129"/>
      <c r="IFA637" s="129"/>
      <c r="IFB637" s="129"/>
      <c r="IFC637" s="129"/>
      <c r="IFD637" s="129"/>
      <c r="IFE637" s="129"/>
      <c r="IFF637" s="129"/>
      <c r="IFG637" s="129"/>
      <c r="IFH637" s="129"/>
      <c r="IFI637" s="129"/>
      <c r="IFJ637" s="129"/>
      <c r="IFK637" s="129"/>
      <c r="IFL637" s="129"/>
      <c r="IFM637" s="129"/>
      <c r="IFN637" s="129"/>
      <c r="IFO637" s="129"/>
      <c r="IFP637" s="129"/>
      <c r="IFQ637" s="129"/>
      <c r="IFR637" s="129"/>
      <c r="IFS637" s="129"/>
      <c r="IFT637" s="129"/>
      <c r="IFU637" s="129"/>
      <c r="IFV637" s="129"/>
      <c r="IFW637" s="129"/>
      <c r="IFX637" s="129"/>
      <c r="IFY637" s="129"/>
      <c r="IFZ637" s="129"/>
      <c r="IGA637" s="129"/>
      <c r="IGB637" s="129"/>
      <c r="IGC637" s="129"/>
      <c r="IGD637" s="129"/>
      <c r="IGE637" s="129"/>
      <c r="IGF637" s="129"/>
      <c r="IGG637" s="129"/>
      <c r="IGH637" s="129"/>
      <c r="IGI637" s="129"/>
      <c r="IGJ637" s="129"/>
      <c r="IGK637" s="129"/>
      <c r="IGL637" s="129"/>
      <c r="IGM637" s="129"/>
      <c r="IGN637" s="129"/>
      <c r="IGO637" s="129"/>
      <c r="IGP637" s="129"/>
      <c r="IGQ637" s="129"/>
      <c r="IGR637" s="129"/>
      <c r="IGS637" s="129"/>
      <c r="IGT637" s="129"/>
      <c r="IGU637" s="129"/>
      <c r="IGV637" s="129"/>
      <c r="IGW637" s="129"/>
      <c r="IGX637" s="129"/>
      <c r="IGY637" s="129"/>
      <c r="IGZ637" s="129"/>
      <c r="IHA637" s="129"/>
      <c r="IHB637" s="129"/>
      <c r="IHC637" s="129"/>
      <c r="IHD637" s="129"/>
      <c r="IHE637" s="129"/>
      <c r="IHF637" s="129"/>
      <c r="IHG637" s="129"/>
      <c r="IHH637" s="129"/>
      <c r="IHI637" s="129"/>
      <c r="IHJ637" s="129"/>
      <c r="IHK637" s="129"/>
      <c r="IHL637" s="129"/>
      <c r="IHM637" s="129"/>
      <c r="IHN637" s="129"/>
      <c r="IHO637" s="129"/>
      <c r="IHP637" s="129"/>
      <c r="IHQ637" s="129"/>
      <c r="IHR637" s="129"/>
      <c r="IHS637" s="129"/>
      <c r="IHT637" s="129"/>
      <c r="IHU637" s="129"/>
      <c r="IHV637" s="129"/>
      <c r="IHW637" s="129"/>
      <c r="IHX637" s="129"/>
      <c r="IHY637" s="129"/>
      <c r="IHZ637" s="129"/>
      <c r="IIA637" s="129"/>
      <c r="IIB637" s="129"/>
      <c r="IIC637" s="129"/>
      <c r="IID637" s="129"/>
      <c r="IIE637" s="129"/>
      <c r="IIF637" s="129"/>
      <c r="IIG637" s="129"/>
      <c r="IIH637" s="129"/>
      <c r="III637" s="129"/>
      <c r="IIJ637" s="129"/>
      <c r="IIK637" s="129"/>
      <c r="IIL637" s="129"/>
      <c r="IIM637" s="129"/>
      <c r="IIN637" s="129"/>
      <c r="IIO637" s="129"/>
      <c r="IIP637" s="129"/>
      <c r="IIQ637" s="129"/>
      <c r="IIR637" s="129"/>
      <c r="IIS637" s="129"/>
      <c r="IIT637" s="129"/>
      <c r="IIU637" s="129"/>
      <c r="IIV637" s="129"/>
      <c r="IIW637" s="129"/>
      <c r="IIX637" s="129"/>
      <c r="IIY637" s="129"/>
      <c r="IIZ637" s="129"/>
      <c r="IJA637" s="129"/>
      <c r="IJB637" s="129"/>
      <c r="IJC637" s="129"/>
      <c r="IJD637" s="129"/>
      <c r="IJE637" s="129"/>
      <c r="IJF637" s="129"/>
      <c r="IJG637" s="129"/>
      <c r="IJH637" s="129"/>
      <c r="IJI637" s="129"/>
      <c r="IJJ637" s="129"/>
      <c r="IJK637" s="129"/>
      <c r="IJL637" s="129"/>
      <c r="IJM637" s="129"/>
      <c r="IJN637" s="129"/>
      <c r="IJO637" s="129"/>
      <c r="IJP637" s="129"/>
      <c r="IJQ637" s="129"/>
      <c r="IJR637" s="129"/>
      <c r="IJS637" s="129"/>
      <c r="IJT637" s="129"/>
      <c r="IJU637" s="129"/>
      <c r="IJV637" s="129"/>
      <c r="IJW637" s="129"/>
      <c r="IJX637" s="129"/>
      <c r="IJY637" s="129"/>
      <c r="IJZ637" s="129"/>
      <c r="IKA637" s="129"/>
      <c r="IKB637" s="129"/>
      <c r="IKC637" s="129"/>
      <c r="IKD637" s="129"/>
      <c r="IKE637" s="129"/>
      <c r="IKF637" s="129"/>
      <c r="IKG637" s="129"/>
      <c r="IKH637" s="129"/>
      <c r="IKI637" s="129"/>
      <c r="IKJ637" s="129"/>
      <c r="IKK637" s="129"/>
      <c r="IKL637" s="129"/>
      <c r="IKM637" s="129"/>
      <c r="IKN637" s="129"/>
      <c r="IKO637" s="129"/>
      <c r="IKP637" s="129"/>
      <c r="IKQ637" s="129"/>
      <c r="IKR637" s="129"/>
      <c r="IKS637" s="129"/>
      <c r="IKT637" s="129"/>
      <c r="IKU637" s="129"/>
      <c r="IKV637" s="129"/>
      <c r="IKW637" s="129"/>
      <c r="IKX637" s="129"/>
      <c r="IKY637" s="129"/>
      <c r="IKZ637" s="129"/>
      <c r="ILA637" s="129"/>
      <c r="ILB637" s="129"/>
      <c r="ILC637" s="129"/>
      <c r="ILD637" s="129"/>
      <c r="ILE637" s="129"/>
      <c r="ILF637" s="129"/>
      <c r="ILG637" s="129"/>
      <c r="ILH637" s="129"/>
      <c r="ILI637" s="129"/>
      <c r="ILJ637" s="129"/>
      <c r="ILK637" s="129"/>
      <c r="ILL637" s="129"/>
      <c r="ILM637" s="129"/>
      <c r="ILN637" s="129"/>
      <c r="ILO637" s="129"/>
      <c r="ILP637" s="129"/>
      <c r="ILQ637" s="129"/>
      <c r="ILR637" s="129"/>
      <c r="ILS637" s="129"/>
      <c r="ILT637" s="129"/>
      <c r="ILU637" s="129"/>
      <c r="ILV637" s="129"/>
      <c r="ILW637" s="129"/>
      <c r="ILX637" s="129"/>
      <c r="ILY637" s="129"/>
      <c r="ILZ637" s="129"/>
      <c r="IMA637" s="129"/>
      <c r="IMB637" s="129"/>
      <c r="IMC637" s="129"/>
      <c r="IMD637" s="129"/>
      <c r="IME637" s="129"/>
      <c r="IMF637" s="129"/>
      <c r="IMG637" s="129"/>
      <c r="IMH637" s="129"/>
      <c r="IMI637" s="129"/>
      <c r="IMJ637" s="129"/>
      <c r="IMK637" s="129"/>
      <c r="IML637" s="129"/>
      <c r="IMM637" s="129"/>
      <c r="IMN637" s="129"/>
      <c r="IMO637" s="129"/>
      <c r="IMP637" s="129"/>
      <c r="IMQ637" s="129"/>
      <c r="IMR637" s="129"/>
      <c r="IMS637" s="129"/>
      <c r="IMT637" s="129"/>
      <c r="IMU637" s="129"/>
      <c r="IMV637" s="129"/>
      <c r="IMW637" s="129"/>
      <c r="IMX637" s="129"/>
      <c r="IMY637" s="129"/>
      <c r="IMZ637" s="129"/>
      <c r="INA637" s="129"/>
      <c r="INB637" s="129"/>
      <c r="INC637" s="129"/>
      <c r="IND637" s="129"/>
      <c r="INE637" s="129"/>
      <c r="INF637" s="129"/>
      <c r="ING637" s="129"/>
      <c r="INH637" s="129"/>
      <c r="INI637" s="129"/>
      <c r="INJ637" s="129"/>
      <c r="INK637" s="129"/>
      <c r="INL637" s="129"/>
      <c r="INM637" s="129"/>
      <c r="INN637" s="129"/>
      <c r="INO637" s="129"/>
      <c r="INP637" s="129"/>
      <c r="INQ637" s="129"/>
      <c r="INR637" s="129"/>
      <c r="INS637" s="129"/>
      <c r="INT637" s="129"/>
      <c r="INU637" s="129"/>
      <c r="INV637" s="129"/>
      <c r="INW637" s="129"/>
      <c r="INX637" s="129"/>
      <c r="INY637" s="129"/>
      <c r="INZ637" s="129"/>
      <c r="IOA637" s="129"/>
      <c r="IOB637" s="129"/>
      <c r="IOC637" s="129"/>
      <c r="IOD637" s="129"/>
      <c r="IOE637" s="129"/>
      <c r="IOF637" s="129"/>
      <c r="IOG637" s="129"/>
      <c r="IOH637" s="129"/>
      <c r="IOI637" s="129"/>
      <c r="IOJ637" s="129"/>
      <c r="IOK637" s="129"/>
      <c r="IOL637" s="129"/>
      <c r="IOM637" s="129"/>
      <c r="ION637" s="129"/>
      <c r="IOO637" s="129"/>
      <c r="IOP637" s="129"/>
      <c r="IOQ637" s="129"/>
      <c r="IOR637" s="129"/>
      <c r="IOS637" s="129"/>
      <c r="IOT637" s="129"/>
      <c r="IOU637" s="129"/>
      <c r="IOV637" s="129"/>
      <c r="IOW637" s="129"/>
      <c r="IOX637" s="129"/>
      <c r="IOY637" s="129"/>
      <c r="IOZ637" s="129"/>
      <c r="IPA637" s="129"/>
      <c r="IPB637" s="129"/>
      <c r="IPC637" s="129"/>
      <c r="IPD637" s="129"/>
      <c r="IPE637" s="129"/>
      <c r="IPF637" s="129"/>
      <c r="IPG637" s="129"/>
      <c r="IPH637" s="129"/>
      <c r="IPI637" s="129"/>
      <c r="IPJ637" s="129"/>
      <c r="IPK637" s="129"/>
      <c r="IPL637" s="129"/>
      <c r="IPM637" s="129"/>
      <c r="IPN637" s="129"/>
      <c r="IPO637" s="129"/>
      <c r="IPP637" s="129"/>
      <c r="IPQ637" s="129"/>
      <c r="IPR637" s="129"/>
      <c r="IPS637" s="129"/>
      <c r="IPT637" s="129"/>
      <c r="IPU637" s="129"/>
      <c r="IPV637" s="129"/>
      <c r="IPW637" s="129"/>
      <c r="IPX637" s="129"/>
      <c r="IPY637" s="129"/>
      <c r="IPZ637" s="129"/>
      <c r="IQA637" s="129"/>
      <c r="IQB637" s="129"/>
      <c r="IQC637" s="129"/>
      <c r="IQD637" s="129"/>
      <c r="IQE637" s="129"/>
      <c r="IQF637" s="129"/>
      <c r="IQG637" s="129"/>
      <c r="IQH637" s="129"/>
      <c r="IQI637" s="129"/>
      <c r="IQJ637" s="129"/>
      <c r="IQK637" s="129"/>
      <c r="IQL637" s="129"/>
      <c r="IQM637" s="129"/>
      <c r="IQN637" s="129"/>
      <c r="IQO637" s="129"/>
      <c r="IQP637" s="129"/>
      <c r="IQQ637" s="129"/>
      <c r="IQR637" s="129"/>
      <c r="IQS637" s="129"/>
      <c r="IQT637" s="129"/>
      <c r="IQU637" s="129"/>
      <c r="IQV637" s="129"/>
      <c r="IQW637" s="129"/>
      <c r="IQX637" s="129"/>
      <c r="IQY637" s="129"/>
      <c r="IQZ637" s="129"/>
      <c r="IRA637" s="129"/>
      <c r="IRB637" s="129"/>
      <c r="IRC637" s="129"/>
      <c r="IRD637" s="129"/>
      <c r="IRE637" s="129"/>
      <c r="IRF637" s="129"/>
      <c r="IRG637" s="129"/>
      <c r="IRH637" s="129"/>
      <c r="IRI637" s="129"/>
      <c r="IRJ637" s="129"/>
      <c r="IRK637" s="129"/>
      <c r="IRL637" s="129"/>
      <c r="IRM637" s="129"/>
      <c r="IRN637" s="129"/>
      <c r="IRO637" s="129"/>
      <c r="IRP637" s="129"/>
      <c r="IRQ637" s="129"/>
      <c r="IRR637" s="129"/>
      <c r="IRS637" s="129"/>
      <c r="IRT637" s="129"/>
      <c r="IRU637" s="129"/>
      <c r="IRV637" s="129"/>
      <c r="IRW637" s="129"/>
      <c r="IRX637" s="129"/>
      <c r="IRY637" s="129"/>
      <c r="IRZ637" s="129"/>
      <c r="ISA637" s="129"/>
      <c r="ISB637" s="129"/>
      <c r="ISC637" s="129"/>
      <c r="ISD637" s="129"/>
      <c r="ISE637" s="129"/>
      <c r="ISF637" s="129"/>
      <c r="ISG637" s="129"/>
      <c r="ISH637" s="129"/>
      <c r="ISI637" s="129"/>
      <c r="ISJ637" s="129"/>
      <c r="ISK637" s="129"/>
      <c r="ISL637" s="129"/>
      <c r="ISM637" s="129"/>
      <c r="ISN637" s="129"/>
      <c r="ISO637" s="129"/>
      <c r="ISP637" s="129"/>
      <c r="ISQ637" s="129"/>
      <c r="ISR637" s="129"/>
      <c r="ISS637" s="129"/>
      <c r="IST637" s="129"/>
      <c r="ISU637" s="129"/>
      <c r="ISV637" s="129"/>
      <c r="ISW637" s="129"/>
      <c r="ISX637" s="129"/>
      <c r="ISY637" s="129"/>
      <c r="ISZ637" s="129"/>
      <c r="ITA637" s="129"/>
      <c r="ITB637" s="129"/>
      <c r="ITC637" s="129"/>
      <c r="ITD637" s="129"/>
      <c r="ITE637" s="129"/>
      <c r="ITF637" s="129"/>
      <c r="ITG637" s="129"/>
      <c r="ITH637" s="129"/>
      <c r="ITI637" s="129"/>
      <c r="ITJ637" s="129"/>
      <c r="ITK637" s="129"/>
      <c r="ITL637" s="129"/>
      <c r="ITM637" s="129"/>
      <c r="ITN637" s="129"/>
      <c r="ITO637" s="129"/>
      <c r="ITP637" s="129"/>
      <c r="ITQ637" s="129"/>
      <c r="ITR637" s="129"/>
      <c r="ITS637" s="129"/>
      <c r="ITT637" s="129"/>
      <c r="ITU637" s="129"/>
      <c r="ITV637" s="129"/>
      <c r="ITW637" s="129"/>
      <c r="ITX637" s="129"/>
      <c r="ITY637" s="129"/>
      <c r="ITZ637" s="129"/>
      <c r="IUA637" s="129"/>
      <c r="IUB637" s="129"/>
      <c r="IUC637" s="129"/>
      <c r="IUD637" s="129"/>
      <c r="IUE637" s="129"/>
      <c r="IUF637" s="129"/>
      <c r="IUG637" s="129"/>
      <c r="IUH637" s="129"/>
      <c r="IUI637" s="129"/>
      <c r="IUJ637" s="129"/>
      <c r="IUK637" s="129"/>
      <c r="IUL637" s="129"/>
      <c r="IUM637" s="129"/>
      <c r="IUN637" s="129"/>
      <c r="IUO637" s="129"/>
      <c r="IUP637" s="129"/>
      <c r="IUQ637" s="129"/>
      <c r="IUR637" s="129"/>
      <c r="IUS637" s="129"/>
      <c r="IUT637" s="129"/>
      <c r="IUU637" s="129"/>
      <c r="IUV637" s="129"/>
      <c r="IUW637" s="129"/>
      <c r="IUX637" s="129"/>
      <c r="IUY637" s="129"/>
      <c r="IUZ637" s="129"/>
      <c r="IVA637" s="129"/>
      <c r="IVB637" s="129"/>
      <c r="IVC637" s="129"/>
      <c r="IVD637" s="129"/>
      <c r="IVE637" s="129"/>
      <c r="IVF637" s="129"/>
      <c r="IVG637" s="129"/>
      <c r="IVH637" s="129"/>
      <c r="IVI637" s="129"/>
      <c r="IVJ637" s="129"/>
      <c r="IVK637" s="129"/>
      <c r="IVL637" s="129"/>
      <c r="IVM637" s="129"/>
      <c r="IVN637" s="129"/>
      <c r="IVO637" s="129"/>
      <c r="IVP637" s="129"/>
      <c r="IVQ637" s="129"/>
      <c r="IVR637" s="129"/>
      <c r="IVS637" s="129"/>
      <c r="IVT637" s="129"/>
      <c r="IVU637" s="129"/>
      <c r="IVV637" s="129"/>
      <c r="IVW637" s="129"/>
      <c r="IVX637" s="129"/>
      <c r="IVY637" s="129"/>
      <c r="IVZ637" s="129"/>
      <c r="IWA637" s="129"/>
      <c r="IWB637" s="129"/>
      <c r="IWC637" s="129"/>
      <c r="IWD637" s="129"/>
      <c r="IWE637" s="129"/>
      <c r="IWF637" s="129"/>
      <c r="IWG637" s="129"/>
      <c r="IWH637" s="129"/>
      <c r="IWI637" s="129"/>
      <c r="IWJ637" s="129"/>
      <c r="IWK637" s="129"/>
      <c r="IWL637" s="129"/>
      <c r="IWM637" s="129"/>
      <c r="IWN637" s="129"/>
      <c r="IWO637" s="129"/>
      <c r="IWP637" s="129"/>
      <c r="IWQ637" s="129"/>
      <c r="IWR637" s="129"/>
      <c r="IWS637" s="129"/>
      <c r="IWT637" s="129"/>
      <c r="IWU637" s="129"/>
      <c r="IWV637" s="129"/>
      <c r="IWW637" s="129"/>
      <c r="IWX637" s="129"/>
      <c r="IWY637" s="129"/>
      <c r="IWZ637" s="129"/>
      <c r="IXA637" s="129"/>
      <c r="IXB637" s="129"/>
      <c r="IXC637" s="129"/>
      <c r="IXD637" s="129"/>
      <c r="IXE637" s="129"/>
      <c r="IXF637" s="129"/>
      <c r="IXG637" s="129"/>
      <c r="IXH637" s="129"/>
      <c r="IXI637" s="129"/>
      <c r="IXJ637" s="129"/>
      <c r="IXK637" s="129"/>
      <c r="IXL637" s="129"/>
      <c r="IXM637" s="129"/>
      <c r="IXN637" s="129"/>
      <c r="IXO637" s="129"/>
      <c r="IXP637" s="129"/>
      <c r="IXQ637" s="129"/>
      <c r="IXR637" s="129"/>
      <c r="IXS637" s="129"/>
      <c r="IXT637" s="129"/>
      <c r="IXU637" s="129"/>
      <c r="IXV637" s="129"/>
      <c r="IXW637" s="129"/>
      <c r="IXX637" s="129"/>
      <c r="IXY637" s="129"/>
      <c r="IXZ637" s="129"/>
      <c r="IYA637" s="129"/>
      <c r="IYB637" s="129"/>
      <c r="IYC637" s="129"/>
      <c r="IYD637" s="129"/>
      <c r="IYE637" s="129"/>
      <c r="IYF637" s="129"/>
      <c r="IYG637" s="129"/>
      <c r="IYH637" s="129"/>
      <c r="IYI637" s="129"/>
      <c r="IYJ637" s="129"/>
      <c r="IYK637" s="129"/>
      <c r="IYL637" s="129"/>
      <c r="IYM637" s="129"/>
      <c r="IYN637" s="129"/>
      <c r="IYO637" s="129"/>
      <c r="IYP637" s="129"/>
      <c r="IYQ637" s="129"/>
      <c r="IYR637" s="129"/>
      <c r="IYS637" s="129"/>
      <c r="IYT637" s="129"/>
      <c r="IYU637" s="129"/>
      <c r="IYV637" s="129"/>
      <c r="IYW637" s="129"/>
      <c r="IYX637" s="129"/>
      <c r="IYY637" s="129"/>
      <c r="IYZ637" s="129"/>
      <c r="IZA637" s="129"/>
      <c r="IZB637" s="129"/>
      <c r="IZC637" s="129"/>
      <c r="IZD637" s="129"/>
      <c r="IZE637" s="129"/>
      <c r="IZF637" s="129"/>
      <c r="IZG637" s="129"/>
      <c r="IZH637" s="129"/>
      <c r="IZI637" s="129"/>
      <c r="IZJ637" s="129"/>
      <c r="IZK637" s="129"/>
      <c r="IZL637" s="129"/>
      <c r="IZM637" s="129"/>
      <c r="IZN637" s="129"/>
      <c r="IZO637" s="129"/>
      <c r="IZP637" s="129"/>
      <c r="IZQ637" s="129"/>
      <c r="IZR637" s="129"/>
      <c r="IZS637" s="129"/>
      <c r="IZT637" s="129"/>
      <c r="IZU637" s="129"/>
      <c r="IZV637" s="129"/>
      <c r="IZW637" s="129"/>
      <c r="IZX637" s="129"/>
      <c r="IZY637" s="129"/>
      <c r="IZZ637" s="129"/>
      <c r="JAA637" s="129"/>
      <c r="JAB637" s="129"/>
      <c r="JAC637" s="129"/>
      <c r="JAD637" s="129"/>
      <c r="JAE637" s="129"/>
      <c r="JAF637" s="129"/>
      <c r="JAG637" s="129"/>
      <c r="JAH637" s="129"/>
      <c r="JAI637" s="129"/>
      <c r="JAJ637" s="129"/>
      <c r="JAK637" s="129"/>
      <c r="JAL637" s="129"/>
      <c r="JAM637" s="129"/>
      <c r="JAN637" s="129"/>
      <c r="JAO637" s="129"/>
      <c r="JAP637" s="129"/>
      <c r="JAQ637" s="129"/>
      <c r="JAR637" s="129"/>
      <c r="JAS637" s="129"/>
      <c r="JAT637" s="129"/>
      <c r="JAU637" s="129"/>
      <c r="JAV637" s="129"/>
      <c r="JAW637" s="129"/>
      <c r="JAX637" s="129"/>
      <c r="JAY637" s="129"/>
      <c r="JAZ637" s="129"/>
      <c r="JBA637" s="129"/>
      <c r="JBB637" s="129"/>
      <c r="JBC637" s="129"/>
      <c r="JBD637" s="129"/>
      <c r="JBE637" s="129"/>
      <c r="JBF637" s="129"/>
      <c r="JBG637" s="129"/>
      <c r="JBH637" s="129"/>
      <c r="JBI637" s="129"/>
      <c r="JBJ637" s="129"/>
      <c r="JBK637" s="129"/>
      <c r="JBL637" s="129"/>
      <c r="JBM637" s="129"/>
      <c r="JBN637" s="129"/>
      <c r="JBO637" s="129"/>
      <c r="JBP637" s="129"/>
      <c r="JBQ637" s="129"/>
      <c r="JBR637" s="129"/>
      <c r="JBS637" s="129"/>
      <c r="JBT637" s="129"/>
      <c r="JBU637" s="129"/>
      <c r="JBV637" s="129"/>
      <c r="JBW637" s="129"/>
      <c r="JBX637" s="129"/>
      <c r="JBY637" s="129"/>
      <c r="JBZ637" s="129"/>
      <c r="JCA637" s="129"/>
      <c r="JCB637" s="129"/>
      <c r="JCC637" s="129"/>
      <c r="JCD637" s="129"/>
      <c r="JCE637" s="129"/>
      <c r="JCF637" s="129"/>
      <c r="JCG637" s="129"/>
      <c r="JCH637" s="129"/>
      <c r="JCI637" s="129"/>
      <c r="JCJ637" s="129"/>
      <c r="JCK637" s="129"/>
      <c r="JCL637" s="129"/>
      <c r="JCM637" s="129"/>
      <c r="JCN637" s="129"/>
      <c r="JCO637" s="129"/>
      <c r="JCP637" s="129"/>
      <c r="JCQ637" s="129"/>
      <c r="JCR637" s="129"/>
      <c r="JCS637" s="129"/>
      <c r="JCT637" s="129"/>
      <c r="JCU637" s="129"/>
      <c r="JCV637" s="129"/>
      <c r="JCW637" s="129"/>
      <c r="JCX637" s="129"/>
      <c r="JCY637" s="129"/>
      <c r="JCZ637" s="129"/>
      <c r="JDA637" s="129"/>
      <c r="JDB637" s="129"/>
      <c r="JDC637" s="129"/>
      <c r="JDD637" s="129"/>
      <c r="JDE637" s="129"/>
      <c r="JDF637" s="129"/>
      <c r="JDG637" s="129"/>
      <c r="JDH637" s="129"/>
      <c r="JDI637" s="129"/>
      <c r="JDJ637" s="129"/>
      <c r="JDK637" s="129"/>
      <c r="JDL637" s="129"/>
      <c r="JDM637" s="129"/>
      <c r="JDN637" s="129"/>
      <c r="JDO637" s="129"/>
      <c r="JDP637" s="129"/>
      <c r="JDQ637" s="129"/>
      <c r="JDR637" s="129"/>
      <c r="JDS637" s="129"/>
      <c r="JDT637" s="129"/>
      <c r="JDU637" s="129"/>
      <c r="JDV637" s="129"/>
      <c r="JDW637" s="129"/>
      <c r="JDX637" s="129"/>
      <c r="JDY637" s="129"/>
      <c r="JDZ637" s="129"/>
      <c r="JEA637" s="129"/>
      <c r="JEB637" s="129"/>
      <c r="JEC637" s="129"/>
      <c r="JED637" s="129"/>
      <c r="JEE637" s="129"/>
      <c r="JEF637" s="129"/>
      <c r="JEG637" s="129"/>
      <c r="JEH637" s="129"/>
      <c r="JEI637" s="129"/>
      <c r="JEJ637" s="129"/>
      <c r="JEK637" s="129"/>
      <c r="JEL637" s="129"/>
      <c r="JEM637" s="129"/>
      <c r="JEN637" s="129"/>
      <c r="JEO637" s="129"/>
      <c r="JEP637" s="129"/>
      <c r="JEQ637" s="129"/>
      <c r="JER637" s="129"/>
      <c r="JES637" s="129"/>
      <c r="JET637" s="129"/>
      <c r="JEU637" s="129"/>
      <c r="JEV637" s="129"/>
      <c r="JEW637" s="129"/>
      <c r="JEX637" s="129"/>
      <c r="JEY637" s="129"/>
      <c r="JEZ637" s="129"/>
      <c r="JFA637" s="129"/>
      <c r="JFB637" s="129"/>
      <c r="JFC637" s="129"/>
      <c r="JFD637" s="129"/>
      <c r="JFE637" s="129"/>
      <c r="JFF637" s="129"/>
      <c r="JFG637" s="129"/>
      <c r="JFH637" s="129"/>
      <c r="JFI637" s="129"/>
      <c r="JFJ637" s="129"/>
      <c r="JFK637" s="129"/>
      <c r="JFL637" s="129"/>
      <c r="JFM637" s="129"/>
      <c r="JFN637" s="129"/>
      <c r="JFO637" s="129"/>
      <c r="JFP637" s="129"/>
      <c r="JFQ637" s="129"/>
      <c r="JFR637" s="129"/>
      <c r="JFS637" s="129"/>
      <c r="JFT637" s="129"/>
      <c r="JFU637" s="129"/>
      <c r="JFV637" s="129"/>
      <c r="JFW637" s="129"/>
      <c r="JFX637" s="129"/>
      <c r="JFY637" s="129"/>
      <c r="JFZ637" s="129"/>
      <c r="JGA637" s="129"/>
      <c r="JGB637" s="129"/>
      <c r="JGC637" s="129"/>
      <c r="JGD637" s="129"/>
      <c r="JGE637" s="129"/>
      <c r="JGF637" s="129"/>
      <c r="JGG637" s="129"/>
      <c r="JGH637" s="129"/>
      <c r="JGI637" s="129"/>
      <c r="JGJ637" s="129"/>
      <c r="JGK637" s="129"/>
      <c r="JGL637" s="129"/>
      <c r="JGM637" s="129"/>
      <c r="JGN637" s="129"/>
      <c r="JGO637" s="129"/>
      <c r="JGP637" s="129"/>
      <c r="JGQ637" s="129"/>
      <c r="JGR637" s="129"/>
      <c r="JGS637" s="129"/>
      <c r="JGT637" s="129"/>
      <c r="JGU637" s="129"/>
      <c r="JGV637" s="129"/>
      <c r="JGW637" s="129"/>
      <c r="JGX637" s="129"/>
      <c r="JGY637" s="129"/>
      <c r="JGZ637" s="129"/>
      <c r="JHA637" s="129"/>
      <c r="JHB637" s="129"/>
      <c r="JHC637" s="129"/>
      <c r="JHD637" s="129"/>
      <c r="JHE637" s="129"/>
      <c r="JHF637" s="129"/>
      <c r="JHG637" s="129"/>
      <c r="JHH637" s="129"/>
      <c r="JHI637" s="129"/>
      <c r="JHJ637" s="129"/>
      <c r="JHK637" s="129"/>
      <c r="JHL637" s="129"/>
      <c r="JHM637" s="129"/>
      <c r="JHN637" s="129"/>
      <c r="JHO637" s="129"/>
      <c r="JHP637" s="129"/>
      <c r="JHQ637" s="129"/>
      <c r="JHR637" s="129"/>
      <c r="JHS637" s="129"/>
      <c r="JHT637" s="129"/>
      <c r="JHU637" s="129"/>
      <c r="JHV637" s="129"/>
      <c r="JHW637" s="129"/>
      <c r="JHX637" s="129"/>
      <c r="JHY637" s="129"/>
      <c r="JHZ637" s="129"/>
      <c r="JIA637" s="129"/>
      <c r="JIB637" s="129"/>
      <c r="JIC637" s="129"/>
      <c r="JID637" s="129"/>
      <c r="JIE637" s="129"/>
      <c r="JIF637" s="129"/>
      <c r="JIG637" s="129"/>
      <c r="JIH637" s="129"/>
      <c r="JII637" s="129"/>
      <c r="JIJ637" s="129"/>
      <c r="JIK637" s="129"/>
      <c r="JIL637" s="129"/>
      <c r="JIM637" s="129"/>
      <c r="JIN637" s="129"/>
      <c r="JIO637" s="129"/>
      <c r="JIP637" s="129"/>
      <c r="JIQ637" s="129"/>
      <c r="JIR637" s="129"/>
      <c r="JIS637" s="129"/>
      <c r="JIT637" s="129"/>
      <c r="JIU637" s="129"/>
      <c r="JIV637" s="129"/>
      <c r="JIW637" s="129"/>
      <c r="JIX637" s="129"/>
      <c r="JIY637" s="129"/>
      <c r="JIZ637" s="129"/>
      <c r="JJA637" s="129"/>
      <c r="JJB637" s="129"/>
      <c r="JJC637" s="129"/>
      <c r="JJD637" s="129"/>
      <c r="JJE637" s="129"/>
      <c r="JJF637" s="129"/>
      <c r="JJG637" s="129"/>
      <c r="JJH637" s="129"/>
      <c r="JJI637" s="129"/>
      <c r="JJJ637" s="129"/>
      <c r="JJK637" s="129"/>
      <c r="JJL637" s="129"/>
      <c r="JJM637" s="129"/>
      <c r="JJN637" s="129"/>
      <c r="JJO637" s="129"/>
      <c r="JJP637" s="129"/>
      <c r="JJQ637" s="129"/>
      <c r="JJR637" s="129"/>
      <c r="JJS637" s="129"/>
      <c r="JJT637" s="129"/>
      <c r="JJU637" s="129"/>
      <c r="JJV637" s="129"/>
      <c r="JJW637" s="129"/>
      <c r="JJX637" s="129"/>
      <c r="JJY637" s="129"/>
      <c r="JJZ637" s="129"/>
      <c r="JKA637" s="129"/>
      <c r="JKB637" s="129"/>
      <c r="JKC637" s="129"/>
      <c r="JKD637" s="129"/>
      <c r="JKE637" s="129"/>
      <c r="JKF637" s="129"/>
      <c r="JKG637" s="129"/>
      <c r="JKH637" s="129"/>
      <c r="JKI637" s="129"/>
      <c r="JKJ637" s="129"/>
      <c r="JKK637" s="129"/>
      <c r="JKL637" s="129"/>
      <c r="JKM637" s="129"/>
      <c r="JKN637" s="129"/>
      <c r="JKO637" s="129"/>
      <c r="JKP637" s="129"/>
      <c r="JKQ637" s="129"/>
      <c r="JKR637" s="129"/>
      <c r="JKS637" s="129"/>
      <c r="JKT637" s="129"/>
      <c r="JKU637" s="129"/>
      <c r="JKV637" s="129"/>
      <c r="JKW637" s="129"/>
      <c r="JKX637" s="129"/>
      <c r="JKY637" s="129"/>
      <c r="JKZ637" s="129"/>
      <c r="JLA637" s="129"/>
      <c r="JLB637" s="129"/>
      <c r="JLC637" s="129"/>
      <c r="JLD637" s="129"/>
      <c r="JLE637" s="129"/>
      <c r="JLF637" s="129"/>
      <c r="JLG637" s="129"/>
      <c r="JLH637" s="129"/>
      <c r="JLI637" s="129"/>
      <c r="JLJ637" s="129"/>
      <c r="JLK637" s="129"/>
      <c r="JLL637" s="129"/>
      <c r="JLM637" s="129"/>
      <c r="JLN637" s="129"/>
      <c r="JLO637" s="129"/>
      <c r="JLP637" s="129"/>
      <c r="JLQ637" s="129"/>
      <c r="JLR637" s="129"/>
      <c r="JLS637" s="129"/>
      <c r="JLT637" s="129"/>
      <c r="JLU637" s="129"/>
      <c r="JLV637" s="129"/>
      <c r="JLW637" s="129"/>
      <c r="JLX637" s="129"/>
      <c r="JLY637" s="129"/>
      <c r="JLZ637" s="129"/>
      <c r="JMA637" s="129"/>
      <c r="JMB637" s="129"/>
      <c r="JMC637" s="129"/>
      <c r="JMD637" s="129"/>
      <c r="JME637" s="129"/>
      <c r="JMF637" s="129"/>
      <c r="JMG637" s="129"/>
      <c r="JMH637" s="129"/>
      <c r="JMI637" s="129"/>
      <c r="JMJ637" s="129"/>
      <c r="JMK637" s="129"/>
      <c r="JML637" s="129"/>
      <c r="JMM637" s="129"/>
      <c r="JMN637" s="129"/>
      <c r="JMO637" s="129"/>
      <c r="JMP637" s="129"/>
      <c r="JMQ637" s="129"/>
      <c r="JMR637" s="129"/>
      <c r="JMS637" s="129"/>
      <c r="JMT637" s="129"/>
      <c r="JMU637" s="129"/>
      <c r="JMV637" s="129"/>
      <c r="JMW637" s="129"/>
      <c r="JMX637" s="129"/>
      <c r="JMY637" s="129"/>
      <c r="JMZ637" s="129"/>
      <c r="JNA637" s="129"/>
      <c r="JNB637" s="129"/>
      <c r="JNC637" s="129"/>
      <c r="JND637" s="129"/>
      <c r="JNE637" s="129"/>
      <c r="JNF637" s="129"/>
      <c r="JNG637" s="129"/>
      <c r="JNH637" s="129"/>
      <c r="JNI637" s="129"/>
      <c r="JNJ637" s="129"/>
      <c r="JNK637" s="129"/>
      <c r="JNL637" s="129"/>
      <c r="JNM637" s="129"/>
      <c r="JNN637" s="129"/>
      <c r="JNO637" s="129"/>
      <c r="JNP637" s="129"/>
      <c r="JNQ637" s="129"/>
      <c r="JNR637" s="129"/>
      <c r="JNS637" s="129"/>
      <c r="JNT637" s="129"/>
      <c r="JNU637" s="129"/>
      <c r="JNV637" s="129"/>
      <c r="JNW637" s="129"/>
      <c r="JNX637" s="129"/>
      <c r="JNY637" s="129"/>
      <c r="JNZ637" s="129"/>
      <c r="JOA637" s="129"/>
      <c r="JOB637" s="129"/>
      <c r="JOC637" s="129"/>
      <c r="JOD637" s="129"/>
      <c r="JOE637" s="129"/>
      <c r="JOF637" s="129"/>
      <c r="JOG637" s="129"/>
      <c r="JOH637" s="129"/>
      <c r="JOI637" s="129"/>
      <c r="JOJ637" s="129"/>
      <c r="JOK637" s="129"/>
      <c r="JOL637" s="129"/>
      <c r="JOM637" s="129"/>
      <c r="JON637" s="129"/>
      <c r="JOO637" s="129"/>
      <c r="JOP637" s="129"/>
      <c r="JOQ637" s="129"/>
      <c r="JOR637" s="129"/>
      <c r="JOS637" s="129"/>
      <c r="JOT637" s="129"/>
      <c r="JOU637" s="129"/>
      <c r="JOV637" s="129"/>
      <c r="JOW637" s="129"/>
      <c r="JOX637" s="129"/>
      <c r="JOY637" s="129"/>
      <c r="JOZ637" s="129"/>
      <c r="JPA637" s="129"/>
      <c r="JPB637" s="129"/>
      <c r="JPC637" s="129"/>
      <c r="JPD637" s="129"/>
      <c r="JPE637" s="129"/>
      <c r="JPF637" s="129"/>
      <c r="JPG637" s="129"/>
      <c r="JPH637" s="129"/>
      <c r="JPI637" s="129"/>
      <c r="JPJ637" s="129"/>
      <c r="JPK637" s="129"/>
      <c r="JPL637" s="129"/>
      <c r="JPM637" s="129"/>
      <c r="JPN637" s="129"/>
      <c r="JPO637" s="129"/>
      <c r="JPP637" s="129"/>
      <c r="JPQ637" s="129"/>
      <c r="JPR637" s="129"/>
      <c r="JPS637" s="129"/>
      <c r="JPT637" s="129"/>
      <c r="JPU637" s="129"/>
      <c r="JPV637" s="129"/>
      <c r="JPW637" s="129"/>
      <c r="JPX637" s="129"/>
      <c r="JPY637" s="129"/>
      <c r="JPZ637" s="129"/>
      <c r="JQA637" s="129"/>
      <c r="JQB637" s="129"/>
      <c r="JQC637" s="129"/>
      <c r="JQD637" s="129"/>
      <c r="JQE637" s="129"/>
      <c r="JQF637" s="129"/>
      <c r="JQG637" s="129"/>
      <c r="JQH637" s="129"/>
      <c r="JQI637" s="129"/>
      <c r="JQJ637" s="129"/>
      <c r="JQK637" s="129"/>
      <c r="JQL637" s="129"/>
      <c r="JQM637" s="129"/>
      <c r="JQN637" s="129"/>
      <c r="JQO637" s="129"/>
      <c r="JQP637" s="129"/>
      <c r="JQQ637" s="129"/>
      <c r="JQR637" s="129"/>
      <c r="JQS637" s="129"/>
      <c r="JQT637" s="129"/>
      <c r="JQU637" s="129"/>
      <c r="JQV637" s="129"/>
      <c r="JQW637" s="129"/>
      <c r="JQX637" s="129"/>
      <c r="JQY637" s="129"/>
      <c r="JQZ637" s="129"/>
      <c r="JRA637" s="129"/>
      <c r="JRB637" s="129"/>
      <c r="JRC637" s="129"/>
      <c r="JRD637" s="129"/>
      <c r="JRE637" s="129"/>
      <c r="JRF637" s="129"/>
      <c r="JRG637" s="129"/>
      <c r="JRH637" s="129"/>
      <c r="JRI637" s="129"/>
      <c r="JRJ637" s="129"/>
      <c r="JRK637" s="129"/>
      <c r="JRL637" s="129"/>
      <c r="JRM637" s="129"/>
      <c r="JRN637" s="129"/>
      <c r="JRO637" s="129"/>
      <c r="JRP637" s="129"/>
      <c r="JRQ637" s="129"/>
      <c r="JRR637" s="129"/>
      <c r="JRS637" s="129"/>
      <c r="JRT637" s="129"/>
      <c r="JRU637" s="129"/>
      <c r="JRV637" s="129"/>
      <c r="JRW637" s="129"/>
      <c r="JRX637" s="129"/>
      <c r="JRY637" s="129"/>
      <c r="JRZ637" s="129"/>
      <c r="JSA637" s="129"/>
      <c r="JSB637" s="129"/>
      <c r="JSC637" s="129"/>
      <c r="JSD637" s="129"/>
      <c r="JSE637" s="129"/>
      <c r="JSF637" s="129"/>
      <c r="JSG637" s="129"/>
      <c r="JSH637" s="129"/>
      <c r="JSI637" s="129"/>
      <c r="JSJ637" s="129"/>
      <c r="JSK637" s="129"/>
      <c r="JSL637" s="129"/>
      <c r="JSM637" s="129"/>
      <c r="JSN637" s="129"/>
      <c r="JSO637" s="129"/>
      <c r="JSP637" s="129"/>
      <c r="JSQ637" s="129"/>
      <c r="JSR637" s="129"/>
      <c r="JSS637" s="129"/>
      <c r="JST637" s="129"/>
      <c r="JSU637" s="129"/>
      <c r="JSV637" s="129"/>
      <c r="JSW637" s="129"/>
      <c r="JSX637" s="129"/>
      <c r="JSY637" s="129"/>
      <c r="JSZ637" s="129"/>
      <c r="JTA637" s="129"/>
      <c r="JTB637" s="129"/>
      <c r="JTC637" s="129"/>
      <c r="JTD637" s="129"/>
      <c r="JTE637" s="129"/>
      <c r="JTF637" s="129"/>
      <c r="JTG637" s="129"/>
      <c r="JTH637" s="129"/>
      <c r="JTI637" s="129"/>
      <c r="JTJ637" s="129"/>
      <c r="JTK637" s="129"/>
      <c r="JTL637" s="129"/>
      <c r="JTM637" s="129"/>
      <c r="JTN637" s="129"/>
      <c r="JTO637" s="129"/>
      <c r="JTP637" s="129"/>
      <c r="JTQ637" s="129"/>
      <c r="JTR637" s="129"/>
      <c r="JTS637" s="129"/>
      <c r="JTT637" s="129"/>
      <c r="JTU637" s="129"/>
      <c r="JTV637" s="129"/>
      <c r="JTW637" s="129"/>
      <c r="JTX637" s="129"/>
      <c r="JTY637" s="129"/>
      <c r="JTZ637" s="129"/>
      <c r="JUA637" s="129"/>
      <c r="JUB637" s="129"/>
      <c r="JUC637" s="129"/>
      <c r="JUD637" s="129"/>
      <c r="JUE637" s="129"/>
      <c r="JUF637" s="129"/>
      <c r="JUG637" s="129"/>
      <c r="JUH637" s="129"/>
      <c r="JUI637" s="129"/>
      <c r="JUJ637" s="129"/>
      <c r="JUK637" s="129"/>
      <c r="JUL637" s="129"/>
      <c r="JUM637" s="129"/>
      <c r="JUN637" s="129"/>
      <c r="JUO637" s="129"/>
      <c r="JUP637" s="129"/>
      <c r="JUQ637" s="129"/>
      <c r="JUR637" s="129"/>
      <c r="JUS637" s="129"/>
      <c r="JUT637" s="129"/>
      <c r="JUU637" s="129"/>
      <c r="JUV637" s="129"/>
      <c r="JUW637" s="129"/>
      <c r="JUX637" s="129"/>
      <c r="JUY637" s="129"/>
      <c r="JUZ637" s="129"/>
      <c r="JVA637" s="129"/>
      <c r="JVB637" s="129"/>
      <c r="JVC637" s="129"/>
      <c r="JVD637" s="129"/>
      <c r="JVE637" s="129"/>
      <c r="JVF637" s="129"/>
      <c r="JVG637" s="129"/>
      <c r="JVH637" s="129"/>
      <c r="JVI637" s="129"/>
      <c r="JVJ637" s="129"/>
      <c r="JVK637" s="129"/>
      <c r="JVL637" s="129"/>
      <c r="JVM637" s="129"/>
      <c r="JVN637" s="129"/>
      <c r="JVO637" s="129"/>
      <c r="JVP637" s="129"/>
      <c r="JVQ637" s="129"/>
      <c r="JVR637" s="129"/>
      <c r="JVS637" s="129"/>
      <c r="JVT637" s="129"/>
      <c r="JVU637" s="129"/>
      <c r="JVV637" s="129"/>
      <c r="JVW637" s="129"/>
      <c r="JVX637" s="129"/>
      <c r="JVY637" s="129"/>
      <c r="JVZ637" s="129"/>
      <c r="JWA637" s="129"/>
      <c r="JWB637" s="129"/>
      <c r="JWC637" s="129"/>
      <c r="JWD637" s="129"/>
      <c r="JWE637" s="129"/>
      <c r="JWF637" s="129"/>
      <c r="JWG637" s="129"/>
      <c r="JWH637" s="129"/>
      <c r="JWI637" s="129"/>
      <c r="JWJ637" s="129"/>
      <c r="JWK637" s="129"/>
      <c r="JWL637" s="129"/>
      <c r="JWM637" s="129"/>
      <c r="JWN637" s="129"/>
      <c r="JWO637" s="129"/>
      <c r="JWP637" s="129"/>
      <c r="JWQ637" s="129"/>
      <c r="JWR637" s="129"/>
      <c r="JWS637" s="129"/>
      <c r="JWT637" s="129"/>
      <c r="JWU637" s="129"/>
      <c r="JWV637" s="129"/>
      <c r="JWW637" s="129"/>
      <c r="JWX637" s="129"/>
      <c r="JWY637" s="129"/>
      <c r="JWZ637" s="129"/>
      <c r="JXA637" s="129"/>
      <c r="JXB637" s="129"/>
      <c r="JXC637" s="129"/>
      <c r="JXD637" s="129"/>
      <c r="JXE637" s="129"/>
      <c r="JXF637" s="129"/>
      <c r="JXG637" s="129"/>
      <c r="JXH637" s="129"/>
      <c r="JXI637" s="129"/>
      <c r="JXJ637" s="129"/>
      <c r="JXK637" s="129"/>
      <c r="JXL637" s="129"/>
      <c r="JXM637" s="129"/>
      <c r="JXN637" s="129"/>
      <c r="JXO637" s="129"/>
      <c r="JXP637" s="129"/>
      <c r="JXQ637" s="129"/>
      <c r="JXR637" s="129"/>
      <c r="JXS637" s="129"/>
      <c r="JXT637" s="129"/>
      <c r="JXU637" s="129"/>
      <c r="JXV637" s="129"/>
      <c r="JXW637" s="129"/>
      <c r="JXX637" s="129"/>
      <c r="JXY637" s="129"/>
      <c r="JXZ637" s="129"/>
      <c r="JYA637" s="129"/>
      <c r="JYB637" s="129"/>
      <c r="JYC637" s="129"/>
      <c r="JYD637" s="129"/>
      <c r="JYE637" s="129"/>
      <c r="JYF637" s="129"/>
      <c r="JYG637" s="129"/>
      <c r="JYH637" s="129"/>
      <c r="JYI637" s="129"/>
      <c r="JYJ637" s="129"/>
      <c r="JYK637" s="129"/>
      <c r="JYL637" s="129"/>
      <c r="JYM637" s="129"/>
      <c r="JYN637" s="129"/>
      <c r="JYO637" s="129"/>
      <c r="JYP637" s="129"/>
      <c r="JYQ637" s="129"/>
      <c r="JYR637" s="129"/>
      <c r="JYS637" s="129"/>
      <c r="JYT637" s="129"/>
      <c r="JYU637" s="129"/>
      <c r="JYV637" s="129"/>
      <c r="JYW637" s="129"/>
      <c r="JYX637" s="129"/>
      <c r="JYY637" s="129"/>
      <c r="JYZ637" s="129"/>
      <c r="JZA637" s="129"/>
      <c r="JZB637" s="129"/>
      <c r="JZC637" s="129"/>
      <c r="JZD637" s="129"/>
      <c r="JZE637" s="129"/>
      <c r="JZF637" s="129"/>
      <c r="JZG637" s="129"/>
      <c r="JZH637" s="129"/>
      <c r="JZI637" s="129"/>
      <c r="JZJ637" s="129"/>
      <c r="JZK637" s="129"/>
      <c r="JZL637" s="129"/>
      <c r="JZM637" s="129"/>
      <c r="JZN637" s="129"/>
      <c r="JZO637" s="129"/>
      <c r="JZP637" s="129"/>
      <c r="JZQ637" s="129"/>
      <c r="JZR637" s="129"/>
      <c r="JZS637" s="129"/>
      <c r="JZT637" s="129"/>
      <c r="JZU637" s="129"/>
      <c r="JZV637" s="129"/>
      <c r="JZW637" s="129"/>
      <c r="JZX637" s="129"/>
      <c r="JZY637" s="129"/>
      <c r="JZZ637" s="129"/>
      <c r="KAA637" s="129"/>
      <c r="KAB637" s="129"/>
      <c r="KAC637" s="129"/>
      <c r="KAD637" s="129"/>
      <c r="KAE637" s="129"/>
      <c r="KAF637" s="129"/>
      <c r="KAG637" s="129"/>
      <c r="KAH637" s="129"/>
      <c r="KAI637" s="129"/>
      <c r="KAJ637" s="129"/>
      <c r="KAK637" s="129"/>
      <c r="KAL637" s="129"/>
      <c r="KAM637" s="129"/>
      <c r="KAN637" s="129"/>
      <c r="KAO637" s="129"/>
      <c r="KAP637" s="129"/>
      <c r="KAQ637" s="129"/>
      <c r="KAR637" s="129"/>
      <c r="KAS637" s="129"/>
      <c r="KAT637" s="129"/>
      <c r="KAU637" s="129"/>
      <c r="KAV637" s="129"/>
      <c r="KAW637" s="129"/>
      <c r="KAX637" s="129"/>
      <c r="KAY637" s="129"/>
      <c r="KAZ637" s="129"/>
      <c r="KBA637" s="129"/>
      <c r="KBB637" s="129"/>
      <c r="KBC637" s="129"/>
      <c r="KBD637" s="129"/>
      <c r="KBE637" s="129"/>
      <c r="KBF637" s="129"/>
      <c r="KBG637" s="129"/>
      <c r="KBH637" s="129"/>
      <c r="KBI637" s="129"/>
      <c r="KBJ637" s="129"/>
      <c r="KBK637" s="129"/>
      <c r="KBL637" s="129"/>
      <c r="KBM637" s="129"/>
      <c r="KBN637" s="129"/>
      <c r="KBO637" s="129"/>
      <c r="KBP637" s="129"/>
      <c r="KBQ637" s="129"/>
      <c r="KBR637" s="129"/>
      <c r="KBS637" s="129"/>
      <c r="KBT637" s="129"/>
      <c r="KBU637" s="129"/>
      <c r="KBV637" s="129"/>
      <c r="KBW637" s="129"/>
      <c r="KBX637" s="129"/>
      <c r="KBY637" s="129"/>
      <c r="KBZ637" s="129"/>
      <c r="KCA637" s="129"/>
      <c r="KCB637" s="129"/>
      <c r="KCC637" s="129"/>
      <c r="KCD637" s="129"/>
      <c r="KCE637" s="129"/>
      <c r="KCF637" s="129"/>
      <c r="KCG637" s="129"/>
      <c r="KCH637" s="129"/>
      <c r="KCI637" s="129"/>
      <c r="KCJ637" s="129"/>
      <c r="KCK637" s="129"/>
      <c r="KCL637" s="129"/>
      <c r="KCM637" s="129"/>
      <c r="KCN637" s="129"/>
      <c r="KCO637" s="129"/>
      <c r="KCP637" s="129"/>
      <c r="KCQ637" s="129"/>
      <c r="KCR637" s="129"/>
      <c r="KCS637" s="129"/>
      <c r="KCT637" s="129"/>
      <c r="KCU637" s="129"/>
      <c r="KCV637" s="129"/>
      <c r="KCW637" s="129"/>
      <c r="KCX637" s="129"/>
      <c r="KCY637" s="129"/>
      <c r="KCZ637" s="129"/>
      <c r="KDA637" s="129"/>
      <c r="KDB637" s="129"/>
      <c r="KDC637" s="129"/>
      <c r="KDD637" s="129"/>
      <c r="KDE637" s="129"/>
      <c r="KDF637" s="129"/>
      <c r="KDG637" s="129"/>
      <c r="KDH637" s="129"/>
      <c r="KDI637" s="129"/>
      <c r="KDJ637" s="129"/>
      <c r="KDK637" s="129"/>
      <c r="KDL637" s="129"/>
      <c r="KDM637" s="129"/>
      <c r="KDN637" s="129"/>
      <c r="KDO637" s="129"/>
      <c r="KDP637" s="129"/>
      <c r="KDQ637" s="129"/>
      <c r="KDR637" s="129"/>
      <c r="KDS637" s="129"/>
      <c r="KDT637" s="129"/>
      <c r="KDU637" s="129"/>
      <c r="KDV637" s="129"/>
      <c r="KDW637" s="129"/>
      <c r="KDX637" s="129"/>
      <c r="KDY637" s="129"/>
      <c r="KDZ637" s="129"/>
      <c r="KEA637" s="129"/>
      <c r="KEB637" s="129"/>
      <c r="KEC637" s="129"/>
      <c r="KED637" s="129"/>
      <c r="KEE637" s="129"/>
      <c r="KEF637" s="129"/>
      <c r="KEG637" s="129"/>
      <c r="KEH637" s="129"/>
      <c r="KEI637" s="129"/>
      <c r="KEJ637" s="129"/>
      <c r="KEK637" s="129"/>
      <c r="KEL637" s="129"/>
      <c r="KEM637" s="129"/>
      <c r="KEN637" s="129"/>
      <c r="KEO637" s="129"/>
      <c r="KEP637" s="129"/>
      <c r="KEQ637" s="129"/>
      <c r="KER637" s="129"/>
      <c r="KES637" s="129"/>
      <c r="KET637" s="129"/>
      <c r="KEU637" s="129"/>
      <c r="KEV637" s="129"/>
      <c r="KEW637" s="129"/>
      <c r="KEX637" s="129"/>
      <c r="KEY637" s="129"/>
      <c r="KEZ637" s="129"/>
      <c r="KFA637" s="129"/>
      <c r="KFB637" s="129"/>
      <c r="KFC637" s="129"/>
      <c r="KFD637" s="129"/>
      <c r="KFE637" s="129"/>
      <c r="KFF637" s="129"/>
      <c r="KFG637" s="129"/>
      <c r="KFH637" s="129"/>
      <c r="KFI637" s="129"/>
      <c r="KFJ637" s="129"/>
      <c r="KFK637" s="129"/>
      <c r="KFL637" s="129"/>
      <c r="KFM637" s="129"/>
      <c r="KFN637" s="129"/>
      <c r="KFO637" s="129"/>
      <c r="KFP637" s="129"/>
      <c r="KFQ637" s="129"/>
      <c r="KFR637" s="129"/>
      <c r="KFS637" s="129"/>
      <c r="KFT637" s="129"/>
      <c r="KFU637" s="129"/>
      <c r="KFV637" s="129"/>
      <c r="KFW637" s="129"/>
      <c r="KFX637" s="129"/>
      <c r="KFY637" s="129"/>
      <c r="KFZ637" s="129"/>
      <c r="KGA637" s="129"/>
      <c r="KGB637" s="129"/>
      <c r="KGC637" s="129"/>
      <c r="KGD637" s="129"/>
      <c r="KGE637" s="129"/>
      <c r="KGF637" s="129"/>
      <c r="KGG637" s="129"/>
      <c r="KGH637" s="129"/>
      <c r="KGI637" s="129"/>
      <c r="KGJ637" s="129"/>
      <c r="KGK637" s="129"/>
      <c r="KGL637" s="129"/>
      <c r="KGM637" s="129"/>
      <c r="KGN637" s="129"/>
      <c r="KGO637" s="129"/>
      <c r="KGP637" s="129"/>
      <c r="KGQ637" s="129"/>
      <c r="KGR637" s="129"/>
      <c r="KGS637" s="129"/>
      <c r="KGT637" s="129"/>
      <c r="KGU637" s="129"/>
      <c r="KGV637" s="129"/>
      <c r="KGW637" s="129"/>
      <c r="KGX637" s="129"/>
      <c r="KGY637" s="129"/>
      <c r="KGZ637" s="129"/>
      <c r="KHA637" s="129"/>
      <c r="KHB637" s="129"/>
      <c r="KHC637" s="129"/>
      <c r="KHD637" s="129"/>
      <c r="KHE637" s="129"/>
      <c r="KHF637" s="129"/>
      <c r="KHG637" s="129"/>
      <c r="KHH637" s="129"/>
      <c r="KHI637" s="129"/>
      <c r="KHJ637" s="129"/>
      <c r="KHK637" s="129"/>
      <c r="KHL637" s="129"/>
      <c r="KHM637" s="129"/>
      <c r="KHN637" s="129"/>
      <c r="KHO637" s="129"/>
      <c r="KHP637" s="129"/>
      <c r="KHQ637" s="129"/>
      <c r="KHR637" s="129"/>
      <c r="KHS637" s="129"/>
      <c r="KHT637" s="129"/>
      <c r="KHU637" s="129"/>
      <c r="KHV637" s="129"/>
      <c r="KHW637" s="129"/>
      <c r="KHX637" s="129"/>
      <c r="KHY637" s="129"/>
      <c r="KHZ637" s="129"/>
      <c r="KIA637" s="129"/>
      <c r="KIB637" s="129"/>
      <c r="KIC637" s="129"/>
      <c r="KID637" s="129"/>
      <c r="KIE637" s="129"/>
      <c r="KIF637" s="129"/>
      <c r="KIG637" s="129"/>
      <c r="KIH637" s="129"/>
      <c r="KII637" s="129"/>
      <c r="KIJ637" s="129"/>
      <c r="KIK637" s="129"/>
      <c r="KIL637" s="129"/>
      <c r="KIM637" s="129"/>
      <c r="KIN637" s="129"/>
      <c r="KIO637" s="129"/>
      <c r="KIP637" s="129"/>
      <c r="KIQ637" s="129"/>
      <c r="KIR637" s="129"/>
      <c r="KIS637" s="129"/>
      <c r="KIT637" s="129"/>
      <c r="KIU637" s="129"/>
      <c r="KIV637" s="129"/>
      <c r="KIW637" s="129"/>
      <c r="KIX637" s="129"/>
      <c r="KIY637" s="129"/>
      <c r="KIZ637" s="129"/>
      <c r="KJA637" s="129"/>
      <c r="KJB637" s="129"/>
      <c r="KJC637" s="129"/>
      <c r="KJD637" s="129"/>
      <c r="KJE637" s="129"/>
      <c r="KJF637" s="129"/>
      <c r="KJG637" s="129"/>
      <c r="KJH637" s="129"/>
      <c r="KJI637" s="129"/>
      <c r="KJJ637" s="129"/>
      <c r="KJK637" s="129"/>
      <c r="KJL637" s="129"/>
      <c r="KJM637" s="129"/>
      <c r="KJN637" s="129"/>
      <c r="KJO637" s="129"/>
      <c r="KJP637" s="129"/>
      <c r="KJQ637" s="129"/>
      <c r="KJR637" s="129"/>
      <c r="KJS637" s="129"/>
      <c r="KJT637" s="129"/>
      <c r="KJU637" s="129"/>
      <c r="KJV637" s="129"/>
      <c r="KJW637" s="129"/>
      <c r="KJX637" s="129"/>
      <c r="KJY637" s="129"/>
      <c r="KJZ637" s="129"/>
      <c r="KKA637" s="129"/>
      <c r="KKB637" s="129"/>
      <c r="KKC637" s="129"/>
      <c r="KKD637" s="129"/>
      <c r="KKE637" s="129"/>
      <c r="KKF637" s="129"/>
      <c r="KKG637" s="129"/>
      <c r="KKH637" s="129"/>
      <c r="KKI637" s="129"/>
      <c r="KKJ637" s="129"/>
      <c r="KKK637" s="129"/>
      <c r="KKL637" s="129"/>
      <c r="KKM637" s="129"/>
      <c r="KKN637" s="129"/>
      <c r="KKO637" s="129"/>
      <c r="KKP637" s="129"/>
      <c r="KKQ637" s="129"/>
      <c r="KKR637" s="129"/>
      <c r="KKS637" s="129"/>
      <c r="KKT637" s="129"/>
      <c r="KKU637" s="129"/>
      <c r="KKV637" s="129"/>
      <c r="KKW637" s="129"/>
      <c r="KKX637" s="129"/>
      <c r="KKY637" s="129"/>
      <c r="KKZ637" s="129"/>
      <c r="KLA637" s="129"/>
      <c r="KLB637" s="129"/>
      <c r="KLC637" s="129"/>
      <c r="KLD637" s="129"/>
      <c r="KLE637" s="129"/>
      <c r="KLF637" s="129"/>
      <c r="KLG637" s="129"/>
      <c r="KLH637" s="129"/>
      <c r="KLI637" s="129"/>
      <c r="KLJ637" s="129"/>
      <c r="KLK637" s="129"/>
      <c r="KLL637" s="129"/>
      <c r="KLM637" s="129"/>
      <c r="KLN637" s="129"/>
      <c r="KLO637" s="129"/>
      <c r="KLP637" s="129"/>
      <c r="KLQ637" s="129"/>
      <c r="KLR637" s="129"/>
      <c r="KLS637" s="129"/>
      <c r="KLT637" s="129"/>
      <c r="KLU637" s="129"/>
      <c r="KLV637" s="129"/>
      <c r="KLW637" s="129"/>
      <c r="KLX637" s="129"/>
      <c r="KLY637" s="129"/>
      <c r="KLZ637" s="129"/>
      <c r="KMA637" s="129"/>
      <c r="KMB637" s="129"/>
      <c r="KMC637" s="129"/>
      <c r="KMD637" s="129"/>
      <c r="KME637" s="129"/>
      <c r="KMF637" s="129"/>
      <c r="KMG637" s="129"/>
      <c r="KMH637" s="129"/>
      <c r="KMI637" s="129"/>
      <c r="KMJ637" s="129"/>
      <c r="KMK637" s="129"/>
      <c r="KML637" s="129"/>
      <c r="KMM637" s="129"/>
      <c r="KMN637" s="129"/>
      <c r="KMO637" s="129"/>
      <c r="KMP637" s="129"/>
      <c r="KMQ637" s="129"/>
      <c r="KMR637" s="129"/>
      <c r="KMS637" s="129"/>
      <c r="KMT637" s="129"/>
      <c r="KMU637" s="129"/>
      <c r="KMV637" s="129"/>
      <c r="KMW637" s="129"/>
      <c r="KMX637" s="129"/>
      <c r="KMY637" s="129"/>
      <c r="KMZ637" s="129"/>
      <c r="KNA637" s="129"/>
      <c r="KNB637" s="129"/>
      <c r="KNC637" s="129"/>
      <c r="KND637" s="129"/>
      <c r="KNE637" s="129"/>
      <c r="KNF637" s="129"/>
      <c r="KNG637" s="129"/>
      <c r="KNH637" s="129"/>
      <c r="KNI637" s="129"/>
      <c r="KNJ637" s="129"/>
      <c r="KNK637" s="129"/>
      <c r="KNL637" s="129"/>
      <c r="KNM637" s="129"/>
      <c r="KNN637" s="129"/>
      <c r="KNO637" s="129"/>
      <c r="KNP637" s="129"/>
      <c r="KNQ637" s="129"/>
      <c r="KNR637" s="129"/>
      <c r="KNS637" s="129"/>
      <c r="KNT637" s="129"/>
      <c r="KNU637" s="129"/>
      <c r="KNV637" s="129"/>
      <c r="KNW637" s="129"/>
      <c r="KNX637" s="129"/>
      <c r="KNY637" s="129"/>
      <c r="KNZ637" s="129"/>
      <c r="KOA637" s="129"/>
      <c r="KOB637" s="129"/>
      <c r="KOC637" s="129"/>
      <c r="KOD637" s="129"/>
      <c r="KOE637" s="129"/>
      <c r="KOF637" s="129"/>
      <c r="KOG637" s="129"/>
      <c r="KOH637" s="129"/>
      <c r="KOI637" s="129"/>
      <c r="KOJ637" s="129"/>
      <c r="KOK637" s="129"/>
      <c r="KOL637" s="129"/>
      <c r="KOM637" s="129"/>
      <c r="KON637" s="129"/>
      <c r="KOO637" s="129"/>
      <c r="KOP637" s="129"/>
      <c r="KOQ637" s="129"/>
      <c r="KOR637" s="129"/>
      <c r="KOS637" s="129"/>
      <c r="KOT637" s="129"/>
      <c r="KOU637" s="129"/>
      <c r="KOV637" s="129"/>
      <c r="KOW637" s="129"/>
      <c r="KOX637" s="129"/>
      <c r="KOY637" s="129"/>
      <c r="KOZ637" s="129"/>
      <c r="KPA637" s="129"/>
      <c r="KPB637" s="129"/>
      <c r="KPC637" s="129"/>
      <c r="KPD637" s="129"/>
      <c r="KPE637" s="129"/>
      <c r="KPF637" s="129"/>
      <c r="KPG637" s="129"/>
      <c r="KPH637" s="129"/>
      <c r="KPI637" s="129"/>
      <c r="KPJ637" s="129"/>
      <c r="KPK637" s="129"/>
      <c r="KPL637" s="129"/>
      <c r="KPM637" s="129"/>
      <c r="KPN637" s="129"/>
      <c r="KPO637" s="129"/>
      <c r="KPP637" s="129"/>
      <c r="KPQ637" s="129"/>
      <c r="KPR637" s="129"/>
      <c r="KPS637" s="129"/>
      <c r="KPT637" s="129"/>
      <c r="KPU637" s="129"/>
      <c r="KPV637" s="129"/>
      <c r="KPW637" s="129"/>
      <c r="KPX637" s="129"/>
      <c r="KPY637" s="129"/>
      <c r="KPZ637" s="129"/>
      <c r="KQA637" s="129"/>
      <c r="KQB637" s="129"/>
      <c r="KQC637" s="129"/>
      <c r="KQD637" s="129"/>
      <c r="KQE637" s="129"/>
      <c r="KQF637" s="129"/>
      <c r="KQG637" s="129"/>
      <c r="KQH637" s="129"/>
      <c r="KQI637" s="129"/>
      <c r="KQJ637" s="129"/>
      <c r="KQK637" s="129"/>
      <c r="KQL637" s="129"/>
      <c r="KQM637" s="129"/>
      <c r="KQN637" s="129"/>
      <c r="KQO637" s="129"/>
      <c r="KQP637" s="129"/>
      <c r="KQQ637" s="129"/>
      <c r="KQR637" s="129"/>
      <c r="KQS637" s="129"/>
      <c r="KQT637" s="129"/>
      <c r="KQU637" s="129"/>
      <c r="KQV637" s="129"/>
      <c r="KQW637" s="129"/>
      <c r="KQX637" s="129"/>
      <c r="KQY637" s="129"/>
      <c r="KQZ637" s="129"/>
      <c r="KRA637" s="129"/>
      <c r="KRB637" s="129"/>
      <c r="KRC637" s="129"/>
      <c r="KRD637" s="129"/>
      <c r="KRE637" s="129"/>
      <c r="KRF637" s="129"/>
      <c r="KRG637" s="129"/>
      <c r="KRH637" s="129"/>
      <c r="KRI637" s="129"/>
      <c r="KRJ637" s="129"/>
      <c r="KRK637" s="129"/>
      <c r="KRL637" s="129"/>
      <c r="KRM637" s="129"/>
      <c r="KRN637" s="129"/>
      <c r="KRO637" s="129"/>
      <c r="KRP637" s="129"/>
      <c r="KRQ637" s="129"/>
      <c r="KRR637" s="129"/>
      <c r="KRS637" s="129"/>
      <c r="KRT637" s="129"/>
      <c r="KRU637" s="129"/>
      <c r="KRV637" s="129"/>
      <c r="KRW637" s="129"/>
      <c r="KRX637" s="129"/>
      <c r="KRY637" s="129"/>
      <c r="KRZ637" s="129"/>
      <c r="KSA637" s="129"/>
      <c r="KSB637" s="129"/>
      <c r="KSC637" s="129"/>
      <c r="KSD637" s="129"/>
      <c r="KSE637" s="129"/>
      <c r="KSF637" s="129"/>
      <c r="KSG637" s="129"/>
      <c r="KSH637" s="129"/>
      <c r="KSI637" s="129"/>
      <c r="KSJ637" s="129"/>
      <c r="KSK637" s="129"/>
      <c r="KSL637" s="129"/>
      <c r="KSM637" s="129"/>
      <c r="KSN637" s="129"/>
      <c r="KSO637" s="129"/>
      <c r="KSP637" s="129"/>
      <c r="KSQ637" s="129"/>
      <c r="KSR637" s="129"/>
      <c r="KSS637" s="129"/>
      <c r="KST637" s="129"/>
      <c r="KSU637" s="129"/>
      <c r="KSV637" s="129"/>
      <c r="KSW637" s="129"/>
      <c r="KSX637" s="129"/>
      <c r="KSY637" s="129"/>
      <c r="KSZ637" s="129"/>
      <c r="KTA637" s="129"/>
      <c r="KTB637" s="129"/>
      <c r="KTC637" s="129"/>
      <c r="KTD637" s="129"/>
      <c r="KTE637" s="129"/>
      <c r="KTF637" s="129"/>
      <c r="KTG637" s="129"/>
      <c r="KTH637" s="129"/>
      <c r="KTI637" s="129"/>
      <c r="KTJ637" s="129"/>
      <c r="KTK637" s="129"/>
      <c r="KTL637" s="129"/>
      <c r="KTM637" s="129"/>
      <c r="KTN637" s="129"/>
      <c r="KTO637" s="129"/>
      <c r="KTP637" s="129"/>
      <c r="KTQ637" s="129"/>
      <c r="KTR637" s="129"/>
      <c r="KTS637" s="129"/>
      <c r="KTT637" s="129"/>
      <c r="KTU637" s="129"/>
      <c r="KTV637" s="129"/>
      <c r="KTW637" s="129"/>
      <c r="KTX637" s="129"/>
      <c r="KTY637" s="129"/>
      <c r="KTZ637" s="129"/>
      <c r="KUA637" s="129"/>
      <c r="KUB637" s="129"/>
      <c r="KUC637" s="129"/>
      <c r="KUD637" s="129"/>
      <c r="KUE637" s="129"/>
      <c r="KUF637" s="129"/>
      <c r="KUG637" s="129"/>
      <c r="KUH637" s="129"/>
      <c r="KUI637" s="129"/>
      <c r="KUJ637" s="129"/>
      <c r="KUK637" s="129"/>
      <c r="KUL637" s="129"/>
      <c r="KUM637" s="129"/>
      <c r="KUN637" s="129"/>
      <c r="KUO637" s="129"/>
      <c r="KUP637" s="129"/>
      <c r="KUQ637" s="129"/>
      <c r="KUR637" s="129"/>
      <c r="KUS637" s="129"/>
      <c r="KUT637" s="129"/>
      <c r="KUU637" s="129"/>
      <c r="KUV637" s="129"/>
      <c r="KUW637" s="129"/>
      <c r="KUX637" s="129"/>
      <c r="KUY637" s="129"/>
      <c r="KUZ637" s="129"/>
      <c r="KVA637" s="129"/>
      <c r="KVB637" s="129"/>
      <c r="KVC637" s="129"/>
      <c r="KVD637" s="129"/>
      <c r="KVE637" s="129"/>
      <c r="KVF637" s="129"/>
      <c r="KVG637" s="129"/>
      <c r="KVH637" s="129"/>
      <c r="KVI637" s="129"/>
      <c r="KVJ637" s="129"/>
      <c r="KVK637" s="129"/>
      <c r="KVL637" s="129"/>
      <c r="KVM637" s="129"/>
      <c r="KVN637" s="129"/>
      <c r="KVO637" s="129"/>
      <c r="KVP637" s="129"/>
      <c r="KVQ637" s="129"/>
      <c r="KVR637" s="129"/>
      <c r="KVS637" s="129"/>
      <c r="KVT637" s="129"/>
      <c r="KVU637" s="129"/>
      <c r="KVV637" s="129"/>
      <c r="KVW637" s="129"/>
      <c r="KVX637" s="129"/>
      <c r="KVY637" s="129"/>
      <c r="KVZ637" s="129"/>
      <c r="KWA637" s="129"/>
      <c r="KWB637" s="129"/>
      <c r="KWC637" s="129"/>
      <c r="KWD637" s="129"/>
      <c r="KWE637" s="129"/>
      <c r="KWF637" s="129"/>
      <c r="KWG637" s="129"/>
      <c r="KWH637" s="129"/>
      <c r="KWI637" s="129"/>
      <c r="KWJ637" s="129"/>
      <c r="KWK637" s="129"/>
      <c r="KWL637" s="129"/>
      <c r="KWM637" s="129"/>
      <c r="KWN637" s="129"/>
      <c r="KWO637" s="129"/>
      <c r="KWP637" s="129"/>
      <c r="KWQ637" s="129"/>
      <c r="KWR637" s="129"/>
      <c r="KWS637" s="129"/>
      <c r="KWT637" s="129"/>
      <c r="KWU637" s="129"/>
      <c r="KWV637" s="129"/>
      <c r="KWW637" s="129"/>
      <c r="KWX637" s="129"/>
      <c r="KWY637" s="129"/>
      <c r="KWZ637" s="129"/>
      <c r="KXA637" s="129"/>
      <c r="KXB637" s="129"/>
      <c r="KXC637" s="129"/>
      <c r="KXD637" s="129"/>
      <c r="KXE637" s="129"/>
      <c r="KXF637" s="129"/>
      <c r="KXG637" s="129"/>
      <c r="KXH637" s="129"/>
      <c r="KXI637" s="129"/>
      <c r="KXJ637" s="129"/>
      <c r="KXK637" s="129"/>
      <c r="KXL637" s="129"/>
      <c r="KXM637" s="129"/>
      <c r="KXN637" s="129"/>
      <c r="KXO637" s="129"/>
      <c r="KXP637" s="129"/>
      <c r="KXQ637" s="129"/>
      <c r="KXR637" s="129"/>
      <c r="KXS637" s="129"/>
      <c r="KXT637" s="129"/>
      <c r="KXU637" s="129"/>
      <c r="KXV637" s="129"/>
      <c r="KXW637" s="129"/>
      <c r="KXX637" s="129"/>
      <c r="KXY637" s="129"/>
      <c r="KXZ637" s="129"/>
      <c r="KYA637" s="129"/>
      <c r="KYB637" s="129"/>
      <c r="KYC637" s="129"/>
      <c r="KYD637" s="129"/>
      <c r="KYE637" s="129"/>
      <c r="KYF637" s="129"/>
      <c r="KYG637" s="129"/>
      <c r="KYH637" s="129"/>
      <c r="KYI637" s="129"/>
      <c r="KYJ637" s="129"/>
      <c r="KYK637" s="129"/>
      <c r="KYL637" s="129"/>
      <c r="KYM637" s="129"/>
      <c r="KYN637" s="129"/>
      <c r="KYO637" s="129"/>
      <c r="KYP637" s="129"/>
      <c r="KYQ637" s="129"/>
      <c r="KYR637" s="129"/>
      <c r="KYS637" s="129"/>
      <c r="KYT637" s="129"/>
      <c r="KYU637" s="129"/>
      <c r="KYV637" s="129"/>
      <c r="KYW637" s="129"/>
      <c r="KYX637" s="129"/>
      <c r="KYY637" s="129"/>
      <c r="KYZ637" s="129"/>
      <c r="KZA637" s="129"/>
      <c r="KZB637" s="129"/>
      <c r="KZC637" s="129"/>
      <c r="KZD637" s="129"/>
      <c r="KZE637" s="129"/>
      <c r="KZF637" s="129"/>
      <c r="KZG637" s="129"/>
      <c r="KZH637" s="129"/>
      <c r="KZI637" s="129"/>
      <c r="KZJ637" s="129"/>
      <c r="KZK637" s="129"/>
      <c r="KZL637" s="129"/>
      <c r="KZM637" s="129"/>
      <c r="KZN637" s="129"/>
      <c r="KZO637" s="129"/>
      <c r="KZP637" s="129"/>
      <c r="KZQ637" s="129"/>
      <c r="KZR637" s="129"/>
      <c r="KZS637" s="129"/>
      <c r="KZT637" s="129"/>
      <c r="KZU637" s="129"/>
      <c r="KZV637" s="129"/>
      <c r="KZW637" s="129"/>
      <c r="KZX637" s="129"/>
      <c r="KZY637" s="129"/>
      <c r="KZZ637" s="129"/>
      <c r="LAA637" s="129"/>
      <c r="LAB637" s="129"/>
      <c r="LAC637" s="129"/>
      <c r="LAD637" s="129"/>
      <c r="LAE637" s="129"/>
      <c r="LAF637" s="129"/>
      <c r="LAG637" s="129"/>
      <c r="LAH637" s="129"/>
      <c r="LAI637" s="129"/>
      <c r="LAJ637" s="129"/>
      <c r="LAK637" s="129"/>
      <c r="LAL637" s="129"/>
      <c r="LAM637" s="129"/>
      <c r="LAN637" s="129"/>
      <c r="LAO637" s="129"/>
      <c r="LAP637" s="129"/>
      <c r="LAQ637" s="129"/>
      <c r="LAR637" s="129"/>
      <c r="LAS637" s="129"/>
      <c r="LAT637" s="129"/>
      <c r="LAU637" s="129"/>
      <c r="LAV637" s="129"/>
      <c r="LAW637" s="129"/>
      <c r="LAX637" s="129"/>
      <c r="LAY637" s="129"/>
      <c r="LAZ637" s="129"/>
      <c r="LBA637" s="129"/>
      <c r="LBB637" s="129"/>
      <c r="LBC637" s="129"/>
      <c r="LBD637" s="129"/>
      <c r="LBE637" s="129"/>
      <c r="LBF637" s="129"/>
      <c r="LBG637" s="129"/>
      <c r="LBH637" s="129"/>
      <c r="LBI637" s="129"/>
      <c r="LBJ637" s="129"/>
      <c r="LBK637" s="129"/>
      <c r="LBL637" s="129"/>
      <c r="LBM637" s="129"/>
      <c r="LBN637" s="129"/>
      <c r="LBO637" s="129"/>
      <c r="LBP637" s="129"/>
      <c r="LBQ637" s="129"/>
      <c r="LBR637" s="129"/>
      <c r="LBS637" s="129"/>
      <c r="LBT637" s="129"/>
      <c r="LBU637" s="129"/>
      <c r="LBV637" s="129"/>
      <c r="LBW637" s="129"/>
      <c r="LBX637" s="129"/>
      <c r="LBY637" s="129"/>
      <c r="LBZ637" s="129"/>
      <c r="LCA637" s="129"/>
      <c r="LCB637" s="129"/>
      <c r="LCC637" s="129"/>
      <c r="LCD637" s="129"/>
      <c r="LCE637" s="129"/>
      <c r="LCF637" s="129"/>
      <c r="LCG637" s="129"/>
      <c r="LCH637" s="129"/>
      <c r="LCI637" s="129"/>
      <c r="LCJ637" s="129"/>
      <c r="LCK637" s="129"/>
      <c r="LCL637" s="129"/>
      <c r="LCM637" s="129"/>
      <c r="LCN637" s="129"/>
      <c r="LCO637" s="129"/>
      <c r="LCP637" s="129"/>
      <c r="LCQ637" s="129"/>
      <c r="LCR637" s="129"/>
      <c r="LCS637" s="129"/>
      <c r="LCT637" s="129"/>
      <c r="LCU637" s="129"/>
      <c r="LCV637" s="129"/>
      <c r="LCW637" s="129"/>
      <c r="LCX637" s="129"/>
      <c r="LCY637" s="129"/>
      <c r="LCZ637" s="129"/>
      <c r="LDA637" s="129"/>
      <c r="LDB637" s="129"/>
      <c r="LDC637" s="129"/>
      <c r="LDD637" s="129"/>
      <c r="LDE637" s="129"/>
      <c r="LDF637" s="129"/>
      <c r="LDG637" s="129"/>
      <c r="LDH637" s="129"/>
      <c r="LDI637" s="129"/>
      <c r="LDJ637" s="129"/>
      <c r="LDK637" s="129"/>
      <c r="LDL637" s="129"/>
      <c r="LDM637" s="129"/>
      <c r="LDN637" s="129"/>
      <c r="LDO637" s="129"/>
      <c r="LDP637" s="129"/>
      <c r="LDQ637" s="129"/>
      <c r="LDR637" s="129"/>
      <c r="LDS637" s="129"/>
      <c r="LDT637" s="129"/>
      <c r="LDU637" s="129"/>
      <c r="LDV637" s="129"/>
      <c r="LDW637" s="129"/>
      <c r="LDX637" s="129"/>
      <c r="LDY637" s="129"/>
      <c r="LDZ637" s="129"/>
      <c r="LEA637" s="129"/>
      <c r="LEB637" s="129"/>
      <c r="LEC637" s="129"/>
      <c r="LED637" s="129"/>
      <c r="LEE637" s="129"/>
      <c r="LEF637" s="129"/>
      <c r="LEG637" s="129"/>
      <c r="LEH637" s="129"/>
      <c r="LEI637" s="129"/>
      <c r="LEJ637" s="129"/>
      <c r="LEK637" s="129"/>
      <c r="LEL637" s="129"/>
      <c r="LEM637" s="129"/>
      <c r="LEN637" s="129"/>
      <c r="LEO637" s="129"/>
      <c r="LEP637" s="129"/>
      <c r="LEQ637" s="129"/>
      <c r="LER637" s="129"/>
      <c r="LES637" s="129"/>
      <c r="LET637" s="129"/>
      <c r="LEU637" s="129"/>
      <c r="LEV637" s="129"/>
      <c r="LEW637" s="129"/>
      <c r="LEX637" s="129"/>
      <c r="LEY637" s="129"/>
      <c r="LEZ637" s="129"/>
      <c r="LFA637" s="129"/>
      <c r="LFB637" s="129"/>
      <c r="LFC637" s="129"/>
      <c r="LFD637" s="129"/>
      <c r="LFE637" s="129"/>
      <c r="LFF637" s="129"/>
      <c r="LFG637" s="129"/>
      <c r="LFH637" s="129"/>
      <c r="LFI637" s="129"/>
      <c r="LFJ637" s="129"/>
      <c r="LFK637" s="129"/>
      <c r="LFL637" s="129"/>
      <c r="LFM637" s="129"/>
      <c r="LFN637" s="129"/>
      <c r="LFO637" s="129"/>
      <c r="LFP637" s="129"/>
      <c r="LFQ637" s="129"/>
      <c r="LFR637" s="129"/>
      <c r="LFS637" s="129"/>
      <c r="LFT637" s="129"/>
      <c r="LFU637" s="129"/>
      <c r="LFV637" s="129"/>
      <c r="LFW637" s="129"/>
      <c r="LFX637" s="129"/>
      <c r="LFY637" s="129"/>
      <c r="LFZ637" s="129"/>
      <c r="LGA637" s="129"/>
      <c r="LGB637" s="129"/>
      <c r="LGC637" s="129"/>
      <c r="LGD637" s="129"/>
      <c r="LGE637" s="129"/>
      <c r="LGF637" s="129"/>
      <c r="LGG637" s="129"/>
      <c r="LGH637" s="129"/>
      <c r="LGI637" s="129"/>
      <c r="LGJ637" s="129"/>
      <c r="LGK637" s="129"/>
      <c r="LGL637" s="129"/>
      <c r="LGM637" s="129"/>
      <c r="LGN637" s="129"/>
      <c r="LGO637" s="129"/>
      <c r="LGP637" s="129"/>
      <c r="LGQ637" s="129"/>
      <c r="LGR637" s="129"/>
      <c r="LGS637" s="129"/>
      <c r="LGT637" s="129"/>
      <c r="LGU637" s="129"/>
      <c r="LGV637" s="129"/>
      <c r="LGW637" s="129"/>
      <c r="LGX637" s="129"/>
      <c r="LGY637" s="129"/>
      <c r="LGZ637" s="129"/>
      <c r="LHA637" s="129"/>
      <c r="LHB637" s="129"/>
      <c r="LHC637" s="129"/>
      <c r="LHD637" s="129"/>
      <c r="LHE637" s="129"/>
      <c r="LHF637" s="129"/>
      <c r="LHG637" s="129"/>
      <c r="LHH637" s="129"/>
      <c r="LHI637" s="129"/>
      <c r="LHJ637" s="129"/>
      <c r="LHK637" s="129"/>
      <c r="LHL637" s="129"/>
      <c r="LHM637" s="129"/>
      <c r="LHN637" s="129"/>
      <c r="LHO637" s="129"/>
      <c r="LHP637" s="129"/>
      <c r="LHQ637" s="129"/>
      <c r="LHR637" s="129"/>
      <c r="LHS637" s="129"/>
      <c r="LHT637" s="129"/>
      <c r="LHU637" s="129"/>
      <c r="LHV637" s="129"/>
      <c r="LHW637" s="129"/>
      <c r="LHX637" s="129"/>
      <c r="LHY637" s="129"/>
      <c r="LHZ637" s="129"/>
      <c r="LIA637" s="129"/>
      <c r="LIB637" s="129"/>
      <c r="LIC637" s="129"/>
      <c r="LID637" s="129"/>
      <c r="LIE637" s="129"/>
      <c r="LIF637" s="129"/>
      <c r="LIG637" s="129"/>
      <c r="LIH637" s="129"/>
      <c r="LII637" s="129"/>
      <c r="LIJ637" s="129"/>
      <c r="LIK637" s="129"/>
      <c r="LIL637" s="129"/>
      <c r="LIM637" s="129"/>
      <c r="LIN637" s="129"/>
      <c r="LIO637" s="129"/>
      <c r="LIP637" s="129"/>
      <c r="LIQ637" s="129"/>
      <c r="LIR637" s="129"/>
      <c r="LIS637" s="129"/>
      <c r="LIT637" s="129"/>
      <c r="LIU637" s="129"/>
      <c r="LIV637" s="129"/>
      <c r="LIW637" s="129"/>
      <c r="LIX637" s="129"/>
      <c r="LIY637" s="129"/>
      <c r="LIZ637" s="129"/>
      <c r="LJA637" s="129"/>
      <c r="LJB637" s="129"/>
      <c r="LJC637" s="129"/>
      <c r="LJD637" s="129"/>
      <c r="LJE637" s="129"/>
      <c r="LJF637" s="129"/>
      <c r="LJG637" s="129"/>
      <c r="LJH637" s="129"/>
      <c r="LJI637" s="129"/>
      <c r="LJJ637" s="129"/>
      <c r="LJK637" s="129"/>
      <c r="LJL637" s="129"/>
      <c r="LJM637" s="129"/>
      <c r="LJN637" s="129"/>
      <c r="LJO637" s="129"/>
      <c r="LJP637" s="129"/>
      <c r="LJQ637" s="129"/>
      <c r="LJR637" s="129"/>
      <c r="LJS637" s="129"/>
      <c r="LJT637" s="129"/>
      <c r="LJU637" s="129"/>
      <c r="LJV637" s="129"/>
      <c r="LJW637" s="129"/>
      <c r="LJX637" s="129"/>
      <c r="LJY637" s="129"/>
      <c r="LJZ637" s="129"/>
      <c r="LKA637" s="129"/>
      <c r="LKB637" s="129"/>
      <c r="LKC637" s="129"/>
      <c r="LKD637" s="129"/>
      <c r="LKE637" s="129"/>
      <c r="LKF637" s="129"/>
      <c r="LKG637" s="129"/>
      <c r="LKH637" s="129"/>
      <c r="LKI637" s="129"/>
      <c r="LKJ637" s="129"/>
      <c r="LKK637" s="129"/>
      <c r="LKL637" s="129"/>
      <c r="LKM637" s="129"/>
      <c r="LKN637" s="129"/>
      <c r="LKO637" s="129"/>
      <c r="LKP637" s="129"/>
      <c r="LKQ637" s="129"/>
      <c r="LKR637" s="129"/>
      <c r="LKS637" s="129"/>
      <c r="LKT637" s="129"/>
      <c r="LKU637" s="129"/>
      <c r="LKV637" s="129"/>
      <c r="LKW637" s="129"/>
      <c r="LKX637" s="129"/>
      <c r="LKY637" s="129"/>
      <c r="LKZ637" s="129"/>
      <c r="LLA637" s="129"/>
      <c r="LLB637" s="129"/>
      <c r="LLC637" s="129"/>
      <c r="LLD637" s="129"/>
      <c r="LLE637" s="129"/>
      <c r="LLF637" s="129"/>
      <c r="LLG637" s="129"/>
      <c r="LLH637" s="129"/>
      <c r="LLI637" s="129"/>
      <c r="LLJ637" s="129"/>
      <c r="LLK637" s="129"/>
      <c r="LLL637" s="129"/>
      <c r="LLM637" s="129"/>
      <c r="LLN637" s="129"/>
      <c r="LLO637" s="129"/>
      <c r="LLP637" s="129"/>
      <c r="LLQ637" s="129"/>
      <c r="LLR637" s="129"/>
      <c r="LLS637" s="129"/>
      <c r="LLT637" s="129"/>
      <c r="LLU637" s="129"/>
      <c r="LLV637" s="129"/>
      <c r="LLW637" s="129"/>
      <c r="LLX637" s="129"/>
      <c r="LLY637" s="129"/>
      <c r="LLZ637" s="129"/>
      <c r="LMA637" s="129"/>
      <c r="LMB637" s="129"/>
      <c r="LMC637" s="129"/>
      <c r="LMD637" s="129"/>
      <c r="LME637" s="129"/>
      <c r="LMF637" s="129"/>
      <c r="LMG637" s="129"/>
      <c r="LMH637" s="129"/>
      <c r="LMI637" s="129"/>
      <c r="LMJ637" s="129"/>
      <c r="LMK637" s="129"/>
      <c r="LML637" s="129"/>
      <c r="LMM637" s="129"/>
      <c r="LMN637" s="129"/>
      <c r="LMO637" s="129"/>
      <c r="LMP637" s="129"/>
      <c r="LMQ637" s="129"/>
      <c r="LMR637" s="129"/>
      <c r="LMS637" s="129"/>
      <c r="LMT637" s="129"/>
      <c r="LMU637" s="129"/>
      <c r="LMV637" s="129"/>
      <c r="LMW637" s="129"/>
      <c r="LMX637" s="129"/>
      <c r="LMY637" s="129"/>
      <c r="LMZ637" s="129"/>
      <c r="LNA637" s="129"/>
      <c r="LNB637" s="129"/>
      <c r="LNC637" s="129"/>
      <c r="LND637" s="129"/>
      <c r="LNE637" s="129"/>
      <c r="LNF637" s="129"/>
      <c r="LNG637" s="129"/>
      <c r="LNH637" s="129"/>
      <c r="LNI637" s="129"/>
      <c r="LNJ637" s="129"/>
      <c r="LNK637" s="129"/>
      <c r="LNL637" s="129"/>
      <c r="LNM637" s="129"/>
      <c r="LNN637" s="129"/>
      <c r="LNO637" s="129"/>
      <c r="LNP637" s="129"/>
      <c r="LNQ637" s="129"/>
      <c r="LNR637" s="129"/>
      <c r="LNS637" s="129"/>
      <c r="LNT637" s="129"/>
      <c r="LNU637" s="129"/>
      <c r="LNV637" s="129"/>
      <c r="LNW637" s="129"/>
      <c r="LNX637" s="129"/>
      <c r="LNY637" s="129"/>
      <c r="LNZ637" s="129"/>
      <c r="LOA637" s="129"/>
      <c r="LOB637" s="129"/>
      <c r="LOC637" s="129"/>
      <c r="LOD637" s="129"/>
      <c r="LOE637" s="129"/>
      <c r="LOF637" s="129"/>
      <c r="LOG637" s="129"/>
      <c r="LOH637" s="129"/>
      <c r="LOI637" s="129"/>
      <c r="LOJ637" s="129"/>
      <c r="LOK637" s="129"/>
      <c r="LOL637" s="129"/>
      <c r="LOM637" s="129"/>
      <c r="LON637" s="129"/>
      <c r="LOO637" s="129"/>
      <c r="LOP637" s="129"/>
      <c r="LOQ637" s="129"/>
      <c r="LOR637" s="129"/>
      <c r="LOS637" s="129"/>
      <c r="LOT637" s="129"/>
      <c r="LOU637" s="129"/>
      <c r="LOV637" s="129"/>
      <c r="LOW637" s="129"/>
      <c r="LOX637" s="129"/>
      <c r="LOY637" s="129"/>
      <c r="LOZ637" s="129"/>
      <c r="LPA637" s="129"/>
      <c r="LPB637" s="129"/>
      <c r="LPC637" s="129"/>
      <c r="LPD637" s="129"/>
      <c r="LPE637" s="129"/>
      <c r="LPF637" s="129"/>
      <c r="LPG637" s="129"/>
      <c r="LPH637" s="129"/>
      <c r="LPI637" s="129"/>
      <c r="LPJ637" s="129"/>
      <c r="LPK637" s="129"/>
      <c r="LPL637" s="129"/>
      <c r="LPM637" s="129"/>
      <c r="LPN637" s="129"/>
      <c r="LPO637" s="129"/>
      <c r="LPP637" s="129"/>
      <c r="LPQ637" s="129"/>
      <c r="LPR637" s="129"/>
      <c r="LPS637" s="129"/>
      <c r="LPT637" s="129"/>
      <c r="LPU637" s="129"/>
      <c r="LPV637" s="129"/>
      <c r="LPW637" s="129"/>
      <c r="LPX637" s="129"/>
      <c r="LPY637" s="129"/>
      <c r="LPZ637" s="129"/>
      <c r="LQA637" s="129"/>
      <c r="LQB637" s="129"/>
      <c r="LQC637" s="129"/>
      <c r="LQD637" s="129"/>
      <c r="LQE637" s="129"/>
      <c r="LQF637" s="129"/>
      <c r="LQG637" s="129"/>
      <c r="LQH637" s="129"/>
      <c r="LQI637" s="129"/>
      <c r="LQJ637" s="129"/>
      <c r="LQK637" s="129"/>
      <c r="LQL637" s="129"/>
      <c r="LQM637" s="129"/>
      <c r="LQN637" s="129"/>
      <c r="LQO637" s="129"/>
      <c r="LQP637" s="129"/>
      <c r="LQQ637" s="129"/>
      <c r="LQR637" s="129"/>
      <c r="LQS637" s="129"/>
      <c r="LQT637" s="129"/>
      <c r="LQU637" s="129"/>
      <c r="LQV637" s="129"/>
      <c r="LQW637" s="129"/>
      <c r="LQX637" s="129"/>
      <c r="LQY637" s="129"/>
      <c r="LQZ637" s="129"/>
      <c r="LRA637" s="129"/>
      <c r="LRB637" s="129"/>
      <c r="LRC637" s="129"/>
      <c r="LRD637" s="129"/>
      <c r="LRE637" s="129"/>
      <c r="LRF637" s="129"/>
      <c r="LRG637" s="129"/>
      <c r="LRH637" s="129"/>
      <c r="LRI637" s="129"/>
      <c r="LRJ637" s="129"/>
      <c r="LRK637" s="129"/>
      <c r="LRL637" s="129"/>
      <c r="LRM637" s="129"/>
      <c r="LRN637" s="129"/>
      <c r="LRO637" s="129"/>
      <c r="LRP637" s="129"/>
      <c r="LRQ637" s="129"/>
      <c r="LRR637" s="129"/>
      <c r="LRS637" s="129"/>
      <c r="LRT637" s="129"/>
      <c r="LRU637" s="129"/>
      <c r="LRV637" s="129"/>
      <c r="LRW637" s="129"/>
      <c r="LRX637" s="129"/>
      <c r="LRY637" s="129"/>
      <c r="LRZ637" s="129"/>
      <c r="LSA637" s="129"/>
      <c r="LSB637" s="129"/>
      <c r="LSC637" s="129"/>
      <c r="LSD637" s="129"/>
      <c r="LSE637" s="129"/>
      <c r="LSF637" s="129"/>
      <c r="LSG637" s="129"/>
      <c r="LSH637" s="129"/>
      <c r="LSI637" s="129"/>
      <c r="LSJ637" s="129"/>
      <c r="LSK637" s="129"/>
      <c r="LSL637" s="129"/>
      <c r="LSM637" s="129"/>
      <c r="LSN637" s="129"/>
      <c r="LSO637" s="129"/>
      <c r="LSP637" s="129"/>
      <c r="LSQ637" s="129"/>
      <c r="LSR637" s="129"/>
      <c r="LSS637" s="129"/>
      <c r="LST637" s="129"/>
      <c r="LSU637" s="129"/>
      <c r="LSV637" s="129"/>
      <c r="LSW637" s="129"/>
      <c r="LSX637" s="129"/>
      <c r="LSY637" s="129"/>
      <c r="LSZ637" s="129"/>
      <c r="LTA637" s="129"/>
      <c r="LTB637" s="129"/>
      <c r="LTC637" s="129"/>
      <c r="LTD637" s="129"/>
      <c r="LTE637" s="129"/>
      <c r="LTF637" s="129"/>
      <c r="LTG637" s="129"/>
      <c r="LTH637" s="129"/>
      <c r="LTI637" s="129"/>
      <c r="LTJ637" s="129"/>
      <c r="LTK637" s="129"/>
      <c r="LTL637" s="129"/>
      <c r="LTM637" s="129"/>
      <c r="LTN637" s="129"/>
      <c r="LTO637" s="129"/>
      <c r="LTP637" s="129"/>
      <c r="LTQ637" s="129"/>
      <c r="LTR637" s="129"/>
      <c r="LTS637" s="129"/>
      <c r="LTT637" s="129"/>
      <c r="LTU637" s="129"/>
      <c r="LTV637" s="129"/>
      <c r="LTW637" s="129"/>
      <c r="LTX637" s="129"/>
      <c r="LTY637" s="129"/>
      <c r="LTZ637" s="129"/>
      <c r="LUA637" s="129"/>
      <c r="LUB637" s="129"/>
      <c r="LUC637" s="129"/>
      <c r="LUD637" s="129"/>
      <c r="LUE637" s="129"/>
      <c r="LUF637" s="129"/>
      <c r="LUG637" s="129"/>
      <c r="LUH637" s="129"/>
      <c r="LUI637" s="129"/>
      <c r="LUJ637" s="129"/>
      <c r="LUK637" s="129"/>
      <c r="LUL637" s="129"/>
      <c r="LUM637" s="129"/>
      <c r="LUN637" s="129"/>
      <c r="LUO637" s="129"/>
      <c r="LUP637" s="129"/>
      <c r="LUQ637" s="129"/>
      <c r="LUR637" s="129"/>
      <c r="LUS637" s="129"/>
      <c r="LUT637" s="129"/>
      <c r="LUU637" s="129"/>
      <c r="LUV637" s="129"/>
      <c r="LUW637" s="129"/>
      <c r="LUX637" s="129"/>
      <c r="LUY637" s="129"/>
      <c r="LUZ637" s="129"/>
      <c r="LVA637" s="129"/>
      <c r="LVB637" s="129"/>
      <c r="LVC637" s="129"/>
      <c r="LVD637" s="129"/>
      <c r="LVE637" s="129"/>
      <c r="LVF637" s="129"/>
      <c r="LVG637" s="129"/>
      <c r="LVH637" s="129"/>
      <c r="LVI637" s="129"/>
      <c r="LVJ637" s="129"/>
      <c r="LVK637" s="129"/>
      <c r="LVL637" s="129"/>
      <c r="LVM637" s="129"/>
      <c r="LVN637" s="129"/>
      <c r="LVO637" s="129"/>
      <c r="LVP637" s="129"/>
      <c r="LVQ637" s="129"/>
      <c r="LVR637" s="129"/>
      <c r="LVS637" s="129"/>
      <c r="LVT637" s="129"/>
      <c r="LVU637" s="129"/>
      <c r="LVV637" s="129"/>
      <c r="LVW637" s="129"/>
      <c r="LVX637" s="129"/>
      <c r="LVY637" s="129"/>
      <c r="LVZ637" s="129"/>
      <c r="LWA637" s="129"/>
      <c r="LWB637" s="129"/>
      <c r="LWC637" s="129"/>
      <c r="LWD637" s="129"/>
      <c r="LWE637" s="129"/>
      <c r="LWF637" s="129"/>
      <c r="LWG637" s="129"/>
      <c r="LWH637" s="129"/>
      <c r="LWI637" s="129"/>
      <c r="LWJ637" s="129"/>
      <c r="LWK637" s="129"/>
      <c r="LWL637" s="129"/>
      <c r="LWM637" s="129"/>
      <c r="LWN637" s="129"/>
      <c r="LWO637" s="129"/>
      <c r="LWP637" s="129"/>
      <c r="LWQ637" s="129"/>
      <c r="LWR637" s="129"/>
      <c r="LWS637" s="129"/>
      <c r="LWT637" s="129"/>
      <c r="LWU637" s="129"/>
      <c r="LWV637" s="129"/>
      <c r="LWW637" s="129"/>
      <c r="LWX637" s="129"/>
      <c r="LWY637" s="129"/>
      <c r="LWZ637" s="129"/>
      <c r="LXA637" s="129"/>
      <c r="LXB637" s="129"/>
      <c r="LXC637" s="129"/>
      <c r="LXD637" s="129"/>
      <c r="LXE637" s="129"/>
      <c r="LXF637" s="129"/>
      <c r="LXG637" s="129"/>
      <c r="LXH637" s="129"/>
      <c r="LXI637" s="129"/>
      <c r="LXJ637" s="129"/>
      <c r="LXK637" s="129"/>
      <c r="LXL637" s="129"/>
      <c r="LXM637" s="129"/>
      <c r="LXN637" s="129"/>
      <c r="LXO637" s="129"/>
      <c r="LXP637" s="129"/>
      <c r="LXQ637" s="129"/>
      <c r="LXR637" s="129"/>
      <c r="LXS637" s="129"/>
      <c r="LXT637" s="129"/>
      <c r="LXU637" s="129"/>
      <c r="LXV637" s="129"/>
      <c r="LXW637" s="129"/>
      <c r="LXX637" s="129"/>
      <c r="LXY637" s="129"/>
      <c r="LXZ637" s="129"/>
      <c r="LYA637" s="129"/>
      <c r="LYB637" s="129"/>
      <c r="LYC637" s="129"/>
      <c r="LYD637" s="129"/>
      <c r="LYE637" s="129"/>
      <c r="LYF637" s="129"/>
      <c r="LYG637" s="129"/>
      <c r="LYH637" s="129"/>
      <c r="LYI637" s="129"/>
      <c r="LYJ637" s="129"/>
      <c r="LYK637" s="129"/>
      <c r="LYL637" s="129"/>
      <c r="LYM637" s="129"/>
      <c r="LYN637" s="129"/>
      <c r="LYO637" s="129"/>
      <c r="LYP637" s="129"/>
      <c r="LYQ637" s="129"/>
      <c r="LYR637" s="129"/>
      <c r="LYS637" s="129"/>
      <c r="LYT637" s="129"/>
      <c r="LYU637" s="129"/>
      <c r="LYV637" s="129"/>
      <c r="LYW637" s="129"/>
      <c r="LYX637" s="129"/>
      <c r="LYY637" s="129"/>
      <c r="LYZ637" s="129"/>
      <c r="LZA637" s="129"/>
      <c r="LZB637" s="129"/>
      <c r="LZC637" s="129"/>
      <c r="LZD637" s="129"/>
      <c r="LZE637" s="129"/>
      <c r="LZF637" s="129"/>
      <c r="LZG637" s="129"/>
      <c r="LZH637" s="129"/>
      <c r="LZI637" s="129"/>
      <c r="LZJ637" s="129"/>
      <c r="LZK637" s="129"/>
      <c r="LZL637" s="129"/>
      <c r="LZM637" s="129"/>
      <c r="LZN637" s="129"/>
      <c r="LZO637" s="129"/>
      <c r="LZP637" s="129"/>
      <c r="LZQ637" s="129"/>
      <c r="LZR637" s="129"/>
      <c r="LZS637" s="129"/>
      <c r="LZT637" s="129"/>
      <c r="LZU637" s="129"/>
      <c r="LZV637" s="129"/>
      <c r="LZW637" s="129"/>
      <c r="LZX637" s="129"/>
      <c r="LZY637" s="129"/>
      <c r="LZZ637" s="129"/>
      <c r="MAA637" s="129"/>
      <c r="MAB637" s="129"/>
      <c r="MAC637" s="129"/>
      <c r="MAD637" s="129"/>
      <c r="MAE637" s="129"/>
      <c r="MAF637" s="129"/>
      <c r="MAG637" s="129"/>
      <c r="MAH637" s="129"/>
      <c r="MAI637" s="129"/>
      <c r="MAJ637" s="129"/>
      <c r="MAK637" s="129"/>
      <c r="MAL637" s="129"/>
      <c r="MAM637" s="129"/>
      <c r="MAN637" s="129"/>
      <c r="MAO637" s="129"/>
      <c r="MAP637" s="129"/>
      <c r="MAQ637" s="129"/>
      <c r="MAR637" s="129"/>
      <c r="MAS637" s="129"/>
      <c r="MAT637" s="129"/>
      <c r="MAU637" s="129"/>
      <c r="MAV637" s="129"/>
      <c r="MAW637" s="129"/>
      <c r="MAX637" s="129"/>
      <c r="MAY637" s="129"/>
      <c r="MAZ637" s="129"/>
      <c r="MBA637" s="129"/>
      <c r="MBB637" s="129"/>
      <c r="MBC637" s="129"/>
      <c r="MBD637" s="129"/>
      <c r="MBE637" s="129"/>
      <c r="MBF637" s="129"/>
      <c r="MBG637" s="129"/>
      <c r="MBH637" s="129"/>
      <c r="MBI637" s="129"/>
      <c r="MBJ637" s="129"/>
      <c r="MBK637" s="129"/>
      <c r="MBL637" s="129"/>
      <c r="MBM637" s="129"/>
      <c r="MBN637" s="129"/>
      <c r="MBO637" s="129"/>
      <c r="MBP637" s="129"/>
      <c r="MBQ637" s="129"/>
      <c r="MBR637" s="129"/>
      <c r="MBS637" s="129"/>
      <c r="MBT637" s="129"/>
      <c r="MBU637" s="129"/>
      <c r="MBV637" s="129"/>
      <c r="MBW637" s="129"/>
      <c r="MBX637" s="129"/>
      <c r="MBY637" s="129"/>
      <c r="MBZ637" s="129"/>
      <c r="MCA637" s="129"/>
      <c r="MCB637" s="129"/>
      <c r="MCC637" s="129"/>
      <c r="MCD637" s="129"/>
      <c r="MCE637" s="129"/>
      <c r="MCF637" s="129"/>
      <c r="MCG637" s="129"/>
      <c r="MCH637" s="129"/>
      <c r="MCI637" s="129"/>
      <c r="MCJ637" s="129"/>
      <c r="MCK637" s="129"/>
      <c r="MCL637" s="129"/>
      <c r="MCM637" s="129"/>
      <c r="MCN637" s="129"/>
      <c r="MCO637" s="129"/>
      <c r="MCP637" s="129"/>
      <c r="MCQ637" s="129"/>
      <c r="MCR637" s="129"/>
      <c r="MCS637" s="129"/>
      <c r="MCT637" s="129"/>
      <c r="MCU637" s="129"/>
      <c r="MCV637" s="129"/>
      <c r="MCW637" s="129"/>
      <c r="MCX637" s="129"/>
      <c r="MCY637" s="129"/>
      <c r="MCZ637" s="129"/>
      <c r="MDA637" s="129"/>
      <c r="MDB637" s="129"/>
      <c r="MDC637" s="129"/>
      <c r="MDD637" s="129"/>
      <c r="MDE637" s="129"/>
      <c r="MDF637" s="129"/>
      <c r="MDG637" s="129"/>
      <c r="MDH637" s="129"/>
      <c r="MDI637" s="129"/>
      <c r="MDJ637" s="129"/>
      <c r="MDK637" s="129"/>
      <c r="MDL637" s="129"/>
      <c r="MDM637" s="129"/>
      <c r="MDN637" s="129"/>
      <c r="MDO637" s="129"/>
      <c r="MDP637" s="129"/>
      <c r="MDQ637" s="129"/>
      <c r="MDR637" s="129"/>
      <c r="MDS637" s="129"/>
      <c r="MDT637" s="129"/>
      <c r="MDU637" s="129"/>
      <c r="MDV637" s="129"/>
      <c r="MDW637" s="129"/>
      <c r="MDX637" s="129"/>
      <c r="MDY637" s="129"/>
      <c r="MDZ637" s="129"/>
      <c r="MEA637" s="129"/>
      <c r="MEB637" s="129"/>
      <c r="MEC637" s="129"/>
      <c r="MED637" s="129"/>
      <c r="MEE637" s="129"/>
      <c r="MEF637" s="129"/>
      <c r="MEG637" s="129"/>
      <c r="MEH637" s="129"/>
      <c r="MEI637" s="129"/>
      <c r="MEJ637" s="129"/>
      <c r="MEK637" s="129"/>
      <c r="MEL637" s="129"/>
      <c r="MEM637" s="129"/>
      <c r="MEN637" s="129"/>
      <c r="MEO637" s="129"/>
      <c r="MEP637" s="129"/>
      <c r="MEQ637" s="129"/>
      <c r="MER637" s="129"/>
      <c r="MES637" s="129"/>
      <c r="MET637" s="129"/>
      <c r="MEU637" s="129"/>
      <c r="MEV637" s="129"/>
      <c r="MEW637" s="129"/>
      <c r="MEX637" s="129"/>
      <c r="MEY637" s="129"/>
      <c r="MEZ637" s="129"/>
      <c r="MFA637" s="129"/>
      <c r="MFB637" s="129"/>
      <c r="MFC637" s="129"/>
      <c r="MFD637" s="129"/>
      <c r="MFE637" s="129"/>
      <c r="MFF637" s="129"/>
      <c r="MFG637" s="129"/>
      <c r="MFH637" s="129"/>
      <c r="MFI637" s="129"/>
      <c r="MFJ637" s="129"/>
      <c r="MFK637" s="129"/>
      <c r="MFL637" s="129"/>
      <c r="MFM637" s="129"/>
      <c r="MFN637" s="129"/>
      <c r="MFO637" s="129"/>
      <c r="MFP637" s="129"/>
      <c r="MFQ637" s="129"/>
      <c r="MFR637" s="129"/>
      <c r="MFS637" s="129"/>
      <c r="MFT637" s="129"/>
      <c r="MFU637" s="129"/>
      <c r="MFV637" s="129"/>
      <c r="MFW637" s="129"/>
      <c r="MFX637" s="129"/>
      <c r="MFY637" s="129"/>
      <c r="MFZ637" s="129"/>
      <c r="MGA637" s="129"/>
      <c r="MGB637" s="129"/>
      <c r="MGC637" s="129"/>
      <c r="MGD637" s="129"/>
      <c r="MGE637" s="129"/>
      <c r="MGF637" s="129"/>
      <c r="MGG637" s="129"/>
      <c r="MGH637" s="129"/>
      <c r="MGI637" s="129"/>
      <c r="MGJ637" s="129"/>
      <c r="MGK637" s="129"/>
      <c r="MGL637" s="129"/>
      <c r="MGM637" s="129"/>
      <c r="MGN637" s="129"/>
      <c r="MGO637" s="129"/>
      <c r="MGP637" s="129"/>
      <c r="MGQ637" s="129"/>
      <c r="MGR637" s="129"/>
      <c r="MGS637" s="129"/>
      <c r="MGT637" s="129"/>
      <c r="MGU637" s="129"/>
      <c r="MGV637" s="129"/>
      <c r="MGW637" s="129"/>
      <c r="MGX637" s="129"/>
      <c r="MGY637" s="129"/>
      <c r="MGZ637" s="129"/>
      <c r="MHA637" s="129"/>
      <c r="MHB637" s="129"/>
      <c r="MHC637" s="129"/>
      <c r="MHD637" s="129"/>
      <c r="MHE637" s="129"/>
      <c r="MHF637" s="129"/>
      <c r="MHG637" s="129"/>
      <c r="MHH637" s="129"/>
      <c r="MHI637" s="129"/>
      <c r="MHJ637" s="129"/>
      <c r="MHK637" s="129"/>
      <c r="MHL637" s="129"/>
      <c r="MHM637" s="129"/>
      <c r="MHN637" s="129"/>
      <c r="MHO637" s="129"/>
      <c r="MHP637" s="129"/>
      <c r="MHQ637" s="129"/>
      <c r="MHR637" s="129"/>
      <c r="MHS637" s="129"/>
      <c r="MHT637" s="129"/>
      <c r="MHU637" s="129"/>
      <c r="MHV637" s="129"/>
      <c r="MHW637" s="129"/>
      <c r="MHX637" s="129"/>
      <c r="MHY637" s="129"/>
      <c r="MHZ637" s="129"/>
      <c r="MIA637" s="129"/>
      <c r="MIB637" s="129"/>
      <c r="MIC637" s="129"/>
      <c r="MID637" s="129"/>
      <c r="MIE637" s="129"/>
      <c r="MIF637" s="129"/>
      <c r="MIG637" s="129"/>
      <c r="MIH637" s="129"/>
      <c r="MII637" s="129"/>
      <c r="MIJ637" s="129"/>
      <c r="MIK637" s="129"/>
      <c r="MIL637" s="129"/>
      <c r="MIM637" s="129"/>
      <c r="MIN637" s="129"/>
      <c r="MIO637" s="129"/>
      <c r="MIP637" s="129"/>
      <c r="MIQ637" s="129"/>
      <c r="MIR637" s="129"/>
      <c r="MIS637" s="129"/>
      <c r="MIT637" s="129"/>
      <c r="MIU637" s="129"/>
      <c r="MIV637" s="129"/>
      <c r="MIW637" s="129"/>
      <c r="MIX637" s="129"/>
      <c r="MIY637" s="129"/>
      <c r="MIZ637" s="129"/>
      <c r="MJA637" s="129"/>
      <c r="MJB637" s="129"/>
      <c r="MJC637" s="129"/>
      <c r="MJD637" s="129"/>
      <c r="MJE637" s="129"/>
      <c r="MJF637" s="129"/>
      <c r="MJG637" s="129"/>
      <c r="MJH637" s="129"/>
      <c r="MJI637" s="129"/>
      <c r="MJJ637" s="129"/>
      <c r="MJK637" s="129"/>
      <c r="MJL637" s="129"/>
      <c r="MJM637" s="129"/>
      <c r="MJN637" s="129"/>
      <c r="MJO637" s="129"/>
      <c r="MJP637" s="129"/>
      <c r="MJQ637" s="129"/>
      <c r="MJR637" s="129"/>
      <c r="MJS637" s="129"/>
      <c r="MJT637" s="129"/>
      <c r="MJU637" s="129"/>
      <c r="MJV637" s="129"/>
      <c r="MJW637" s="129"/>
      <c r="MJX637" s="129"/>
      <c r="MJY637" s="129"/>
      <c r="MJZ637" s="129"/>
      <c r="MKA637" s="129"/>
      <c r="MKB637" s="129"/>
      <c r="MKC637" s="129"/>
      <c r="MKD637" s="129"/>
      <c r="MKE637" s="129"/>
      <c r="MKF637" s="129"/>
      <c r="MKG637" s="129"/>
      <c r="MKH637" s="129"/>
      <c r="MKI637" s="129"/>
      <c r="MKJ637" s="129"/>
      <c r="MKK637" s="129"/>
      <c r="MKL637" s="129"/>
      <c r="MKM637" s="129"/>
      <c r="MKN637" s="129"/>
      <c r="MKO637" s="129"/>
      <c r="MKP637" s="129"/>
      <c r="MKQ637" s="129"/>
      <c r="MKR637" s="129"/>
      <c r="MKS637" s="129"/>
      <c r="MKT637" s="129"/>
      <c r="MKU637" s="129"/>
      <c r="MKV637" s="129"/>
      <c r="MKW637" s="129"/>
      <c r="MKX637" s="129"/>
      <c r="MKY637" s="129"/>
      <c r="MKZ637" s="129"/>
      <c r="MLA637" s="129"/>
      <c r="MLB637" s="129"/>
      <c r="MLC637" s="129"/>
      <c r="MLD637" s="129"/>
      <c r="MLE637" s="129"/>
      <c r="MLF637" s="129"/>
      <c r="MLG637" s="129"/>
      <c r="MLH637" s="129"/>
      <c r="MLI637" s="129"/>
      <c r="MLJ637" s="129"/>
      <c r="MLK637" s="129"/>
      <c r="MLL637" s="129"/>
      <c r="MLM637" s="129"/>
      <c r="MLN637" s="129"/>
      <c r="MLO637" s="129"/>
      <c r="MLP637" s="129"/>
      <c r="MLQ637" s="129"/>
      <c r="MLR637" s="129"/>
      <c r="MLS637" s="129"/>
      <c r="MLT637" s="129"/>
      <c r="MLU637" s="129"/>
      <c r="MLV637" s="129"/>
      <c r="MLW637" s="129"/>
      <c r="MLX637" s="129"/>
      <c r="MLY637" s="129"/>
      <c r="MLZ637" s="129"/>
      <c r="MMA637" s="129"/>
      <c r="MMB637" s="129"/>
      <c r="MMC637" s="129"/>
      <c r="MMD637" s="129"/>
      <c r="MME637" s="129"/>
      <c r="MMF637" s="129"/>
      <c r="MMG637" s="129"/>
      <c r="MMH637" s="129"/>
      <c r="MMI637" s="129"/>
      <c r="MMJ637" s="129"/>
      <c r="MMK637" s="129"/>
      <c r="MML637" s="129"/>
      <c r="MMM637" s="129"/>
      <c r="MMN637" s="129"/>
      <c r="MMO637" s="129"/>
      <c r="MMP637" s="129"/>
      <c r="MMQ637" s="129"/>
      <c r="MMR637" s="129"/>
      <c r="MMS637" s="129"/>
      <c r="MMT637" s="129"/>
      <c r="MMU637" s="129"/>
      <c r="MMV637" s="129"/>
      <c r="MMW637" s="129"/>
      <c r="MMX637" s="129"/>
      <c r="MMY637" s="129"/>
      <c r="MMZ637" s="129"/>
      <c r="MNA637" s="129"/>
      <c r="MNB637" s="129"/>
      <c r="MNC637" s="129"/>
      <c r="MND637" s="129"/>
      <c r="MNE637" s="129"/>
      <c r="MNF637" s="129"/>
      <c r="MNG637" s="129"/>
      <c r="MNH637" s="129"/>
      <c r="MNI637" s="129"/>
      <c r="MNJ637" s="129"/>
      <c r="MNK637" s="129"/>
      <c r="MNL637" s="129"/>
      <c r="MNM637" s="129"/>
      <c r="MNN637" s="129"/>
      <c r="MNO637" s="129"/>
      <c r="MNP637" s="129"/>
      <c r="MNQ637" s="129"/>
      <c r="MNR637" s="129"/>
      <c r="MNS637" s="129"/>
      <c r="MNT637" s="129"/>
      <c r="MNU637" s="129"/>
      <c r="MNV637" s="129"/>
      <c r="MNW637" s="129"/>
      <c r="MNX637" s="129"/>
      <c r="MNY637" s="129"/>
      <c r="MNZ637" s="129"/>
      <c r="MOA637" s="129"/>
      <c r="MOB637" s="129"/>
      <c r="MOC637" s="129"/>
      <c r="MOD637" s="129"/>
      <c r="MOE637" s="129"/>
      <c r="MOF637" s="129"/>
      <c r="MOG637" s="129"/>
      <c r="MOH637" s="129"/>
      <c r="MOI637" s="129"/>
      <c r="MOJ637" s="129"/>
      <c r="MOK637" s="129"/>
      <c r="MOL637" s="129"/>
      <c r="MOM637" s="129"/>
      <c r="MON637" s="129"/>
      <c r="MOO637" s="129"/>
      <c r="MOP637" s="129"/>
      <c r="MOQ637" s="129"/>
      <c r="MOR637" s="129"/>
      <c r="MOS637" s="129"/>
      <c r="MOT637" s="129"/>
      <c r="MOU637" s="129"/>
      <c r="MOV637" s="129"/>
      <c r="MOW637" s="129"/>
      <c r="MOX637" s="129"/>
      <c r="MOY637" s="129"/>
      <c r="MOZ637" s="129"/>
      <c r="MPA637" s="129"/>
      <c r="MPB637" s="129"/>
      <c r="MPC637" s="129"/>
      <c r="MPD637" s="129"/>
      <c r="MPE637" s="129"/>
      <c r="MPF637" s="129"/>
      <c r="MPG637" s="129"/>
      <c r="MPH637" s="129"/>
      <c r="MPI637" s="129"/>
      <c r="MPJ637" s="129"/>
      <c r="MPK637" s="129"/>
      <c r="MPL637" s="129"/>
      <c r="MPM637" s="129"/>
      <c r="MPN637" s="129"/>
      <c r="MPO637" s="129"/>
      <c r="MPP637" s="129"/>
      <c r="MPQ637" s="129"/>
      <c r="MPR637" s="129"/>
      <c r="MPS637" s="129"/>
      <c r="MPT637" s="129"/>
      <c r="MPU637" s="129"/>
      <c r="MPV637" s="129"/>
      <c r="MPW637" s="129"/>
      <c r="MPX637" s="129"/>
      <c r="MPY637" s="129"/>
      <c r="MPZ637" s="129"/>
      <c r="MQA637" s="129"/>
      <c r="MQB637" s="129"/>
      <c r="MQC637" s="129"/>
      <c r="MQD637" s="129"/>
      <c r="MQE637" s="129"/>
      <c r="MQF637" s="129"/>
      <c r="MQG637" s="129"/>
      <c r="MQH637" s="129"/>
      <c r="MQI637" s="129"/>
      <c r="MQJ637" s="129"/>
      <c r="MQK637" s="129"/>
      <c r="MQL637" s="129"/>
      <c r="MQM637" s="129"/>
      <c r="MQN637" s="129"/>
      <c r="MQO637" s="129"/>
      <c r="MQP637" s="129"/>
      <c r="MQQ637" s="129"/>
      <c r="MQR637" s="129"/>
      <c r="MQS637" s="129"/>
      <c r="MQT637" s="129"/>
      <c r="MQU637" s="129"/>
      <c r="MQV637" s="129"/>
      <c r="MQW637" s="129"/>
      <c r="MQX637" s="129"/>
      <c r="MQY637" s="129"/>
      <c r="MQZ637" s="129"/>
      <c r="MRA637" s="129"/>
      <c r="MRB637" s="129"/>
      <c r="MRC637" s="129"/>
      <c r="MRD637" s="129"/>
      <c r="MRE637" s="129"/>
      <c r="MRF637" s="129"/>
      <c r="MRG637" s="129"/>
      <c r="MRH637" s="129"/>
      <c r="MRI637" s="129"/>
      <c r="MRJ637" s="129"/>
      <c r="MRK637" s="129"/>
      <c r="MRL637" s="129"/>
      <c r="MRM637" s="129"/>
      <c r="MRN637" s="129"/>
      <c r="MRO637" s="129"/>
      <c r="MRP637" s="129"/>
      <c r="MRQ637" s="129"/>
      <c r="MRR637" s="129"/>
      <c r="MRS637" s="129"/>
      <c r="MRT637" s="129"/>
      <c r="MRU637" s="129"/>
      <c r="MRV637" s="129"/>
      <c r="MRW637" s="129"/>
      <c r="MRX637" s="129"/>
      <c r="MRY637" s="129"/>
      <c r="MRZ637" s="129"/>
      <c r="MSA637" s="129"/>
      <c r="MSB637" s="129"/>
      <c r="MSC637" s="129"/>
      <c r="MSD637" s="129"/>
      <c r="MSE637" s="129"/>
      <c r="MSF637" s="129"/>
      <c r="MSG637" s="129"/>
      <c r="MSH637" s="129"/>
      <c r="MSI637" s="129"/>
      <c r="MSJ637" s="129"/>
      <c r="MSK637" s="129"/>
      <c r="MSL637" s="129"/>
      <c r="MSM637" s="129"/>
      <c r="MSN637" s="129"/>
      <c r="MSO637" s="129"/>
      <c r="MSP637" s="129"/>
      <c r="MSQ637" s="129"/>
      <c r="MSR637" s="129"/>
      <c r="MSS637" s="129"/>
      <c r="MST637" s="129"/>
      <c r="MSU637" s="129"/>
      <c r="MSV637" s="129"/>
      <c r="MSW637" s="129"/>
      <c r="MSX637" s="129"/>
      <c r="MSY637" s="129"/>
      <c r="MSZ637" s="129"/>
      <c r="MTA637" s="129"/>
      <c r="MTB637" s="129"/>
      <c r="MTC637" s="129"/>
      <c r="MTD637" s="129"/>
      <c r="MTE637" s="129"/>
      <c r="MTF637" s="129"/>
      <c r="MTG637" s="129"/>
      <c r="MTH637" s="129"/>
      <c r="MTI637" s="129"/>
      <c r="MTJ637" s="129"/>
      <c r="MTK637" s="129"/>
      <c r="MTL637" s="129"/>
      <c r="MTM637" s="129"/>
      <c r="MTN637" s="129"/>
      <c r="MTO637" s="129"/>
      <c r="MTP637" s="129"/>
      <c r="MTQ637" s="129"/>
      <c r="MTR637" s="129"/>
      <c r="MTS637" s="129"/>
      <c r="MTT637" s="129"/>
      <c r="MTU637" s="129"/>
      <c r="MTV637" s="129"/>
      <c r="MTW637" s="129"/>
      <c r="MTX637" s="129"/>
      <c r="MTY637" s="129"/>
      <c r="MTZ637" s="129"/>
      <c r="MUA637" s="129"/>
      <c r="MUB637" s="129"/>
      <c r="MUC637" s="129"/>
      <c r="MUD637" s="129"/>
      <c r="MUE637" s="129"/>
      <c r="MUF637" s="129"/>
      <c r="MUG637" s="129"/>
      <c r="MUH637" s="129"/>
      <c r="MUI637" s="129"/>
      <c r="MUJ637" s="129"/>
      <c r="MUK637" s="129"/>
      <c r="MUL637" s="129"/>
      <c r="MUM637" s="129"/>
      <c r="MUN637" s="129"/>
      <c r="MUO637" s="129"/>
      <c r="MUP637" s="129"/>
      <c r="MUQ637" s="129"/>
      <c r="MUR637" s="129"/>
      <c r="MUS637" s="129"/>
      <c r="MUT637" s="129"/>
      <c r="MUU637" s="129"/>
      <c r="MUV637" s="129"/>
      <c r="MUW637" s="129"/>
      <c r="MUX637" s="129"/>
      <c r="MUY637" s="129"/>
      <c r="MUZ637" s="129"/>
      <c r="MVA637" s="129"/>
      <c r="MVB637" s="129"/>
      <c r="MVC637" s="129"/>
      <c r="MVD637" s="129"/>
      <c r="MVE637" s="129"/>
      <c r="MVF637" s="129"/>
      <c r="MVG637" s="129"/>
      <c r="MVH637" s="129"/>
      <c r="MVI637" s="129"/>
      <c r="MVJ637" s="129"/>
      <c r="MVK637" s="129"/>
      <c r="MVL637" s="129"/>
      <c r="MVM637" s="129"/>
      <c r="MVN637" s="129"/>
      <c r="MVO637" s="129"/>
      <c r="MVP637" s="129"/>
      <c r="MVQ637" s="129"/>
      <c r="MVR637" s="129"/>
      <c r="MVS637" s="129"/>
      <c r="MVT637" s="129"/>
      <c r="MVU637" s="129"/>
      <c r="MVV637" s="129"/>
      <c r="MVW637" s="129"/>
      <c r="MVX637" s="129"/>
      <c r="MVY637" s="129"/>
      <c r="MVZ637" s="129"/>
      <c r="MWA637" s="129"/>
      <c r="MWB637" s="129"/>
      <c r="MWC637" s="129"/>
      <c r="MWD637" s="129"/>
      <c r="MWE637" s="129"/>
      <c r="MWF637" s="129"/>
      <c r="MWG637" s="129"/>
      <c r="MWH637" s="129"/>
      <c r="MWI637" s="129"/>
      <c r="MWJ637" s="129"/>
      <c r="MWK637" s="129"/>
      <c r="MWL637" s="129"/>
      <c r="MWM637" s="129"/>
      <c r="MWN637" s="129"/>
      <c r="MWO637" s="129"/>
      <c r="MWP637" s="129"/>
      <c r="MWQ637" s="129"/>
      <c r="MWR637" s="129"/>
      <c r="MWS637" s="129"/>
      <c r="MWT637" s="129"/>
      <c r="MWU637" s="129"/>
      <c r="MWV637" s="129"/>
      <c r="MWW637" s="129"/>
      <c r="MWX637" s="129"/>
      <c r="MWY637" s="129"/>
      <c r="MWZ637" s="129"/>
      <c r="MXA637" s="129"/>
      <c r="MXB637" s="129"/>
      <c r="MXC637" s="129"/>
      <c r="MXD637" s="129"/>
      <c r="MXE637" s="129"/>
      <c r="MXF637" s="129"/>
      <c r="MXG637" s="129"/>
      <c r="MXH637" s="129"/>
      <c r="MXI637" s="129"/>
      <c r="MXJ637" s="129"/>
      <c r="MXK637" s="129"/>
      <c r="MXL637" s="129"/>
      <c r="MXM637" s="129"/>
      <c r="MXN637" s="129"/>
      <c r="MXO637" s="129"/>
      <c r="MXP637" s="129"/>
      <c r="MXQ637" s="129"/>
      <c r="MXR637" s="129"/>
      <c r="MXS637" s="129"/>
      <c r="MXT637" s="129"/>
      <c r="MXU637" s="129"/>
      <c r="MXV637" s="129"/>
      <c r="MXW637" s="129"/>
      <c r="MXX637" s="129"/>
      <c r="MXY637" s="129"/>
      <c r="MXZ637" s="129"/>
      <c r="MYA637" s="129"/>
      <c r="MYB637" s="129"/>
      <c r="MYC637" s="129"/>
      <c r="MYD637" s="129"/>
      <c r="MYE637" s="129"/>
      <c r="MYF637" s="129"/>
      <c r="MYG637" s="129"/>
      <c r="MYH637" s="129"/>
      <c r="MYI637" s="129"/>
      <c r="MYJ637" s="129"/>
      <c r="MYK637" s="129"/>
      <c r="MYL637" s="129"/>
      <c r="MYM637" s="129"/>
      <c r="MYN637" s="129"/>
      <c r="MYO637" s="129"/>
      <c r="MYP637" s="129"/>
      <c r="MYQ637" s="129"/>
      <c r="MYR637" s="129"/>
      <c r="MYS637" s="129"/>
      <c r="MYT637" s="129"/>
      <c r="MYU637" s="129"/>
      <c r="MYV637" s="129"/>
      <c r="MYW637" s="129"/>
      <c r="MYX637" s="129"/>
      <c r="MYY637" s="129"/>
      <c r="MYZ637" s="129"/>
      <c r="MZA637" s="129"/>
      <c r="MZB637" s="129"/>
      <c r="MZC637" s="129"/>
      <c r="MZD637" s="129"/>
      <c r="MZE637" s="129"/>
      <c r="MZF637" s="129"/>
      <c r="MZG637" s="129"/>
      <c r="MZH637" s="129"/>
      <c r="MZI637" s="129"/>
      <c r="MZJ637" s="129"/>
      <c r="MZK637" s="129"/>
      <c r="MZL637" s="129"/>
      <c r="MZM637" s="129"/>
      <c r="MZN637" s="129"/>
      <c r="MZO637" s="129"/>
      <c r="MZP637" s="129"/>
      <c r="MZQ637" s="129"/>
      <c r="MZR637" s="129"/>
      <c r="MZS637" s="129"/>
      <c r="MZT637" s="129"/>
      <c r="MZU637" s="129"/>
      <c r="MZV637" s="129"/>
      <c r="MZW637" s="129"/>
      <c r="MZX637" s="129"/>
      <c r="MZY637" s="129"/>
      <c r="MZZ637" s="129"/>
      <c r="NAA637" s="129"/>
      <c r="NAB637" s="129"/>
      <c r="NAC637" s="129"/>
      <c r="NAD637" s="129"/>
      <c r="NAE637" s="129"/>
      <c r="NAF637" s="129"/>
      <c r="NAG637" s="129"/>
      <c r="NAH637" s="129"/>
      <c r="NAI637" s="129"/>
      <c r="NAJ637" s="129"/>
      <c r="NAK637" s="129"/>
      <c r="NAL637" s="129"/>
      <c r="NAM637" s="129"/>
      <c r="NAN637" s="129"/>
      <c r="NAO637" s="129"/>
      <c r="NAP637" s="129"/>
      <c r="NAQ637" s="129"/>
      <c r="NAR637" s="129"/>
      <c r="NAS637" s="129"/>
      <c r="NAT637" s="129"/>
      <c r="NAU637" s="129"/>
      <c r="NAV637" s="129"/>
      <c r="NAW637" s="129"/>
      <c r="NAX637" s="129"/>
      <c r="NAY637" s="129"/>
      <c r="NAZ637" s="129"/>
      <c r="NBA637" s="129"/>
      <c r="NBB637" s="129"/>
      <c r="NBC637" s="129"/>
      <c r="NBD637" s="129"/>
      <c r="NBE637" s="129"/>
      <c r="NBF637" s="129"/>
      <c r="NBG637" s="129"/>
      <c r="NBH637" s="129"/>
      <c r="NBI637" s="129"/>
      <c r="NBJ637" s="129"/>
      <c r="NBK637" s="129"/>
      <c r="NBL637" s="129"/>
      <c r="NBM637" s="129"/>
      <c r="NBN637" s="129"/>
      <c r="NBO637" s="129"/>
      <c r="NBP637" s="129"/>
      <c r="NBQ637" s="129"/>
      <c r="NBR637" s="129"/>
      <c r="NBS637" s="129"/>
      <c r="NBT637" s="129"/>
      <c r="NBU637" s="129"/>
      <c r="NBV637" s="129"/>
      <c r="NBW637" s="129"/>
      <c r="NBX637" s="129"/>
      <c r="NBY637" s="129"/>
      <c r="NBZ637" s="129"/>
      <c r="NCA637" s="129"/>
      <c r="NCB637" s="129"/>
      <c r="NCC637" s="129"/>
      <c r="NCD637" s="129"/>
      <c r="NCE637" s="129"/>
      <c r="NCF637" s="129"/>
      <c r="NCG637" s="129"/>
      <c r="NCH637" s="129"/>
      <c r="NCI637" s="129"/>
      <c r="NCJ637" s="129"/>
      <c r="NCK637" s="129"/>
      <c r="NCL637" s="129"/>
      <c r="NCM637" s="129"/>
      <c r="NCN637" s="129"/>
      <c r="NCO637" s="129"/>
      <c r="NCP637" s="129"/>
      <c r="NCQ637" s="129"/>
      <c r="NCR637" s="129"/>
      <c r="NCS637" s="129"/>
      <c r="NCT637" s="129"/>
      <c r="NCU637" s="129"/>
      <c r="NCV637" s="129"/>
      <c r="NCW637" s="129"/>
      <c r="NCX637" s="129"/>
      <c r="NCY637" s="129"/>
      <c r="NCZ637" s="129"/>
      <c r="NDA637" s="129"/>
      <c r="NDB637" s="129"/>
      <c r="NDC637" s="129"/>
      <c r="NDD637" s="129"/>
      <c r="NDE637" s="129"/>
      <c r="NDF637" s="129"/>
      <c r="NDG637" s="129"/>
      <c r="NDH637" s="129"/>
      <c r="NDI637" s="129"/>
      <c r="NDJ637" s="129"/>
      <c r="NDK637" s="129"/>
      <c r="NDL637" s="129"/>
      <c r="NDM637" s="129"/>
      <c r="NDN637" s="129"/>
      <c r="NDO637" s="129"/>
      <c r="NDP637" s="129"/>
      <c r="NDQ637" s="129"/>
      <c r="NDR637" s="129"/>
      <c r="NDS637" s="129"/>
      <c r="NDT637" s="129"/>
      <c r="NDU637" s="129"/>
      <c r="NDV637" s="129"/>
      <c r="NDW637" s="129"/>
      <c r="NDX637" s="129"/>
      <c r="NDY637" s="129"/>
      <c r="NDZ637" s="129"/>
      <c r="NEA637" s="129"/>
      <c r="NEB637" s="129"/>
      <c r="NEC637" s="129"/>
      <c r="NED637" s="129"/>
      <c r="NEE637" s="129"/>
      <c r="NEF637" s="129"/>
      <c r="NEG637" s="129"/>
      <c r="NEH637" s="129"/>
      <c r="NEI637" s="129"/>
      <c r="NEJ637" s="129"/>
      <c r="NEK637" s="129"/>
      <c r="NEL637" s="129"/>
      <c r="NEM637" s="129"/>
      <c r="NEN637" s="129"/>
      <c r="NEO637" s="129"/>
      <c r="NEP637" s="129"/>
      <c r="NEQ637" s="129"/>
      <c r="NER637" s="129"/>
      <c r="NES637" s="129"/>
      <c r="NET637" s="129"/>
      <c r="NEU637" s="129"/>
      <c r="NEV637" s="129"/>
      <c r="NEW637" s="129"/>
      <c r="NEX637" s="129"/>
      <c r="NEY637" s="129"/>
      <c r="NEZ637" s="129"/>
      <c r="NFA637" s="129"/>
      <c r="NFB637" s="129"/>
      <c r="NFC637" s="129"/>
      <c r="NFD637" s="129"/>
      <c r="NFE637" s="129"/>
      <c r="NFF637" s="129"/>
      <c r="NFG637" s="129"/>
      <c r="NFH637" s="129"/>
      <c r="NFI637" s="129"/>
      <c r="NFJ637" s="129"/>
      <c r="NFK637" s="129"/>
      <c r="NFL637" s="129"/>
      <c r="NFM637" s="129"/>
      <c r="NFN637" s="129"/>
      <c r="NFO637" s="129"/>
      <c r="NFP637" s="129"/>
      <c r="NFQ637" s="129"/>
      <c r="NFR637" s="129"/>
      <c r="NFS637" s="129"/>
      <c r="NFT637" s="129"/>
      <c r="NFU637" s="129"/>
      <c r="NFV637" s="129"/>
      <c r="NFW637" s="129"/>
      <c r="NFX637" s="129"/>
      <c r="NFY637" s="129"/>
      <c r="NFZ637" s="129"/>
      <c r="NGA637" s="129"/>
      <c r="NGB637" s="129"/>
      <c r="NGC637" s="129"/>
      <c r="NGD637" s="129"/>
      <c r="NGE637" s="129"/>
      <c r="NGF637" s="129"/>
      <c r="NGG637" s="129"/>
      <c r="NGH637" s="129"/>
      <c r="NGI637" s="129"/>
      <c r="NGJ637" s="129"/>
      <c r="NGK637" s="129"/>
      <c r="NGL637" s="129"/>
      <c r="NGM637" s="129"/>
      <c r="NGN637" s="129"/>
      <c r="NGO637" s="129"/>
      <c r="NGP637" s="129"/>
      <c r="NGQ637" s="129"/>
      <c r="NGR637" s="129"/>
      <c r="NGS637" s="129"/>
      <c r="NGT637" s="129"/>
      <c r="NGU637" s="129"/>
      <c r="NGV637" s="129"/>
      <c r="NGW637" s="129"/>
      <c r="NGX637" s="129"/>
      <c r="NGY637" s="129"/>
      <c r="NGZ637" s="129"/>
      <c r="NHA637" s="129"/>
      <c r="NHB637" s="129"/>
      <c r="NHC637" s="129"/>
      <c r="NHD637" s="129"/>
      <c r="NHE637" s="129"/>
      <c r="NHF637" s="129"/>
      <c r="NHG637" s="129"/>
      <c r="NHH637" s="129"/>
      <c r="NHI637" s="129"/>
      <c r="NHJ637" s="129"/>
      <c r="NHK637" s="129"/>
      <c r="NHL637" s="129"/>
      <c r="NHM637" s="129"/>
      <c r="NHN637" s="129"/>
      <c r="NHO637" s="129"/>
      <c r="NHP637" s="129"/>
      <c r="NHQ637" s="129"/>
      <c r="NHR637" s="129"/>
      <c r="NHS637" s="129"/>
      <c r="NHT637" s="129"/>
      <c r="NHU637" s="129"/>
      <c r="NHV637" s="129"/>
      <c r="NHW637" s="129"/>
      <c r="NHX637" s="129"/>
      <c r="NHY637" s="129"/>
      <c r="NHZ637" s="129"/>
      <c r="NIA637" s="129"/>
      <c r="NIB637" s="129"/>
      <c r="NIC637" s="129"/>
      <c r="NID637" s="129"/>
      <c r="NIE637" s="129"/>
      <c r="NIF637" s="129"/>
      <c r="NIG637" s="129"/>
      <c r="NIH637" s="129"/>
      <c r="NII637" s="129"/>
      <c r="NIJ637" s="129"/>
      <c r="NIK637" s="129"/>
      <c r="NIL637" s="129"/>
      <c r="NIM637" s="129"/>
      <c r="NIN637" s="129"/>
      <c r="NIO637" s="129"/>
      <c r="NIP637" s="129"/>
      <c r="NIQ637" s="129"/>
      <c r="NIR637" s="129"/>
      <c r="NIS637" s="129"/>
      <c r="NIT637" s="129"/>
      <c r="NIU637" s="129"/>
      <c r="NIV637" s="129"/>
      <c r="NIW637" s="129"/>
      <c r="NIX637" s="129"/>
      <c r="NIY637" s="129"/>
      <c r="NIZ637" s="129"/>
      <c r="NJA637" s="129"/>
      <c r="NJB637" s="129"/>
      <c r="NJC637" s="129"/>
      <c r="NJD637" s="129"/>
      <c r="NJE637" s="129"/>
      <c r="NJF637" s="129"/>
      <c r="NJG637" s="129"/>
      <c r="NJH637" s="129"/>
      <c r="NJI637" s="129"/>
      <c r="NJJ637" s="129"/>
      <c r="NJK637" s="129"/>
      <c r="NJL637" s="129"/>
      <c r="NJM637" s="129"/>
      <c r="NJN637" s="129"/>
      <c r="NJO637" s="129"/>
      <c r="NJP637" s="129"/>
      <c r="NJQ637" s="129"/>
      <c r="NJR637" s="129"/>
      <c r="NJS637" s="129"/>
      <c r="NJT637" s="129"/>
      <c r="NJU637" s="129"/>
      <c r="NJV637" s="129"/>
      <c r="NJW637" s="129"/>
      <c r="NJX637" s="129"/>
      <c r="NJY637" s="129"/>
      <c r="NJZ637" s="129"/>
      <c r="NKA637" s="129"/>
      <c r="NKB637" s="129"/>
      <c r="NKC637" s="129"/>
      <c r="NKD637" s="129"/>
      <c r="NKE637" s="129"/>
      <c r="NKF637" s="129"/>
      <c r="NKG637" s="129"/>
      <c r="NKH637" s="129"/>
      <c r="NKI637" s="129"/>
      <c r="NKJ637" s="129"/>
      <c r="NKK637" s="129"/>
      <c r="NKL637" s="129"/>
      <c r="NKM637" s="129"/>
      <c r="NKN637" s="129"/>
      <c r="NKO637" s="129"/>
      <c r="NKP637" s="129"/>
      <c r="NKQ637" s="129"/>
      <c r="NKR637" s="129"/>
      <c r="NKS637" s="129"/>
      <c r="NKT637" s="129"/>
      <c r="NKU637" s="129"/>
      <c r="NKV637" s="129"/>
      <c r="NKW637" s="129"/>
      <c r="NKX637" s="129"/>
      <c r="NKY637" s="129"/>
      <c r="NKZ637" s="129"/>
      <c r="NLA637" s="129"/>
      <c r="NLB637" s="129"/>
      <c r="NLC637" s="129"/>
      <c r="NLD637" s="129"/>
      <c r="NLE637" s="129"/>
      <c r="NLF637" s="129"/>
      <c r="NLG637" s="129"/>
      <c r="NLH637" s="129"/>
      <c r="NLI637" s="129"/>
      <c r="NLJ637" s="129"/>
      <c r="NLK637" s="129"/>
      <c r="NLL637" s="129"/>
      <c r="NLM637" s="129"/>
      <c r="NLN637" s="129"/>
      <c r="NLO637" s="129"/>
      <c r="NLP637" s="129"/>
      <c r="NLQ637" s="129"/>
      <c r="NLR637" s="129"/>
      <c r="NLS637" s="129"/>
      <c r="NLT637" s="129"/>
      <c r="NLU637" s="129"/>
      <c r="NLV637" s="129"/>
      <c r="NLW637" s="129"/>
      <c r="NLX637" s="129"/>
      <c r="NLY637" s="129"/>
      <c r="NLZ637" s="129"/>
      <c r="NMA637" s="129"/>
      <c r="NMB637" s="129"/>
      <c r="NMC637" s="129"/>
      <c r="NMD637" s="129"/>
      <c r="NME637" s="129"/>
      <c r="NMF637" s="129"/>
      <c r="NMG637" s="129"/>
      <c r="NMH637" s="129"/>
      <c r="NMI637" s="129"/>
      <c r="NMJ637" s="129"/>
      <c r="NMK637" s="129"/>
      <c r="NML637" s="129"/>
      <c r="NMM637" s="129"/>
      <c r="NMN637" s="129"/>
      <c r="NMO637" s="129"/>
      <c r="NMP637" s="129"/>
      <c r="NMQ637" s="129"/>
      <c r="NMR637" s="129"/>
      <c r="NMS637" s="129"/>
      <c r="NMT637" s="129"/>
      <c r="NMU637" s="129"/>
      <c r="NMV637" s="129"/>
      <c r="NMW637" s="129"/>
      <c r="NMX637" s="129"/>
      <c r="NMY637" s="129"/>
      <c r="NMZ637" s="129"/>
      <c r="NNA637" s="129"/>
      <c r="NNB637" s="129"/>
      <c r="NNC637" s="129"/>
      <c r="NND637" s="129"/>
      <c r="NNE637" s="129"/>
      <c r="NNF637" s="129"/>
      <c r="NNG637" s="129"/>
      <c r="NNH637" s="129"/>
      <c r="NNI637" s="129"/>
      <c r="NNJ637" s="129"/>
      <c r="NNK637" s="129"/>
      <c r="NNL637" s="129"/>
      <c r="NNM637" s="129"/>
      <c r="NNN637" s="129"/>
      <c r="NNO637" s="129"/>
      <c r="NNP637" s="129"/>
      <c r="NNQ637" s="129"/>
      <c r="NNR637" s="129"/>
      <c r="NNS637" s="129"/>
      <c r="NNT637" s="129"/>
      <c r="NNU637" s="129"/>
      <c r="NNV637" s="129"/>
      <c r="NNW637" s="129"/>
      <c r="NNX637" s="129"/>
      <c r="NNY637" s="129"/>
      <c r="NNZ637" s="129"/>
      <c r="NOA637" s="129"/>
      <c r="NOB637" s="129"/>
      <c r="NOC637" s="129"/>
      <c r="NOD637" s="129"/>
      <c r="NOE637" s="129"/>
      <c r="NOF637" s="129"/>
      <c r="NOG637" s="129"/>
      <c r="NOH637" s="129"/>
      <c r="NOI637" s="129"/>
      <c r="NOJ637" s="129"/>
      <c r="NOK637" s="129"/>
      <c r="NOL637" s="129"/>
      <c r="NOM637" s="129"/>
      <c r="NON637" s="129"/>
      <c r="NOO637" s="129"/>
      <c r="NOP637" s="129"/>
      <c r="NOQ637" s="129"/>
      <c r="NOR637" s="129"/>
      <c r="NOS637" s="129"/>
      <c r="NOT637" s="129"/>
      <c r="NOU637" s="129"/>
      <c r="NOV637" s="129"/>
      <c r="NOW637" s="129"/>
      <c r="NOX637" s="129"/>
      <c r="NOY637" s="129"/>
      <c r="NOZ637" s="129"/>
      <c r="NPA637" s="129"/>
      <c r="NPB637" s="129"/>
      <c r="NPC637" s="129"/>
      <c r="NPD637" s="129"/>
      <c r="NPE637" s="129"/>
      <c r="NPF637" s="129"/>
      <c r="NPG637" s="129"/>
      <c r="NPH637" s="129"/>
      <c r="NPI637" s="129"/>
      <c r="NPJ637" s="129"/>
      <c r="NPK637" s="129"/>
      <c r="NPL637" s="129"/>
      <c r="NPM637" s="129"/>
      <c r="NPN637" s="129"/>
      <c r="NPO637" s="129"/>
      <c r="NPP637" s="129"/>
      <c r="NPQ637" s="129"/>
      <c r="NPR637" s="129"/>
      <c r="NPS637" s="129"/>
      <c r="NPT637" s="129"/>
      <c r="NPU637" s="129"/>
      <c r="NPV637" s="129"/>
      <c r="NPW637" s="129"/>
      <c r="NPX637" s="129"/>
      <c r="NPY637" s="129"/>
      <c r="NPZ637" s="129"/>
      <c r="NQA637" s="129"/>
      <c r="NQB637" s="129"/>
      <c r="NQC637" s="129"/>
      <c r="NQD637" s="129"/>
      <c r="NQE637" s="129"/>
      <c r="NQF637" s="129"/>
      <c r="NQG637" s="129"/>
      <c r="NQH637" s="129"/>
      <c r="NQI637" s="129"/>
      <c r="NQJ637" s="129"/>
      <c r="NQK637" s="129"/>
      <c r="NQL637" s="129"/>
      <c r="NQM637" s="129"/>
      <c r="NQN637" s="129"/>
      <c r="NQO637" s="129"/>
      <c r="NQP637" s="129"/>
      <c r="NQQ637" s="129"/>
      <c r="NQR637" s="129"/>
      <c r="NQS637" s="129"/>
      <c r="NQT637" s="129"/>
      <c r="NQU637" s="129"/>
      <c r="NQV637" s="129"/>
      <c r="NQW637" s="129"/>
      <c r="NQX637" s="129"/>
      <c r="NQY637" s="129"/>
      <c r="NQZ637" s="129"/>
      <c r="NRA637" s="129"/>
      <c r="NRB637" s="129"/>
      <c r="NRC637" s="129"/>
      <c r="NRD637" s="129"/>
      <c r="NRE637" s="129"/>
      <c r="NRF637" s="129"/>
      <c r="NRG637" s="129"/>
      <c r="NRH637" s="129"/>
      <c r="NRI637" s="129"/>
      <c r="NRJ637" s="129"/>
      <c r="NRK637" s="129"/>
      <c r="NRL637" s="129"/>
      <c r="NRM637" s="129"/>
      <c r="NRN637" s="129"/>
      <c r="NRO637" s="129"/>
      <c r="NRP637" s="129"/>
      <c r="NRQ637" s="129"/>
      <c r="NRR637" s="129"/>
      <c r="NRS637" s="129"/>
      <c r="NRT637" s="129"/>
      <c r="NRU637" s="129"/>
      <c r="NRV637" s="129"/>
      <c r="NRW637" s="129"/>
      <c r="NRX637" s="129"/>
      <c r="NRY637" s="129"/>
      <c r="NRZ637" s="129"/>
      <c r="NSA637" s="129"/>
      <c r="NSB637" s="129"/>
      <c r="NSC637" s="129"/>
      <c r="NSD637" s="129"/>
      <c r="NSE637" s="129"/>
      <c r="NSF637" s="129"/>
      <c r="NSG637" s="129"/>
      <c r="NSH637" s="129"/>
      <c r="NSI637" s="129"/>
      <c r="NSJ637" s="129"/>
      <c r="NSK637" s="129"/>
      <c r="NSL637" s="129"/>
      <c r="NSM637" s="129"/>
      <c r="NSN637" s="129"/>
      <c r="NSO637" s="129"/>
      <c r="NSP637" s="129"/>
      <c r="NSQ637" s="129"/>
      <c r="NSR637" s="129"/>
      <c r="NSS637" s="129"/>
      <c r="NST637" s="129"/>
      <c r="NSU637" s="129"/>
      <c r="NSV637" s="129"/>
      <c r="NSW637" s="129"/>
      <c r="NSX637" s="129"/>
      <c r="NSY637" s="129"/>
      <c r="NSZ637" s="129"/>
      <c r="NTA637" s="129"/>
      <c r="NTB637" s="129"/>
      <c r="NTC637" s="129"/>
      <c r="NTD637" s="129"/>
      <c r="NTE637" s="129"/>
      <c r="NTF637" s="129"/>
      <c r="NTG637" s="129"/>
      <c r="NTH637" s="129"/>
      <c r="NTI637" s="129"/>
      <c r="NTJ637" s="129"/>
      <c r="NTK637" s="129"/>
      <c r="NTL637" s="129"/>
      <c r="NTM637" s="129"/>
      <c r="NTN637" s="129"/>
      <c r="NTO637" s="129"/>
      <c r="NTP637" s="129"/>
      <c r="NTQ637" s="129"/>
      <c r="NTR637" s="129"/>
      <c r="NTS637" s="129"/>
      <c r="NTT637" s="129"/>
      <c r="NTU637" s="129"/>
      <c r="NTV637" s="129"/>
      <c r="NTW637" s="129"/>
      <c r="NTX637" s="129"/>
      <c r="NTY637" s="129"/>
      <c r="NTZ637" s="129"/>
      <c r="NUA637" s="129"/>
      <c r="NUB637" s="129"/>
      <c r="NUC637" s="129"/>
      <c r="NUD637" s="129"/>
      <c r="NUE637" s="129"/>
      <c r="NUF637" s="129"/>
      <c r="NUG637" s="129"/>
      <c r="NUH637" s="129"/>
      <c r="NUI637" s="129"/>
      <c r="NUJ637" s="129"/>
      <c r="NUK637" s="129"/>
      <c r="NUL637" s="129"/>
      <c r="NUM637" s="129"/>
      <c r="NUN637" s="129"/>
      <c r="NUO637" s="129"/>
      <c r="NUP637" s="129"/>
      <c r="NUQ637" s="129"/>
      <c r="NUR637" s="129"/>
      <c r="NUS637" s="129"/>
      <c r="NUT637" s="129"/>
      <c r="NUU637" s="129"/>
      <c r="NUV637" s="129"/>
      <c r="NUW637" s="129"/>
      <c r="NUX637" s="129"/>
      <c r="NUY637" s="129"/>
      <c r="NUZ637" s="129"/>
      <c r="NVA637" s="129"/>
      <c r="NVB637" s="129"/>
      <c r="NVC637" s="129"/>
      <c r="NVD637" s="129"/>
      <c r="NVE637" s="129"/>
      <c r="NVF637" s="129"/>
      <c r="NVG637" s="129"/>
      <c r="NVH637" s="129"/>
      <c r="NVI637" s="129"/>
      <c r="NVJ637" s="129"/>
      <c r="NVK637" s="129"/>
      <c r="NVL637" s="129"/>
      <c r="NVM637" s="129"/>
      <c r="NVN637" s="129"/>
      <c r="NVO637" s="129"/>
      <c r="NVP637" s="129"/>
      <c r="NVQ637" s="129"/>
      <c r="NVR637" s="129"/>
      <c r="NVS637" s="129"/>
      <c r="NVT637" s="129"/>
      <c r="NVU637" s="129"/>
      <c r="NVV637" s="129"/>
      <c r="NVW637" s="129"/>
      <c r="NVX637" s="129"/>
      <c r="NVY637" s="129"/>
      <c r="NVZ637" s="129"/>
      <c r="NWA637" s="129"/>
      <c r="NWB637" s="129"/>
      <c r="NWC637" s="129"/>
      <c r="NWD637" s="129"/>
      <c r="NWE637" s="129"/>
      <c r="NWF637" s="129"/>
      <c r="NWG637" s="129"/>
      <c r="NWH637" s="129"/>
      <c r="NWI637" s="129"/>
      <c r="NWJ637" s="129"/>
      <c r="NWK637" s="129"/>
      <c r="NWL637" s="129"/>
      <c r="NWM637" s="129"/>
      <c r="NWN637" s="129"/>
      <c r="NWO637" s="129"/>
      <c r="NWP637" s="129"/>
      <c r="NWQ637" s="129"/>
      <c r="NWR637" s="129"/>
      <c r="NWS637" s="129"/>
      <c r="NWT637" s="129"/>
      <c r="NWU637" s="129"/>
      <c r="NWV637" s="129"/>
      <c r="NWW637" s="129"/>
      <c r="NWX637" s="129"/>
      <c r="NWY637" s="129"/>
      <c r="NWZ637" s="129"/>
      <c r="NXA637" s="129"/>
      <c r="NXB637" s="129"/>
      <c r="NXC637" s="129"/>
      <c r="NXD637" s="129"/>
      <c r="NXE637" s="129"/>
      <c r="NXF637" s="129"/>
      <c r="NXG637" s="129"/>
      <c r="NXH637" s="129"/>
      <c r="NXI637" s="129"/>
      <c r="NXJ637" s="129"/>
      <c r="NXK637" s="129"/>
      <c r="NXL637" s="129"/>
      <c r="NXM637" s="129"/>
      <c r="NXN637" s="129"/>
      <c r="NXO637" s="129"/>
      <c r="NXP637" s="129"/>
      <c r="NXQ637" s="129"/>
      <c r="NXR637" s="129"/>
      <c r="NXS637" s="129"/>
      <c r="NXT637" s="129"/>
      <c r="NXU637" s="129"/>
      <c r="NXV637" s="129"/>
      <c r="NXW637" s="129"/>
      <c r="NXX637" s="129"/>
      <c r="NXY637" s="129"/>
      <c r="NXZ637" s="129"/>
      <c r="NYA637" s="129"/>
      <c r="NYB637" s="129"/>
      <c r="NYC637" s="129"/>
      <c r="NYD637" s="129"/>
      <c r="NYE637" s="129"/>
      <c r="NYF637" s="129"/>
      <c r="NYG637" s="129"/>
      <c r="NYH637" s="129"/>
      <c r="NYI637" s="129"/>
      <c r="NYJ637" s="129"/>
      <c r="NYK637" s="129"/>
      <c r="NYL637" s="129"/>
      <c r="NYM637" s="129"/>
      <c r="NYN637" s="129"/>
      <c r="NYO637" s="129"/>
      <c r="NYP637" s="129"/>
      <c r="NYQ637" s="129"/>
      <c r="NYR637" s="129"/>
      <c r="NYS637" s="129"/>
      <c r="NYT637" s="129"/>
      <c r="NYU637" s="129"/>
      <c r="NYV637" s="129"/>
      <c r="NYW637" s="129"/>
      <c r="NYX637" s="129"/>
      <c r="NYY637" s="129"/>
      <c r="NYZ637" s="129"/>
      <c r="NZA637" s="129"/>
      <c r="NZB637" s="129"/>
      <c r="NZC637" s="129"/>
      <c r="NZD637" s="129"/>
      <c r="NZE637" s="129"/>
      <c r="NZF637" s="129"/>
      <c r="NZG637" s="129"/>
      <c r="NZH637" s="129"/>
      <c r="NZI637" s="129"/>
      <c r="NZJ637" s="129"/>
      <c r="NZK637" s="129"/>
      <c r="NZL637" s="129"/>
      <c r="NZM637" s="129"/>
      <c r="NZN637" s="129"/>
      <c r="NZO637" s="129"/>
      <c r="NZP637" s="129"/>
      <c r="NZQ637" s="129"/>
      <c r="NZR637" s="129"/>
      <c r="NZS637" s="129"/>
      <c r="NZT637" s="129"/>
      <c r="NZU637" s="129"/>
      <c r="NZV637" s="129"/>
      <c r="NZW637" s="129"/>
      <c r="NZX637" s="129"/>
      <c r="NZY637" s="129"/>
      <c r="NZZ637" s="129"/>
      <c r="OAA637" s="129"/>
      <c r="OAB637" s="129"/>
      <c r="OAC637" s="129"/>
      <c r="OAD637" s="129"/>
      <c r="OAE637" s="129"/>
      <c r="OAF637" s="129"/>
      <c r="OAG637" s="129"/>
      <c r="OAH637" s="129"/>
      <c r="OAI637" s="129"/>
      <c r="OAJ637" s="129"/>
      <c r="OAK637" s="129"/>
      <c r="OAL637" s="129"/>
      <c r="OAM637" s="129"/>
      <c r="OAN637" s="129"/>
      <c r="OAO637" s="129"/>
      <c r="OAP637" s="129"/>
      <c r="OAQ637" s="129"/>
      <c r="OAR637" s="129"/>
      <c r="OAS637" s="129"/>
      <c r="OAT637" s="129"/>
      <c r="OAU637" s="129"/>
      <c r="OAV637" s="129"/>
      <c r="OAW637" s="129"/>
      <c r="OAX637" s="129"/>
      <c r="OAY637" s="129"/>
      <c r="OAZ637" s="129"/>
      <c r="OBA637" s="129"/>
      <c r="OBB637" s="129"/>
      <c r="OBC637" s="129"/>
      <c r="OBD637" s="129"/>
      <c r="OBE637" s="129"/>
      <c r="OBF637" s="129"/>
      <c r="OBG637" s="129"/>
      <c r="OBH637" s="129"/>
      <c r="OBI637" s="129"/>
      <c r="OBJ637" s="129"/>
      <c r="OBK637" s="129"/>
      <c r="OBL637" s="129"/>
      <c r="OBM637" s="129"/>
      <c r="OBN637" s="129"/>
      <c r="OBO637" s="129"/>
      <c r="OBP637" s="129"/>
      <c r="OBQ637" s="129"/>
      <c r="OBR637" s="129"/>
      <c r="OBS637" s="129"/>
      <c r="OBT637" s="129"/>
      <c r="OBU637" s="129"/>
      <c r="OBV637" s="129"/>
      <c r="OBW637" s="129"/>
      <c r="OBX637" s="129"/>
      <c r="OBY637" s="129"/>
      <c r="OBZ637" s="129"/>
      <c r="OCA637" s="129"/>
      <c r="OCB637" s="129"/>
      <c r="OCC637" s="129"/>
      <c r="OCD637" s="129"/>
      <c r="OCE637" s="129"/>
      <c r="OCF637" s="129"/>
      <c r="OCG637" s="129"/>
      <c r="OCH637" s="129"/>
      <c r="OCI637" s="129"/>
      <c r="OCJ637" s="129"/>
      <c r="OCK637" s="129"/>
      <c r="OCL637" s="129"/>
      <c r="OCM637" s="129"/>
      <c r="OCN637" s="129"/>
      <c r="OCO637" s="129"/>
      <c r="OCP637" s="129"/>
      <c r="OCQ637" s="129"/>
      <c r="OCR637" s="129"/>
      <c r="OCS637" s="129"/>
      <c r="OCT637" s="129"/>
      <c r="OCU637" s="129"/>
      <c r="OCV637" s="129"/>
      <c r="OCW637" s="129"/>
      <c r="OCX637" s="129"/>
      <c r="OCY637" s="129"/>
      <c r="OCZ637" s="129"/>
      <c r="ODA637" s="129"/>
      <c r="ODB637" s="129"/>
      <c r="ODC637" s="129"/>
      <c r="ODD637" s="129"/>
      <c r="ODE637" s="129"/>
      <c r="ODF637" s="129"/>
      <c r="ODG637" s="129"/>
      <c r="ODH637" s="129"/>
      <c r="ODI637" s="129"/>
      <c r="ODJ637" s="129"/>
      <c r="ODK637" s="129"/>
      <c r="ODL637" s="129"/>
      <c r="ODM637" s="129"/>
      <c r="ODN637" s="129"/>
      <c r="ODO637" s="129"/>
      <c r="ODP637" s="129"/>
      <c r="ODQ637" s="129"/>
      <c r="ODR637" s="129"/>
      <c r="ODS637" s="129"/>
      <c r="ODT637" s="129"/>
      <c r="ODU637" s="129"/>
      <c r="ODV637" s="129"/>
      <c r="ODW637" s="129"/>
      <c r="ODX637" s="129"/>
      <c r="ODY637" s="129"/>
      <c r="ODZ637" s="129"/>
      <c r="OEA637" s="129"/>
      <c r="OEB637" s="129"/>
      <c r="OEC637" s="129"/>
      <c r="OED637" s="129"/>
      <c r="OEE637" s="129"/>
      <c r="OEF637" s="129"/>
      <c r="OEG637" s="129"/>
      <c r="OEH637" s="129"/>
      <c r="OEI637" s="129"/>
      <c r="OEJ637" s="129"/>
      <c r="OEK637" s="129"/>
      <c r="OEL637" s="129"/>
      <c r="OEM637" s="129"/>
      <c r="OEN637" s="129"/>
      <c r="OEO637" s="129"/>
      <c r="OEP637" s="129"/>
      <c r="OEQ637" s="129"/>
      <c r="OER637" s="129"/>
      <c r="OES637" s="129"/>
      <c r="OET637" s="129"/>
      <c r="OEU637" s="129"/>
      <c r="OEV637" s="129"/>
      <c r="OEW637" s="129"/>
      <c r="OEX637" s="129"/>
      <c r="OEY637" s="129"/>
      <c r="OEZ637" s="129"/>
      <c r="OFA637" s="129"/>
      <c r="OFB637" s="129"/>
      <c r="OFC637" s="129"/>
      <c r="OFD637" s="129"/>
      <c r="OFE637" s="129"/>
      <c r="OFF637" s="129"/>
      <c r="OFG637" s="129"/>
      <c r="OFH637" s="129"/>
      <c r="OFI637" s="129"/>
      <c r="OFJ637" s="129"/>
      <c r="OFK637" s="129"/>
      <c r="OFL637" s="129"/>
      <c r="OFM637" s="129"/>
      <c r="OFN637" s="129"/>
      <c r="OFO637" s="129"/>
      <c r="OFP637" s="129"/>
      <c r="OFQ637" s="129"/>
      <c r="OFR637" s="129"/>
      <c r="OFS637" s="129"/>
      <c r="OFT637" s="129"/>
      <c r="OFU637" s="129"/>
      <c r="OFV637" s="129"/>
      <c r="OFW637" s="129"/>
      <c r="OFX637" s="129"/>
      <c r="OFY637" s="129"/>
      <c r="OFZ637" s="129"/>
      <c r="OGA637" s="129"/>
      <c r="OGB637" s="129"/>
      <c r="OGC637" s="129"/>
      <c r="OGD637" s="129"/>
      <c r="OGE637" s="129"/>
      <c r="OGF637" s="129"/>
      <c r="OGG637" s="129"/>
      <c r="OGH637" s="129"/>
      <c r="OGI637" s="129"/>
      <c r="OGJ637" s="129"/>
      <c r="OGK637" s="129"/>
      <c r="OGL637" s="129"/>
      <c r="OGM637" s="129"/>
      <c r="OGN637" s="129"/>
      <c r="OGO637" s="129"/>
      <c r="OGP637" s="129"/>
      <c r="OGQ637" s="129"/>
      <c r="OGR637" s="129"/>
      <c r="OGS637" s="129"/>
      <c r="OGT637" s="129"/>
      <c r="OGU637" s="129"/>
      <c r="OGV637" s="129"/>
      <c r="OGW637" s="129"/>
      <c r="OGX637" s="129"/>
      <c r="OGY637" s="129"/>
      <c r="OGZ637" s="129"/>
      <c r="OHA637" s="129"/>
      <c r="OHB637" s="129"/>
      <c r="OHC637" s="129"/>
      <c r="OHD637" s="129"/>
      <c r="OHE637" s="129"/>
      <c r="OHF637" s="129"/>
      <c r="OHG637" s="129"/>
      <c r="OHH637" s="129"/>
      <c r="OHI637" s="129"/>
      <c r="OHJ637" s="129"/>
      <c r="OHK637" s="129"/>
      <c r="OHL637" s="129"/>
      <c r="OHM637" s="129"/>
      <c r="OHN637" s="129"/>
      <c r="OHO637" s="129"/>
      <c r="OHP637" s="129"/>
      <c r="OHQ637" s="129"/>
      <c r="OHR637" s="129"/>
      <c r="OHS637" s="129"/>
      <c r="OHT637" s="129"/>
      <c r="OHU637" s="129"/>
      <c r="OHV637" s="129"/>
      <c r="OHW637" s="129"/>
      <c r="OHX637" s="129"/>
      <c r="OHY637" s="129"/>
      <c r="OHZ637" s="129"/>
      <c r="OIA637" s="129"/>
      <c r="OIB637" s="129"/>
      <c r="OIC637" s="129"/>
      <c r="OID637" s="129"/>
      <c r="OIE637" s="129"/>
      <c r="OIF637" s="129"/>
      <c r="OIG637" s="129"/>
      <c r="OIH637" s="129"/>
      <c r="OII637" s="129"/>
      <c r="OIJ637" s="129"/>
      <c r="OIK637" s="129"/>
      <c r="OIL637" s="129"/>
      <c r="OIM637" s="129"/>
      <c r="OIN637" s="129"/>
      <c r="OIO637" s="129"/>
      <c r="OIP637" s="129"/>
      <c r="OIQ637" s="129"/>
      <c r="OIR637" s="129"/>
      <c r="OIS637" s="129"/>
      <c r="OIT637" s="129"/>
      <c r="OIU637" s="129"/>
      <c r="OIV637" s="129"/>
      <c r="OIW637" s="129"/>
      <c r="OIX637" s="129"/>
      <c r="OIY637" s="129"/>
      <c r="OIZ637" s="129"/>
      <c r="OJA637" s="129"/>
      <c r="OJB637" s="129"/>
      <c r="OJC637" s="129"/>
      <c r="OJD637" s="129"/>
      <c r="OJE637" s="129"/>
      <c r="OJF637" s="129"/>
      <c r="OJG637" s="129"/>
      <c r="OJH637" s="129"/>
      <c r="OJI637" s="129"/>
      <c r="OJJ637" s="129"/>
      <c r="OJK637" s="129"/>
      <c r="OJL637" s="129"/>
      <c r="OJM637" s="129"/>
      <c r="OJN637" s="129"/>
      <c r="OJO637" s="129"/>
      <c r="OJP637" s="129"/>
      <c r="OJQ637" s="129"/>
      <c r="OJR637" s="129"/>
      <c r="OJS637" s="129"/>
      <c r="OJT637" s="129"/>
      <c r="OJU637" s="129"/>
      <c r="OJV637" s="129"/>
      <c r="OJW637" s="129"/>
      <c r="OJX637" s="129"/>
      <c r="OJY637" s="129"/>
      <c r="OJZ637" s="129"/>
      <c r="OKA637" s="129"/>
      <c r="OKB637" s="129"/>
      <c r="OKC637" s="129"/>
      <c r="OKD637" s="129"/>
      <c r="OKE637" s="129"/>
      <c r="OKF637" s="129"/>
      <c r="OKG637" s="129"/>
      <c r="OKH637" s="129"/>
      <c r="OKI637" s="129"/>
      <c r="OKJ637" s="129"/>
      <c r="OKK637" s="129"/>
      <c r="OKL637" s="129"/>
      <c r="OKM637" s="129"/>
      <c r="OKN637" s="129"/>
      <c r="OKO637" s="129"/>
      <c r="OKP637" s="129"/>
      <c r="OKQ637" s="129"/>
      <c r="OKR637" s="129"/>
      <c r="OKS637" s="129"/>
      <c r="OKT637" s="129"/>
      <c r="OKU637" s="129"/>
      <c r="OKV637" s="129"/>
      <c r="OKW637" s="129"/>
      <c r="OKX637" s="129"/>
      <c r="OKY637" s="129"/>
      <c r="OKZ637" s="129"/>
      <c r="OLA637" s="129"/>
      <c r="OLB637" s="129"/>
      <c r="OLC637" s="129"/>
      <c r="OLD637" s="129"/>
      <c r="OLE637" s="129"/>
      <c r="OLF637" s="129"/>
      <c r="OLG637" s="129"/>
      <c r="OLH637" s="129"/>
      <c r="OLI637" s="129"/>
      <c r="OLJ637" s="129"/>
      <c r="OLK637" s="129"/>
      <c r="OLL637" s="129"/>
      <c r="OLM637" s="129"/>
      <c r="OLN637" s="129"/>
      <c r="OLO637" s="129"/>
      <c r="OLP637" s="129"/>
      <c r="OLQ637" s="129"/>
      <c r="OLR637" s="129"/>
      <c r="OLS637" s="129"/>
      <c r="OLT637" s="129"/>
      <c r="OLU637" s="129"/>
      <c r="OLV637" s="129"/>
      <c r="OLW637" s="129"/>
      <c r="OLX637" s="129"/>
      <c r="OLY637" s="129"/>
      <c r="OLZ637" s="129"/>
      <c r="OMA637" s="129"/>
      <c r="OMB637" s="129"/>
      <c r="OMC637" s="129"/>
      <c r="OMD637" s="129"/>
      <c r="OME637" s="129"/>
      <c r="OMF637" s="129"/>
      <c r="OMG637" s="129"/>
      <c r="OMH637" s="129"/>
      <c r="OMI637" s="129"/>
      <c r="OMJ637" s="129"/>
      <c r="OMK637" s="129"/>
      <c r="OML637" s="129"/>
      <c r="OMM637" s="129"/>
      <c r="OMN637" s="129"/>
      <c r="OMO637" s="129"/>
      <c r="OMP637" s="129"/>
      <c r="OMQ637" s="129"/>
      <c r="OMR637" s="129"/>
      <c r="OMS637" s="129"/>
      <c r="OMT637" s="129"/>
      <c r="OMU637" s="129"/>
      <c r="OMV637" s="129"/>
      <c r="OMW637" s="129"/>
      <c r="OMX637" s="129"/>
      <c r="OMY637" s="129"/>
      <c r="OMZ637" s="129"/>
      <c r="ONA637" s="129"/>
      <c r="ONB637" s="129"/>
      <c r="ONC637" s="129"/>
      <c r="OND637" s="129"/>
      <c r="ONE637" s="129"/>
      <c r="ONF637" s="129"/>
      <c r="ONG637" s="129"/>
      <c r="ONH637" s="129"/>
      <c r="ONI637" s="129"/>
      <c r="ONJ637" s="129"/>
      <c r="ONK637" s="129"/>
      <c r="ONL637" s="129"/>
      <c r="ONM637" s="129"/>
      <c r="ONN637" s="129"/>
      <c r="ONO637" s="129"/>
      <c r="ONP637" s="129"/>
      <c r="ONQ637" s="129"/>
      <c r="ONR637" s="129"/>
      <c r="ONS637" s="129"/>
      <c r="ONT637" s="129"/>
      <c r="ONU637" s="129"/>
      <c r="ONV637" s="129"/>
      <c r="ONW637" s="129"/>
      <c r="ONX637" s="129"/>
      <c r="ONY637" s="129"/>
      <c r="ONZ637" s="129"/>
      <c r="OOA637" s="129"/>
      <c r="OOB637" s="129"/>
      <c r="OOC637" s="129"/>
      <c r="OOD637" s="129"/>
      <c r="OOE637" s="129"/>
      <c r="OOF637" s="129"/>
      <c r="OOG637" s="129"/>
      <c r="OOH637" s="129"/>
      <c r="OOI637" s="129"/>
      <c r="OOJ637" s="129"/>
      <c r="OOK637" s="129"/>
      <c r="OOL637" s="129"/>
      <c r="OOM637" s="129"/>
      <c r="OON637" s="129"/>
      <c r="OOO637" s="129"/>
      <c r="OOP637" s="129"/>
      <c r="OOQ637" s="129"/>
      <c r="OOR637" s="129"/>
      <c r="OOS637" s="129"/>
      <c r="OOT637" s="129"/>
      <c r="OOU637" s="129"/>
      <c r="OOV637" s="129"/>
      <c r="OOW637" s="129"/>
      <c r="OOX637" s="129"/>
      <c r="OOY637" s="129"/>
      <c r="OOZ637" s="129"/>
      <c r="OPA637" s="129"/>
      <c r="OPB637" s="129"/>
      <c r="OPC637" s="129"/>
      <c r="OPD637" s="129"/>
      <c r="OPE637" s="129"/>
      <c r="OPF637" s="129"/>
      <c r="OPG637" s="129"/>
      <c r="OPH637" s="129"/>
      <c r="OPI637" s="129"/>
      <c r="OPJ637" s="129"/>
      <c r="OPK637" s="129"/>
      <c r="OPL637" s="129"/>
      <c r="OPM637" s="129"/>
      <c r="OPN637" s="129"/>
      <c r="OPO637" s="129"/>
      <c r="OPP637" s="129"/>
      <c r="OPQ637" s="129"/>
      <c r="OPR637" s="129"/>
      <c r="OPS637" s="129"/>
      <c r="OPT637" s="129"/>
      <c r="OPU637" s="129"/>
      <c r="OPV637" s="129"/>
      <c r="OPW637" s="129"/>
      <c r="OPX637" s="129"/>
      <c r="OPY637" s="129"/>
      <c r="OPZ637" s="129"/>
      <c r="OQA637" s="129"/>
      <c r="OQB637" s="129"/>
      <c r="OQC637" s="129"/>
      <c r="OQD637" s="129"/>
      <c r="OQE637" s="129"/>
      <c r="OQF637" s="129"/>
      <c r="OQG637" s="129"/>
      <c r="OQH637" s="129"/>
      <c r="OQI637" s="129"/>
      <c r="OQJ637" s="129"/>
      <c r="OQK637" s="129"/>
      <c r="OQL637" s="129"/>
      <c r="OQM637" s="129"/>
      <c r="OQN637" s="129"/>
      <c r="OQO637" s="129"/>
      <c r="OQP637" s="129"/>
      <c r="OQQ637" s="129"/>
      <c r="OQR637" s="129"/>
      <c r="OQS637" s="129"/>
      <c r="OQT637" s="129"/>
      <c r="OQU637" s="129"/>
      <c r="OQV637" s="129"/>
      <c r="OQW637" s="129"/>
      <c r="OQX637" s="129"/>
      <c r="OQY637" s="129"/>
      <c r="OQZ637" s="129"/>
      <c r="ORA637" s="129"/>
      <c r="ORB637" s="129"/>
      <c r="ORC637" s="129"/>
      <c r="ORD637" s="129"/>
      <c r="ORE637" s="129"/>
      <c r="ORF637" s="129"/>
      <c r="ORG637" s="129"/>
      <c r="ORH637" s="129"/>
      <c r="ORI637" s="129"/>
      <c r="ORJ637" s="129"/>
      <c r="ORK637" s="129"/>
      <c r="ORL637" s="129"/>
      <c r="ORM637" s="129"/>
      <c r="ORN637" s="129"/>
      <c r="ORO637" s="129"/>
      <c r="ORP637" s="129"/>
      <c r="ORQ637" s="129"/>
      <c r="ORR637" s="129"/>
      <c r="ORS637" s="129"/>
      <c r="ORT637" s="129"/>
      <c r="ORU637" s="129"/>
      <c r="ORV637" s="129"/>
      <c r="ORW637" s="129"/>
      <c r="ORX637" s="129"/>
      <c r="ORY637" s="129"/>
      <c r="ORZ637" s="129"/>
      <c r="OSA637" s="129"/>
      <c r="OSB637" s="129"/>
      <c r="OSC637" s="129"/>
      <c r="OSD637" s="129"/>
      <c r="OSE637" s="129"/>
      <c r="OSF637" s="129"/>
      <c r="OSG637" s="129"/>
      <c r="OSH637" s="129"/>
      <c r="OSI637" s="129"/>
      <c r="OSJ637" s="129"/>
      <c r="OSK637" s="129"/>
      <c r="OSL637" s="129"/>
      <c r="OSM637" s="129"/>
      <c r="OSN637" s="129"/>
      <c r="OSO637" s="129"/>
      <c r="OSP637" s="129"/>
      <c r="OSQ637" s="129"/>
      <c r="OSR637" s="129"/>
      <c r="OSS637" s="129"/>
      <c r="OST637" s="129"/>
      <c r="OSU637" s="129"/>
      <c r="OSV637" s="129"/>
      <c r="OSW637" s="129"/>
      <c r="OSX637" s="129"/>
      <c r="OSY637" s="129"/>
      <c r="OSZ637" s="129"/>
      <c r="OTA637" s="129"/>
      <c r="OTB637" s="129"/>
      <c r="OTC637" s="129"/>
      <c r="OTD637" s="129"/>
      <c r="OTE637" s="129"/>
      <c r="OTF637" s="129"/>
      <c r="OTG637" s="129"/>
      <c r="OTH637" s="129"/>
      <c r="OTI637" s="129"/>
      <c r="OTJ637" s="129"/>
      <c r="OTK637" s="129"/>
      <c r="OTL637" s="129"/>
      <c r="OTM637" s="129"/>
      <c r="OTN637" s="129"/>
      <c r="OTO637" s="129"/>
      <c r="OTP637" s="129"/>
      <c r="OTQ637" s="129"/>
      <c r="OTR637" s="129"/>
      <c r="OTS637" s="129"/>
      <c r="OTT637" s="129"/>
      <c r="OTU637" s="129"/>
      <c r="OTV637" s="129"/>
      <c r="OTW637" s="129"/>
      <c r="OTX637" s="129"/>
      <c r="OTY637" s="129"/>
      <c r="OTZ637" s="129"/>
      <c r="OUA637" s="129"/>
      <c r="OUB637" s="129"/>
      <c r="OUC637" s="129"/>
      <c r="OUD637" s="129"/>
      <c r="OUE637" s="129"/>
      <c r="OUF637" s="129"/>
      <c r="OUG637" s="129"/>
      <c r="OUH637" s="129"/>
      <c r="OUI637" s="129"/>
      <c r="OUJ637" s="129"/>
      <c r="OUK637" s="129"/>
      <c r="OUL637" s="129"/>
      <c r="OUM637" s="129"/>
      <c r="OUN637" s="129"/>
      <c r="OUO637" s="129"/>
      <c r="OUP637" s="129"/>
      <c r="OUQ637" s="129"/>
      <c r="OUR637" s="129"/>
      <c r="OUS637" s="129"/>
      <c r="OUT637" s="129"/>
      <c r="OUU637" s="129"/>
      <c r="OUV637" s="129"/>
      <c r="OUW637" s="129"/>
      <c r="OUX637" s="129"/>
      <c r="OUY637" s="129"/>
      <c r="OUZ637" s="129"/>
      <c r="OVA637" s="129"/>
      <c r="OVB637" s="129"/>
      <c r="OVC637" s="129"/>
      <c r="OVD637" s="129"/>
      <c r="OVE637" s="129"/>
      <c r="OVF637" s="129"/>
      <c r="OVG637" s="129"/>
      <c r="OVH637" s="129"/>
      <c r="OVI637" s="129"/>
      <c r="OVJ637" s="129"/>
      <c r="OVK637" s="129"/>
      <c r="OVL637" s="129"/>
      <c r="OVM637" s="129"/>
      <c r="OVN637" s="129"/>
      <c r="OVO637" s="129"/>
      <c r="OVP637" s="129"/>
      <c r="OVQ637" s="129"/>
      <c r="OVR637" s="129"/>
      <c r="OVS637" s="129"/>
      <c r="OVT637" s="129"/>
      <c r="OVU637" s="129"/>
      <c r="OVV637" s="129"/>
      <c r="OVW637" s="129"/>
      <c r="OVX637" s="129"/>
      <c r="OVY637" s="129"/>
      <c r="OVZ637" s="129"/>
      <c r="OWA637" s="129"/>
      <c r="OWB637" s="129"/>
      <c r="OWC637" s="129"/>
      <c r="OWD637" s="129"/>
      <c r="OWE637" s="129"/>
      <c r="OWF637" s="129"/>
      <c r="OWG637" s="129"/>
      <c r="OWH637" s="129"/>
      <c r="OWI637" s="129"/>
      <c r="OWJ637" s="129"/>
      <c r="OWK637" s="129"/>
      <c r="OWL637" s="129"/>
      <c r="OWM637" s="129"/>
      <c r="OWN637" s="129"/>
      <c r="OWO637" s="129"/>
      <c r="OWP637" s="129"/>
      <c r="OWQ637" s="129"/>
      <c r="OWR637" s="129"/>
      <c r="OWS637" s="129"/>
      <c r="OWT637" s="129"/>
      <c r="OWU637" s="129"/>
      <c r="OWV637" s="129"/>
      <c r="OWW637" s="129"/>
      <c r="OWX637" s="129"/>
      <c r="OWY637" s="129"/>
      <c r="OWZ637" s="129"/>
      <c r="OXA637" s="129"/>
      <c r="OXB637" s="129"/>
      <c r="OXC637" s="129"/>
      <c r="OXD637" s="129"/>
      <c r="OXE637" s="129"/>
      <c r="OXF637" s="129"/>
      <c r="OXG637" s="129"/>
      <c r="OXH637" s="129"/>
      <c r="OXI637" s="129"/>
      <c r="OXJ637" s="129"/>
      <c r="OXK637" s="129"/>
      <c r="OXL637" s="129"/>
      <c r="OXM637" s="129"/>
      <c r="OXN637" s="129"/>
      <c r="OXO637" s="129"/>
      <c r="OXP637" s="129"/>
      <c r="OXQ637" s="129"/>
      <c r="OXR637" s="129"/>
      <c r="OXS637" s="129"/>
      <c r="OXT637" s="129"/>
      <c r="OXU637" s="129"/>
      <c r="OXV637" s="129"/>
      <c r="OXW637" s="129"/>
      <c r="OXX637" s="129"/>
      <c r="OXY637" s="129"/>
      <c r="OXZ637" s="129"/>
      <c r="OYA637" s="129"/>
      <c r="OYB637" s="129"/>
      <c r="OYC637" s="129"/>
      <c r="OYD637" s="129"/>
      <c r="OYE637" s="129"/>
      <c r="OYF637" s="129"/>
      <c r="OYG637" s="129"/>
      <c r="OYH637" s="129"/>
      <c r="OYI637" s="129"/>
      <c r="OYJ637" s="129"/>
      <c r="OYK637" s="129"/>
      <c r="OYL637" s="129"/>
      <c r="OYM637" s="129"/>
      <c r="OYN637" s="129"/>
      <c r="OYO637" s="129"/>
      <c r="OYP637" s="129"/>
      <c r="OYQ637" s="129"/>
      <c r="OYR637" s="129"/>
      <c r="OYS637" s="129"/>
      <c r="OYT637" s="129"/>
      <c r="OYU637" s="129"/>
      <c r="OYV637" s="129"/>
      <c r="OYW637" s="129"/>
      <c r="OYX637" s="129"/>
      <c r="OYY637" s="129"/>
      <c r="OYZ637" s="129"/>
      <c r="OZA637" s="129"/>
      <c r="OZB637" s="129"/>
      <c r="OZC637" s="129"/>
      <c r="OZD637" s="129"/>
      <c r="OZE637" s="129"/>
      <c r="OZF637" s="129"/>
      <c r="OZG637" s="129"/>
      <c r="OZH637" s="129"/>
      <c r="OZI637" s="129"/>
      <c r="OZJ637" s="129"/>
      <c r="OZK637" s="129"/>
      <c r="OZL637" s="129"/>
      <c r="OZM637" s="129"/>
      <c r="OZN637" s="129"/>
      <c r="OZO637" s="129"/>
      <c r="OZP637" s="129"/>
      <c r="OZQ637" s="129"/>
      <c r="OZR637" s="129"/>
      <c r="OZS637" s="129"/>
      <c r="OZT637" s="129"/>
      <c r="OZU637" s="129"/>
      <c r="OZV637" s="129"/>
      <c r="OZW637" s="129"/>
      <c r="OZX637" s="129"/>
      <c r="OZY637" s="129"/>
      <c r="OZZ637" s="129"/>
      <c r="PAA637" s="129"/>
      <c r="PAB637" s="129"/>
      <c r="PAC637" s="129"/>
      <c r="PAD637" s="129"/>
      <c r="PAE637" s="129"/>
      <c r="PAF637" s="129"/>
      <c r="PAG637" s="129"/>
      <c r="PAH637" s="129"/>
      <c r="PAI637" s="129"/>
      <c r="PAJ637" s="129"/>
      <c r="PAK637" s="129"/>
      <c r="PAL637" s="129"/>
      <c r="PAM637" s="129"/>
      <c r="PAN637" s="129"/>
      <c r="PAO637" s="129"/>
      <c r="PAP637" s="129"/>
      <c r="PAQ637" s="129"/>
      <c r="PAR637" s="129"/>
      <c r="PAS637" s="129"/>
      <c r="PAT637" s="129"/>
      <c r="PAU637" s="129"/>
      <c r="PAV637" s="129"/>
      <c r="PAW637" s="129"/>
      <c r="PAX637" s="129"/>
      <c r="PAY637" s="129"/>
      <c r="PAZ637" s="129"/>
      <c r="PBA637" s="129"/>
      <c r="PBB637" s="129"/>
      <c r="PBC637" s="129"/>
      <c r="PBD637" s="129"/>
      <c r="PBE637" s="129"/>
      <c r="PBF637" s="129"/>
      <c r="PBG637" s="129"/>
      <c r="PBH637" s="129"/>
      <c r="PBI637" s="129"/>
      <c r="PBJ637" s="129"/>
      <c r="PBK637" s="129"/>
      <c r="PBL637" s="129"/>
      <c r="PBM637" s="129"/>
      <c r="PBN637" s="129"/>
      <c r="PBO637" s="129"/>
      <c r="PBP637" s="129"/>
      <c r="PBQ637" s="129"/>
      <c r="PBR637" s="129"/>
      <c r="PBS637" s="129"/>
      <c r="PBT637" s="129"/>
      <c r="PBU637" s="129"/>
      <c r="PBV637" s="129"/>
      <c r="PBW637" s="129"/>
      <c r="PBX637" s="129"/>
      <c r="PBY637" s="129"/>
      <c r="PBZ637" s="129"/>
      <c r="PCA637" s="129"/>
      <c r="PCB637" s="129"/>
      <c r="PCC637" s="129"/>
      <c r="PCD637" s="129"/>
      <c r="PCE637" s="129"/>
      <c r="PCF637" s="129"/>
      <c r="PCG637" s="129"/>
      <c r="PCH637" s="129"/>
      <c r="PCI637" s="129"/>
      <c r="PCJ637" s="129"/>
      <c r="PCK637" s="129"/>
      <c r="PCL637" s="129"/>
      <c r="PCM637" s="129"/>
      <c r="PCN637" s="129"/>
      <c r="PCO637" s="129"/>
      <c r="PCP637" s="129"/>
      <c r="PCQ637" s="129"/>
      <c r="PCR637" s="129"/>
      <c r="PCS637" s="129"/>
      <c r="PCT637" s="129"/>
      <c r="PCU637" s="129"/>
      <c r="PCV637" s="129"/>
      <c r="PCW637" s="129"/>
      <c r="PCX637" s="129"/>
      <c r="PCY637" s="129"/>
      <c r="PCZ637" s="129"/>
      <c r="PDA637" s="129"/>
      <c r="PDB637" s="129"/>
      <c r="PDC637" s="129"/>
      <c r="PDD637" s="129"/>
      <c r="PDE637" s="129"/>
      <c r="PDF637" s="129"/>
      <c r="PDG637" s="129"/>
      <c r="PDH637" s="129"/>
      <c r="PDI637" s="129"/>
      <c r="PDJ637" s="129"/>
      <c r="PDK637" s="129"/>
      <c r="PDL637" s="129"/>
      <c r="PDM637" s="129"/>
      <c r="PDN637" s="129"/>
      <c r="PDO637" s="129"/>
      <c r="PDP637" s="129"/>
      <c r="PDQ637" s="129"/>
      <c r="PDR637" s="129"/>
      <c r="PDS637" s="129"/>
      <c r="PDT637" s="129"/>
      <c r="PDU637" s="129"/>
      <c r="PDV637" s="129"/>
      <c r="PDW637" s="129"/>
      <c r="PDX637" s="129"/>
      <c r="PDY637" s="129"/>
      <c r="PDZ637" s="129"/>
      <c r="PEA637" s="129"/>
      <c r="PEB637" s="129"/>
      <c r="PEC637" s="129"/>
      <c r="PED637" s="129"/>
      <c r="PEE637" s="129"/>
      <c r="PEF637" s="129"/>
      <c r="PEG637" s="129"/>
      <c r="PEH637" s="129"/>
      <c r="PEI637" s="129"/>
      <c r="PEJ637" s="129"/>
      <c r="PEK637" s="129"/>
      <c r="PEL637" s="129"/>
      <c r="PEM637" s="129"/>
      <c r="PEN637" s="129"/>
      <c r="PEO637" s="129"/>
      <c r="PEP637" s="129"/>
      <c r="PEQ637" s="129"/>
      <c r="PER637" s="129"/>
      <c r="PES637" s="129"/>
      <c r="PET637" s="129"/>
      <c r="PEU637" s="129"/>
      <c r="PEV637" s="129"/>
      <c r="PEW637" s="129"/>
      <c r="PEX637" s="129"/>
      <c r="PEY637" s="129"/>
      <c r="PEZ637" s="129"/>
      <c r="PFA637" s="129"/>
      <c r="PFB637" s="129"/>
      <c r="PFC637" s="129"/>
      <c r="PFD637" s="129"/>
      <c r="PFE637" s="129"/>
      <c r="PFF637" s="129"/>
      <c r="PFG637" s="129"/>
      <c r="PFH637" s="129"/>
      <c r="PFI637" s="129"/>
      <c r="PFJ637" s="129"/>
      <c r="PFK637" s="129"/>
      <c r="PFL637" s="129"/>
      <c r="PFM637" s="129"/>
      <c r="PFN637" s="129"/>
      <c r="PFO637" s="129"/>
      <c r="PFP637" s="129"/>
      <c r="PFQ637" s="129"/>
      <c r="PFR637" s="129"/>
      <c r="PFS637" s="129"/>
      <c r="PFT637" s="129"/>
      <c r="PFU637" s="129"/>
      <c r="PFV637" s="129"/>
      <c r="PFW637" s="129"/>
      <c r="PFX637" s="129"/>
      <c r="PFY637" s="129"/>
      <c r="PFZ637" s="129"/>
      <c r="PGA637" s="129"/>
      <c r="PGB637" s="129"/>
      <c r="PGC637" s="129"/>
      <c r="PGD637" s="129"/>
      <c r="PGE637" s="129"/>
      <c r="PGF637" s="129"/>
      <c r="PGG637" s="129"/>
      <c r="PGH637" s="129"/>
      <c r="PGI637" s="129"/>
      <c r="PGJ637" s="129"/>
      <c r="PGK637" s="129"/>
      <c r="PGL637" s="129"/>
      <c r="PGM637" s="129"/>
      <c r="PGN637" s="129"/>
      <c r="PGO637" s="129"/>
      <c r="PGP637" s="129"/>
      <c r="PGQ637" s="129"/>
      <c r="PGR637" s="129"/>
      <c r="PGS637" s="129"/>
      <c r="PGT637" s="129"/>
      <c r="PGU637" s="129"/>
      <c r="PGV637" s="129"/>
      <c r="PGW637" s="129"/>
      <c r="PGX637" s="129"/>
      <c r="PGY637" s="129"/>
      <c r="PGZ637" s="129"/>
      <c r="PHA637" s="129"/>
      <c r="PHB637" s="129"/>
      <c r="PHC637" s="129"/>
      <c r="PHD637" s="129"/>
      <c r="PHE637" s="129"/>
      <c r="PHF637" s="129"/>
      <c r="PHG637" s="129"/>
      <c r="PHH637" s="129"/>
      <c r="PHI637" s="129"/>
      <c r="PHJ637" s="129"/>
      <c r="PHK637" s="129"/>
      <c r="PHL637" s="129"/>
      <c r="PHM637" s="129"/>
      <c r="PHN637" s="129"/>
      <c r="PHO637" s="129"/>
      <c r="PHP637" s="129"/>
      <c r="PHQ637" s="129"/>
      <c r="PHR637" s="129"/>
      <c r="PHS637" s="129"/>
      <c r="PHT637" s="129"/>
      <c r="PHU637" s="129"/>
      <c r="PHV637" s="129"/>
      <c r="PHW637" s="129"/>
      <c r="PHX637" s="129"/>
      <c r="PHY637" s="129"/>
      <c r="PHZ637" s="129"/>
      <c r="PIA637" s="129"/>
      <c r="PIB637" s="129"/>
      <c r="PIC637" s="129"/>
      <c r="PID637" s="129"/>
      <c r="PIE637" s="129"/>
      <c r="PIF637" s="129"/>
      <c r="PIG637" s="129"/>
      <c r="PIH637" s="129"/>
      <c r="PII637" s="129"/>
      <c r="PIJ637" s="129"/>
      <c r="PIK637" s="129"/>
      <c r="PIL637" s="129"/>
      <c r="PIM637" s="129"/>
      <c r="PIN637" s="129"/>
      <c r="PIO637" s="129"/>
      <c r="PIP637" s="129"/>
      <c r="PIQ637" s="129"/>
      <c r="PIR637" s="129"/>
      <c r="PIS637" s="129"/>
      <c r="PIT637" s="129"/>
      <c r="PIU637" s="129"/>
      <c r="PIV637" s="129"/>
      <c r="PIW637" s="129"/>
      <c r="PIX637" s="129"/>
      <c r="PIY637" s="129"/>
      <c r="PIZ637" s="129"/>
      <c r="PJA637" s="129"/>
      <c r="PJB637" s="129"/>
      <c r="PJC637" s="129"/>
      <c r="PJD637" s="129"/>
      <c r="PJE637" s="129"/>
      <c r="PJF637" s="129"/>
      <c r="PJG637" s="129"/>
      <c r="PJH637" s="129"/>
      <c r="PJI637" s="129"/>
      <c r="PJJ637" s="129"/>
      <c r="PJK637" s="129"/>
      <c r="PJL637" s="129"/>
      <c r="PJM637" s="129"/>
      <c r="PJN637" s="129"/>
      <c r="PJO637" s="129"/>
      <c r="PJP637" s="129"/>
      <c r="PJQ637" s="129"/>
      <c r="PJR637" s="129"/>
      <c r="PJS637" s="129"/>
      <c r="PJT637" s="129"/>
      <c r="PJU637" s="129"/>
      <c r="PJV637" s="129"/>
      <c r="PJW637" s="129"/>
      <c r="PJX637" s="129"/>
      <c r="PJY637" s="129"/>
      <c r="PJZ637" s="129"/>
      <c r="PKA637" s="129"/>
      <c r="PKB637" s="129"/>
      <c r="PKC637" s="129"/>
      <c r="PKD637" s="129"/>
      <c r="PKE637" s="129"/>
      <c r="PKF637" s="129"/>
      <c r="PKG637" s="129"/>
      <c r="PKH637" s="129"/>
      <c r="PKI637" s="129"/>
      <c r="PKJ637" s="129"/>
      <c r="PKK637" s="129"/>
      <c r="PKL637" s="129"/>
      <c r="PKM637" s="129"/>
      <c r="PKN637" s="129"/>
      <c r="PKO637" s="129"/>
      <c r="PKP637" s="129"/>
      <c r="PKQ637" s="129"/>
      <c r="PKR637" s="129"/>
      <c r="PKS637" s="129"/>
      <c r="PKT637" s="129"/>
      <c r="PKU637" s="129"/>
      <c r="PKV637" s="129"/>
      <c r="PKW637" s="129"/>
      <c r="PKX637" s="129"/>
      <c r="PKY637" s="129"/>
      <c r="PKZ637" s="129"/>
      <c r="PLA637" s="129"/>
      <c r="PLB637" s="129"/>
      <c r="PLC637" s="129"/>
      <c r="PLD637" s="129"/>
      <c r="PLE637" s="129"/>
      <c r="PLF637" s="129"/>
      <c r="PLG637" s="129"/>
      <c r="PLH637" s="129"/>
      <c r="PLI637" s="129"/>
      <c r="PLJ637" s="129"/>
      <c r="PLK637" s="129"/>
      <c r="PLL637" s="129"/>
      <c r="PLM637" s="129"/>
      <c r="PLN637" s="129"/>
      <c r="PLO637" s="129"/>
      <c r="PLP637" s="129"/>
      <c r="PLQ637" s="129"/>
      <c r="PLR637" s="129"/>
      <c r="PLS637" s="129"/>
      <c r="PLT637" s="129"/>
      <c r="PLU637" s="129"/>
      <c r="PLV637" s="129"/>
      <c r="PLW637" s="129"/>
      <c r="PLX637" s="129"/>
      <c r="PLY637" s="129"/>
      <c r="PLZ637" s="129"/>
      <c r="PMA637" s="129"/>
      <c r="PMB637" s="129"/>
      <c r="PMC637" s="129"/>
      <c r="PMD637" s="129"/>
      <c r="PME637" s="129"/>
      <c r="PMF637" s="129"/>
      <c r="PMG637" s="129"/>
      <c r="PMH637" s="129"/>
      <c r="PMI637" s="129"/>
      <c r="PMJ637" s="129"/>
      <c r="PMK637" s="129"/>
      <c r="PML637" s="129"/>
      <c r="PMM637" s="129"/>
      <c r="PMN637" s="129"/>
      <c r="PMO637" s="129"/>
      <c r="PMP637" s="129"/>
      <c r="PMQ637" s="129"/>
      <c r="PMR637" s="129"/>
      <c r="PMS637" s="129"/>
      <c r="PMT637" s="129"/>
      <c r="PMU637" s="129"/>
      <c r="PMV637" s="129"/>
      <c r="PMW637" s="129"/>
      <c r="PMX637" s="129"/>
      <c r="PMY637" s="129"/>
      <c r="PMZ637" s="129"/>
      <c r="PNA637" s="129"/>
      <c r="PNB637" s="129"/>
      <c r="PNC637" s="129"/>
      <c r="PND637" s="129"/>
      <c r="PNE637" s="129"/>
      <c r="PNF637" s="129"/>
      <c r="PNG637" s="129"/>
      <c r="PNH637" s="129"/>
      <c r="PNI637" s="129"/>
      <c r="PNJ637" s="129"/>
      <c r="PNK637" s="129"/>
      <c r="PNL637" s="129"/>
      <c r="PNM637" s="129"/>
      <c r="PNN637" s="129"/>
      <c r="PNO637" s="129"/>
      <c r="PNP637" s="129"/>
      <c r="PNQ637" s="129"/>
      <c r="PNR637" s="129"/>
      <c r="PNS637" s="129"/>
      <c r="PNT637" s="129"/>
      <c r="PNU637" s="129"/>
      <c r="PNV637" s="129"/>
      <c r="PNW637" s="129"/>
      <c r="PNX637" s="129"/>
      <c r="PNY637" s="129"/>
      <c r="PNZ637" s="129"/>
      <c r="POA637" s="129"/>
      <c r="POB637" s="129"/>
      <c r="POC637" s="129"/>
      <c r="POD637" s="129"/>
      <c r="POE637" s="129"/>
      <c r="POF637" s="129"/>
      <c r="POG637" s="129"/>
      <c r="POH637" s="129"/>
      <c r="POI637" s="129"/>
      <c r="POJ637" s="129"/>
      <c r="POK637" s="129"/>
      <c r="POL637" s="129"/>
      <c r="POM637" s="129"/>
      <c r="PON637" s="129"/>
      <c r="POO637" s="129"/>
      <c r="POP637" s="129"/>
      <c r="POQ637" s="129"/>
      <c r="POR637" s="129"/>
      <c r="POS637" s="129"/>
      <c r="POT637" s="129"/>
      <c r="POU637" s="129"/>
      <c r="POV637" s="129"/>
      <c r="POW637" s="129"/>
      <c r="POX637" s="129"/>
      <c r="POY637" s="129"/>
      <c r="POZ637" s="129"/>
      <c r="PPA637" s="129"/>
      <c r="PPB637" s="129"/>
      <c r="PPC637" s="129"/>
      <c r="PPD637" s="129"/>
      <c r="PPE637" s="129"/>
      <c r="PPF637" s="129"/>
      <c r="PPG637" s="129"/>
      <c r="PPH637" s="129"/>
      <c r="PPI637" s="129"/>
      <c r="PPJ637" s="129"/>
      <c r="PPK637" s="129"/>
      <c r="PPL637" s="129"/>
      <c r="PPM637" s="129"/>
      <c r="PPN637" s="129"/>
      <c r="PPO637" s="129"/>
      <c r="PPP637" s="129"/>
      <c r="PPQ637" s="129"/>
      <c r="PPR637" s="129"/>
      <c r="PPS637" s="129"/>
      <c r="PPT637" s="129"/>
      <c r="PPU637" s="129"/>
      <c r="PPV637" s="129"/>
      <c r="PPW637" s="129"/>
      <c r="PPX637" s="129"/>
      <c r="PPY637" s="129"/>
      <c r="PPZ637" s="129"/>
      <c r="PQA637" s="129"/>
      <c r="PQB637" s="129"/>
      <c r="PQC637" s="129"/>
      <c r="PQD637" s="129"/>
      <c r="PQE637" s="129"/>
      <c r="PQF637" s="129"/>
      <c r="PQG637" s="129"/>
      <c r="PQH637" s="129"/>
      <c r="PQI637" s="129"/>
      <c r="PQJ637" s="129"/>
      <c r="PQK637" s="129"/>
      <c r="PQL637" s="129"/>
      <c r="PQM637" s="129"/>
      <c r="PQN637" s="129"/>
      <c r="PQO637" s="129"/>
      <c r="PQP637" s="129"/>
      <c r="PQQ637" s="129"/>
      <c r="PQR637" s="129"/>
      <c r="PQS637" s="129"/>
      <c r="PQT637" s="129"/>
      <c r="PQU637" s="129"/>
      <c r="PQV637" s="129"/>
      <c r="PQW637" s="129"/>
      <c r="PQX637" s="129"/>
      <c r="PQY637" s="129"/>
      <c r="PQZ637" s="129"/>
      <c r="PRA637" s="129"/>
      <c r="PRB637" s="129"/>
      <c r="PRC637" s="129"/>
      <c r="PRD637" s="129"/>
      <c r="PRE637" s="129"/>
      <c r="PRF637" s="129"/>
      <c r="PRG637" s="129"/>
      <c r="PRH637" s="129"/>
      <c r="PRI637" s="129"/>
      <c r="PRJ637" s="129"/>
      <c r="PRK637" s="129"/>
      <c r="PRL637" s="129"/>
      <c r="PRM637" s="129"/>
      <c r="PRN637" s="129"/>
      <c r="PRO637" s="129"/>
      <c r="PRP637" s="129"/>
      <c r="PRQ637" s="129"/>
      <c r="PRR637" s="129"/>
      <c r="PRS637" s="129"/>
      <c r="PRT637" s="129"/>
      <c r="PRU637" s="129"/>
      <c r="PRV637" s="129"/>
      <c r="PRW637" s="129"/>
      <c r="PRX637" s="129"/>
      <c r="PRY637" s="129"/>
      <c r="PRZ637" s="129"/>
      <c r="PSA637" s="129"/>
      <c r="PSB637" s="129"/>
      <c r="PSC637" s="129"/>
      <c r="PSD637" s="129"/>
      <c r="PSE637" s="129"/>
      <c r="PSF637" s="129"/>
      <c r="PSG637" s="129"/>
      <c r="PSH637" s="129"/>
      <c r="PSI637" s="129"/>
      <c r="PSJ637" s="129"/>
      <c r="PSK637" s="129"/>
      <c r="PSL637" s="129"/>
      <c r="PSM637" s="129"/>
      <c r="PSN637" s="129"/>
      <c r="PSO637" s="129"/>
      <c r="PSP637" s="129"/>
      <c r="PSQ637" s="129"/>
      <c r="PSR637" s="129"/>
      <c r="PSS637" s="129"/>
      <c r="PST637" s="129"/>
      <c r="PSU637" s="129"/>
      <c r="PSV637" s="129"/>
      <c r="PSW637" s="129"/>
      <c r="PSX637" s="129"/>
      <c r="PSY637" s="129"/>
      <c r="PSZ637" s="129"/>
      <c r="PTA637" s="129"/>
      <c r="PTB637" s="129"/>
      <c r="PTC637" s="129"/>
      <c r="PTD637" s="129"/>
      <c r="PTE637" s="129"/>
      <c r="PTF637" s="129"/>
      <c r="PTG637" s="129"/>
      <c r="PTH637" s="129"/>
      <c r="PTI637" s="129"/>
      <c r="PTJ637" s="129"/>
      <c r="PTK637" s="129"/>
      <c r="PTL637" s="129"/>
      <c r="PTM637" s="129"/>
      <c r="PTN637" s="129"/>
      <c r="PTO637" s="129"/>
      <c r="PTP637" s="129"/>
      <c r="PTQ637" s="129"/>
      <c r="PTR637" s="129"/>
      <c r="PTS637" s="129"/>
      <c r="PTT637" s="129"/>
      <c r="PTU637" s="129"/>
      <c r="PTV637" s="129"/>
      <c r="PTW637" s="129"/>
      <c r="PTX637" s="129"/>
      <c r="PTY637" s="129"/>
      <c r="PTZ637" s="129"/>
      <c r="PUA637" s="129"/>
      <c r="PUB637" s="129"/>
      <c r="PUC637" s="129"/>
      <c r="PUD637" s="129"/>
      <c r="PUE637" s="129"/>
      <c r="PUF637" s="129"/>
      <c r="PUG637" s="129"/>
      <c r="PUH637" s="129"/>
      <c r="PUI637" s="129"/>
      <c r="PUJ637" s="129"/>
      <c r="PUK637" s="129"/>
      <c r="PUL637" s="129"/>
      <c r="PUM637" s="129"/>
      <c r="PUN637" s="129"/>
      <c r="PUO637" s="129"/>
      <c r="PUP637" s="129"/>
      <c r="PUQ637" s="129"/>
      <c r="PUR637" s="129"/>
      <c r="PUS637" s="129"/>
      <c r="PUT637" s="129"/>
      <c r="PUU637" s="129"/>
      <c r="PUV637" s="129"/>
      <c r="PUW637" s="129"/>
      <c r="PUX637" s="129"/>
      <c r="PUY637" s="129"/>
      <c r="PUZ637" s="129"/>
      <c r="PVA637" s="129"/>
      <c r="PVB637" s="129"/>
      <c r="PVC637" s="129"/>
      <c r="PVD637" s="129"/>
      <c r="PVE637" s="129"/>
      <c r="PVF637" s="129"/>
      <c r="PVG637" s="129"/>
      <c r="PVH637" s="129"/>
      <c r="PVI637" s="129"/>
      <c r="PVJ637" s="129"/>
      <c r="PVK637" s="129"/>
      <c r="PVL637" s="129"/>
      <c r="PVM637" s="129"/>
      <c r="PVN637" s="129"/>
      <c r="PVO637" s="129"/>
      <c r="PVP637" s="129"/>
      <c r="PVQ637" s="129"/>
      <c r="PVR637" s="129"/>
      <c r="PVS637" s="129"/>
      <c r="PVT637" s="129"/>
      <c r="PVU637" s="129"/>
      <c r="PVV637" s="129"/>
      <c r="PVW637" s="129"/>
      <c r="PVX637" s="129"/>
      <c r="PVY637" s="129"/>
      <c r="PVZ637" s="129"/>
      <c r="PWA637" s="129"/>
      <c r="PWB637" s="129"/>
      <c r="PWC637" s="129"/>
      <c r="PWD637" s="129"/>
      <c r="PWE637" s="129"/>
      <c r="PWF637" s="129"/>
      <c r="PWG637" s="129"/>
      <c r="PWH637" s="129"/>
      <c r="PWI637" s="129"/>
      <c r="PWJ637" s="129"/>
      <c r="PWK637" s="129"/>
      <c r="PWL637" s="129"/>
      <c r="PWM637" s="129"/>
      <c r="PWN637" s="129"/>
      <c r="PWO637" s="129"/>
      <c r="PWP637" s="129"/>
      <c r="PWQ637" s="129"/>
      <c r="PWR637" s="129"/>
      <c r="PWS637" s="129"/>
      <c r="PWT637" s="129"/>
      <c r="PWU637" s="129"/>
      <c r="PWV637" s="129"/>
      <c r="PWW637" s="129"/>
      <c r="PWX637" s="129"/>
      <c r="PWY637" s="129"/>
      <c r="PWZ637" s="129"/>
      <c r="PXA637" s="129"/>
      <c r="PXB637" s="129"/>
      <c r="PXC637" s="129"/>
      <c r="PXD637" s="129"/>
      <c r="PXE637" s="129"/>
      <c r="PXF637" s="129"/>
      <c r="PXG637" s="129"/>
      <c r="PXH637" s="129"/>
      <c r="PXI637" s="129"/>
      <c r="PXJ637" s="129"/>
      <c r="PXK637" s="129"/>
      <c r="PXL637" s="129"/>
      <c r="PXM637" s="129"/>
      <c r="PXN637" s="129"/>
      <c r="PXO637" s="129"/>
      <c r="PXP637" s="129"/>
      <c r="PXQ637" s="129"/>
      <c r="PXR637" s="129"/>
      <c r="PXS637" s="129"/>
      <c r="PXT637" s="129"/>
      <c r="PXU637" s="129"/>
      <c r="PXV637" s="129"/>
      <c r="PXW637" s="129"/>
      <c r="PXX637" s="129"/>
      <c r="PXY637" s="129"/>
      <c r="PXZ637" s="129"/>
      <c r="PYA637" s="129"/>
      <c r="PYB637" s="129"/>
      <c r="PYC637" s="129"/>
      <c r="PYD637" s="129"/>
      <c r="PYE637" s="129"/>
      <c r="PYF637" s="129"/>
      <c r="PYG637" s="129"/>
      <c r="PYH637" s="129"/>
      <c r="PYI637" s="129"/>
      <c r="PYJ637" s="129"/>
      <c r="PYK637" s="129"/>
      <c r="PYL637" s="129"/>
      <c r="PYM637" s="129"/>
      <c r="PYN637" s="129"/>
      <c r="PYO637" s="129"/>
      <c r="PYP637" s="129"/>
      <c r="PYQ637" s="129"/>
      <c r="PYR637" s="129"/>
      <c r="PYS637" s="129"/>
      <c r="PYT637" s="129"/>
      <c r="PYU637" s="129"/>
      <c r="PYV637" s="129"/>
      <c r="PYW637" s="129"/>
      <c r="PYX637" s="129"/>
      <c r="PYY637" s="129"/>
      <c r="PYZ637" s="129"/>
      <c r="PZA637" s="129"/>
      <c r="PZB637" s="129"/>
      <c r="PZC637" s="129"/>
      <c r="PZD637" s="129"/>
      <c r="PZE637" s="129"/>
      <c r="PZF637" s="129"/>
      <c r="PZG637" s="129"/>
      <c r="PZH637" s="129"/>
      <c r="PZI637" s="129"/>
      <c r="PZJ637" s="129"/>
      <c r="PZK637" s="129"/>
      <c r="PZL637" s="129"/>
      <c r="PZM637" s="129"/>
      <c r="PZN637" s="129"/>
      <c r="PZO637" s="129"/>
      <c r="PZP637" s="129"/>
      <c r="PZQ637" s="129"/>
      <c r="PZR637" s="129"/>
      <c r="PZS637" s="129"/>
      <c r="PZT637" s="129"/>
      <c r="PZU637" s="129"/>
      <c r="PZV637" s="129"/>
      <c r="PZW637" s="129"/>
      <c r="PZX637" s="129"/>
      <c r="PZY637" s="129"/>
      <c r="PZZ637" s="129"/>
      <c r="QAA637" s="129"/>
      <c r="QAB637" s="129"/>
      <c r="QAC637" s="129"/>
      <c r="QAD637" s="129"/>
      <c r="QAE637" s="129"/>
      <c r="QAF637" s="129"/>
      <c r="QAG637" s="129"/>
      <c r="QAH637" s="129"/>
      <c r="QAI637" s="129"/>
      <c r="QAJ637" s="129"/>
      <c r="QAK637" s="129"/>
      <c r="QAL637" s="129"/>
      <c r="QAM637" s="129"/>
      <c r="QAN637" s="129"/>
      <c r="QAO637" s="129"/>
      <c r="QAP637" s="129"/>
      <c r="QAQ637" s="129"/>
      <c r="QAR637" s="129"/>
      <c r="QAS637" s="129"/>
      <c r="QAT637" s="129"/>
      <c r="QAU637" s="129"/>
      <c r="QAV637" s="129"/>
      <c r="QAW637" s="129"/>
      <c r="QAX637" s="129"/>
      <c r="QAY637" s="129"/>
      <c r="QAZ637" s="129"/>
      <c r="QBA637" s="129"/>
      <c r="QBB637" s="129"/>
      <c r="QBC637" s="129"/>
      <c r="QBD637" s="129"/>
      <c r="QBE637" s="129"/>
      <c r="QBF637" s="129"/>
      <c r="QBG637" s="129"/>
      <c r="QBH637" s="129"/>
      <c r="QBI637" s="129"/>
      <c r="QBJ637" s="129"/>
      <c r="QBK637" s="129"/>
      <c r="QBL637" s="129"/>
      <c r="QBM637" s="129"/>
      <c r="QBN637" s="129"/>
      <c r="QBO637" s="129"/>
      <c r="QBP637" s="129"/>
      <c r="QBQ637" s="129"/>
      <c r="QBR637" s="129"/>
      <c r="QBS637" s="129"/>
      <c r="QBT637" s="129"/>
      <c r="QBU637" s="129"/>
      <c r="QBV637" s="129"/>
      <c r="QBW637" s="129"/>
      <c r="QBX637" s="129"/>
      <c r="QBY637" s="129"/>
      <c r="QBZ637" s="129"/>
      <c r="QCA637" s="129"/>
      <c r="QCB637" s="129"/>
      <c r="QCC637" s="129"/>
      <c r="QCD637" s="129"/>
      <c r="QCE637" s="129"/>
      <c r="QCF637" s="129"/>
      <c r="QCG637" s="129"/>
      <c r="QCH637" s="129"/>
      <c r="QCI637" s="129"/>
      <c r="QCJ637" s="129"/>
      <c r="QCK637" s="129"/>
      <c r="QCL637" s="129"/>
      <c r="QCM637" s="129"/>
      <c r="QCN637" s="129"/>
      <c r="QCO637" s="129"/>
      <c r="QCP637" s="129"/>
      <c r="QCQ637" s="129"/>
      <c r="QCR637" s="129"/>
      <c r="QCS637" s="129"/>
      <c r="QCT637" s="129"/>
      <c r="QCU637" s="129"/>
      <c r="QCV637" s="129"/>
      <c r="QCW637" s="129"/>
      <c r="QCX637" s="129"/>
      <c r="QCY637" s="129"/>
      <c r="QCZ637" s="129"/>
      <c r="QDA637" s="129"/>
      <c r="QDB637" s="129"/>
      <c r="QDC637" s="129"/>
      <c r="QDD637" s="129"/>
      <c r="QDE637" s="129"/>
      <c r="QDF637" s="129"/>
      <c r="QDG637" s="129"/>
      <c r="QDH637" s="129"/>
      <c r="QDI637" s="129"/>
      <c r="QDJ637" s="129"/>
      <c r="QDK637" s="129"/>
      <c r="QDL637" s="129"/>
      <c r="QDM637" s="129"/>
      <c r="QDN637" s="129"/>
      <c r="QDO637" s="129"/>
      <c r="QDP637" s="129"/>
      <c r="QDQ637" s="129"/>
      <c r="QDR637" s="129"/>
      <c r="QDS637" s="129"/>
      <c r="QDT637" s="129"/>
      <c r="QDU637" s="129"/>
      <c r="QDV637" s="129"/>
      <c r="QDW637" s="129"/>
      <c r="QDX637" s="129"/>
      <c r="QDY637" s="129"/>
      <c r="QDZ637" s="129"/>
      <c r="QEA637" s="129"/>
      <c r="QEB637" s="129"/>
      <c r="QEC637" s="129"/>
      <c r="QED637" s="129"/>
      <c r="QEE637" s="129"/>
      <c r="QEF637" s="129"/>
      <c r="QEG637" s="129"/>
      <c r="QEH637" s="129"/>
      <c r="QEI637" s="129"/>
      <c r="QEJ637" s="129"/>
      <c r="QEK637" s="129"/>
      <c r="QEL637" s="129"/>
      <c r="QEM637" s="129"/>
      <c r="QEN637" s="129"/>
      <c r="QEO637" s="129"/>
      <c r="QEP637" s="129"/>
      <c r="QEQ637" s="129"/>
      <c r="QER637" s="129"/>
      <c r="QES637" s="129"/>
      <c r="QET637" s="129"/>
      <c r="QEU637" s="129"/>
      <c r="QEV637" s="129"/>
      <c r="QEW637" s="129"/>
      <c r="QEX637" s="129"/>
      <c r="QEY637" s="129"/>
      <c r="QEZ637" s="129"/>
      <c r="QFA637" s="129"/>
      <c r="QFB637" s="129"/>
      <c r="QFC637" s="129"/>
      <c r="QFD637" s="129"/>
      <c r="QFE637" s="129"/>
      <c r="QFF637" s="129"/>
      <c r="QFG637" s="129"/>
      <c r="QFH637" s="129"/>
      <c r="QFI637" s="129"/>
      <c r="QFJ637" s="129"/>
      <c r="QFK637" s="129"/>
      <c r="QFL637" s="129"/>
      <c r="QFM637" s="129"/>
      <c r="QFN637" s="129"/>
      <c r="QFO637" s="129"/>
      <c r="QFP637" s="129"/>
      <c r="QFQ637" s="129"/>
      <c r="QFR637" s="129"/>
      <c r="QFS637" s="129"/>
      <c r="QFT637" s="129"/>
      <c r="QFU637" s="129"/>
      <c r="QFV637" s="129"/>
      <c r="QFW637" s="129"/>
      <c r="QFX637" s="129"/>
      <c r="QFY637" s="129"/>
      <c r="QFZ637" s="129"/>
      <c r="QGA637" s="129"/>
      <c r="QGB637" s="129"/>
      <c r="QGC637" s="129"/>
      <c r="QGD637" s="129"/>
      <c r="QGE637" s="129"/>
      <c r="QGF637" s="129"/>
      <c r="QGG637" s="129"/>
      <c r="QGH637" s="129"/>
      <c r="QGI637" s="129"/>
      <c r="QGJ637" s="129"/>
      <c r="QGK637" s="129"/>
      <c r="QGL637" s="129"/>
      <c r="QGM637" s="129"/>
      <c r="QGN637" s="129"/>
      <c r="QGO637" s="129"/>
      <c r="QGP637" s="129"/>
      <c r="QGQ637" s="129"/>
      <c r="QGR637" s="129"/>
      <c r="QGS637" s="129"/>
      <c r="QGT637" s="129"/>
      <c r="QGU637" s="129"/>
      <c r="QGV637" s="129"/>
      <c r="QGW637" s="129"/>
      <c r="QGX637" s="129"/>
      <c r="QGY637" s="129"/>
      <c r="QGZ637" s="129"/>
      <c r="QHA637" s="129"/>
      <c r="QHB637" s="129"/>
      <c r="QHC637" s="129"/>
      <c r="QHD637" s="129"/>
      <c r="QHE637" s="129"/>
      <c r="QHF637" s="129"/>
      <c r="QHG637" s="129"/>
      <c r="QHH637" s="129"/>
      <c r="QHI637" s="129"/>
      <c r="QHJ637" s="129"/>
      <c r="QHK637" s="129"/>
      <c r="QHL637" s="129"/>
      <c r="QHM637" s="129"/>
      <c r="QHN637" s="129"/>
      <c r="QHO637" s="129"/>
      <c r="QHP637" s="129"/>
      <c r="QHQ637" s="129"/>
      <c r="QHR637" s="129"/>
      <c r="QHS637" s="129"/>
      <c r="QHT637" s="129"/>
      <c r="QHU637" s="129"/>
      <c r="QHV637" s="129"/>
      <c r="QHW637" s="129"/>
      <c r="QHX637" s="129"/>
      <c r="QHY637" s="129"/>
      <c r="QHZ637" s="129"/>
      <c r="QIA637" s="129"/>
      <c r="QIB637" s="129"/>
      <c r="QIC637" s="129"/>
      <c r="QID637" s="129"/>
      <c r="QIE637" s="129"/>
      <c r="QIF637" s="129"/>
      <c r="QIG637" s="129"/>
      <c r="QIH637" s="129"/>
      <c r="QII637" s="129"/>
      <c r="QIJ637" s="129"/>
      <c r="QIK637" s="129"/>
      <c r="QIL637" s="129"/>
      <c r="QIM637" s="129"/>
      <c r="QIN637" s="129"/>
      <c r="QIO637" s="129"/>
      <c r="QIP637" s="129"/>
      <c r="QIQ637" s="129"/>
      <c r="QIR637" s="129"/>
      <c r="QIS637" s="129"/>
      <c r="QIT637" s="129"/>
      <c r="QIU637" s="129"/>
      <c r="QIV637" s="129"/>
      <c r="QIW637" s="129"/>
      <c r="QIX637" s="129"/>
      <c r="QIY637" s="129"/>
      <c r="QIZ637" s="129"/>
      <c r="QJA637" s="129"/>
      <c r="QJB637" s="129"/>
      <c r="QJC637" s="129"/>
      <c r="QJD637" s="129"/>
      <c r="QJE637" s="129"/>
      <c r="QJF637" s="129"/>
      <c r="QJG637" s="129"/>
      <c r="QJH637" s="129"/>
      <c r="QJI637" s="129"/>
      <c r="QJJ637" s="129"/>
      <c r="QJK637" s="129"/>
      <c r="QJL637" s="129"/>
      <c r="QJM637" s="129"/>
      <c r="QJN637" s="129"/>
      <c r="QJO637" s="129"/>
      <c r="QJP637" s="129"/>
      <c r="QJQ637" s="129"/>
      <c r="QJR637" s="129"/>
      <c r="QJS637" s="129"/>
      <c r="QJT637" s="129"/>
      <c r="QJU637" s="129"/>
      <c r="QJV637" s="129"/>
      <c r="QJW637" s="129"/>
      <c r="QJX637" s="129"/>
      <c r="QJY637" s="129"/>
      <c r="QJZ637" s="129"/>
      <c r="QKA637" s="129"/>
      <c r="QKB637" s="129"/>
      <c r="QKC637" s="129"/>
      <c r="QKD637" s="129"/>
      <c r="QKE637" s="129"/>
      <c r="QKF637" s="129"/>
      <c r="QKG637" s="129"/>
      <c r="QKH637" s="129"/>
      <c r="QKI637" s="129"/>
      <c r="QKJ637" s="129"/>
      <c r="QKK637" s="129"/>
      <c r="QKL637" s="129"/>
      <c r="QKM637" s="129"/>
      <c r="QKN637" s="129"/>
      <c r="QKO637" s="129"/>
      <c r="QKP637" s="129"/>
      <c r="QKQ637" s="129"/>
      <c r="QKR637" s="129"/>
      <c r="QKS637" s="129"/>
      <c r="QKT637" s="129"/>
      <c r="QKU637" s="129"/>
      <c r="QKV637" s="129"/>
      <c r="QKW637" s="129"/>
      <c r="QKX637" s="129"/>
      <c r="QKY637" s="129"/>
      <c r="QKZ637" s="129"/>
      <c r="QLA637" s="129"/>
      <c r="QLB637" s="129"/>
      <c r="QLC637" s="129"/>
      <c r="QLD637" s="129"/>
      <c r="QLE637" s="129"/>
      <c r="QLF637" s="129"/>
      <c r="QLG637" s="129"/>
      <c r="QLH637" s="129"/>
      <c r="QLI637" s="129"/>
      <c r="QLJ637" s="129"/>
      <c r="QLK637" s="129"/>
      <c r="QLL637" s="129"/>
      <c r="QLM637" s="129"/>
      <c r="QLN637" s="129"/>
      <c r="QLO637" s="129"/>
      <c r="QLP637" s="129"/>
      <c r="QLQ637" s="129"/>
      <c r="QLR637" s="129"/>
      <c r="QLS637" s="129"/>
      <c r="QLT637" s="129"/>
      <c r="QLU637" s="129"/>
      <c r="QLV637" s="129"/>
      <c r="QLW637" s="129"/>
      <c r="QLX637" s="129"/>
      <c r="QLY637" s="129"/>
      <c r="QLZ637" s="129"/>
      <c r="QMA637" s="129"/>
      <c r="QMB637" s="129"/>
      <c r="QMC637" s="129"/>
      <c r="QMD637" s="129"/>
      <c r="QME637" s="129"/>
      <c r="QMF637" s="129"/>
      <c r="QMG637" s="129"/>
      <c r="QMH637" s="129"/>
      <c r="QMI637" s="129"/>
      <c r="QMJ637" s="129"/>
      <c r="QMK637" s="129"/>
      <c r="QML637" s="129"/>
      <c r="QMM637" s="129"/>
      <c r="QMN637" s="129"/>
      <c r="QMO637" s="129"/>
      <c r="QMP637" s="129"/>
      <c r="QMQ637" s="129"/>
      <c r="QMR637" s="129"/>
      <c r="QMS637" s="129"/>
      <c r="QMT637" s="129"/>
      <c r="QMU637" s="129"/>
      <c r="QMV637" s="129"/>
      <c r="QMW637" s="129"/>
      <c r="QMX637" s="129"/>
      <c r="QMY637" s="129"/>
      <c r="QMZ637" s="129"/>
      <c r="QNA637" s="129"/>
      <c r="QNB637" s="129"/>
      <c r="QNC637" s="129"/>
      <c r="QND637" s="129"/>
      <c r="QNE637" s="129"/>
      <c r="QNF637" s="129"/>
      <c r="QNG637" s="129"/>
      <c r="QNH637" s="129"/>
      <c r="QNI637" s="129"/>
      <c r="QNJ637" s="129"/>
      <c r="QNK637" s="129"/>
      <c r="QNL637" s="129"/>
      <c r="QNM637" s="129"/>
      <c r="QNN637" s="129"/>
      <c r="QNO637" s="129"/>
      <c r="QNP637" s="129"/>
      <c r="QNQ637" s="129"/>
      <c r="QNR637" s="129"/>
      <c r="QNS637" s="129"/>
      <c r="QNT637" s="129"/>
      <c r="QNU637" s="129"/>
      <c r="QNV637" s="129"/>
      <c r="QNW637" s="129"/>
      <c r="QNX637" s="129"/>
      <c r="QNY637" s="129"/>
      <c r="QNZ637" s="129"/>
      <c r="QOA637" s="129"/>
      <c r="QOB637" s="129"/>
      <c r="QOC637" s="129"/>
      <c r="QOD637" s="129"/>
      <c r="QOE637" s="129"/>
      <c r="QOF637" s="129"/>
      <c r="QOG637" s="129"/>
      <c r="QOH637" s="129"/>
      <c r="QOI637" s="129"/>
      <c r="QOJ637" s="129"/>
      <c r="QOK637" s="129"/>
      <c r="QOL637" s="129"/>
      <c r="QOM637" s="129"/>
      <c r="QON637" s="129"/>
      <c r="QOO637" s="129"/>
      <c r="QOP637" s="129"/>
      <c r="QOQ637" s="129"/>
      <c r="QOR637" s="129"/>
      <c r="QOS637" s="129"/>
      <c r="QOT637" s="129"/>
      <c r="QOU637" s="129"/>
      <c r="QOV637" s="129"/>
      <c r="QOW637" s="129"/>
      <c r="QOX637" s="129"/>
      <c r="QOY637" s="129"/>
      <c r="QOZ637" s="129"/>
      <c r="QPA637" s="129"/>
      <c r="QPB637" s="129"/>
      <c r="QPC637" s="129"/>
      <c r="QPD637" s="129"/>
      <c r="QPE637" s="129"/>
      <c r="QPF637" s="129"/>
      <c r="QPG637" s="129"/>
      <c r="QPH637" s="129"/>
      <c r="QPI637" s="129"/>
      <c r="QPJ637" s="129"/>
      <c r="QPK637" s="129"/>
      <c r="QPL637" s="129"/>
      <c r="QPM637" s="129"/>
      <c r="QPN637" s="129"/>
      <c r="QPO637" s="129"/>
      <c r="QPP637" s="129"/>
      <c r="QPQ637" s="129"/>
      <c r="QPR637" s="129"/>
      <c r="QPS637" s="129"/>
      <c r="QPT637" s="129"/>
      <c r="QPU637" s="129"/>
      <c r="QPV637" s="129"/>
      <c r="QPW637" s="129"/>
      <c r="QPX637" s="129"/>
      <c r="QPY637" s="129"/>
      <c r="QPZ637" s="129"/>
      <c r="QQA637" s="129"/>
      <c r="QQB637" s="129"/>
      <c r="QQC637" s="129"/>
      <c r="QQD637" s="129"/>
      <c r="QQE637" s="129"/>
      <c r="QQF637" s="129"/>
      <c r="QQG637" s="129"/>
      <c r="QQH637" s="129"/>
      <c r="QQI637" s="129"/>
      <c r="QQJ637" s="129"/>
      <c r="QQK637" s="129"/>
      <c r="QQL637" s="129"/>
      <c r="QQM637" s="129"/>
      <c r="QQN637" s="129"/>
      <c r="QQO637" s="129"/>
      <c r="QQP637" s="129"/>
      <c r="QQQ637" s="129"/>
      <c r="QQR637" s="129"/>
      <c r="QQS637" s="129"/>
      <c r="QQT637" s="129"/>
      <c r="QQU637" s="129"/>
      <c r="QQV637" s="129"/>
      <c r="QQW637" s="129"/>
      <c r="QQX637" s="129"/>
      <c r="QQY637" s="129"/>
      <c r="QQZ637" s="129"/>
      <c r="QRA637" s="129"/>
      <c r="QRB637" s="129"/>
      <c r="QRC637" s="129"/>
      <c r="QRD637" s="129"/>
      <c r="QRE637" s="129"/>
      <c r="QRF637" s="129"/>
      <c r="QRG637" s="129"/>
      <c r="QRH637" s="129"/>
      <c r="QRI637" s="129"/>
      <c r="QRJ637" s="129"/>
      <c r="QRK637" s="129"/>
      <c r="QRL637" s="129"/>
      <c r="QRM637" s="129"/>
      <c r="QRN637" s="129"/>
      <c r="QRO637" s="129"/>
      <c r="QRP637" s="129"/>
      <c r="QRQ637" s="129"/>
      <c r="QRR637" s="129"/>
      <c r="QRS637" s="129"/>
      <c r="QRT637" s="129"/>
      <c r="QRU637" s="129"/>
      <c r="QRV637" s="129"/>
      <c r="QRW637" s="129"/>
      <c r="QRX637" s="129"/>
      <c r="QRY637" s="129"/>
      <c r="QRZ637" s="129"/>
      <c r="QSA637" s="129"/>
      <c r="QSB637" s="129"/>
      <c r="QSC637" s="129"/>
      <c r="QSD637" s="129"/>
      <c r="QSE637" s="129"/>
      <c r="QSF637" s="129"/>
      <c r="QSG637" s="129"/>
      <c r="QSH637" s="129"/>
      <c r="QSI637" s="129"/>
      <c r="QSJ637" s="129"/>
      <c r="QSK637" s="129"/>
      <c r="QSL637" s="129"/>
      <c r="QSM637" s="129"/>
      <c r="QSN637" s="129"/>
      <c r="QSO637" s="129"/>
      <c r="QSP637" s="129"/>
      <c r="QSQ637" s="129"/>
      <c r="QSR637" s="129"/>
      <c r="QSS637" s="129"/>
      <c r="QST637" s="129"/>
      <c r="QSU637" s="129"/>
      <c r="QSV637" s="129"/>
      <c r="QSW637" s="129"/>
      <c r="QSX637" s="129"/>
      <c r="QSY637" s="129"/>
      <c r="QSZ637" s="129"/>
      <c r="QTA637" s="129"/>
      <c r="QTB637" s="129"/>
      <c r="QTC637" s="129"/>
      <c r="QTD637" s="129"/>
      <c r="QTE637" s="129"/>
      <c r="QTF637" s="129"/>
      <c r="QTG637" s="129"/>
      <c r="QTH637" s="129"/>
      <c r="QTI637" s="129"/>
      <c r="QTJ637" s="129"/>
      <c r="QTK637" s="129"/>
      <c r="QTL637" s="129"/>
      <c r="QTM637" s="129"/>
      <c r="QTN637" s="129"/>
      <c r="QTO637" s="129"/>
      <c r="QTP637" s="129"/>
      <c r="QTQ637" s="129"/>
      <c r="QTR637" s="129"/>
      <c r="QTS637" s="129"/>
      <c r="QTT637" s="129"/>
      <c r="QTU637" s="129"/>
      <c r="QTV637" s="129"/>
      <c r="QTW637" s="129"/>
      <c r="QTX637" s="129"/>
      <c r="QTY637" s="129"/>
      <c r="QTZ637" s="129"/>
      <c r="QUA637" s="129"/>
      <c r="QUB637" s="129"/>
      <c r="QUC637" s="129"/>
      <c r="QUD637" s="129"/>
      <c r="QUE637" s="129"/>
      <c r="QUF637" s="129"/>
      <c r="QUG637" s="129"/>
      <c r="QUH637" s="129"/>
      <c r="QUI637" s="129"/>
      <c r="QUJ637" s="129"/>
      <c r="QUK637" s="129"/>
      <c r="QUL637" s="129"/>
      <c r="QUM637" s="129"/>
      <c r="QUN637" s="129"/>
      <c r="QUO637" s="129"/>
      <c r="QUP637" s="129"/>
      <c r="QUQ637" s="129"/>
      <c r="QUR637" s="129"/>
      <c r="QUS637" s="129"/>
      <c r="QUT637" s="129"/>
      <c r="QUU637" s="129"/>
      <c r="QUV637" s="129"/>
      <c r="QUW637" s="129"/>
      <c r="QUX637" s="129"/>
      <c r="QUY637" s="129"/>
      <c r="QUZ637" s="129"/>
      <c r="QVA637" s="129"/>
      <c r="QVB637" s="129"/>
      <c r="QVC637" s="129"/>
      <c r="QVD637" s="129"/>
      <c r="QVE637" s="129"/>
      <c r="QVF637" s="129"/>
      <c r="QVG637" s="129"/>
      <c r="QVH637" s="129"/>
      <c r="QVI637" s="129"/>
      <c r="QVJ637" s="129"/>
      <c r="QVK637" s="129"/>
      <c r="QVL637" s="129"/>
      <c r="QVM637" s="129"/>
      <c r="QVN637" s="129"/>
      <c r="QVO637" s="129"/>
      <c r="QVP637" s="129"/>
      <c r="QVQ637" s="129"/>
      <c r="QVR637" s="129"/>
      <c r="QVS637" s="129"/>
      <c r="QVT637" s="129"/>
      <c r="QVU637" s="129"/>
      <c r="QVV637" s="129"/>
      <c r="QVW637" s="129"/>
      <c r="QVX637" s="129"/>
      <c r="QVY637" s="129"/>
      <c r="QVZ637" s="129"/>
      <c r="QWA637" s="129"/>
      <c r="QWB637" s="129"/>
      <c r="QWC637" s="129"/>
      <c r="QWD637" s="129"/>
      <c r="QWE637" s="129"/>
      <c r="QWF637" s="129"/>
      <c r="QWG637" s="129"/>
      <c r="QWH637" s="129"/>
      <c r="QWI637" s="129"/>
      <c r="QWJ637" s="129"/>
      <c r="QWK637" s="129"/>
      <c r="QWL637" s="129"/>
      <c r="QWM637" s="129"/>
      <c r="QWN637" s="129"/>
      <c r="QWO637" s="129"/>
      <c r="QWP637" s="129"/>
      <c r="QWQ637" s="129"/>
      <c r="QWR637" s="129"/>
      <c r="QWS637" s="129"/>
      <c r="QWT637" s="129"/>
      <c r="QWU637" s="129"/>
      <c r="QWV637" s="129"/>
      <c r="QWW637" s="129"/>
      <c r="QWX637" s="129"/>
      <c r="QWY637" s="129"/>
      <c r="QWZ637" s="129"/>
      <c r="QXA637" s="129"/>
      <c r="QXB637" s="129"/>
      <c r="QXC637" s="129"/>
      <c r="QXD637" s="129"/>
      <c r="QXE637" s="129"/>
      <c r="QXF637" s="129"/>
      <c r="QXG637" s="129"/>
      <c r="QXH637" s="129"/>
      <c r="QXI637" s="129"/>
      <c r="QXJ637" s="129"/>
      <c r="QXK637" s="129"/>
      <c r="QXL637" s="129"/>
      <c r="QXM637" s="129"/>
      <c r="QXN637" s="129"/>
      <c r="QXO637" s="129"/>
      <c r="QXP637" s="129"/>
      <c r="QXQ637" s="129"/>
      <c r="QXR637" s="129"/>
      <c r="QXS637" s="129"/>
      <c r="QXT637" s="129"/>
      <c r="QXU637" s="129"/>
      <c r="QXV637" s="129"/>
      <c r="QXW637" s="129"/>
      <c r="QXX637" s="129"/>
      <c r="QXY637" s="129"/>
      <c r="QXZ637" s="129"/>
      <c r="QYA637" s="129"/>
      <c r="QYB637" s="129"/>
      <c r="QYC637" s="129"/>
      <c r="QYD637" s="129"/>
      <c r="QYE637" s="129"/>
      <c r="QYF637" s="129"/>
      <c r="QYG637" s="129"/>
      <c r="QYH637" s="129"/>
      <c r="QYI637" s="129"/>
      <c r="QYJ637" s="129"/>
      <c r="QYK637" s="129"/>
      <c r="QYL637" s="129"/>
      <c r="QYM637" s="129"/>
      <c r="QYN637" s="129"/>
      <c r="QYO637" s="129"/>
      <c r="QYP637" s="129"/>
      <c r="QYQ637" s="129"/>
      <c r="QYR637" s="129"/>
      <c r="QYS637" s="129"/>
      <c r="QYT637" s="129"/>
      <c r="QYU637" s="129"/>
      <c r="QYV637" s="129"/>
      <c r="QYW637" s="129"/>
      <c r="QYX637" s="129"/>
      <c r="QYY637" s="129"/>
      <c r="QYZ637" s="129"/>
      <c r="QZA637" s="129"/>
      <c r="QZB637" s="129"/>
      <c r="QZC637" s="129"/>
      <c r="QZD637" s="129"/>
      <c r="QZE637" s="129"/>
      <c r="QZF637" s="129"/>
      <c r="QZG637" s="129"/>
      <c r="QZH637" s="129"/>
      <c r="QZI637" s="129"/>
      <c r="QZJ637" s="129"/>
      <c r="QZK637" s="129"/>
      <c r="QZL637" s="129"/>
      <c r="QZM637" s="129"/>
      <c r="QZN637" s="129"/>
      <c r="QZO637" s="129"/>
      <c r="QZP637" s="129"/>
      <c r="QZQ637" s="129"/>
      <c r="QZR637" s="129"/>
      <c r="QZS637" s="129"/>
      <c r="QZT637" s="129"/>
      <c r="QZU637" s="129"/>
      <c r="QZV637" s="129"/>
      <c r="QZW637" s="129"/>
      <c r="QZX637" s="129"/>
      <c r="QZY637" s="129"/>
      <c r="QZZ637" s="129"/>
      <c r="RAA637" s="129"/>
      <c r="RAB637" s="129"/>
      <c r="RAC637" s="129"/>
      <c r="RAD637" s="129"/>
      <c r="RAE637" s="129"/>
      <c r="RAF637" s="129"/>
      <c r="RAG637" s="129"/>
      <c r="RAH637" s="129"/>
      <c r="RAI637" s="129"/>
      <c r="RAJ637" s="129"/>
      <c r="RAK637" s="129"/>
      <c r="RAL637" s="129"/>
      <c r="RAM637" s="129"/>
      <c r="RAN637" s="129"/>
      <c r="RAO637" s="129"/>
      <c r="RAP637" s="129"/>
      <c r="RAQ637" s="129"/>
      <c r="RAR637" s="129"/>
      <c r="RAS637" s="129"/>
      <c r="RAT637" s="129"/>
      <c r="RAU637" s="129"/>
      <c r="RAV637" s="129"/>
      <c r="RAW637" s="129"/>
      <c r="RAX637" s="129"/>
      <c r="RAY637" s="129"/>
      <c r="RAZ637" s="129"/>
      <c r="RBA637" s="129"/>
      <c r="RBB637" s="129"/>
      <c r="RBC637" s="129"/>
      <c r="RBD637" s="129"/>
      <c r="RBE637" s="129"/>
      <c r="RBF637" s="129"/>
      <c r="RBG637" s="129"/>
      <c r="RBH637" s="129"/>
      <c r="RBI637" s="129"/>
      <c r="RBJ637" s="129"/>
      <c r="RBK637" s="129"/>
      <c r="RBL637" s="129"/>
      <c r="RBM637" s="129"/>
      <c r="RBN637" s="129"/>
      <c r="RBO637" s="129"/>
      <c r="RBP637" s="129"/>
      <c r="RBQ637" s="129"/>
      <c r="RBR637" s="129"/>
      <c r="RBS637" s="129"/>
      <c r="RBT637" s="129"/>
      <c r="RBU637" s="129"/>
      <c r="RBV637" s="129"/>
      <c r="RBW637" s="129"/>
      <c r="RBX637" s="129"/>
      <c r="RBY637" s="129"/>
      <c r="RBZ637" s="129"/>
      <c r="RCA637" s="129"/>
      <c r="RCB637" s="129"/>
      <c r="RCC637" s="129"/>
      <c r="RCD637" s="129"/>
      <c r="RCE637" s="129"/>
      <c r="RCF637" s="129"/>
      <c r="RCG637" s="129"/>
      <c r="RCH637" s="129"/>
      <c r="RCI637" s="129"/>
      <c r="RCJ637" s="129"/>
      <c r="RCK637" s="129"/>
      <c r="RCL637" s="129"/>
      <c r="RCM637" s="129"/>
      <c r="RCN637" s="129"/>
      <c r="RCO637" s="129"/>
      <c r="RCP637" s="129"/>
      <c r="RCQ637" s="129"/>
      <c r="RCR637" s="129"/>
      <c r="RCS637" s="129"/>
      <c r="RCT637" s="129"/>
      <c r="RCU637" s="129"/>
      <c r="RCV637" s="129"/>
      <c r="RCW637" s="129"/>
      <c r="RCX637" s="129"/>
      <c r="RCY637" s="129"/>
      <c r="RCZ637" s="129"/>
      <c r="RDA637" s="129"/>
      <c r="RDB637" s="129"/>
      <c r="RDC637" s="129"/>
      <c r="RDD637" s="129"/>
      <c r="RDE637" s="129"/>
      <c r="RDF637" s="129"/>
      <c r="RDG637" s="129"/>
      <c r="RDH637" s="129"/>
      <c r="RDI637" s="129"/>
      <c r="RDJ637" s="129"/>
      <c r="RDK637" s="129"/>
      <c r="RDL637" s="129"/>
      <c r="RDM637" s="129"/>
      <c r="RDN637" s="129"/>
      <c r="RDO637" s="129"/>
      <c r="RDP637" s="129"/>
      <c r="RDQ637" s="129"/>
      <c r="RDR637" s="129"/>
      <c r="RDS637" s="129"/>
      <c r="RDT637" s="129"/>
      <c r="RDU637" s="129"/>
      <c r="RDV637" s="129"/>
      <c r="RDW637" s="129"/>
      <c r="RDX637" s="129"/>
      <c r="RDY637" s="129"/>
      <c r="RDZ637" s="129"/>
      <c r="REA637" s="129"/>
      <c r="REB637" s="129"/>
      <c r="REC637" s="129"/>
      <c r="RED637" s="129"/>
      <c r="REE637" s="129"/>
      <c r="REF637" s="129"/>
      <c r="REG637" s="129"/>
      <c r="REH637" s="129"/>
      <c r="REI637" s="129"/>
      <c r="REJ637" s="129"/>
      <c r="REK637" s="129"/>
      <c r="REL637" s="129"/>
      <c r="REM637" s="129"/>
      <c r="REN637" s="129"/>
      <c r="REO637" s="129"/>
      <c r="REP637" s="129"/>
      <c r="REQ637" s="129"/>
      <c r="RER637" s="129"/>
      <c r="RES637" s="129"/>
      <c r="RET637" s="129"/>
      <c r="REU637" s="129"/>
      <c r="REV637" s="129"/>
      <c r="REW637" s="129"/>
      <c r="REX637" s="129"/>
      <c r="REY637" s="129"/>
      <c r="REZ637" s="129"/>
      <c r="RFA637" s="129"/>
      <c r="RFB637" s="129"/>
      <c r="RFC637" s="129"/>
      <c r="RFD637" s="129"/>
      <c r="RFE637" s="129"/>
      <c r="RFF637" s="129"/>
      <c r="RFG637" s="129"/>
      <c r="RFH637" s="129"/>
      <c r="RFI637" s="129"/>
      <c r="RFJ637" s="129"/>
      <c r="RFK637" s="129"/>
      <c r="RFL637" s="129"/>
      <c r="RFM637" s="129"/>
      <c r="RFN637" s="129"/>
      <c r="RFO637" s="129"/>
      <c r="RFP637" s="129"/>
      <c r="RFQ637" s="129"/>
      <c r="RFR637" s="129"/>
      <c r="RFS637" s="129"/>
      <c r="RFT637" s="129"/>
      <c r="RFU637" s="129"/>
      <c r="RFV637" s="129"/>
      <c r="RFW637" s="129"/>
      <c r="RFX637" s="129"/>
      <c r="RFY637" s="129"/>
      <c r="RFZ637" s="129"/>
      <c r="RGA637" s="129"/>
      <c r="RGB637" s="129"/>
      <c r="RGC637" s="129"/>
      <c r="RGD637" s="129"/>
      <c r="RGE637" s="129"/>
      <c r="RGF637" s="129"/>
      <c r="RGG637" s="129"/>
      <c r="RGH637" s="129"/>
      <c r="RGI637" s="129"/>
      <c r="RGJ637" s="129"/>
      <c r="RGK637" s="129"/>
      <c r="RGL637" s="129"/>
      <c r="RGM637" s="129"/>
      <c r="RGN637" s="129"/>
      <c r="RGO637" s="129"/>
      <c r="RGP637" s="129"/>
      <c r="RGQ637" s="129"/>
      <c r="RGR637" s="129"/>
      <c r="RGS637" s="129"/>
      <c r="RGT637" s="129"/>
      <c r="RGU637" s="129"/>
      <c r="RGV637" s="129"/>
      <c r="RGW637" s="129"/>
      <c r="RGX637" s="129"/>
      <c r="RGY637" s="129"/>
      <c r="RGZ637" s="129"/>
      <c r="RHA637" s="129"/>
      <c r="RHB637" s="129"/>
      <c r="RHC637" s="129"/>
      <c r="RHD637" s="129"/>
      <c r="RHE637" s="129"/>
      <c r="RHF637" s="129"/>
      <c r="RHG637" s="129"/>
      <c r="RHH637" s="129"/>
      <c r="RHI637" s="129"/>
      <c r="RHJ637" s="129"/>
      <c r="RHK637" s="129"/>
      <c r="RHL637" s="129"/>
      <c r="RHM637" s="129"/>
      <c r="RHN637" s="129"/>
      <c r="RHO637" s="129"/>
      <c r="RHP637" s="129"/>
      <c r="RHQ637" s="129"/>
      <c r="RHR637" s="129"/>
      <c r="RHS637" s="129"/>
      <c r="RHT637" s="129"/>
      <c r="RHU637" s="129"/>
      <c r="RHV637" s="129"/>
      <c r="RHW637" s="129"/>
      <c r="RHX637" s="129"/>
      <c r="RHY637" s="129"/>
      <c r="RHZ637" s="129"/>
      <c r="RIA637" s="129"/>
      <c r="RIB637" s="129"/>
      <c r="RIC637" s="129"/>
      <c r="RID637" s="129"/>
      <c r="RIE637" s="129"/>
      <c r="RIF637" s="129"/>
      <c r="RIG637" s="129"/>
      <c r="RIH637" s="129"/>
      <c r="RII637" s="129"/>
      <c r="RIJ637" s="129"/>
      <c r="RIK637" s="129"/>
      <c r="RIL637" s="129"/>
      <c r="RIM637" s="129"/>
      <c r="RIN637" s="129"/>
      <c r="RIO637" s="129"/>
      <c r="RIP637" s="129"/>
      <c r="RIQ637" s="129"/>
      <c r="RIR637" s="129"/>
      <c r="RIS637" s="129"/>
      <c r="RIT637" s="129"/>
      <c r="RIU637" s="129"/>
      <c r="RIV637" s="129"/>
      <c r="RIW637" s="129"/>
      <c r="RIX637" s="129"/>
      <c r="RIY637" s="129"/>
      <c r="RIZ637" s="129"/>
      <c r="RJA637" s="129"/>
      <c r="RJB637" s="129"/>
      <c r="RJC637" s="129"/>
      <c r="RJD637" s="129"/>
      <c r="RJE637" s="129"/>
      <c r="RJF637" s="129"/>
      <c r="RJG637" s="129"/>
      <c r="RJH637" s="129"/>
      <c r="RJI637" s="129"/>
      <c r="RJJ637" s="129"/>
      <c r="RJK637" s="129"/>
      <c r="RJL637" s="129"/>
      <c r="RJM637" s="129"/>
      <c r="RJN637" s="129"/>
      <c r="RJO637" s="129"/>
      <c r="RJP637" s="129"/>
      <c r="RJQ637" s="129"/>
      <c r="RJR637" s="129"/>
      <c r="RJS637" s="129"/>
      <c r="RJT637" s="129"/>
      <c r="RJU637" s="129"/>
      <c r="RJV637" s="129"/>
      <c r="RJW637" s="129"/>
      <c r="RJX637" s="129"/>
      <c r="RJY637" s="129"/>
      <c r="RJZ637" s="129"/>
      <c r="RKA637" s="129"/>
      <c r="RKB637" s="129"/>
      <c r="RKC637" s="129"/>
      <c r="RKD637" s="129"/>
      <c r="RKE637" s="129"/>
      <c r="RKF637" s="129"/>
      <c r="RKG637" s="129"/>
      <c r="RKH637" s="129"/>
      <c r="RKI637" s="129"/>
      <c r="RKJ637" s="129"/>
      <c r="RKK637" s="129"/>
      <c r="RKL637" s="129"/>
      <c r="RKM637" s="129"/>
      <c r="RKN637" s="129"/>
      <c r="RKO637" s="129"/>
      <c r="RKP637" s="129"/>
      <c r="RKQ637" s="129"/>
      <c r="RKR637" s="129"/>
      <c r="RKS637" s="129"/>
      <c r="RKT637" s="129"/>
      <c r="RKU637" s="129"/>
      <c r="RKV637" s="129"/>
      <c r="RKW637" s="129"/>
      <c r="RKX637" s="129"/>
      <c r="RKY637" s="129"/>
      <c r="RKZ637" s="129"/>
      <c r="RLA637" s="129"/>
      <c r="RLB637" s="129"/>
      <c r="RLC637" s="129"/>
      <c r="RLD637" s="129"/>
      <c r="RLE637" s="129"/>
      <c r="RLF637" s="129"/>
      <c r="RLG637" s="129"/>
      <c r="RLH637" s="129"/>
      <c r="RLI637" s="129"/>
      <c r="RLJ637" s="129"/>
      <c r="RLK637" s="129"/>
      <c r="RLL637" s="129"/>
      <c r="RLM637" s="129"/>
      <c r="RLN637" s="129"/>
      <c r="RLO637" s="129"/>
      <c r="RLP637" s="129"/>
      <c r="RLQ637" s="129"/>
      <c r="RLR637" s="129"/>
      <c r="RLS637" s="129"/>
      <c r="RLT637" s="129"/>
      <c r="RLU637" s="129"/>
      <c r="RLV637" s="129"/>
      <c r="RLW637" s="129"/>
      <c r="RLX637" s="129"/>
      <c r="RLY637" s="129"/>
      <c r="RLZ637" s="129"/>
      <c r="RMA637" s="129"/>
      <c r="RMB637" s="129"/>
      <c r="RMC637" s="129"/>
      <c r="RMD637" s="129"/>
      <c r="RME637" s="129"/>
      <c r="RMF637" s="129"/>
      <c r="RMG637" s="129"/>
      <c r="RMH637" s="129"/>
      <c r="RMI637" s="129"/>
      <c r="RMJ637" s="129"/>
      <c r="RMK637" s="129"/>
      <c r="RML637" s="129"/>
      <c r="RMM637" s="129"/>
      <c r="RMN637" s="129"/>
      <c r="RMO637" s="129"/>
      <c r="RMP637" s="129"/>
      <c r="RMQ637" s="129"/>
      <c r="RMR637" s="129"/>
      <c r="RMS637" s="129"/>
      <c r="RMT637" s="129"/>
      <c r="RMU637" s="129"/>
      <c r="RMV637" s="129"/>
      <c r="RMW637" s="129"/>
      <c r="RMX637" s="129"/>
      <c r="RMY637" s="129"/>
      <c r="RMZ637" s="129"/>
      <c r="RNA637" s="129"/>
      <c r="RNB637" s="129"/>
      <c r="RNC637" s="129"/>
      <c r="RND637" s="129"/>
      <c r="RNE637" s="129"/>
      <c r="RNF637" s="129"/>
      <c r="RNG637" s="129"/>
      <c r="RNH637" s="129"/>
      <c r="RNI637" s="129"/>
      <c r="RNJ637" s="129"/>
      <c r="RNK637" s="129"/>
      <c r="RNL637" s="129"/>
      <c r="RNM637" s="129"/>
      <c r="RNN637" s="129"/>
      <c r="RNO637" s="129"/>
      <c r="RNP637" s="129"/>
      <c r="RNQ637" s="129"/>
      <c r="RNR637" s="129"/>
      <c r="RNS637" s="129"/>
      <c r="RNT637" s="129"/>
      <c r="RNU637" s="129"/>
      <c r="RNV637" s="129"/>
      <c r="RNW637" s="129"/>
      <c r="RNX637" s="129"/>
      <c r="RNY637" s="129"/>
      <c r="RNZ637" s="129"/>
      <c r="ROA637" s="129"/>
      <c r="ROB637" s="129"/>
      <c r="ROC637" s="129"/>
      <c r="ROD637" s="129"/>
      <c r="ROE637" s="129"/>
      <c r="ROF637" s="129"/>
      <c r="ROG637" s="129"/>
      <c r="ROH637" s="129"/>
      <c r="ROI637" s="129"/>
      <c r="ROJ637" s="129"/>
      <c r="ROK637" s="129"/>
      <c r="ROL637" s="129"/>
      <c r="ROM637" s="129"/>
      <c r="RON637" s="129"/>
      <c r="ROO637" s="129"/>
      <c r="ROP637" s="129"/>
      <c r="ROQ637" s="129"/>
      <c r="ROR637" s="129"/>
      <c r="ROS637" s="129"/>
      <c r="ROT637" s="129"/>
      <c r="ROU637" s="129"/>
      <c r="ROV637" s="129"/>
      <c r="ROW637" s="129"/>
      <c r="ROX637" s="129"/>
      <c r="ROY637" s="129"/>
      <c r="ROZ637" s="129"/>
      <c r="RPA637" s="129"/>
      <c r="RPB637" s="129"/>
      <c r="RPC637" s="129"/>
      <c r="RPD637" s="129"/>
      <c r="RPE637" s="129"/>
      <c r="RPF637" s="129"/>
      <c r="RPG637" s="129"/>
      <c r="RPH637" s="129"/>
      <c r="RPI637" s="129"/>
      <c r="RPJ637" s="129"/>
      <c r="RPK637" s="129"/>
      <c r="RPL637" s="129"/>
      <c r="RPM637" s="129"/>
      <c r="RPN637" s="129"/>
      <c r="RPO637" s="129"/>
      <c r="RPP637" s="129"/>
      <c r="RPQ637" s="129"/>
      <c r="RPR637" s="129"/>
      <c r="RPS637" s="129"/>
      <c r="RPT637" s="129"/>
      <c r="RPU637" s="129"/>
      <c r="RPV637" s="129"/>
      <c r="RPW637" s="129"/>
      <c r="RPX637" s="129"/>
      <c r="RPY637" s="129"/>
      <c r="RPZ637" s="129"/>
      <c r="RQA637" s="129"/>
      <c r="RQB637" s="129"/>
      <c r="RQC637" s="129"/>
      <c r="RQD637" s="129"/>
      <c r="RQE637" s="129"/>
      <c r="RQF637" s="129"/>
      <c r="RQG637" s="129"/>
      <c r="RQH637" s="129"/>
      <c r="RQI637" s="129"/>
      <c r="RQJ637" s="129"/>
      <c r="RQK637" s="129"/>
      <c r="RQL637" s="129"/>
      <c r="RQM637" s="129"/>
      <c r="RQN637" s="129"/>
      <c r="RQO637" s="129"/>
      <c r="RQP637" s="129"/>
      <c r="RQQ637" s="129"/>
      <c r="RQR637" s="129"/>
      <c r="RQS637" s="129"/>
      <c r="RQT637" s="129"/>
      <c r="RQU637" s="129"/>
      <c r="RQV637" s="129"/>
      <c r="RQW637" s="129"/>
      <c r="RQX637" s="129"/>
      <c r="RQY637" s="129"/>
      <c r="RQZ637" s="129"/>
      <c r="RRA637" s="129"/>
      <c r="RRB637" s="129"/>
      <c r="RRC637" s="129"/>
      <c r="RRD637" s="129"/>
      <c r="RRE637" s="129"/>
      <c r="RRF637" s="129"/>
      <c r="RRG637" s="129"/>
      <c r="RRH637" s="129"/>
      <c r="RRI637" s="129"/>
      <c r="RRJ637" s="129"/>
      <c r="RRK637" s="129"/>
      <c r="RRL637" s="129"/>
      <c r="RRM637" s="129"/>
      <c r="RRN637" s="129"/>
      <c r="RRO637" s="129"/>
      <c r="RRP637" s="129"/>
      <c r="RRQ637" s="129"/>
      <c r="RRR637" s="129"/>
      <c r="RRS637" s="129"/>
      <c r="RRT637" s="129"/>
      <c r="RRU637" s="129"/>
      <c r="RRV637" s="129"/>
      <c r="RRW637" s="129"/>
      <c r="RRX637" s="129"/>
      <c r="RRY637" s="129"/>
      <c r="RRZ637" s="129"/>
      <c r="RSA637" s="129"/>
      <c r="RSB637" s="129"/>
      <c r="RSC637" s="129"/>
      <c r="RSD637" s="129"/>
      <c r="RSE637" s="129"/>
      <c r="RSF637" s="129"/>
      <c r="RSG637" s="129"/>
      <c r="RSH637" s="129"/>
      <c r="RSI637" s="129"/>
      <c r="RSJ637" s="129"/>
      <c r="RSK637" s="129"/>
      <c r="RSL637" s="129"/>
      <c r="RSM637" s="129"/>
      <c r="RSN637" s="129"/>
      <c r="RSO637" s="129"/>
      <c r="RSP637" s="129"/>
      <c r="RSQ637" s="129"/>
      <c r="RSR637" s="129"/>
      <c r="RSS637" s="129"/>
      <c r="RST637" s="129"/>
      <c r="RSU637" s="129"/>
      <c r="RSV637" s="129"/>
      <c r="RSW637" s="129"/>
      <c r="RSX637" s="129"/>
      <c r="RSY637" s="129"/>
      <c r="RSZ637" s="129"/>
      <c r="RTA637" s="129"/>
      <c r="RTB637" s="129"/>
      <c r="RTC637" s="129"/>
      <c r="RTD637" s="129"/>
      <c r="RTE637" s="129"/>
      <c r="RTF637" s="129"/>
      <c r="RTG637" s="129"/>
      <c r="RTH637" s="129"/>
      <c r="RTI637" s="129"/>
      <c r="RTJ637" s="129"/>
      <c r="RTK637" s="129"/>
      <c r="RTL637" s="129"/>
      <c r="RTM637" s="129"/>
      <c r="RTN637" s="129"/>
      <c r="RTO637" s="129"/>
      <c r="RTP637" s="129"/>
      <c r="RTQ637" s="129"/>
      <c r="RTR637" s="129"/>
      <c r="RTS637" s="129"/>
      <c r="RTT637" s="129"/>
      <c r="RTU637" s="129"/>
      <c r="RTV637" s="129"/>
      <c r="RTW637" s="129"/>
      <c r="RTX637" s="129"/>
      <c r="RTY637" s="129"/>
      <c r="RTZ637" s="129"/>
      <c r="RUA637" s="129"/>
      <c r="RUB637" s="129"/>
      <c r="RUC637" s="129"/>
      <c r="RUD637" s="129"/>
      <c r="RUE637" s="129"/>
      <c r="RUF637" s="129"/>
      <c r="RUG637" s="129"/>
      <c r="RUH637" s="129"/>
      <c r="RUI637" s="129"/>
      <c r="RUJ637" s="129"/>
      <c r="RUK637" s="129"/>
      <c r="RUL637" s="129"/>
      <c r="RUM637" s="129"/>
      <c r="RUN637" s="129"/>
      <c r="RUO637" s="129"/>
      <c r="RUP637" s="129"/>
      <c r="RUQ637" s="129"/>
      <c r="RUR637" s="129"/>
      <c r="RUS637" s="129"/>
      <c r="RUT637" s="129"/>
      <c r="RUU637" s="129"/>
      <c r="RUV637" s="129"/>
      <c r="RUW637" s="129"/>
      <c r="RUX637" s="129"/>
      <c r="RUY637" s="129"/>
      <c r="RUZ637" s="129"/>
      <c r="RVA637" s="129"/>
      <c r="RVB637" s="129"/>
      <c r="RVC637" s="129"/>
      <c r="RVD637" s="129"/>
      <c r="RVE637" s="129"/>
      <c r="RVF637" s="129"/>
      <c r="RVG637" s="129"/>
      <c r="RVH637" s="129"/>
      <c r="RVI637" s="129"/>
      <c r="RVJ637" s="129"/>
      <c r="RVK637" s="129"/>
      <c r="RVL637" s="129"/>
      <c r="RVM637" s="129"/>
      <c r="RVN637" s="129"/>
      <c r="RVO637" s="129"/>
      <c r="RVP637" s="129"/>
      <c r="RVQ637" s="129"/>
      <c r="RVR637" s="129"/>
      <c r="RVS637" s="129"/>
      <c r="RVT637" s="129"/>
      <c r="RVU637" s="129"/>
      <c r="RVV637" s="129"/>
      <c r="RVW637" s="129"/>
      <c r="RVX637" s="129"/>
      <c r="RVY637" s="129"/>
      <c r="RVZ637" s="129"/>
      <c r="RWA637" s="129"/>
      <c r="RWB637" s="129"/>
      <c r="RWC637" s="129"/>
      <c r="RWD637" s="129"/>
      <c r="RWE637" s="129"/>
      <c r="RWF637" s="129"/>
      <c r="RWG637" s="129"/>
      <c r="RWH637" s="129"/>
      <c r="RWI637" s="129"/>
      <c r="RWJ637" s="129"/>
      <c r="RWK637" s="129"/>
      <c r="RWL637" s="129"/>
      <c r="RWM637" s="129"/>
      <c r="RWN637" s="129"/>
      <c r="RWO637" s="129"/>
      <c r="RWP637" s="129"/>
      <c r="RWQ637" s="129"/>
      <c r="RWR637" s="129"/>
      <c r="RWS637" s="129"/>
      <c r="RWT637" s="129"/>
      <c r="RWU637" s="129"/>
      <c r="RWV637" s="129"/>
      <c r="RWW637" s="129"/>
      <c r="RWX637" s="129"/>
      <c r="RWY637" s="129"/>
      <c r="RWZ637" s="129"/>
      <c r="RXA637" s="129"/>
      <c r="RXB637" s="129"/>
      <c r="RXC637" s="129"/>
      <c r="RXD637" s="129"/>
      <c r="RXE637" s="129"/>
      <c r="RXF637" s="129"/>
      <c r="RXG637" s="129"/>
      <c r="RXH637" s="129"/>
      <c r="RXI637" s="129"/>
      <c r="RXJ637" s="129"/>
      <c r="RXK637" s="129"/>
      <c r="RXL637" s="129"/>
      <c r="RXM637" s="129"/>
      <c r="RXN637" s="129"/>
      <c r="RXO637" s="129"/>
      <c r="RXP637" s="129"/>
      <c r="RXQ637" s="129"/>
      <c r="RXR637" s="129"/>
      <c r="RXS637" s="129"/>
      <c r="RXT637" s="129"/>
      <c r="RXU637" s="129"/>
      <c r="RXV637" s="129"/>
      <c r="RXW637" s="129"/>
      <c r="RXX637" s="129"/>
      <c r="RXY637" s="129"/>
      <c r="RXZ637" s="129"/>
      <c r="RYA637" s="129"/>
      <c r="RYB637" s="129"/>
      <c r="RYC637" s="129"/>
      <c r="RYD637" s="129"/>
      <c r="RYE637" s="129"/>
      <c r="RYF637" s="129"/>
      <c r="RYG637" s="129"/>
      <c r="RYH637" s="129"/>
      <c r="RYI637" s="129"/>
      <c r="RYJ637" s="129"/>
      <c r="RYK637" s="129"/>
      <c r="RYL637" s="129"/>
      <c r="RYM637" s="129"/>
      <c r="RYN637" s="129"/>
      <c r="RYO637" s="129"/>
      <c r="RYP637" s="129"/>
      <c r="RYQ637" s="129"/>
      <c r="RYR637" s="129"/>
      <c r="RYS637" s="129"/>
      <c r="RYT637" s="129"/>
      <c r="RYU637" s="129"/>
      <c r="RYV637" s="129"/>
      <c r="RYW637" s="129"/>
      <c r="RYX637" s="129"/>
      <c r="RYY637" s="129"/>
      <c r="RYZ637" s="129"/>
      <c r="RZA637" s="129"/>
      <c r="RZB637" s="129"/>
      <c r="RZC637" s="129"/>
      <c r="RZD637" s="129"/>
      <c r="RZE637" s="129"/>
      <c r="RZF637" s="129"/>
      <c r="RZG637" s="129"/>
      <c r="RZH637" s="129"/>
      <c r="RZI637" s="129"/>
      <c r="RZJ637" s="129"/>
      <c r="RZK637" s="129"/>
      <c r="RZL637" s="129"/>
      <c r="RZM637" s="129"/>
      <c r="RZN637" s="129"/>
      <c r="RZO637" s="129"/>
      <c r="RZP637" s="129"/>
      <c r="RZQ637" s="129"/>
      <c r="RZR637" s="129"/>
      <c r="RZS637" s="129"/>
      <c r="RZT637" s="129"/>
      <c r="RZU637" s="129"/>
      <c r="RZV637" s="129"/>
      <c r="RZW637" s="129"/>
      <c r="RZX637" s="129"/>
      <c r="RZY637" s="129"/>
      <c r="RZZ637" s="129"/>
      <c r="SAA637" s="129"/>
      <c r="SAB637" s="129"/>
      <c r="SAC637" s="129"/>
      <c r="SAD637" s="129"/>
      <c r="SAE637" s="129"/>
      <c r="SAF637" s="129"/>
      <c r="SAG637" s="129"/>
      <c r="SAH637" s="129"/>
      <c r="SAI637" s="129"/>
      <c r="SAJ637" s="129"/>
      <c r="SAK637" s="129"/>
      <c r="SAL637" s="129"/>
      <c r="SAM637" s="129"/>
      <c r="SAN637" s="129"/>
      <c r="SAO637" s="129"/>
      <c r="SAP637" s="129"/>
      <c r="SAQ637" s="129"/>
      <c r="SAR637" s="129"/>
      <c r="SAS637" s="129"/>
      <c r="SAT637" s="129"/>
      <c r="SAU637" s="129"/>
      <c r="SAV637" s="129"/>
      <c r="SAW637" s="129"/>
      <c r="SAX637" s="129"/>
      <c r="SAY637" s="129"/>
      <c r="SAZ637" s="129"/>
      <c r="SBA637" s="129"/>
      <c r="SBB637" s="129"/>
      <c r="SBC637" s="129"/>
      <c r="SBD637" s="129"/>
      <c r="SBE637" s="129"/>
      <c r="SBF637" s="129"/>
      <c r="SBG637" s="129"/>
      <c r="SBH637" s="129"/>
      <c r="SBI637" s="129"/>
      <c r="SBJ637" s="129"/>
      <c r="SBK637" s="129"/>
      <c r="SBL637" s="129"/>
      <c r="SBM637" s="129"/>
      <c r="SBN637" s="129"/>
      <c r="SBO637" s="129"/>
      <c r="SBP637" s="129"/>
      <c r="SBQ637" s="129"/>
      <c r="SBR637" s="129"/>
      <c r="SBS637" s="129"/>
      <c r="SBT637" s="129"/>
      <c r="SBU637" s="129"/>
      <c r="SBV637" s="129"/>
      <c r="SBW637" s="129"/>
      <c r="SBX637" s="129"/>
      <c r="SBY637" s="129"/>
      <c r="SBZ637" s="129"/>
      <c r="SCA637" s="129"/>
      <c r="SCB637" s="129"/>
      <c r="SCC637" s="129"/>
      <c r="SCD637" s="129"/>
      <c r="SCE637" s="129"/>
      <c r="SCF637" s="129"/>
      <c r="SCG637" s="129"/>
      <c r="SCH637" s="129"/>
      <c r="SCI637" s="129"/>
      <c r="SCJ637" s="129"/>
      <c r="SCK637" s="129"/>
      <c r="SCL637" s="129"/>
      <c r="SCM637" s="129"/>
      <c r="SCN637" s="129"/>
      <c r="SCO637" s="129"/>
      <c r="SCP637" s="129"/>
      <c r="SCQ637" s="129"/>
      <c r="SCR637" s="129"/>
      <c r="SCS637" s="129"/>
      <c r="SCT637" s="129"/>
      <c r="SCU637" s="129"/>
      <c r="SCV637" s="129"/>
      <c r="SCW637" s="129"/>
      <c r="SCX637" s="129"/>
      <c r="SCY637" s="129"/>
      <c r="SCZ637" s="129"/>
      <c r="SDA637" s="129"/>
      <c r="SDB637" s="129"/>
      <c r="SDC637" s="129"/>
      <c r="SDD637" s="129"/>
      <c r="SDE637" s="129"/>
      <c r="SDF637" s="129"/>
      <c r="SDG637" s="129"/>
      <c r="SDH637" s="129"/>
      <c r="SDI637" s="129"/>
      <c r="SDJ637" s="129"/>
      <c r="SDK637" s="129"/>
      <c r="SDL637" s="129"/>
      <c r="SDM637" s="129"/>
      <c r="SDN637" s="129"/>
      <c r="SDO637" s="129"/>
      <c r="SDP637" s="129"/>
      <c r="SDQ637" s="129"/>
      <c r="SDR637" s="129"/>
      <c r="SDS637" s="129"/>
      <c r="SDT637" s="129"/>
      <c r="SDU637" s="129"/>
      <c r="SDV637" s="129"/>
      <c r="SDW637" s="129"/>
      <c r="SDX637" s="129"/>
      <c r="SDY637" s="129"/>
      <c r="SDZ637" s="129"/>
      <c r="SEA637" s="129"/>
      <c r="SEB637" s="129"/>
      <c r="SEC637" s="129"/>
      <c r="SED637" s="129"/>
      <c r="SEE637" s="129"/>
      <c r="SEF637" s="129"/>
      <c r="SEG637" s="129"/>
      <c r="SEH637" s="129"/>
      <c r="SEI637" s="129"/>
      <c r="SEJ637" s="129"/>
      <c r="SEK637" s="129"/>
      <c r="SEL637" s="129"/>
      <c r="SEM637" s="129"/>
      <c r="SEN637" s="129"/>
      <c r="SEO637" s="129"/>
      <c r="SEP637" s="129"/>
      <c r="SEQ637" s="129"/>
      <c r="SER637" s="129"/>
      <c r="SES637" s="129"/>
      <c r="SET637" s="129"/>
      <c r="SEU637" s="129"/>
      <c r="SEV637" s="129"/>
      <c r="SEW637" s="129"/>
      <c r="SEX637" s="129"/>
      <c r="SEY637" s="129"/>
      <c r="SEZ637" s="129"/>
      <c r="SFA637" s="129"/>
      <c r="SFB637" s="129"/>
      <c r="SFC637" s="129"/>
      <c r="SFD637" s="129"/>
      <c r="SFE637" s="129"/>
      <c r="SFF637" s="129"/>
      <c r="SFG637" s="129"/>
      <c r="SFH637" s="129"/>
      <c r="SFI637" s="129"/>
      <c r="SFJ637" s="129"/>
      <c r="SFK637" s="129"/>
      <c r="SFL637" s="129"/>
      <c r="SFM637" s="129"/>
      <c r="SFN637" s="129"/>
      <c r="SFO637" s="129"/>
      <c r="SFP637" s="129"/>
      <c r="SFQ637" s="129"/>
      <c r="SFR637" s="129"/>
      <c r="SFS637" s="129"/>
      <c r="SFT637" s="129"/>
      <c r="SFU637" s="129"/>
      <c r="SFV637" s="129"/>
      <c r="SFW637" s="129"/>
      <c r="SFX637" s="129"/>
      <c r="SFY637" s="129"/>
      <c r="SFZ637" s="129"/>
      <c r="SGA637" s="129"/>
      <c r="SGB637" s="129"/>
      <c r="SGC637" s="129"/>
      <c r="SGD637" s="129"/>
      <c r="SGE637" s="129"/>
      <c r="SGF637" s="129"/>
      <c r="SGG637" s="129"/>
      <c r="SGH637" s="129"/>
      <c r="SGI637" s="129"/>
      <c r="SGJ637" s="129"/>
      <c r="SGK637" s="129"/>
      <c r="SGL637" s="129"/>
      <c r="SGM637" s="129"/>
      <c r="SGN637" s="129"/>
      <c r="SGO637" s="129"/>
      <c r="SGP637" s="129"/>
      <c r="SGQ637" s="129"/>
      <c r="SGR637" s="129"/>
      <c r="SGS637" s="129"/>
      <c r="SGT637" s="129"/>
      <c r="SGU637" s="129"/>
      <c r="SGV637" s="129"/>
      <c r="SGW637" s="129"/>
      <c r="SGX637" s="129"/>
      <c r="SGY637" s="129"/>
      <c r="SGZ637" s="129"/>
      <c r="SHA637" s="129"/>
      <c r="SHB637" s="129"/>
      <c r="SHC637" s="129"/>
      <c r="SHD637" s="129"/>
      <c r="SHE637" s="129"/>
      <c r="SHF637" s="129"/>
      <c r="SHG637" s="129"/>
      <c r="SHH637" s="129"/>
      <c r="SHI637" s="129"/>
      <c r="SHJ637" s="129"/>
      <c r="SHK637" s="129"/>
      <c r="SHL637" s="129"/>
      <c r="SHM637" s="129"/>
      <c r="SHN637" s="129"/>
      <c r="SHO637" s="129"/>
      <c r="SHP637" s="129"/>
      <c r="SHQ637" s="129"/>
      <c r="SHR637" s="129"/>
      <c r="SHS637" s="129"/>
      <c r="SHT637" s="129"/>
      <c r="SHU637" s="129"/>
      <c r="SHV637" s="129"/>
      <c r="SHW637" s="129"/>
      <c r="SHX637" s="129"/>
      <c r="SHY637" s="129"/>
      <c r="SHZ637" s="129"/>
      <c r="SIA637" s="129"/>
      <c r="SIB637" s="129"/>
      <c r="SIC637" s="129"/>
      <c r="SID637" s="129"/>
      <c r="SIE637" s="129"/>
      <c r="SIF637" s="129"/>
      <c r="SIG637" s="129"/>
      <c r="SIH637" s="129"/>
      <c r="SII637" s="129"/>
      <c r="SIJ637" s="129"/>
      <c r="SIK637" s="129"/>
      <c r="SIL637" s="129"/>
      <c r="SIM637" s="129"/>
      <c r="SIN637" s="129"/>
      <c r="SIO637" s="129"/>
      <c r="SIP637" s="129"/>
      <c r="SIQ637" s="129"/>
      <c r="SIR637" s="129"/>
      <c r="SIS637" s="129"/>
      <c r="SIT637" s="129"/>
      <c r="SIU637" s="129"/>
      <c r="SIV637" s="129"/>
      <c r="SIW637" s="129"/>
      <c r="SIX637" s="129"/>
      <c r="SIY637" s="129"/>
      <c r="SIZ637" s="129"/>
      <c r="SJA637" s="129"/>
      <c r="SJB637" s="129"/>
      <c r="SJC637" s="129"/>
      <c r="SJD637" s="129"/>
      <c r="SJE637" s="129"/>
      <c r="SJF637" s="129"/>
      <c r="SJG637" s="129"/>
      <c r="SJH637" s="129"/>
      <c r="SJI637" s="129"/>
      <c r="SJJ637" s="129"/>
      <c r="SJK637" s="129"/>
      <c r="SJL637" s="129"/>
      <c r="SJM637" s="129"/>
      <c r="SJN637" s="129"/>
      <c r="SJO637" s="129"/>
      <c r="SJP637" s="129"/>
      <c r="SJQ637" s="129"/>
      <c r="SJR637" s="129"/>
      <c r="SJS637" s="129"/>
      <c r="SJT637" s="129"/>
      <c r="SJU637" s="129"/>
      <c r="SJV637" s="129"/>
      <c r="SJW637" s="129"/>
      <c r="SJX637" s="129"/>
      <c r="SJY637" s="129"/>
      <c r="SJZ637" s="129"/>
      <c r="SKA637" s="129"/>
      <c r="SKB637" s="129"/>
      <c r="SKC637" s="129"/>
      <c r="SKD637" s="129"/>
      <c r="SKE637" s="129"/>
      <c r="SKF637" s="129"/>
      <c r="SKG637" s="129"/>
      <c r="SKH637" s="129"/>
      <c r="SKI637" s="129"/>
      <c r="SKJ637" s="129"/>
      <c r="SKK637" s="129"/>
      <c r="SKL637" s="129"/>
      <c r="SKM637" s="129"/>
      <c r="SKN637" s="129"/>
      <c r="SKO637" s="129"/>
      <c r="SKP637" s="129"/>
      <c r="SKQ637" s="129"/>
      <c r="SKR637" s="129"/>
      <c r="SKS637" s="129"/>
      <c r="SKT637" s="129"/>
      <c r="SKU637" s="129"/>
      <c r="SKV637" s="129"/>
      <c r="SKW637" s="129"/>
      <c r="SKX637" s="129"/>
      <c r="SKY637" s="129"/>
      <c r="SKZ637" s="129"/>
      <c r="SLA637" s="129"/>
      <c r="SLB637" s="129"/>
      <c r="SLC637" s="129"/>
      <c r="SLD637" s="129"/>
      <c r="SLE637" s="129"/>
      <c r="SLF637" s="129"/>
      <c r="SLG637" s="129"/>
      <c r="SLH637" s="129"/>
      <c r="SLI637" s="129"/>
      <c r="SLJ637" s="129"/>
      <c r="SLK637" s="129"/>
      <c r="SLL637" s="129"/>
      <c r="SLM637" s="129"/>
      <c r="SLN637" s="129"/>
      <c r="SLO637" s="129"/>
      <c r="SLP637" s="129"/>
      <c r="SLQ637" s="129"/>
      <c r="SLR637" s="129"/>
      <c r="SLS637" s="129"/>
      <c r="SLT637" s="129"/>
      <c r="SLU637" s="129"/>
      <c r="SLV637" s="129"/>
      <c r="SLW637" s="129"/>
      <c r="SLX637" s="129"/>
      <c r="SLY637" s="129"/>
      <c r="SLZ637" s="129"/>
      <c r="SMA637" s="129"/>
      <c r="SMB637" s="129"/>
      <c r="SMC637" s="129"/>
      <c r="SMD637" s="129"/>
      <c r="SME637" s="129"/>
      <c r="SMF637" s="129"/>
      <c r="SMG637" s="129"/>
      <c r="SMH637" s="129"/>
      <c r="SMI637" s="129"/>
      <c r="SMJ637" s="129"/>
      <c r="SMK637" s="129"/>
      <c r="SML637" s="129"/>
      <c r="SMM637" s="129"/>
      <c r="SMN637" s="129"/>
      <c r="SMO637" s="129"/>
      <c r="SMP637" s="129"/>
      <c r="SMQ637" s="129"/>
      <c r="SMR637" s="129"/>
      <c r="SMS637" s="129"/>
      <c r="SMT637" s="129"/>
      <c r="SMU637" s="129"/>
      <c r="SMV637" s="129"/>
      <c r="SMW637" s="129"/>
      <c r="SMX637" s="129"/>
      <c r="SMY637" s="129"/>
      <c r="SMZ637" s="129"/>
      <c r="SNA637" s="129"/>
      <c r="SNB637" s="129"/>
      <c r="SNC637" s="129"/>
      <c r="SND637" s="129"/>
      <c r="SNE637" s="129"/>
      <c r="SNF637" s="129"/>
      <c r="SNG637" s="129"/>
      <c r="SNH637" s="129"/>
      <c r="SNI637" s="129"/>
      <c r="SNJ637" s="129"/>
      <c r="SNK637" s="129"/>
      <c r="SNL637" s="129"/>
      <c r="SNM637" s="129"/>
      <c r="SNN637" s="129"/>
      <c r="SNO637" s="129"/>
      <c r="SNP637" s="129"/>
      <c r="SNQ637" s="129"/>
      <c r="SNR637" s="129"/>
      <c r="SNS637" s="129"/>
      <c r="SNT637" s="129"/>
      <c r="SNU637" s="129"/>
      <c r="SNV637" s="129"/>
      <c r="SNW637" s="129"/>
      <c r="SNX637" s="129"/>
      <c r="SNY637" s="129"/>
      <c r="SNZ637" s="129"/>
      <c r="SOA637" s="129"/>
      <c r="SOB637" s="129"/>
      <c r="SOC637" s="129"/>
      <c r="SOD637" s="129"/>
      <c r="SOE637" s="129"/>
      <c r="SOF637" s="129"/>
      <c r="SOG637" s="129"/>
      <c r="SOH637" s="129"/>
      <c r="SOI637" s="129"/>
      <c r="SOJ637" s="129"/>
      <c r="SOK637" s="129"/>
      <c r="SOL637" s="129"/>
      <c r="SOM637" s="129"/>
      <c r="SON637" s="129"/>
      <c r="SOO637" s="129"/>
      <c r="SOP637" s="129"/>
      <c r="SOQ637" s="129"/>
      <c r="SOR637" s="129"/>
      <c r="SOS637" s="129"/>
      <c r="SOT637" s="129"/>
      <c r="SOU637" s="129"/>
      <c r="SOV637" s="129"/>
      <c r="SOW637" s="129"/>
      <c r="SOX637" s="129"/>
      <c r="SOY637" s="129"/>
      <c r="SOZ637" s="129"/>
      <c r="SPA637" s="129"/>
      <c r="SPB637" s="129"/>
      <c r="SPC637" s="129"/>
      <c r="SPD637" s="129"/>
      <c r="SPE637" s="129"/>
      <c r="SPF637" s="129"/>
      <c r="SPG637" s="129"/>
      <c r="SPH637" s="129"/>
      <c r="SPI637" s="129"/>
      <c r="SPJ637" s="129"/>
      <c r="SPK637" s="129"/>
      <c r="SPL637" s="129"/>
      <c r="SPM637" s="129"/>
      <c r="SPN637" s="129"/>
      <c r="SPO637" s="129"/>
      <c r="SPP637" s="129"/>
      <c r="SPQ637" s="129"/>
      <c r="SPR637" s="129"/>
      <c r="SPS637" s="129"/>
      <c r="SPT637" s="129"/>
      <c r="SPU637" s="129"/>
      <c r="SPV637" s="129"/>
      <c r="SPW637" s="129"/>
      <c r="SPX637" s="129"/>
      <c r="SPY637" s="129"/>
      <c r="SPZ637" s="129"/>
      <c r="SQA637" s="129"/>
      <c r="SQB637" s="129"/>
      <c r="SQC637" s="129"/>
      <c r="SQD637" s="129"/>
      <c r="SQE637" s="129"/>
      <c r="SQF637" s="129"/>
      <c r="SQG637" s="129"/>
      <c r="SQH637" s="129"/>
      <c r="SQI637" s="129"/>
      <c r="SQJ637" s="129"/>
      <c r="SQK637" s="129"/>
      <c r="SQL637" s="129"/>
      <c r="SQM637" s="129"/>
      <c r="SQN637" s="129"/>
      <c r="SQO637" s="129"/>
      <c r="SQP637" s="129"/>
      <c r="SQQ637" s="129"/>
      <c r="SQR637" s="129"/>
      <c r="SQS637" s="129"/>
      <c r="SQT637" s="129"/>
      <c r="SQU637" s="129"/>
      <c r="SQV637" s="129"/>
      <c r="SQW637" s="129"/>
      <c r="SQX637" s="129"/>
      <c r="SQY637" s="129"/>
      <c r="SQZ637" s="129"/>
      <c r="SRA637" s="129"/>
      <c r="SRB637" s="129"/>
      <c r="SRC637" s="129"/>
      <c r="SRD637" s="129"/>
      <c r="SRE637" s="129"/>
      <c r="SRF637" s="129"/>
      <c r="SRG637" s="129"/>
      <c r="SRH637" s="129"/>
      <c r="SRI637" s="129"/>
      <c r="SRJ637" s="129"/>
      <c r="SRK637" s="129"/>
      <c r="SRL637" s="129"/>
      <c r="SRM637" s="129"/>
      <c r="SRN637" s="129"/>
      <c r="SRO637" s="129"/>
      <c r="SRP637" s="129"/>
      <c r="SRQ637" s="129"/>
      <c r="SRR637" s="129"/>
      <c r="SRS637" s="129"/>
      <c r="SRT637" s="129"/>
      <c r="SRU637" s="129"/>
      <c r="SRV637" s="129"/>
      <c r="SRW637" s="129"/>
      <c r="SRX637" s="129"/>
      <c r="SRY637" s="129"/>
      <c r="SRZ637" s="129"/>
      <c r="SSA637" s="129"/>
      <c r="SSB637" s="129"/>
      <c r="SSC637" s="129"/>
      <c r="SSD637" s="129"/>
      <c r="SSE637" s="129"/>
      <c r="SSF637" s="129"/>
      <c r="SSG637" s="129"/>
      <c r="SSH637" s="129"/>
      <c r="SSI637" s="129"/>
      <c r="SSJ637" s="129"/>
      <c r="SSK637" s="129"/>
      <c r="SSL637" s="129"/>
      <c r="SSM637" s="129"/>
      <c r="SSN637" s="129"/>
      <c r="SSO637" s="129"/>
      <c r="SSP637" s="129"/>
      <c r="SSQ637" s="129"/>
      <c r="SSR637" s="129"/>
      <c r="SSS637" s="129"/>
      <c r="SST637" s="129"/>
      <c r="SSU637" s="129"/>
      <c r="SSV637" s="129"/>
      <c r="SSW637" s="129"/>
      <c r="SSX637" s="129"/>
      <c r="SSY637" s="129"/>
      <c r="SSZ637" s="129"/>
      <c r="STA637" s="129"/>
      <c r="STB637" s="129"/>
      <c r="STC637" s="129"/>
      <c r="STD637" s="129"/>
      <c r="STE637" s="129"/>
      <c r="STF637" s="129"/>
      <c r="STG637" s="129"/>
      <c r="STH637" s="129"/>
      <c r="STI637" s="129"/>
      <c r="STJ637" s="129"/>
      <c r="STK637" s="129"/>
      <c r="STL637" s="129"/>
      <c r="STM637" s="129"/>
      <c r="STN637" s="129"/>
      <c r="STO637" s="129"/>
      <c r="STP637" s="129"/>
      <c r="STQ637" s="129"/>
      <c r="STR637" s="129"/>
      <c r="STS637" s="129"/>
      <c r="STT637" s="129"/>
      <c r="STU637" s="129"/>
      <c r="STV637" s="129"/>
      <c r="STW637" s="129"/>
      <c r="STX637" s="129"/>
      <c r="STY637" s="129"/>
      <c r="STZ637" s="129"/>
      <c r="SUA637" s="129"/>
      <c r="SUB637" s="129"/>
      <c r="SUC637" s="129"/>
      <c r="SUD637" s="129"/>
      <c r="SUE637" s="129"/>
      <c r="SUF637" s="129"/>
      <c r="SUG637" s="129"/>
      <c r="SUH637" s="129"/>
      <c r="SUI637" s="129"/>
      <c r="SUJ637" s="129"/>
      <c r="SUK637" s="129"/>
      <c r="SUL637" s="129"/>
      <c r="SUM637" s="129"/>
      <c r="SUN637" s="129"/>
      <c r="SUO637" s="129"/>
      <c r="SUP637" s="129"/>
      <c r="SUQ637" s="129"/>
      <c r="SUR637" s="129"/>
      <c r="SUS637" s="129"/>
      <c r="SUT637" s="129"/>
      <c r="SUU637" s="129"/>
      <c r="SUV637" s="129"/>
      <c r="SUW637" s="129"/>
      <c r="SUX637" s="129"/>
      <c r="SUY637" s="129"/>
      <c r="SUZ637" s="129"/>
      <c r="SVA637" s="129"/>
      <c r="SVB637" s="129"/>
      <c r="SVC637" s="129"/>
      <c r="SVD637" s="129"/>
      <c r="SVE637" s="129"/>
      <c r="SVF637" s="129"/>
      <c r="SVG637" s="129"/>
      <c r="SVH637" s="129"/>
      <c r="SVI637" s="129"/>
      <c r="SVJ637" s="129"/>
      <c r="SVK637" s="129"/>
      <c r="SVL637" s="129"/>
      <c r="SVM637" s="129"/>
      <c r="SVN637" s="129"/>
      <c r="SVO637" s="129"/>
      <c r="SVP637" s="129"/>
      <c r="SVQ637" s="129"/>
      <c r="SVR637" s="129"/>
      <c r="SVS637" s="129"/>
      <c r="SVT637" s="129"/>
      <c r="SVU637" s="129"/>
      <c r="SVV637" s="129"/>
      <c r="SVW637" s="129"/>
      <c r="SVX637" s="129"/>
      <c r="SVY637" s="129"/>
      <c r="SVZ637" s="129"/>
      <c r="SWA637" s="129"/>
      <c r="SWB637" s="129"/>
      <c r="SWC637" s="129"/>
      <c r="SWD637" s="129"/>
      <c r="SWE637" s="129"/>
      <c r="SWF637" s="129"/>
      <c r="SWG637" s="129"/>
      <c r="SWH637" s="129"/>
      <c r="SWI637" s="129"/>
      <c r="SWJ637" s="129"/>
      <c r="SWK637" s="129"/>
      <c r="SWL637" s="129"/>
      <c r="SWM637" s="129"/>
      <c r="SWN637" s="129"/>
      <c r="SWO637" s="129"/>
      <c r="SWP637" s="129"/>
      <c r="SWQ637" s="129"/>
      <c r="SWR637" s="129"/>
      <c r="SWS637" s="129"/>
      <c r="SWT637" s="129"/>
      <c r="SWU637" s="129"/>
      <c r="SWV637" s="129"/>
      <c r="SWW637" s="129"/>
      <c r="SWX637" s="129"/>
      <c r="SWY637" s="129"/>
      <c r="SWZ637" s="129"/>
      <c r="SXA637" s="129"/>
      <c r="SXB637" s="129"/>
      <c r="SXC637" s="129"/>
      <c r="SXD637" s="129"/>
      <c r="SXE637" s="129"/>
      <c r="SXF637" s="129"/>
      <c r="SXG637" s="129"/>
      <c r="SXH637" s="129"/>
      <c r="SXI637" s="129"/>
      <c r="SXJ637" s="129"/>
      <c r="SXK637" s="129"/>
      <c r="SXL637" s="129"/>
      <c r="SXM637" s="129"/>
      <c r="SXN637" s="129"/>
      <c r="SXO637" s="129"/>
      <c r="SXP637" s="129"/>
      <c r="SXQ637" s="129"/>
      <c r="SXR637" s="129"/>
      <c r="SXS637" s="129"/>
      <c r="SXT637" s="129"/>
      <c r="SXU637" s="129"/>
      <c r="SXV637" s="129"/>
      <c r="SXW637" s="129"/>
      <c r="SXX637" s="129"/>
      <c r="SXY637" s="129"/>
      <c r="SXZ637" s="129"/>
      <c r="SYA637" s="129"/>
      <c r="SYB637" s="129"/>
      <c r="SYC637" s="129"/>
      <c r="SYD637" s="129"/>
      <c r="SYE637" s="129"/>
      <c r="SYF637" s="129"/>
      <c r="SYG637" s="129"/>
      <c r="SYH637" s="129"/>
      <c r="SYI637" s="129"/>
      <c r="SYJ637" s="129"/>
      <c r="SYK637" s="129"/>
      <c r="SYL637" s="129"/>
      <c r="SYM637" s="129"/>
      <c r="SYN637" s="129"/>
      <c r="SYO637" s="129"/>
      <c r="SYP637" s="129"/>
      <c r="SYQ637" s="129"/>
      <c r="SYR637" s="129"/>
      <c r="SYS637" s="129"/>
      <c r="SYT637" s="129"/>
      <c r="SYU637" s="129"/>
      <c r="SYV637" s="129"/>
      <c r="SYW637" s="129"/>
      <c r="SYX637" s="129"/>
      <c r="SYY637" s="129"/>
      <c r="SYZ637" s="129"/>
      <c r="SZA637" s="129"/>
      <c r="SZB637" s="129"/>
      <c r="SZC637" s="129"/>
      <c r="SZD637" s="129"/>
      <c r="SZE637" s="129"/>
      <c r="SZF637" s="129"/>
      <c r="SZG637" s="129"/>
      <c r="SZH637" s="129"/>
      <c r="SZI637" s="129"/>
      <c r="SZJ637" s="129"/>
      <c r="SZK637" s="129"/>
      <c r="SZL637" s="129"/>
      <c r="SZM637" s="129"/>
      <c r="SZN637" s="129"/>
      <c r="SZO637" s="129"/>
      <c r="SZP637" s="129"/>
      <c r="SZQ637" s="129"/>
      <c r="SZR637" s="129"/>
      <c r="SZS637" s="129"/>
      <c r="SZT637" s="129"/>
      <c r="SZU637" s="129"/>
      <c r="SZV637" s="129"/>
      <c r="SZW637" s="129"/>
      <c r="SZX637" s="129"/>
      <c r="SZY637" s="129"/>
      <c r="SZZ637" s="129"/>
      <c r="TAA637" s="129"/>
      <c r="TAB637" s="129"/>
      <c r="TAC637" s="129"/>
      <c r="TAD637" s="129"/>
      <c r="TAE637" s="129"/>
      <c r="TAF637" s="129"/>
      <c r="TAG637" s="129"/>
      <c r="TAH637" s="129"/>
      <c r="TAI637" s="129"/>
      <c r="TAJ637" s="129"/>
      <c r="TAK637" s="129"/>
      <c r="TAL637" s="129"/>
      <c r="TAM637" s="129"/>
      <c r="TAN637" s="129"/>
      <c r="TAO637" s="129"/>
      <c r="TAP637" s="129"/>
      <c r="TAQ637" s="129"/>
      <c r="TAR637" s="129"/>
      <c r="TAS637" s="129"/>
      <c r="TAT637" s="129"/>
      <c r="TAU637" s="129"/>
      <c r="TAV637" s="129"/>
      <c r="TAW637" s="129"/>
      <c r="TAX637" s="129"/>
      <c r="TAY637" s="129"/>
      <c r="TAZ637" s="129"/>
      <c r="TBA637" s="129"/>
      <c r="TBB637" s="129"/>
      <c r="TBC637" s="129"/>
      <c r="TBD637" s="129"/>
      <c r="TBE637" s="129"/>
      <c r="TBF637" s="129"/>
      <c r="TBG637" s="129"/>
      <c r="TBH637" s="129"/>
      <c r="TBI637" s="129"/>
      <c r="TBJ637" s="129"/>
      <c r="TBK637" s="129"/>
      <c r="TBL637" s="129"/>
      <c r="TBM637" s="129"/>
      <c r="TBN637" s="129"/>
      <c r="TBO637" s="129"/>
      <c r="TBP637" s="129"/>
      <c r="TBQ637" s="129"/>
      <c r="TBR637" s="129"/>
      <c r="TBS637" s="129"/>
      <c r="TBT637" s="129"/>
      <c r="TBU637" s="129"/>
      <c r="TBV637" s="129"/>
      <c r="TBW637" s="129"/>
      <c r="TBX637" s="129"/>
      <c r="TBY637" s="129"/>
      <c r="TBZ637" s="129"/>
      <c r="TCA637" s="129"/>
      <c r="TCB637" s="129"/>
      <c r="TCC637" s="129"/>
      <c r="TCD637" s="129"/>
      <c r="TCE637" s="129"/>
      <c r="TCF637" s="129"/>
      <c r="TCG637" s="129"/>
      <c r="TCH637" s="129"/>
      <c r="TCI637" s="129"/>
      <c r="TCJ637" s="129"/>
      <c r="TCK637" s="129"/>
      <c r="TCL637" s="129"/>
      <c r="TCM637" s="129"/>
      <c r="TCN637" s="129"/>
      <c r="TCO637" s="129"/>
      <c r="TCP637" s="129"/>
      <c r="TCQ637" s="129"/>
      <c r="TCR637" s="129"/>
      <c r="TCS637" s="129"/>
      <c r="TCT637" s="129"/>
      <c r="TCU637" s="129"/>
      <c r="TCV637" s="129"/>
      <c r="TCW637" s="129"/>
      <c r="TCX637" s="129"/>
      <c r="TCY637" s="129"/>
      <c r="TCZ637" s="129"/>
      <c r="TDA637" s="129"/>
      <c r="TDB637" s="129"/>
      <c r="TDC637" s="129"/>
      <c r="TDD637" s="129"/>
      <c r="TDE637" s="129"/>
      <c r="TDF637" s="129"/>
      <c r="TDG637" s="129"/>
      <c r="TDH637" s="129"/>
      <c r="TDI637" s="129"/>
      <c r="TDJ637" s="129"/>
      <c r="TDK637" s="129"/>
      <c r="TDL637" s="129"/>
      <c r="TDM637" s="129"/>
      <c r="TDN637" s="129"/>
      <c r="TDO637" s="129"/>
      <c r="TDP637" s="129"/>
      <c r="TDQ637" s="129"/>
      <c r="TDR637" s="129"/>
      <c r="TDS637" s="129"/>
      <c r="TDT637" s="129"/>
      <c r="TDU637" s="129"/>
      <c r="TDV637" s="129"/>
      <c r="TDW637" s="129"/>
      <c r="TDX637" s="129"/>
      <c r="TDY637" s="129"/>
      <c r="TDZ637" s="129"/>
      <c r="TEA637" s="129"/>
      <c r="TEB637" s="129"/>
      <c r="TEC637" s="129"/>
      <c r="TED637" s="129"/>
      <c r="TEE637" s="129"/>
      <c r="TEF637" s="129"/>
      <c r="TEG637" s="129"/>
      <c r="TEH637" s="129"/>
      <c r="TEI637" s="129"/>
      <c r="TEJ637" s="129"/>
      <c r="TEK637" s="129"/>
      <c r="TEL637" s="129"/>
      <c r="TEM637" s="129"/>
      <c r="TEN637" s="129"/>
      <c r="TEO637" s="129"/>
      <c r="TEP637" s="129"/>
      <c r="TEQ637" s="129"/>
      <c r="TER637" s="129"/>
      <c r="TES637" s="129"/>
      <c r="TET637" s="129"/>
      <c r="TEU637" s="129"/>
      <c r="TEV637" s="129"/>
      <c r="TEW637" s="129"/>
      <c r="TEX637" s="129"/>
      <c r="TEY637" s="129"/>
      <c r="TEZ637" s="129"/>
      <c r="TFA637" s="129"/>
      <c r="TFB637" s="129"/>
      <c r="TFC637" s="129"/>
      <c r="TFD637" s="129"/>
      <c r="TFE637" s="129"/>
      <c r="TFF637" s="129"/>
      <c r="TFG637" s="129"/>
      <c r="TFH637" s="129"/>
      <c r="TFI637" s="129"/>
      <c r="TFJ637" s="129"/>
      <c r="TFK637" s="129"/>
      <c r="TFL637" s="129"/>
      <c r="TFM637" s="129"/>
      <c r="TFN637" s="129"/>
      <c r="TFO637" s="129"/>
      <c r="TFP637" s="129"/>
      <c r="TFQ637" s="129"/>
      <c r="TFR637" s="129"/>
      <c r="TFS637" s="129"/>
      <c r="TFT637" s="129"/>
      <c r="TFU637" s="129"/>
      <c r="TFV637" s="129"/>
      <c r="TFW637" s="129"/>
      <c r="TFX637" s="129"/>
      <c r="TFY637" s="129"/>
      <c r="TFZ637" s="129"/>
      <c r="TGA637" s="129"/>
      <c r="TGB637" s="129"/>
      <c r="TGC637" s="129"/>
      <c r="TGD637" s="129"/>
      <c r="TGE637" s="129"/>
      <c r="TGF637" s="129"/>
      <c r="TGG637" s="129"/>
      <c r="TGH637" s="129"/>
      <c r="TGI637" s="129"/>
      <c r="TGJ637" s="129"/>
      <c r="TGK637" s="129"/>
      <c r="TGL637" s="129"/>
      <c r="TGM637" s="129"/>
      <c r="TGN637" s="129"/>
      <c r="TGO637" s="129"/>
      <c r="TGP637" s="129"/>
      <c r="TGQ637" s="129"/>
      <c r="TGR637" s="129"/>
      <c r="TGS637" s="129"/>
      <c r="TGT637" s="129"/>
      <c r="TGU637" s="129"/>
      <c r="TGV637" s="129"/>
      <c r="TGW637" s="129"/>
      <c r="TGX637" s="129"/>
      <c r="TGY637" s="129"/>
      <c r="TGZ637" s="129"/>
      <c r="THA637" s="129"/>
      <c r="THB637" s="129"/>
      <c r="THC637" s="129"/>
      <c r="THD637" s="129"/>
      <c r="THE637" s="129"/>
      <c r="THF637" s="129"/>
      <c r="THG637" s="129"/>
      <c r="THH637" s="129"/>
      <c r="THI637" s="129"/>
      <c r="THJ637" s="129"/>
      <c r="THK637" s="129"/>
      <c r="THL637" s="129"/>
      <c r="THM637" s="129"/>
      <c r="THN637" s="129"/>
      <c r="THO637" s="129"/>
      <c r="THP637" s="129"/>
      <c r="THQ637" s="129"/>
      <c r="THR637" s="129"/>
      <c r="THS637" s="129"/>
      <c r="THT637" s="129"/>
      <c r="THU637" s="129"/>
      <c r="THV637" s="129"/>
      <c r="THW637" s="129"/>
      <c r="THX637" s="129"/>
      <c r="THY637" s="129"/>
      <c r="THZ637" s="129"/>
      <c r="TIA637" s="129"/>
      <c r="TIB637" s="129"/>
      <c r="TIC637" s="129"/>
      <c r="TID637" s="129"/>
      <c r="TIE637" s="129"/>
      <c r="TIF637" s="129"/>
      <c r="TIG637" s="129"/>
      <c r="TIH637" s="129"/>
      <c r="TII637" s="129"/>
      <c r="TIJ637" s="129"/>
      <c r="TIK637" s="129"/>
      <c r="TIL637" s="129"/>
      <c r="TIM637" s="129"/>
      <c r="TIN637" s="129"/>
      <c r="TIO637" s="129"/>
      <c r="TIP637" s="129"/>
      <c r="TIQ637" s="129"/>
      <c r="TIR637" s="129"/>
      <c r="TIS637" s="129"/>
      <c r="TIT637" s="129"/>
      <c r="TIU637" s="129"/>
      <c r="TIV637" s="129"/>
      <c r="TIW637" s="129"/>
      <c r="TIX637" s="129"/>
      <c r="TIY637" s="129"/>
      <c r="TIZ637" s="129"/>
      <c r="TJA637" s="129"/>
      <c r="TJB637" s="129"/>
      <c r="TJC637" s="129"/>
      <c r="TJD637" s="129"/>
      <c r="TJE637" s="129"/>
      <c r="TJF637" s="129"/>
      <c r="TJG637" s="129"/>
      <c r="TJH637" s="129"/>
      <c r="TJI637" s="129"/>
      <c r="TJJ637" s="129"/>
      <c r="TJK637" s="129"/>
      <c r="TJL637" s="129"/>
      <c r="TJM637" s="129"/>
      <c r="TJN637" s="129"/>
      <c r="TJO637" s="129"/>
      <c r="TJP637" s="129"/>
      <c r="TJQ637" s="129"/>
      <c r="TJR637" s="129"/>
      <c r="TJS637" s="129"/>
      <c r="TJT637" s="129"/>
      <c r="TJU637" s="129"/>
      <c r="TJV637" s="129"/>
      <c r="TJW637" s="129"/>
      <c r="TJX637" s="129"/>
      <c r="TJY637" s="129"/>
      <c r="TJZ637" s="129"/>
      <c r="TKA637" s="129"/>
      <c r="TKB637" s="129"/>
      <c r="TKC637" s="129"/>
      <c r="TKD637" s="129"/>
      <c r="TKE637" s="129"/>
      <c r="TKF637" s="129"/>
      <c r="TKG637" s="129"/>
      <c r="TKH637" s="129"/>
      <c r="TKI637" s="129"/>
      <c r="TKJ637" s="129"/>
      <c r="TKK637" s="129"/>
      <c r="TKL637" s="129"/>
      <c r="TKM637" s="129"/>
      <c r="TKN637" s="129"/>
      <c r="TKO637" s="129"/>
      <c r="TKP637" s="129"/>
      <c r="TKQ637" s="129"/>
      <c r="TKR637" s="129"/>
      <c r="TKS637" s="129"/>
      <c r="TKT637" s="129"/>
      <c r="TKU637" s="129"/>
      <c r="TKV637" s="129"/>
      <c r="TKW637" s="129"/>
      <c r="TKX637" s="129"/>
      <c r="TKY637" s="129"/>
      <c r="TKZ637" s="129"/>
      <c r="TLA637" s="129"/>
      <c r="TLB637" s="129"/>
      <c r="TLC637" s="129"/>
      <c r="TLD637" s="129"/>
      <c r="TLE637" s="129"/>
      <c r="TLF637" s="129"/>
      <c r="TLG637" s="129"/>
      <c r="TLH637" s="129"/>
      <c r="TLI637" s="129"/>
      <c r="TLJ637" s="129"/>
      <c r="TLK637" s="129"/>
      <c r="TLL637" s="129"/>
      <c r="TLM637" s="129"/>
      <c r="TLN637" s="129"/>
      <c r="TLO637" s="129"/>
      <c r="TLP637" s="129"/>
      <c r="TLQ637" s="129"/>
      <c r="TLR637" s="129"/>
      <c r="TLS637" s="129"/>
      <c r="TLT637" s="129"/>
      <c r="TLU637" s="129"/>
      <c r="TLV637" s="129"/>
      <c r="TLW637" s="129"/>
      <c r="TLX637" s="129"/>
      <c r="TLY637" s="129"/>
      <c r="TLZ637" s="129"/>
      <c r="TMA637" s="129"/>
      <c r="TMB637" s="129"/>
      <c r="TMC637" s="129"/>
      <c r="TMD637" s="129"/>
      <c r="TME637" s="129"/>
      <c r="TMF637" s="129"/>
      <c r="TMG637" s="129"/>
      <c r="TMH637" s="129"/>
      <c r="TMI637" s="129"/>
      <c r="TMJ637" s="129"/>
      <c r="TMK637" s="129"/>
      <c r="TML637" s="129"/>
      <c r="TMM637" s="129"/>
      <c r="TMN637" s="129"/>
      <c r="TMO637" s="129"/>
      <c r="TMP637" s="129"/>
      <c r="TMQ637" s="129"/>
      <c r="TMR637" s="129"/>
      <c r="TMS637" s="129"/>
      <c r="TMT637" s="129"/>
      <c r="TMU637" s="129"/>
      <c r="TMV637" s="129"/>
      <c r="TMW637" s="129"/>
      <c r="TMX637" s="129"/>
      <c r="TMY637" s="129"/>
      <c r="TMZ637" s="129"/>
      <c r="TNA637" s="129"/>
      <c r="TNB637" s="129"/>
      <c r="TNC637" s="129"/>
      <c r="TND637" s="129"/>
      <c r="TNE637" s="129"/>
      <c r="TNF637" s="129"/>
      <c r="TNG637" s="129"/>
      <c r="TNH637" s="129"/>
      <c r="TNI637" s="129"/>
      <c r="TNJ637" s="129"/>
      <c r="TNK637" s="129"/>
      <c r="TNL637" s="129"/>
      <c r="TNM637" s="129"/>
      <c r="TNN637" s="129"/>
      <c r="TNO637" s="129"/>
      <c r="TNP637" s="129"/>
      <c r="TNQ637" s="129"/>
      <c r="TNR637" s="129"/>
      <c r="TNS637" s="129"/>
      <c r="TNT637" s="129"/>
      <c r="TNU637" s="129"/>
      <c r="TNV637" s="129"/>
      <c r="TNW637" s="129"/>
      <c r="TNX637" s="129"/>
      <c r="TNY637" s="129"/>
      <c r="TNZ637" s="129"/>
      <c r="TOA637" s="129"/>
      <c r="TOB637" s="129"/>
      <c r="TOC637" s="129"/>
      <c r="TOD637" s="129"/>
      <c r="TOE637" s="129"/>
      <c r="TOF637" s="129"/>
      <c r="TOG637" s="129"/>
      <c r="TOH637" s="129"/>
      <c r="TOI637" s="129"/>
      <c r="TOJ637" s="129"/>
      <c r="TOK637" s="129"/>
      <c r="TOL637" s="129"/>
      <c r="TOM637" s="129"/>
      <c r="TON637" s="129"/>
      <c r="TOO637" s="129"/>
      <c r="TOP637" s="129"/>
      <c r="TOQ637" s="129"/>
      <c r="TOR637" s="129"/>
      <c r="TOS637" s="129"/>
      <c r="TOT637" s="129"/>
      <c r="TOU637" s="129"/>
      <c r="TOV637" s="129"/>
      <c r="TOW637" s="129"/>
      <c r="TOX637" s="129"/>
      <c r="TOY637" s="129"/>
      <c r="TOZ637" s="129"/>
      <c r="TPA637" s="129"/>
      <c r="TPB637" s="129"/>
      <c r="TPC637" s="129"/>
      <c r="TPD637" s="129"/>
      <c r="TPE637" s="129"/>
      <c r="TPF637" s="129"/>
      <c r="TPG637" s="129"/>
      <c r="TPH637" s="129"/>
      <c r="TPI637" s="129"/>
      <c r="TPJ637" s="129"/>
      <c r="TPK637" s="129"/>
      <c r="TPL637" s="129"/>
      <c r="TPM637" s="129"/>
      <c r="TPN637" s="129"/>
      <c r="TPO637" s="129"/>
      <c r="TPP637" s="129"/>
      <c r="TPQ637" s="129"/>
      <c r="TPR637" s="129"/>
      <c r="TPS637" s="129"/>
      <c r="TPT637" s="129"/>
      <c r="TPU637" s="129"/>
      <c r="TPV637" s="129"/>
      <c r="TPW637" s="129"/>
      <c r="TPX637" s="129"/>
      <c r="TPY637" s="129"/>
      <c r="TPZ637" s="129"/>
      <c r="TQA637" s="129"/>
      <c r="TQB637" s="129"/>
      <c r="TQC637" s="129"/>
      <c r="TQD637" s="129"/>
      <c r="TQE637" s="129"/>
      <c r="TQF637" s="129"/>
      <c r="TQG637" s="129"/>
      <c r="TQH637" s="129"/>
      <c r="TQI637" s="129"/>
      <c r="TQJ637" s="129"/>
      <c r="TQK637" s="129"/>
      <c r="TQL637" s="129"/>
      <c r="TQM637" s="129"/>
      <c r="TQN637" s="129"/>
      <c r="TQO637" s="129"/>
      <c r="TQP637" s="129"/>
      <c r="TQQ637" s="129"/>
      <c r="TQR637" s="129"/>
      <c r="TQS637" s="129"/>
      <c r="TQT637" s="129"/>
      <c r="TQU637" s="129"/>
      <c r="TQV637" s="129"/>
      <c r="TQW637" s="129"/>
      <c r="TQX637" s="129"/>
      <c r="TQY637" s="129"/>
      <c r="TQZ637" s="129"/>
      <c r="TRA637" s="129"/>
      <c r="TRB637" s="129"/>
      <c r="TRC637" s="129"/>
      <c r="TRD637" s="129"/>
      <c r="TRE637" s="129"/>
      <c r="TRF637" s="129"/>
      <c r="TRG637" s="129"/>
      <c r="TRH637" s="129"/>
      <c r="TRI637" s="129"/>
      <c r="TRJ637" s="129"/>
      <c r="TRK637" s="129"/>
      <c r="TRL637" s="129"/>
      <c r="TRM637" s="129"/>
      <c r="TRN637" s="129"/>
      <c r="TRO637" s="129"/>
      <c r="TRP637" s="129"/>
      <c r="TRQ637" s="129"/>
      <c r="TRR637" s="129"/>
      <c r="TRS637" s="129"/>
      <c r="TRT637" s="129"/>
      <c r="TRU637" s="129"/>
      <c r="TRV637" s="129"/>
      <c r="TRW637" s="129"/>
      <c r="TRX637" s="129"/>
      <c r="TRY637" s="129"/>
      <c r="TRZ637" s="129"/>
      <c r="TSA637" s="129"/>
      <c r="TSB637" s="129"/>
      <c r="TSC637" s="129"/>
      <c r="TSD637" s="129"/>
      <c r="TSE637" s="129"/>
      <c r="TSF637" s="129"/>
      <c r="TSG637" s="129"/>
      <c r="TSH637" s="129"/>
      <c r="TSI637" s="129"/>
      <c r="TSJ637" s="129"/>
      <c r="TSK637" s="129"/>
      <c r="TSL637" s="129"/>
      <c r="TSM637" s="129"/>
      <c r="TSN637" s="129"/>
      <c r="TSO637" s="129"/>
      <c r="TSP637" s="129"/>
      <c r="TSQ637" s="129"/>
      <c r="TSR637" s="129"/>
      <c r="TSS637" s="129"/>
      <c r="TST637" s="129"/>
      <c r="TSU637" s="129"/>
      <c r="TSV637" s="129"/>
      <c r="TSW637" s="129"/>
      <c r="TSX637" s="129"/>
      <c r="TSY637" s="129"/>
      <c r="TSZ637" s="129"/>
      <c r="TTA637" s="129"/>
      <c r="TTB637" s="129"/>
      <c r="TTC637" s="129"/>
      <c r="TTD637" s="129"/>
      <c r="TTE637" s="129"/>
      <c r="TTF637" s="129"/>
      <c r="TTG637" s="129"/>
      <c r="TTH637" s="129"/>
      <c r="TTI637" s="129"/>
      <c r="TTJ637" s="129"/>
      <c r="TTK637" s="129"/>
      <c r="TTL637" s="129"/>
      <c r="TTM637" s="129"/>
      <c r="TTN637" s="129"/>
      <c r="TTO637" s="129"/>
      <c r="TTP637" s="129"/>
      <c r="TTQ637" s="129"/>
      <c r="TTR637" s="129"/>
      <c r="TTS637" s="129"/>
      <c r="TTT637" s="129"/>
      <c r="TTU637" s="129"/>
      <c r="TTV637" s="129"/>
      <c r="TTW637" s="129"/>
      <c r="TTX637" s="129"/>
      <c r="TTY637" s="129"/>
      <c r="TTZ637" s="129"/>
      <c r="TUA637" s="129"/>
      <c r="TUB637" s="129"/>
      <c r="TUC637" s="129"/>
      <c r="TUD637" s="129"/>
      <c r="TUE637" s="129"/>
      <c r="TUF637" s="129"/>
      <c r="TUG637" s="129"/>
      <c r="TUH637" s="129"/>
      <c r="TUI637" s="129"/>
      <c r="TUJ637" s="129"/>
      <c r="TUK637" s="129"/>
      <c r="TUL637" s="129"/>
      <c r="TUM637" s="129"/>
      <c r="TUN637" s="129"/>
      <c r="TUO637" s="129"/>
      <c r="TUP637" s="129"/>
      <c r="TUQ637" s="129"/>
      <c r="TUR637" s="129"/>
      <c r="TUS637" s="129"/>
      <c r="TUT637" s="129"/>
      <c r="TUU637" s="129"/>
      <c r="TUV637" s="129"/>
      <c r="TUW637" s="129"/>
      <c r="TUX637" s="129"/>
      <c r="TUY637" s="129"/>
      <c r="TUZ637" s="129"/>
      <c r="TVA637" s="129"/>
      <c r="TVB637" s="129"/>
      <c r="TVC637" s="129"/>
      <c r="TVD637" s="129"/>
      <c r="TVE637" s="129"/>
      <c r="TVF637" s="129"/>
      <c r="TVG637" s="129"/>
      <c r="TVH637" s="129"/>
      <c r="TVI637" s="129"/>
      <c r="TVJ637" s="129"/>
      <c r="TVK637" s="129"/>
      <c r="TVL637" s="129"/>
      <c r="TVM637" s="129"/>
      <c r="TVN637" s="129"/>
      <c r="TVO637" s="129"/>
      <c r="TVP637" s="129"/>
      <c r="TVQ637" s="129"/>
      <c r="TVR637" s="129"/>
      <c r="TVS637" s="129"/>
      <c r="TVT637" s="129"/>
      <c r="TVU637" s="129"/>
      <c r="TVV637" s="129"/>
      <c r="TVW637" s="129"/>
      <c r="TVX637" s="129"/>
      <c r="TVY637" s="129"/>
      <c r="TVZ637" s="129"/>
      <c r="TWA637" s="129"/>
      <c r="TWB637" s="129"/>
      <c r="TWC637" s="129"/>
      <c r="TWD637" s="129"/>
      <c r="TWE637" s="129"/>
      <c r="TWF637" s="129"/>
      <c r="TWG637" s="129"/>
      <c r="TWH637" s="129"/>
      <c r="TWI637" s="129"/>
      <c r="TWJ637" s="129"/>
      <c r="TWK637" s="129"/>
      <c r="TWL637" s="129"/>
      <c r="TWM637" s="129"/>
      <c r="TWN637" s="129"/>
      <c r="TWO637" s="129"/>
      <c r="TWP637" s="129"/>
      <c r="TWQ637" s="129"/>
      <c r="TWR637" s="129"/>
      <c r="TWS637" s="129"/>
      <c r="TWT637" s="129"/>
      <c r="TWU637" s="129"/>
      <c r="TWV637" s="129"/>
      <c r="TWW637" s="129"/>
      <c r="TWX637" s="129"/>
      <c r="TWY637" s="129"/>
      <c r="TWZ637" s="129"/>
      <c r="TXA637" s="129"/>
      <c r="TXB637" s="129"/>
      <c r="TXC637" s="129"/>
      <c r="TXD637" s="129"/>
      <c r="TXE637" s="129"/>
      <c r="TXF637" s="129"/>
      <c r="TXG637" s="129"/>
      <c r="TXH637" s="129"/>
      <c r="TXI637" s="129"/>
      <c r="TXJ637" s="129"/>
      <c r="TXK637" s="129"/>
      <c r="TXL637" s="129"/>
      <c r="TXM637" s="129"/>
      <c r="TXN637" s="129"/>
      <c r="TXO637" s="129"/>
      <c r="TXP637" s="129"/>
      <c r="TXQ637" s="129"/>
      <c r="TXR637" s="129"/>
      <c r="TXS637" s="129"/>
      <c r="TXT637" s="129"/>
      <c r="TXU637" s="129"/>
      <c r="TXV637" s="129"/>
      <c r="TXW637" s="129"/>
      <c r="TXX637" s="129"/>
      <c r="TXY637" s="129"/>
      <c r="TXZ637" s="129"/>
      <c r="TYA637" s="129"/>
      <c r="TYB637" s="129"/>
      <c r="TYC637" s="129"/>
      <c r="TYD637" s="129"/>
      <c r="TYE637" s="129"/>
      <c r="TYF637" s="129"/>
      <c r="TYG637" s="129"/>
      <c r="TYH637" s="129"/>
      <c r="TYI637" s="129"/>
      <c r="TYJ637" s="129"/>
      <c r="TYK637" s="129"/>
      <c r="TYL637" s="129"/>
      <c r="TYM637" s="129"/>
      <c r="TYN637" s="129"/>
      <c r="TYO637" s="129"/>
      <c r="TYP637" s="129"/>
      <c r="TYQ637" s="129"/>
      <c r="TYR637" s="129"/>
      <c r="TYS637" s="129"/>
      <c r="TYT637" s="129"/>
      <c r="TYU637" s="129"/>
      <c r="TYV637" s="129"/>
      <c r="TYW637" s="129"/>
      <c r="TYX637" s="129"/>
      <c r="TYY637" s="129"/>
      <c r="TYZ637" s="129"/>
      <c r="TZA637" s="129"/>
      <c r="TZB637" s="129"/>
      <c r="TZC637" s="129"/>
      <c r="TZD637" s="129"/>
      <c r="TZE637" s="129"/>
      <c r="TZF637" s="129"/>
      <c r="TZG637" s="129"/>
      <c r="TZH637" s="129"/>
      <c r="TZI637" s="129"/>
      <c r="TZJ637" s="129"/>
      <c r="TZK637" s="129"/>
      <c r="TZL637" s="129"/>
      <c r="TZM637" s="129"/>
      <c r="TZN637" s="129"/>
      <c r="TZO637" s="129"/>
      <c r="TZP637" s="129"/>
      <c r="TZQ637" s="129"/>
      <c r="TZR637" s="129"/>
      <c r="TZS637" s="129"/>
      <c r="TZT637" s="129"/>
      <c r="TZU637" s="129"/>
      <c r="TZV637" s="129"/>
      <c r="TZW637" s="129"/>
      <c r="TZX637" s="129"/>
      <c r="TZY637" s="129"/>
      <c r="TZZ637" s="129"/>
      <c r="UAA637" s="129"/>
      <c r="UAB637" s="129"/>
      <c r="UAC637" s="129"/>
      <c r="UAD637" s="129"/>
      <c r="UAE637" s="129"/>
      <c r="UAF637" s="129"/>
      <c r="UAG637" s="129"/>
      <c r="UAH637" s="129"/>
      <c r="UAI637" s="129"/>
      <c r="UAJ637" s="129"/>
      <c r="UAK637" s="129"/>
      <c r="UAL637" s="129"/>
      <c r="UAM637" s="129"/>
      <c r="UAN637" s="129"/>
      <c r="UAO637" s="129"/>
      <c r="UAP637" s="129"/>
      <c r="UAQ637" s="129"/>
      <c r="UAR637" s="129"/>
      <c r="UAS637" s="129"/>
      <c r="UAT637" s="129"/>
      <c r="UAU637" s="129"/>
      <c r="UAV637" s="129"/>
      <c r="UAW637" s="129"/>
      <c r="UAX637" s="129"/>
      <c r="UAY637" s="129"/>
      <c r="UAZ637" s="129"/>
      <c r="UBA637" s="129"/>
      <c r="UBB637" s="129"/>
      <c r="UBC637" s="129"/>
      <c r="UBD637" s="129"/>
      <c r="UBE637" s="129"/>
      <c r="UBF637" s="129"/>
      <c r="UBG637" s="129"/>
      <c r="UBH637" s="129"/>
      <c r="UBI637" s="129"/>
      <c r="UBJ637" s="129"/>
      <c r="UBK637" s="129"/>
      <c r="UBL637" s="129"/>
      <c r="UBM637" s="129"/>
      <c r="UBN637" s="129"/>
      <c r="UBO637" s="129"/>
      <c r="UBP637" s="129"/>
      <c r="UBQ637" s="129"/>
      <c r="UBR637" s="129"/>
      <c r="UBS637" s="129"/>
      <c r="UBT637" s="129"/>
      <c r="UBU637" s="129"/>
      <c r="UBV637" s="129"/>
      <c r="UBW637" s="129"/>
      <c r="UBX637" s="129"/>
      <c r="UBY637" s="129"/>
      <c r="UBZ637" s="129"/>
      <c r="UCA637" s="129"/>
      <c r="UCB637" s="129"/>
      <c r="UCC637" s="129"/>
      <c r="UCD637" s="129"/>
      <c r="UCE637" s="129"/>
      <c r="UCF637" s="129"/>
      <c r="UCG637" s="129"/>
      <c r="UCH637" s="129"/>
      <c r="UCI637" s="129"/>
      <c r="UCJ637" s="129"/>
      <c r="UCK637" s="129"/>
      <c r="UCL637" s="129"/>
      <c r="UCM637" s="129"/>
      <c r="UCN637" s="129"/>
      <c r="UCO637" s="129"/>
      <c r="UCP637" s="129"/>
      <c r="UCQ637" s="129"/>
      <c r="UCR637" s="129"/>
      <c r="UCS637" s="129"/>
      <c r="UCT637" s="129"/>
      <c r="UCU637" s="129"/>
      <c r="UCV637" s="129"/>
      <c r="UCW637" s="129"/>
      <c r="UCX637" s="129"/>
      <c r="UCY637" s="129"/>
      <c r="UCZ637" s="129"/>
      <c r="UDA637" s="129"/>
      <c r="UDB637" s="129"/>
      <c r="UDC637" s="129"/>
      <c r="UDD637" s="129"/>
      <c r="UDE637" s="129"/>
      <c r="UDF637" s="129"/>
      <c r="UDG637" s="129"/>
      <c r="UDH637" s="129"/>
      <c r="UDI637" s="129"/>
      <c r="UDJ637" s="129"/>
      <c r="UDK637" s="129"/>
      <c r="UDL637" s="129"/>
      <c r="UDM637" s="129"/>
      <c r="UDN637" s="129"/>
      <c r="UDO637" s="129"/>
      <c r="UDP637" s="129"/>
      <c r="UDQ637" s="129"/>
      <c r="UDR637" s="129"/>
      <c r="UDS637" s="129"/>
      <c r="UDT637" s="129"/>
      <c r="UDU637" s="129"/>
      <c r="UDV637" s="129"/>
      <c r="UDW637" s="129"/>
      <c r="UDX637" s="129"/>
      <c r="UDY637" s="129"/>
      <c r="UDZ637" s="129"/>
      <c r="UEA637" s="129"/>
      <c r="UEB637" s="129"/>
      <c r="UEC637" s="129"/>
      <c r="UED637" s="129"/>
      <c r="UEE637" s="129"/>
      <c r="UEF637" s="129"/>
      <c r="UEG637" s="129"/>
      <c r="UEH637" s="129"/>
      <c r="UEI637" s="129"/>
      <c r="UEJ637" s="129"/>
      <c r="UEK637" s="129"/>
      <c r="UEL637" s="129"/>
      <c r="UEM637" s="129"/>
      <c r="UEN637" s="129"/>
      <c r="UEO637" s="129"/>
      <c r="UEP637" s="129"/>
      <c r="UEQ637" s="129"/>
      <c r="UER637" s="129"/>
      <c r="UES637" s="129"/>
      <c r="UET637" s="129"/>
      <c r="UEU637" s="129"/>
      <c r="UEV637" s="129"/>
      <c r="UEW637" s="129"/>
      <c r="UEX637" s="129"/>
      <c r="UEY637" s="129"/>
      <c r="UEZ637" s="129"/>
      <c r="UFA637" s="129"/>
      <c r="UFB637" s="129"/>
      <c r="UFC637" s="129"/>
      <c r="UFD637" s="129"/>
      <c r="UFE637" s="129"/>
      <c r="UFF637" s="129"/>
      <c r="UFG637" s="129"/>
      <c r="UFH637" s="129"/>
      <c r="UFI637" s="129"/>
      <c r="UFJ637" s="129"/>
      <c r="UFK637" s="129"/>
      <c r="UFL637" s="129"/>
      <c r="UFM637" s="129"/>
      <c r="UFN637" s="129"/>
      <c r="UFO637" s="129"/>
      <c r="UFP637" s="129"/>
      <c r="UFQ637" s="129"/>
      <c r="UFR637" s="129"/>
      <c r="UFS637" s="129"/>
      <c r="UFT637" s="129"/>
      <c r="UFU637" s="129"/>
      <c r="UFV637" s="129"/>
      <c r="UFW637" s="129"/>
      <c r="UFX637" s="129"/>
      <c r="UFY637" s="129"/>
      <c r="UFZ637" s="129"/>
      <c r="UGA637" s="129"/>
      <c r="UGB637" s="129"/>
      <c r="UGC637" s="129"/>
      <c r="UGD637" s="129"/>
      <c r="UGE637" s="129"/>
      <c r="UGF637" s="129"/>
      <c r="UGG637" s="129"/>
      <c r="UGH637" s="129"/>
      <c r="UGI637" s="129"/>
      <c r="UGJ637" s="129"/>
      <c r="UGK637" s="129"/>
      <c r="UGL637" s="129"/>
      <c r="UGM637" s="129"/>
      <c r="UGN637" s="129"/>
      <c r="UGO637" s="129"/>
      <c r="UGP637" s="129"/>
      <c r="UGQ637" s="129"/>
      <c r="UGR637" s="129"/>
      <c r="UGS637" s="129"/>
      <c r="UGT637" s="129"/>
      <c r="UGU637" s="129"/>
      <c r="UGV637" s="129"/>
      <c r="UGW637" s="129"/>
      <c r="UGX637" s="129"/>
      <c r="UGY637" s="129"/>
      <c r="UGZ637" s="129"/>
      <c r="UHA637" s="129"/>
      <c r="UHB637" s="129"/>
      <c r="UHC637" s="129"/>
      <c r="UHD637" s="129"/>
      <c r="UHE637" s="129"/>
      <c r="UHF637" s="129"/>
      <c r="UHG637" s="129"/>
      <c r="UHH637" s="129"/>
      <c r="UHI637" s="129"/>
      <c r="UHJ637" s="129"/>
      <c r="UHK637" s="129"/>
      <c r="UHL637" s="129"/>
      <c r="UHM637" s="129"/>
      <c r="UHN637" s="129"/>
      <c r="UHO637" s="129"/>
      <c r="UHP637" s="129"/>
      <c r="UHQ637" s="129"/>
      <c r="UHR637" s="129"/>
      <c r="UHS637" s="129"/>
      <c r="UHT637" s="129"/>
      <c r="UHU637" s="129"/>
      <c r="UHV637" s="129"/>
      <c r="UHW637" s="129"/>
      <c r="UHX637" s="129"/>
      <c r="UHY637" s="129"/>
      <c r="UHZ637" s="129"/>
      <c r="UIA637" s="129"/>
      <c r="UIB637" s="129"/>
      <c r="UIC637" s="129"/>
      <c r="UID637" s="129"/>
      <c r="UIE637" s="129"/>
      <c r="UIF637" s="129"/>
      <c r="UIG637" s="129"/>
      <c r="UIH637" s="129"/>
      <c r="UII637" s="129"/>
      <c r="UIJ637" s="129"/>
      <c r="UIK637" s="129"/>
      <c r="UIL637" s="129"/>
      <c r="UIM637" s="129"/>
      <c r="UIN637" s="129"/>
      <c r="UIO637" s="129"/>
      <c r="UIP637" s="129"/>
      <c r="UIQ637" s="129"/>
      <c r="UIR637" s="129"/>
      <c r="UIS637" s="129"/>
      <c r="UIT637" s="129"/>
      <c r="UIU637" s="129"/>
      <c r="UIV637" s="129"/>
      <c r="UIW637" s="129"/>
      <c r="UIX637" s="129"/>
      <c r="UIY637" s="129"/>
      <c r="UIZ637" s="129"/>
      <c r="UJA637" s="129"/>
      <c r="UJB637" s="129"/>
      <c r="UJC637" s="129"/>
      <c r="UJD637" s="129"/>
      <c r="UJE637" s="129"/>
      <c r="UJF637" s="129"/>
      <c r="UJG637" s="129"/>
      <c r="UJH637" s="129"/>
      <c r="UJI637" s="129"/>
      <c r="UJJ637" s="129"/>
      <c r="UJK637" s="129"/>
      <c r="UJL637" s="129"/>
      <c r="UJM637" s="129"/>
      <c r="UJN637" s="129"/>
      <c r="UJO637" s="129"/>
      <c r="UJP637" s="129"/>
      <c r="UJQ637" s="129"/>
      <c r="UJR637" s="129"/>
      <c r="UJS637" s="129"/>
      <c r="UJT637" s="129"/>
      <c r="UJU637" s="129"/>
      <c r="UJV637" s="129"/>
      <c r="UJW637" s="129"/>
      <c r="UJX637" s="129"/>
      <c r="UJY637" s="129"/>
      <c r="UJZ637" s="129"/>
      <c r="UKA637" s="129"/>
      <c r="UKB637" s="129"/>
      <c r="UKC637" s="129"/>
      <c r="UKD637" s="129"/>
      <c r="UKE637" s="129"/>
      <c r="UKF637" s="129"/>
      <c r="UKG637" s="129"/>
      <c r="UKH637" s="129"/>
      <c r="UKI637" s="129"/>
      <c r="UKJ637" s="129"/>
      <c r="UKK637" s="129"/>
      <c r="UKL637" s="129"/>
      <c r="UKM637" s="129"/>
      <c r="UKN637" s="129"/>
      <c r="UKO637" s="129"/>
      <c r="UKP637" s="129"/>
      <c r="UKQ637" s="129"/>
      <c r="UKR637" s="129"/>
      <c r="UKS637" s="129"/>
      <c r="UKT637" s="129"/>
      <c r="UKU637" s="129"/>
      <c r="UKV637" s="129"/>
      <c r="UKW637" s="129"/>
      <c r="UKX637" s="129"/>
      <c r="UKY637" s="129"/>
      <c r="UKZ637" s="129"/>
      <c r="ULA637" s="129"/>
      <c r="ULB637" s="129"/>
      <c r="ULC637" s="129"/>
      <c r="ULD637" s="129"/>
      <c r="ULE637" s="129"/>
      <c r="ULF637" s="129"/>
      <c r="ULG637" s="129"/>
      <c r="ULH637" s="129"/>
      <c r="ULI637" s="129"/>
      <c r="ULJ637" s="129"/>
      <c r="ULK637" s="129"/>
      <c r="ULL637" s="129"/>
      <c r="ULM637" s="129"/>
      <c r="ULN637" s="129"/>
      <c r="ULO637" s="129"/>
      <c r="ULP637" s="129"/>
      <c r="ULQ637" s="129"/>
      <c r="ULR637" s="129"/>
      <c r="ULS637" s="129"/>
      <c r="ULT637" s="129"/>
      <c r="ULU637" s="129"/>
      <c r="ULV637" s="129"/>
      <c r="ULW637" s="129"/>
      <c r="ULX637" s="129"/>
      <c r="ULY637" s="129"/>
      <c r="ULZ637" s="129"/>
      <c r="UMA637" s="129"/>
      <c r="UMB637" s="129"/>
      <c r="UMC637" s="129"/>
      <c r="UMD637" s="129"/>
      <c r="UME637" s="129"/>
      <c r="UMF637" s="129"/>
      <c r="UMG637" s="129"/>
      <c r="UMH637" s="129"/>
      <c r="UMI637" s="129"/>
      <c r="UMJ637" s="129"/>
      <c r="UMK637" s="129"/>
      <c r="UML637" s="129"/>
      <c r="UMM637" s="129"/>
      <c r="UMN637" s="129"/>
      <c r="UMO637" s="129"/>
      <c r="UMP637" s="129"/>
      <c r="UMQ637" s="129"/>
      <c r="UMR637" s="129"/>
      <c r="UMS637" s="129"/>
      <c r="UMT637" s="129"/>
      <c r="UMU637" s="129"/>
      <c r="UMV637" s="129"/>
      <c r="UMW637" s="129"/>
      <c r="UMX637" s="129"/>
      <c r="UMY637" s="129"/>
      <c r="UMZ637" s="129"/>
      <c r="UNA637" s="129"/>
      <c r="UNB637" s="129"/>
      <c r="UNC637" s="129"/>
      <c r="UND637" s="129"/>
      <c r="UNE637" s="129"/>
      <c r="UNF637" s="129"/>
      <c r="UNG637" s="129"/>
      <c r="UNH637" s="129"/>
      <c r="UNI637" s="129"/>
      <c r="UNJ637" s="129"/>
      <c r="UNK637" s="129"/>
      <c r="UNL637" s="129"/>
      <c r="UNM637" s="129"/>
      <c r="UNN637" s="129"/>
      <c r="UNO637" s="129"/>
      <c r="UNP637" s="129"/>
      <c r="UNQ637" s="129"/>
      <c r="UNR637" s="129"/>
      <c r="UNS637" s="129"/>
      <c r="UNT637" s="129"/>
      <c r="UNU637" s="129"/>
      <c r="UNV637" s="129"/>
      <c r="UNW637" s="129"/>
      <c r="UNX637" s="129"/>
      <c r="UNY637" s="129"/>
      <c r="UNZ637" s="129"/>
      <c r="UOA637" s="129"/>
      <c r="UOB637" s="129"/>
      <c r="UOC637" s="129"/>
      <c r="UOD637" s="129"/>
      <c r="UOE637" s="129"/>
      <c r="UOF637" s="129"/>
      <c r="UOG637" s="129"/>
      <c r="UOH637" s="129"/>
      <c r="UOI637" s="129"/>
      <c r="UOJ637" s="129"/>
      <c r="UOK637" s="129"/>
      <c r="UOL637" s="129"/>
      <c r="UOM637" s="129"/>
      <c r="UON637" s="129"/>
      <c r="UOO637" s="129"/>
      <c r="UOP637" s="129"/>
      <c r="UOQ637" s="129"/>
      <c r="UOR637" s="129"/>
      <c r="UOS637" s="129"/>
      <c r="UOT637" s="129"/>
      <c r="UOU637" s="129"/>
      <c r="UOV637" s="129"/>
      <c r="UOW637" s="129"/>
      <c r="UOX637" s="129"/>
      <c r="UOY637" s="129"/>
      <c r="UOZ637" s="129"/>
      <c r="UPA637" s="129"/>
      <c r="UPB637" s="129"/>
      <c r="UPC637" s="129"/>
      <c r="UPD637" s="129"/>
      <c r="UPE637" s="129"/>
      <c r="UPF637" s="129"/>
      <c r="UPG637" s="129"/>
      <c r="UPH637" s="129"/>
      <c r="UPI637" s="129"/>
      <c r="UPJ637" s="129"/>
      <c r="UPK637" s="129"/>
      <c r="UPL637" s="129"/>
      <c r="UPM637" s="129"/>
      <c r="UPN637" s="129"/>
      <c r="UPO637" s="129"/>
      <c r="UPP637" s="129"/>
      <c r="UPQ637" s="129"/>
      <c r="UPR637" s="129"/>
      <c r="UPS637" s="129"/>
      <c r="UPT637" s="129"/>
      <c r="UPU637" s="129"/>
      <c r="UPV637" s="129"/>
      <c r="UPW637" s="129"/>
      <c r="UPX637" s="129"/>
      <c r="UPY637" s="129"/>
      <c r="UPZ637" s="129"/>
      <c r="UQA637" s="129"/>
      <c r="UQB637" s="129"/>
      <c r="UQC637" s="129"/>
      <c r="UQD637" s="129"/>
      <c r="UQE637" s="129"/>
      <c r="UQF637" s="129"/>
      <c r="UQG637" s="129"/>
      <c r="UQH637" s="129"/>
      <c r="UQI637" s="129"/>
      <c r="UQJ637" s="129"/>
      <c r="UQK637" s="129"/>
      <c r="UQL637" s="129"/>
      <c r="UQM637" s="129"/>
      <c r="UQN637" s="129"/>
      <c r="UQO637" s="129"/>
      <c r="UQP637" s="129"/>
      <c r="UQQ637" s="129"/>
      <c r="UQR637" s="129"/>
      <c r="UQS637" s="129"/>
      <c r="UQT637" s="129"/>
      <c r="UQU637" s="129"/>
      <c r="UQV637" s="129"/>
      <c r="UQW637" s="129"/>
      <c r="UQX637" s="129"/>
      <c r="UQY637" s="129"/>
      <c r="UQZ637" s="129"/>
      <c r="URA637" s="129"/>
      <c r="URB637" s="129"/>
      <c r="URC637" s="129"/>
      <c r="URD637" s="129"/>
      <c r="URE637" s="129"/>
      <c r="URF637" s="129"/>
      <c r="URG637" s="129"/>
      <c r="URH637" s="129"/>
      <c r="URI637" s="129"/>
      <c r="URJ637" s="129"/>
      <c r="URK637" s="129"/>
      <c r="URL637" s="129"/>
      <c r="URM637" s="129"/>
      <c r="URN637" s="129"/>
      <c r="URO637" s="129"/>
      <c r="URP637" s="129"/>
      <c r="URQ637" s="129"/>
      <c r="URR637" s="129"/>
      <c r="URS637" s="129"/>
      <c r="URT637" s="129"/>
      <c r="URU637" s="129"/>
      <c r="URV637" s="129"/>
      <c r="URW637" s="129"/>
      <c r="URX637" s="129"/>
      <c r="URY637" s="129"/>
      <c r="URZ637" s="129"/>
      <c r="USA637" s="129"/>
      <c r="USB637" s="129"/>
      <c r="USC637" s="129"/>
      <c r="USD637" s="129"/>
      <c r="USE637" s="129"/>
      <c r="USF637" s="129"/>
      <c r="USG637" s="129"/>
      <c r="USH637" s="129"/>
      <c r="USI637" s="129"/>
      <c r="USJ637" s="129"/>
      <c r="USK637" s="129"/>
      <c r="USL637" s="129"/>
      <c r="USM637" s="129"/>
      <c r="USN637" s="129"/>
      <c r="USO637" s="129"/>
      <c r="USP637" s="129"/>
      <c r="USQ637" s="129"/>
      <c r="USR637" s="129"/>
      <c r="USS637" s="129"/>
      <c r="UST637" s="129"/>
      <c r="USU637" s="129"/>
      <c r="USV637" s="129"/>
      <c r="USW637" s="129"/>
      <c r="USX637" s="129"/>
      <c r="USY637" s="129"/>
      <c r="USZ637" s="129"/>
      <c r="UTA637" s="129"/>
      <c r="UTB637" s="129"/>
      <c r="UTC637" s="129"/>
      <c r="UTD637" s="129"/>
      <c r="UTE637" s="129"/>
      <c r="UTF637" s="129"/>
      <c r="UTG637" s="129"/>
      <c r="UTH637" s="129"/>
      <c r="UTI637" s="129"/>
      <c r="UTJ637" s="129"/>
      <c r="UTK637" s="129"/>
      <c r="UTL637" s="129"/>
      <c r="UTM637" s="129"/>
      <c r="UTN637" s="129"/>
      <c r="UTO637" s="129"/>
      <c r="UTP637" s="129"/>
      <c r="UTQ637" s="129"/>
      <c r="UTR637" s="129"/>
      <c r="UTS637" s="129"/>
      <c r="UTT637" s="129"/>
      <c r="UTU637" s="129"/>
      <c r="UTV637" s="129"/>
      <c r="UTW637" s="129"/>
      <c r="UTX637" s="129"/>
      <c r="UTY637" s="129"/>
      <c r="UTZ637" s="129"/>
      <c r="UUA637" s="129"/>
      <c r="UUB637" s="129"/>
      <c r="UUC637" s="129"/>
      <c r="UUD637" s="129"/>
      <c r="UUE637" s="129"/>
      <c r="UUF637" s="129"/>
      <c r="UUG637" s="129"/>
      <c r="UUH637" s="129"/>
      <c r="UUI637" s="129"/>
      <c r="UUJ637" s="129"/>
      <c r="UUK637" s="129"/>
      <c r="UUL637" s="129"/>
      <c r="UUM637" s="129"/>
      <c r="UUN637" s="129"/>
      <c r="UUO637" s="129"/>
      <c r="UUP637" s="129"/>
      <c r="UUQ637" s="129"/>
      <c r="UUR637" s="129"/>
      <c r="UUS637" s="129"/>
      <c r="UUT637" s="129"/>
      <c r="UUU637" s="129"/>
      <c r="UUV637" s="129"/>
      <c r="UUW637" s="129"/>
      <c r="UUX637" s="129"/>
      <c r="UUY637" s="129"/>
      <c r="UUZ637" s="129"/>
      <c r="UVA637" s="129"/>
      <c r="UVB637" s="129"/>
      <c r="UVC637" s="129"/>
      <c r="UVD637" s="129"/>
      <c r="UVE637" s="129"/>
      <c r="UVF637" s="129"/>
      <c r="UVG637" s="129"/>
      <c r="UVH637" s="129"/>
      <c r="UVI637" s="129"/>
      <c r="UVJ637" s="129"/>
      <c r="UVK637" s="129"/>
      <c r="UVL637" s="129"/>
      <c r="UVM637" s="129"/>
      <c r="UVN637" s="129"/>
      <c r="UVO637" s="129"/>
      <c r="UVP637" s="129"/>
      <c r="UVQ637" s="129"/>
      <c r="UVR637" s="129"/>
      <c r="UVS637" s="129"/>
      <c r="UVT637" s="129"/>
      <c r="UVU637" s="129"/>
      <c r="UVV637" s="129"/>
      <c r="UVW637" s="129"/>
      <c r="UVX637" s="129"/>
      <c r="UVY637" s="129"/>
      <c r="UVZ637" s="129"/>
      <c r="UWA637" s="129"/>
      <c r="UWB637" s="129"/>
      <c r="UWC637" s="129"/>
      <c r="UWD637" s="129"/>
      <c r="UWE637" s="129"/>
      <c r="UWF637" s="129"/>
      <c r="UWG637" s="129"/>
      <c r="UWH637" s="129"/>
      <c r="UWI637" s="129"/>
      <c r="UWJ637" s="129"/>
      <c r="UWK637" s="129"/>
      <c r="UWL637" s="129"/>
      <c r="UWM637" s="129"/>
      <c r="UWN637" s="129"/>
      <c r="UWO637" s="129"/>
      <c r="UWP637" s="129"/>
      <c r="UWQ637" s="129"/>
      <c r="UWR637" s="129"/>
      <c r="UWS637" s="129"/>
      <c r="UWT637" s="129"/>
      <c r="UWU637" s="129"/>
      <c r="UWV637" s="129"/>
      <c r="UWW637" s="129"/>
      <c r="UWX637" s="129"/>
      <c r="UWY637" s="129"/>
      <c r="UWZ637" s="129"/>
      <c r="UXA637" s="129"/>
      <c r="UXB637" s="129"/>
      <c r="UXC637" s="129"/>
      <c r="UXD637" s="129"/>
      <c r="UXE637" s="129"/>
      <c r="UXF637" s="129"/>
      <c r="UXG637" s="129"/>
      <c r="UXH637" s="129"/>
      <c r="UXI637" s="129"/>
      <c r="UXJ637" s="129"/>
      <c r="UXK637" s="129"/>
      <c r="UXL637" s="129"/>
      <c r="UXM637" s="129"/>
      <c r="UXN637" s="129"/>
      <c r="UXO637" s="129"/>
      <c r="UXP637" s="129"/>
      <c r="UXQ637" s="129"/>
      <c r="UXR637" s="129"/>
      <c r="UXS637" s="129"/>
      <c r="UXT637" s="129"/>
      <c r="UXU637" s="129"/>
      <c r="UXV637" s="129"/>
      <c r="UXW637" s="129"/>
      <c r="UXX637" s="129"/>
      <c r="UXY637" s="129"/>
      <c r="UXZ637" s="129"/>
      <c r="UYA637" s="129"/>
      <c r="UYB637" s="129"/>
      <c r="UYC637" s="129"/>
      <c r="UYD637" s="129"/>
      <c r="UYE637" s="129"/>
      <c r="UYF637" s="129"/>
      <c r="UYG637" s="129"/>
      <c r="UYH637" s="129"/>
      <c r="UYI637" s="129"/>
      <c r="UYJ637" s="129"/>
      <c r="UYK637" s="129"/>
      <c r="UYL637" s="129"/>
      <c r="UYM637" s="129"/>
      <c r="UYN637" s="129"/>
      <c r="UYO637" s="129"/>
      <c r="UYP637" s="129"/>
      <c r="UYQ637" s="129"/>
      <c r="UYR637" s="129"/>
      <c r="UYS637" s="129"/>
      <c r="UYT637" s="129"/>
      <c r="UYU637" s="129"/>
      <c r="UYV637" s="129"/>
      <c r="UYW637" s="129"/>
      <c r="UYX637" s="129"/>
      <c r="UYY637" s="129"/>
      <c r="UYZ637" s="129"/>
      <c r="UZA637" s="129"/>
      <c r="UZB637" s="129"/>
      <c r="UZC637" s="129"/>
      <c r="UZD637" s="129"/>
      <c r="UZE637" s="129"/>
      <c r="UZF637" s="129"/>
      <c r="UZG637" s="129"/>
      <c r="UZH637" s="129"/>
      <c r="UZI637" s="129"/>
      <c r="UZJ637" s="129"/>
      <c r="UZK637" s="129"/>
      <c r="UZL637" s="129"/>
      <c r="UZM637" s="129"/>
      <c r="UZN637" s="129"/>
      <c r="UZO637" s="129"/>
      <c r="UZP637" s="129"/>
      <c r="UZQ637" s="129"/>
      <c r="UZR637" s="129"/>
      <c r="UZS637" s="129"/>
      <c r="UZT637" s="129"/>
      <c r="UZU637" s="129"/>
      <c r="UZV637" s="129"/>
      <c r="UZW637" s="129"/>
      <c r="UZX637" s="129"/>
      <c r="UZY637" s="129"/>
      <c r="UZZ637" s="129"/>
      <c r="VAA637" s="129"/>
      <c r="VAB637" s="129"/>
      <c r="VAC637" s="129"/>
      <c r="VAD637" s="129"/>
      <c r="VAE637" s="129"/>
      <c r="VAF637" s="129"/>
      <c r="VAG637" s="129"/>
      <c r="VAH637" s="129"/>
      <c r="VAI637" s="129"/>
      <c r="VAJ637" s="129"/>
      <c r="VAK637" s="129"/>
      <c r="VAL637" s="129"/>
      <c r="VAM637" s="129"/>
      <c r="VAN637" s="129"/>
      <c r="VAO637" s="129"/>
      <c r="VAP637" s="129"/>
      <c r="VAQ637" s="129"/>
      <c r="VAR637" s="129"/>
      <c r="VAS637" s="129"/>
      <c r="VAT637" s="129"/>
      <c r="VAU637" s="129"/>
      <c r="VAV637" s="129"/>
      <c r="VAW637" s="129"/>
      <c r="VAX637" s="129"/>
      <c r="VAY637" s="129"/>
      <c r="VAZ637" s="129"/>
      <c r="VBA637" s="129"/>
      <c r="VBB637" s="129"/>
      <c r="VBC637" s="129"/>
      <c r="VBD637" s="129"/>
      <c r="VBE637" s="129"/>
      <c r="VBF637" s="129"/>
      <c r="VBG637" s="129"/>
      <c r="VBH637" s="129"/>
      <c r="VBI637" s="129"/>
      <c r="VBJ637" s="129"/>
      <c r="VBK637" s="129"/>
      <c r="VBL637" s="129"/>
      <c r="VBM637" s="129"/>
      <c r="VBN637" s="129"/>
      <c r="VBO637" s="129"/>
      <c r="VBP637" s="129"/>
      <c r="VBQ637" s="129"/>
      <c r="VBR637" s="129"/>
      <c r="VBS637" s="129"/>
      <c r="VBT637" s="129"/>
      <c r="VBU637" s="129"/>
      <c r="VBV637" s="129"/>
      <c r="VBW637" s="129"/>
      <c r="VBX637" s="129"/>
      <c r="VBY637" s="129"/>
      <c r="VBZ637" s="129"/>
      <c r="VCA637" s="129"/>
      <c r="VCB637" s="129"/>
      <c r="VCC637" s="129"/>
      <c r="VCD637" s="129"/>
      <c r="VCE637" s="129"/>
      <c r="VCF637" s="129"/>
      <c r="VCG637" s="129"/>
      <c r="VCH637" s="129"/>
      <c r="VCI637" s="129"/>
      <c r="VCJ637" s="129"/>
      <c r="VCK637" s="129"/>
      <c r="VCL637" s="129"/>
      <c r="VCM637" s="129"/>
      <c r="VCN637" s="129"/>
      <c r="VCO637" s="129"/>
      <c r="VCP637" s="129"/>
      <c r="VCQ637" s="129"/>
      <c r="VCR637" s="129"/>
      <c r="VCS637" s="129"/>
      <c r="VCT637" s="129"/>
      <c r="VCU637" s="129"/>
      <c r="VCV637" s="129"/>
      <c r="VCW637" s="129"/>
      <c r="VCX637" s="129"/>
      <c r="VCY637" s="129"/>
      <c r="VCZ637" s="129"/>
      <c r="VDA637" s="129"/>
      <c r="VDB637" s="129"/>
      <c r="VDC637" s="129"/>
      <c r="VDD637" s="129"/>
      <c r="VDE637" s="129"/>
      <c r="VDF637" s="129"/>
      <c r="VDG637" s="129"/>
      <c r="VDH637" s="129"/>
      <c r="VDI637" s="129"/>
      <c r="VDJ637" s="129"/>
      <c r="VDK637" s="129"/>
      <c r="VDL637" s="129"/>
      <c r="VDM637" s="129"/>
      <c r="VDN637" s="129"/>
      <c r="VDO637" s="129"/>
      <c r="VDP637" s="129"/>
      <c r="VDQ637" s="129"/>
      <c r="VDR637" s="129"/>
      <c r="VDS637" s="129"/>
      <c r="VDT637" s="129"/>
      <c r="VDU637" s="129"/>
      <c r="VDV637" s="129"/>
      <c r="VDW637" s="129"/>
      <c r="VDX637" s="129"/>
      <c r="VDY637" s="129"/>
      <c r="VDZ637" s="129"/>
      <c r="VEA637" s="129"/>
      <c r="VEB637" s="129"/>
      <c r="VEC637" s="129"/>
      <c r="VED637" s="129"/>
      <c r="VEE637" s="129"/>
      <c r="VEF637" s="129"/>
      <c r="VEG637" s="129"/>
      <c r="VEH637" s="129"/>
      <c r="VEI637" s="129"/>
      <c r="VEJ637" s="129"/>
      <c r="VEK637" s="129"/>
      <c r="VEL637" s="129"/>
      <c r="VEM637" s="129"/>
      <c r="VEN637" s="129"/>
      <c r="VEO637" s="129"/>
      <c r="VEP637" s="129"/>
      <c r="VEQ637" s="129"/>
      <c r="VER637" s="129"/>
      <c r="VES637" s="129"/>
      <c r="VET637" s="129"/>
      <c r="VEU637" s="129"/>
      <c r="VEV637" s="129"/>
      <c r="VEW637" s="129"/>
      <c r="VEX637" s="129"/>
      <c r="VEY637" s="129"/>
      <c r="VEZ637" s="129"/>
      <c r="VFA637" s="129"/>
      <c r="VFB637" s="129"/>
      <c r="VFC637" s="129"/>
      <c r="VFD637" s="129"/>
      <c r="VFE637" s="129"/>
      <c r="VFF637" s="129"/>
      <c r="VFG637" s="129"/>
      <c r="VFH637" s="129"/>
      <c r="VFI637" s="129"/>
      <c r="VFJ637" s="129"/>
      <c r="VFK637" s="129"/>
      <c r="VFL637" s="129"/>
      <c r="VFM637" s="129"/>
      <c r="VFN637" s="129"/>
      <c r="VFO637" s="129"/>
      <c r="VFP637" s="129"/>
      <c r="VFQ637" s="129"/>
      <c r="VFR637" s="129"/>
      <c r="VFS637" s="129"/>
      <c r="VFT637" s="129"/>
      <c r="VFU637" s="129"/>
      <c r="VFV637" s="129"/>
      <c r="VFW637" s="129"/>
      <c r="VFX637" s="129"/>
      <c r="VFY637" s="129"/>
      <c r="VFZ637" s="129"/>
      <c r="VGA637" s="129"/>
      <c r="VGB637" s="129"/>
      <c r="VGC637" s="129"/>
      <c r="VGD637" s="129"/>
      <c r="VGE637" s="129"/>
      <c r="VGF637" s="129"/>
      <c r="VGG637" s="129"/>
      <c r="VGH637" s="129"/>
      <c r="VGI637" s="129"/>
      <c r="VGJ637" s="129"/>
      <c r="VGK637" s="129"/>
      <c r="VGL637" s="129"/>
      <c r="VGM637" s="129"/>
      <c r="VGN637" s="129"/>
      <c r="VGO637" s="129"/>
      <c r="VGP637" s="129"/>
      <c r="VGQ637" s="129"/>
      <c r="VGR637" s="129"/>
      <c r="VGS637" s="129"/>
      <c r="VGT637" s="129"/>
      <c r="VGU637" s="129"/>
      <c r="VGV637" s="129"/>
      <c r="VGW637" s="129"/>
      <c r="VGX637" s="129"/>
      <c r="VGY637" s="129"/>
      <c r="VGZ637" s="129"/>
      <c r="VHA637" s="129"/>
      <c r="VHB637" s="129"/>
      <c r="VHC637" s="129"/>
      <c r="VHD637" s="129"/>
      <c r="VHE637" s="129"/>
      <c r="VHF637" s="129"/>
      <c r="VHG637" s="129"/>
      <c r="VHH637" s="129"/>
      <c r="VHI637" s="129"/>
      <c r="VHJ637" s="129"/>
      <c r="VHK637" s="129"/>
      <c r="VHL637" s="129"/>
      <c r="VHM637" s="129"/>
      <c r="VHN637" s="129"/>
      <c r="VHO637" s="129"/>
      <c r="VHP637" s="129"/>
      <c r="VHQ637" s="129"/>
      <c r="VHR637" s="129"/>
      <c r="VHS637" s="129"/>
      <c r="VHT637" s="129"/>
      <c r="VHU637" s="129"/>
      <c r="VHV637" s="129"/>
      <c r="VHW637" s="129"/>
      <c r="VHX637" s="129"/>
      <c r="VHY637" s="129"/>
      <c r="VHZ637" s="129"/>
      <c r="VIA637" s="129"/>
      <c r="VIB637" s="129"/>
      <c r="VIC637" s="129"/>
      <c r="VID637" s="129"/>
      <c r="VIE637" s="129"/>
      <c r="VIF637" s="129"/>
      <c r="VIG637" s="129"/>
      <c r="VIH637" s="129"/>
      <c r="VII637" s="129"/>
      <c r="VIJ637" s="129"/>
      <c r="VIK637" s="129"/>
      <c r="VIL637" s="129"/>
      <c r="VIM637" s="129"/>
      <c r="VIN637" s="129"/>
      <c r="VIO637" s="129"/>
      <c r="VIP637" s="129"/>
      <c r="VIQ637" s="129"/>
      <c r="VIR637" s="129"/>
      <c r="VIS637" s="129"/>
      <c r="VIT637" s="129"/>
      <c r="VIU637" s="129"/>
      <c r="VIV637" s="129"/>
      <c r="VIW637" s="129"/>
      <c r="VIX637" s="129"/>
      <c r="VIY637" s="129"/>
      <c r="VIZ637" s="129"/>
      <c r="VJA637" s="129"/>
      <c r="VJB637" s="129"/>
      <c r="VJC637" s="129"/>
      <c r="VJD637" s="129"/>
      <c r="VJE637" s="129"/>
      <c r="VJF637" s="129"/>
      <c r="VJG637" s="129"/>
      <c r="VJH637" s="129"/>
      <c r="VJI637" s="129"/>
      <c r="VJJ637" s="129"/>
      <c r="VJK637" s="129"/>
      <c r="VJL637" s="129"/>
      <c r="VJM637" s="129"/>
      <c r="VJN637" s="129"/>
      <c r="VJO637" s="129"/>
      <c r="VJP637" s="129"/>
      <c r="VJQ637" s="129"/>
      <c r="VJR637" s="129"/>
      <c r="VJS637" s="129"/>
      <c r="VJT637" s="129"/>
      <c r="VJU637" s="129"/>
      <c r="VJV637" s="129"/>
      <c r="VJW637" s="129"/>
      <c r="VJX637" s="129"/>
      <c r="VJY637" s="129"/>
      <c r="VJZ637" s="129"/>
      <c r="VKA637" s="129"/>
      <c r="VKB637" s="129"/>
      <c r="VKC637" s="129"/>
      <c r="VKD637" s="129"/>
      <c r="VKE637" s="129"/>
      <c r="VKF637" s="129"/>
      <c r="VKG637" s="129"/>
      <c r="VKH637" s="129"/>
      <c r="VKI637" s="129"/>
      <c r="VKJ637" s="129"/>
      <c r="VKK637" s="129"/>
      <c r="VKL637" s="129"/>
      <c r="VKM637" s="129"/>
      <c r="VKN637" s="129"/>
      <c r="VKO637" s="129"/>
      <c r="VKP637" s="129"/>
      <c r="VKQ637" s="129"/>
      <c r="VKR637" s="129"/>
      <c r="VKS637" s="129"/>
      <c r="VKT637" s="129"/>
      <c r="VKU637" s="129"/>
      <c r="VKV637" s="129"/>
      <c r="VKW637" s="129"/>
      <c r="VKX637" s="129"/>
      <c r="VKY637" s="129"/>
      <c r="VKZ637" s="129"/>
      <c r="VLA637" s="129"/>
      <c r="VLB637" s="129"/>
      <c r="VLC637" s="129"/>
      <c r="VLD637" s="129"/>
      <c r="VLE637" s="129"/>
      <c r="VLF637" s="129"/>
      <c r="VLG637" s="129"/>
      <c r="VLH637" s="129"/>
      <c r="VLI637" s="129"/>
      <c r="VLJ637" s="129"/>
      <c r="VLK637" s="129"/>
      <c r="VLL637" s="129"/>
      <c r="VLM637" s="129"/>
      <c r="VLN637" s="129"/>
      <c r="VLO637" s="129"/>
      <c r="VLP637" s="129"/>
      <c r="VLQ637" s="129"/>
      <c r="VLR637" s="129"/>
      <c r="VLS637" s="129"/>
      <c r="VLT637" s="129"/>
      <c r="VLU637" s="129"/>
      <c r="VLV637" s="129"/>
      <c r="VLW637" s="129"/>
      <c r="VLX637" s="129"/>
      <c r="VLY637" s="129"/>
      <c r="VLZ637" s="129"/>
      <c r="VMA637" s="129"/>
      <c r="VMB637" s="129"/>
      <c r="VMC637" s="129"/>
      <c r="VMD637" s="129"/>
      <c r="VME637" s="129"/>
      <c r="VMF637" s="129"/>
      <c r="VMG637" s="129"/>
      <c r="VMH637" s="129"/>
      <c r="VMI637" s="129"/>
      <c r="VMJ637" s="129"/>
      <c r="VMK637" s="129"/>
      <c r="VML637" s="129"/>
      <c r="VMM637" s="129"/>
      <c r="VMN637" s="129"/>
      <c r="VMO637" s="129"/>
      <c r="VMP637" s="129"/>
      <c r="VMQ637" s="129"/>
      <c r="VMR637" s="129"/>
      <c r="VMS637" s="129"/>
      <c r="VMT637" s="129"/>
      <c r="VMU637" s="129"/>
      <c r="VMV637" s="129"/>
      <c r="VMW637" s="129"/>
      <c r="VMX637" s="129"/>
      <c r="VMY637" s="129"/>
      <c r="VMZ637" s="129"/>
      <c r="VNA637" s="129"/>
      <c r="VNB637" s="129"/>
      <c r="VNC637" s="129"/>
      <c r="VND637" s="129"/>
      <c r="VNE637" s="129"/>
      <c r="VNF637" s="129"/>
      <c r="VNG637" s="129"/>
      <c r="VNH637" s="129"/>
      <c r="VNI637" s="129"/>
      <c r="VNJ637" s="129"/>
      <c r="VNK637" s="129"/>
      <c r="VNL637" s="129"/>
      <c r="VNM637" s="129"/>
      <c r="VNN637" s="129"/>
      <c r="VNO637" s="129"/>
      <c r="VNP637" s="129"/>
      <c r="VNQ637" s="129"/>
      <c r="VNR637" s="129"/>
      <c r="VNS637" s="129"/>
      <c r="VNT637" s="129"/>
      <c r="VNU637" s="129"/>
      <c r="VNV637" s="129"/>
      <c r="VNW637" s="129"/>
      <c r="VNX637" s="129"/>
      <c r="VNY637" s="129"/>
      <c r="VNZ637" s="129"/>
      <c r="VOA637" s="129"/>
      <c r="VOB637" s="129"/>
      <c r="VOC637" s="129"/>
      <c r="VOD637" s="129"/>
      <c r="VOE637" s="129"/>
      <c r="VOF637" s="129"/>
      <c r="VOG637" s="129"/>
      <c r="VOH637" s="129"/>
      <c r="VOI637" s="129"/>
      <c r="VOJ637" s="129"/>
      <c r="VOK637" s="129"/>
      <c r="VOL637" s="129"/>
      <c r="VOM637" s="129"/>
      <c r="VON637" s="129"/>
      <c r="VOO637" s="129"/>
      <c r="VOP637" s="129"/>
      <c r="VOQ637" s="129"/>
      <c r="VOR637" s="129"/>
      <c r="VOS637" s="129"/>
      <c r="VOT637" s="129"/>
      <c r="VOU637" s="129"/>
      <c r="VOV637" s="129"/>
      <c r="VOW637" s="129"/>
      <c r="VOX637" s="129"/>
      <c r="VOY637" s="129"/>
      <c r="VOZ637" s="129"/>
      <c r="VPA637" s="129"/>
      <c r="VPB637" s="129"/>
      <c r="VPC637" s="129"/>
      <c r="VPD637" s="129"/>
      <c r="VPE637" s="129"/>
      <c r="VPF637" s="129"/>
      <c r="VPG637" s="129"/>
      <c r="VPH637" s="129"/>
      <c r="VPI637" s="129"/>
      <c r="VPJ637" s="129"/>
      <c r="VPK637" s="129"/>
      <c r="VPL637" s="129"/>
      <c r="VPM637" s="129"/>
      <c r="VPN637" s="129"/>
      <c r="VPO637" s="129"/>
      <c r="VPP637" s="129"/>
      <c r="VPQ637" s="129"/>
      <c r="VPR637" s="129"/>
      <c r="VPS637" s="129"/>
      <c r="VPT637" s="129"/>
      <c r="VPU637" s="129"/>
      <c r="VPV637" s="129"/>
      <c r="VPW637" s="129"/>
      <c r="VPX637" s="129"/>
      <c r="VPY637" s="129"/>
      <c r="VPZ637" s="129"/>
      <c r="VQA637" s="129"/>
      <c r="VQB637" s="129"/>
      <c r="VQC637" s="129"/>
      <c r="VQD637" s="129"/>
      <c r="VQE637" s="129"/>
      <c r="VQF637" s="129"/>
      <c r="VQG637" s="129"/>
      <c r="VQH637" s="129"/>
      <c r="VQI637" s="129"/>
      <c r="VQJ637" s="129"/>
      <c r="VQK637" s="129"/>
      <c r="VQL637" s="129"/>
      <c r="VQM637" s="129"/>
      <c r="VQN637" s="129"/>
      <c r="VQO637" s="129"/>
      <c r="VQP637" s="129"/>
      <c r="VQQ637" s="129"/>
      <c r="VQR637" s="129"/>
      <c r="VQS637" s="129"/>
      <c r="VQT637" s="129"/>
      <c r="VQU637" s="129"/>
      <c r="VQV637" s="129"/>
      <c r="VQW637" s="129"/>
      <c r="VQX637" s="129"/>
      <c r="VQY637" s="129"/>
      <c r="VQZ637" s="129"/>
      <c r="VRA637" s="129"/>
      <c r="VRB637" s="129"/>
      <c r="VRC637" s="129"/>
      <c r="VRD637" s="129"/>
      <c r="VRE637" s="129"/>
      <c r="VRF637" s="129"/>
      <c r="VRG637" s="129"/>
      <c r="VRH637" s="129"/>
      <c r="VRI637" s="129"/>
      <c r="VRJ637" s="129"/>
      <c r="VRK637" s="129"/>
      <c r="VRL637" s="129"/>
      <c r="VRM637" s="129"/>
      <c r="VRN637" s="129"/>
      <c r="VRO637" s="129"/>
      <c r="VRP637" s="129"/>
      <c r="VRQ637" s="129"/>
      <c r="VRR637" s="129"/>
      <c r="VRS637" s="129"/>
      <c r="VRT637" s="129"/>
      <c r="VRU637" s="129"/>
      <c r="VRV637" s="129"/>
      <c r="VRW637" s="129"/>
      <c r="VRX637" s="129"/>
      <c r="VRY637" s="129"/>
      <c r="VRZ637" s="129"/>
      <c r="VSA637" s="129"/>
      <c r="VSB637" s="129"/>
      <c r="VSC637" s="129"/>
      <c r="VSD637" s="129"/>
      <c r="VSE637" s="129"/>
      <c r="VSF637" s="129"/>
      <c r="VSG637" s="129"/>
      <c r="VSH637" s="129"/>
      <c r="VSI637" s="129"/>
      <c r="VSJ637" s="129"/>
      <c r="VSK637" s="129"/>
      <c r="VSL637" s="129"/>
      <c r="VSM637" s="129"/>
      <c r="VSN637" s="129"/>
      <c r="VSO637" s="129"/>
      <c r="VSP637" s="129"/>
      <c r="VSQ637" s="129"/>
      <c r="VSR637" s="129"/>
      <c r="VSS637" s="129"/>
      <c r="VST637" s="129"/>
      <c r="VSU637" s="129"/>
      <c r="VSV637" s="129"/>
      <c r="VSW637" s="129"/>
      <c r="VSX637" s="129"/>
      <c r="VSY637" s="129"/>
      <c r="VSZ637" s="129"/>
      <c r="VTA637" s="129"/>
      <c r="VTB637" s="129"/>
      <c r="VTC637" s="129"/>
      <c r="VTD637" s="129"/>
      <c r="VTE637" s="129"/>
      <c r="VTF637" s="129"/>
      <c r="VTG637" s="129"/>
      <c r="VTH637" s="129"/>
      <c r="VTI637" s="129"/>
      <c r="VTJ637" s="129"/>
      <c r="VTK637" s="129"/>
      <c r="VTL637" s="129"/>
      <c r="VTM637" s="129"/>
      <c r="VTN637" s="129"/>
      <c r="VTO637" s="129"/>
      <c r="VTP637" s="129"/>
      <c r="VTQ637" s="129"/>
      <c r="VTR637" s="129"/>
      <c r="VTS637" s="129"/>
      <c r="VTT637" s="129"/>
      <c r="VTU637" s="129"/>
      <c r="VTV637" s="129"/>
      <c r="VTW637" s="129"/>
      <c r="VTX637" s="129"/>
      <c r="VTY637" s="129"/>
      <c r="VTZ637" s="129"/>
      <c r="VUA637" s="129"/>
      <c r="VUB637" s="129"/>
      <c r="VUC637" s="129"/>
      <c r="VUD637" s="129"/>
      <c r="VUE637" s="129"/>
      <c r="VUF637" s="129"/>
      <c r="VUG637" s="129"/>
      <c r="VUH637" s="129"/>
      <c r="VUI637" s="129"/>
      <c r="VUJ637" s="129"/>
      <c r="VUK637" s="129"/>
      <c r="VUL637" s="129"/>
      <c r="VUM637" s="129"/>
      <c r="VUN637" s="129"/>
      <c r="VUO637" s="129"/>
      <c r="VUP637" s="129"/>
      <c r="VUQ637" s="129"/>
      <c r="VUR637" s="129"/>
      <c r="VUS637" s="129"/>
      <c r="VUT637" s="129"/>
      <c r="VUU637" s="129"/>
      <c r="VUV637" s="129"/>
      <c r="VUW637" s="129"/>
      <c r="VUX637" s="129"/>
      <c r="VUY637" s="129"/>
      <c r="VUZ637" s="129"/>
      <c r="VVA637" s="129"/>
      <c r="VVB637" s="129"/>
      <c r="VVC637" s="129"/>
      <c r="VVD637" s="129"/>
      <c r="VVE637" s="129"/>
      <c r="VVF637" s="129"/>
      <c r="VVG637" s="129"/>
      <c r="VVH637" s="129"/>
      <c r="VVI637" s="129"/>
      <c r="VVJ637" s="129"/>
      <c r="VVK637" s="129"/>
      <c r="VVL637" s="129"/>
      <c r="VVM637" s="129"/>
      <c r="VVN637" s="129"/>
      <c r="VVO637" s="129"/>
      <c r="VVP637" s="129"/>
      <c r="VVQ637" s="129"/>
      <c r="VVR637" s="129"/>
      <c r="VVS637" s="129"/>
      <c r="VVT637" s="129"/>
      <c r="VVU637" s="129"/>
      <c r="VVV637" s="129"/>
      <c r="VVW637" s="129"/>
      <c r="VVX637" s="129"/>
      <c r="VVY637" s="129"/>
      <c r="VVZ637" s="129"/>
      <c r="VWA637" s="129"/>
      <c r="VWB637" s="129"/>
      <c r="VWC637" s="129"/>
      <c r="VWD637" s="129"/>
      <c r="VWE637" s="129"/>
      <c r="VWF637" s="129"/>
      <c r="VWG637" s="129"/>
      <c r="VWH637" s="129"/>
      <c r="VWI637" s="129"/>
      <c r="VWJ637" s="129"/>
      <c r="VWK637" s="129"/>
      <c r="VWL637" s="129"/>
      <c r="VWM637" s="129"/>
      <c r="VWN637" s="129"/>
      <c r="VWO637" s="129"/>
      <c r="VWP637" s="129"/>
      <c r="VWQ637" s="129"/>
      <c r="VWR637" s="129"/>
      <c r="VWS637" s="129"/>
      <c r="VWT637" s="129"/>
      <c r="VWU637" s="129"/>
      <c r="VWV637" s="129"/>
      <c r="VWW637" s="129"/>
      <c r="VWX637" s="129"/>
      <c r="VWY637" s="129"/>
      <c r="VWZ637" s="129"/>
      <c r="VXA637" s="129"/>
      <c r="VXB637" s="129"/>
      <c r="VXC637" s="129"/>
      <c r="VXD637" s="129"/>
      <c r="VXE637" s="129"/>
      <c r="VXF637" s="129"/>
      <c r="VXG637" s="129"/>
      <c r="VXH637" s="129"/>
      <c r="VXI637" s="129"/>
      <c r="VXJ637" s="129"/>
      <c r="VXK637" s="129"/>
      <c r="VXL637" s="129"/>
      <c r="VXM637" s="129"/>
      <c r="VXN637" s="129"/>
      <c r="VXO637" s="129"/>
      <c r="VXP637" s="129"/>
      <c r="VXQ637" s="129"/>
      <c r="VXR637" s="129"/>
      <c r="VXS637" s="129"/>
      <c r="VXT637" s="129"/>
      <c r="VXU637" s="129"/>
      <c r="VXV637" s="129"/>
      <c r="VXW637" s="129"/>
      <c r="VXX637" s="129"/>
      <c r="VXY637" s="129"/>
      <c r="VXZ637" s="129"/>
      <c r="VYA637" s="129"/>
      <c r="VYB637" s="129"/>
      <c r="VYC637" s="129"/>
      <c r="VYD637" s="129"/>
      <c r="VYE637" s="129"/>
      <c r="VYF637" s="129"/>
      <c r="VYG637" s="129"/>
      <c r="VYH637" s="129"/>
      <c r="VYI637" s="129"/>
      <c r="VYJ637" s="129"/>
      <c r="VYK637" s="129"/>
      <c r="VYL637" s="129"/>
      <c r="VYM637" s="129"/>
      <c r="VYN637" s="129"/>
      <c r="VYO637" s="129"/>
      <c r="VYP637" s="129"/>
      <c r="VYQ637" s="129"/>
      <c r="VYR637" s="129"/>
      <c r="VYS637" s="129"/>
      <c r="VYT637" s="129"/>
      <c r="VYU637" s="129"/>
      <c r="VYV637" s="129"/>
      <c r="VYW637" s="129"/>
      <c r="VYX637" s="129"/>
      <c r="VYY637" s="129"/>
      <c r="VYZ637" s="129"/>
      <c r="VZA637" s="129"/>
      <c r="VZB637" s="129"/>
      <c r="VZC637" s="129"/>
      <c r="VZD637" s="129"/>
      <c r="VZE637" s="129"/>
      <c r="VZF637" s="129"/>
      <c r="VZG637" s="129"/>
      <c r="VZH637" s="129"/>
      <c r="VZI637" s="129"/>
      <c r="VZJ637" s="129"/>
      <c r="VZK637" s="129"/>
      <c r="VZL637" s="129"/>
      <c r="VZM637" s="129"/>
      <c r="VZN637" s="129"/>
      <c r="VZO637" s="129"/>
      <c r="VZP637" s="129"/>
      <c r="VZQ637" s="129"/>
      <c r="VZR637" s="129"/>
      <c r="VZS637" s="129"/>
      <c r="VZT637" s="129"/>
      <c r="VZU637" s="129"/>
      <c r="VZV637" s="129"/>
      <c r="VZW637" s="129"/>
      <c r="VZX637" s="129"/>
      <c r="VZY637" s="129"/>
      <c r="VZZ637" s="129"/>
      <c r="WAA637" s="129"/>
      <c r="WAB637" s="129"/>
      <c r="WAC637" s="129"/>
      <c r="WAD637" s="129"/>
      <c r="WAE637" s="129"/>
      <c r="WAF637" s="129"/>
      <c r="WAG637" s="129"/>
      <c r="WAH637" s="129"/>
      <c r="WAI637" s="129"/>
      <c r="WAJ637" s="129"/>
      <c r="WAK637" s="129"/>
      <c r="WAL637" s="129"/>
      <c r="WAM637" s="129"/>
      <c r="WAN637" s="129"/>
      <c r="WAO637" s="129"/>
      <c r="WAP637" s="129"/>
      <c r="WAQ637" s="129"/>
      <c r="WAR637" s="129"/>
      <c r="WAS637" s="129"/>
      <c r="WAT637" s="129"/>
      <c r="WAU637" s="129"/>
      <c r="WAV637" s="129"/>
      <c r="WAW637" s="129"/>
      <c r="WAX637" s="129"/>
      <c r="WAY637" s="129"/>
      <c r="WAZ637" s="129"/>
      <c r="WBA637" s="129"/>
      <c r="WBB637" s="129"/>
      <c r="WBC637" s="129"/>
      <c r="WBD637" s="129"/>
      <c r="WBE637" s="129"/>
      <c r="WBF637" s="129"/>
      <c r="WBG637" s="129"/>
      <c r="WBH637" s="129"/>
      <c r="WBI637" s="129"/>
      <c r="WBJ637" s="129"/>
      <c r="WBK637" s="129"/>
      <c r="WBL637" s="129"/>
      <c r="WBM637" s="129"/>
      <c r="WBN637" s="129"/>
      <c r="WBO637" s="129"/>
      <c r="WBP637" s="129"/>
      <c r="WBQ637" s="129"/>
      <c r="WBR637" s="129"/>
      <c r="WBS637" s="129"/>
      <c r="WBT637" s="129"/>
      <c r="WBU637" s="129"/>
      <c r="WBV637" s="129"/>
      <c r="WBW637" s="129"/>
      <c r="WBX637" s="129"/>
      <c r="WBY637" s="129"/>
      <c r="WBZ637" s="129"/>
      <c r="WCA637" s="129"/>
      <c r="WCB637" s="129"/>
      <c r="WCC637" s="129"/>
      <c r="WCD637" s="129"/>
      <c r="WCE637" s="129"/>
      <c r="WCF637" s="129"/>
      <c r="WCG637" s="129"/>
      <c r="WCH637" s="129"/>
      <c r="WCI637" s="129"/>
      <c r="WCJ637" s="129"/>
      <c r="WCK637" s="129"/>
      <c r="WCL637" s="129"/>
      <c r="WCM637" s="129"/>
      <c r="WCN637" s="129"/>
      <c r="WCO637" s="129"/>
      <c r="WCP637" s="129"/>
      <c r="WCQ637" s="129"/>
      <c r="WCR637" s="129"/>
      <c r="WCS637" s="129"/>
      <c r="WCT637" s="129"/>
      <c r="WCU637" s="129"/>
      <c r="WCV637" s="129"/>
      <c r="WCW637" s="129"/>
      <c r="WCX637" s="129"/>
      <c r="WCY637" s="129"/>
      <c r="WCZ637" s="129"/>
      <c r="WDA637" s="129"/>
      <c r="WDB637" s="129"/>
      <c r="WDC637" s="129"/>
      <c r="WDD637" s="129"/>
      <c r="WDE637" s="129"/>
      <c r="WDF637" s="129"/>
      <c r="WDG637" s="129"/>
      <c r="WDH637" s="129"/>
      <c r="WDI637" s="129"/>
      <c r="WDJ637" s="129"/>
      <c r="WDK637" s="129"/>
      <c r="WDL637" s="129"/>
      <c r="WDM637" s="129"/>
      <c r="WDN637" s="129"/>
      <c r="WDO637" s="129"/>
      <c r="WDP637" s="129"/>
      <c r="WDQ637" s="129"/>
      <c r="WDR637" s="129"/>
      <c r="WDS637" s="129"/>
      <c r="WDT637" s="129"/>
      <c r="WDU637" s="129"/>
      <c r="WDV637" s="129"/>
      <c r="WDW637" s="129"/>
      <c r="WDX637" s="129"/>
      <c r="WDY637" s="129"/>
      <c r="WDZ637" s="129"/>
      <c r="WEA637" s="129"/>
      <c r="WEB637" s="129"/>
      <c r="WEC637" s="129"/>
      <c r="WED637" s="129"/>
      <c r="WEE637" s="129"/>
      <c r="WEF637" s="129"/>
      <c r="WEG637" s="129"/>
      <c r="WEH637" s="129"/>
      <c r="WEI637" s="129"/>
      <c r="WEJ637" s="129"/>
      <c r="WEK637" s="129"/>
      <c r="WEL637" s="129"/>
      <c r="WEM637" s="129"/>
      <c r="WEN637" s="129"/>
      <c r="WEO637" s="129"/>
      <c r="WEP637" s="129"/>
      <c r="WEQ637" s="129"/>
      <c r="WER637" s="129"/>
      <c r="WES637" s="129"/>
      <c r="WET637" s="129"/>
      <c r="WEU637" s="129"/>
      <c r="WEV637" s="129"/>
      <c r="WEW637" s="129"/>
      <c r="WEX637" s="129"/>
      <c r="WEY637" s="129"/>
      <c r="WEZ637" s="129"/>
      <c r="WFA637" s="129"/>
      <c r="WFB637" s="129"/>
      <c r="WFC637" s="129"/>
      <c r="WFD637" s="129"/>
      <c r="WFE637" s="129"/>
      <c r="WFF637" s="129"/>
      <c r="WFG637" s="129"/>
      <c r="WFH637" s="129"/>
      <c r="WFI637" s="129"/>
      <c r="WFJ637" s="129"/>
      <c r="WFK637" s="129"/>
      <c r="WFL637" s="129"/>
      <c r="WFM637" s="129"/>
      <c r="WFN637" s="129"/>
      <c r="WFO637" s="129"/>
      <c r="WFP637" s="129"/>
      <c r="WFQ637" s="129"/>
      <c r="WFR637" s="129"/>
      <c r="WFS637" s="129"/>
      <c r="WFT637" s="129"/>
      <c r="WFU637" s="129"/>
      <c r="WFV637" s="129"/>
      <c r="WFW637" s="129"/>
      <c r="WFX637" s="129"/>
      <c r="WFY637" s="129"/>
      <c r="WFZ637" s="129"/>
      <c r="WGA637" s="129"/>
      <c r="WGB637" s="129"/>
      <c r="WGC637" s="129"/>
      <c r="WGD637" s="129"/>
      <c r="WGE637" s="129"/>
      <c r="WGF637" s="129"/>
      <c r="WGG637" s="129"/>
      <c r="WGH637" s="129"/>
      <c r="WGI637" s="129"/>
      <c r="WGJ637" s="129"/>
      <c r="WGK637" s="129"/>
      <c r="WGL637" s="129"/>
      <c r="WGM637" s="129"/>
      <c r="WGN637" s="129"/>
      <c r="WGO637" s="129"/>
      <c r="WGP637" s="129"/>
      <c r="WGQ637" s="129"/>
      <c r="WGR637" s="129"/>
      <c r="WGS637" s="129"/>
      <c r="WGT637" s="129"/>
      <c r="WGU637" s="129"/>
      <c r="WGV637" s="129"/>
      <c r="WGW637" s="129"/>
      <c r="WGX637" s="129"/>
      <c r="WGY637" s="129"/>
      <c r="WGZ637" s="129"/>
      <c r="WHA637" s="129"/>
      <c r="WHB637" s="129"/>
      <c r="WHC637" s="129"/>
      <c r="WHD637" s="129"/>
      <c r="WHE637" s="129"/>
      <c r="WHF637" s="129"/>
      <c r="WHG637" s="129"/>
      <c r="WHH637" s="129"/>
      <c r="WHI637" s="129"/>
      <c r="WHJ637" s="129"/>
      <c r="WHK637" s="129"/>
      <c r="WHL637" s="129"/>
      <c r="WHM637" s="129"/>
      <c r="WHN637" s="129"/>
      <c r="WHO637" s="129"/>
      <c r="WHP637" s="129"/>
      <c r="WHQ637" s="129"/>
      <c r="WHR637" s="129"/>
      <c r="WHS637" s="129"/>
      <c r="WHT637" s="129"/>
      <c r="WHU637" s="129"/>
      <c r="WHV637" s="129"/>
      <c r="WHW637" s="129"/>
      <c r="WHX637" s="129"/>
      <c r="WHY637" s="129"/>
      <c r="WHZ637" s="129"/>
      <c r="WIA637" s="129"/>
      <c r="WIB637" s="129"/>
      <c r="WIC637" s="129"/>
      <c r="WID637" s="129"/>
      <c r="WIE637" s="129"/>
      <c r="WIF637" s="129"/>
      <c r="WIG637" s="129"/>
      <c r="WIH637" s="129"/>
      <c r="WII637" s="129"/>
      <c r="WIJ637" s="129"/>
      <c r="WIK637" s="129"/>
      <c r="WIL637" s="129"/>
      <c r="WIM637" s="129"/>
      <c r="WIN637" s="129"/>
      <c r="WIO637" s="129"/>
      <c r="WIP637" s="129"/>
      <c r="WIQ637" s="129"/>
      <c r="WIR637" s="129"/>
      <c r="WIS637" s="129"/>
      <c r="WIT637" s="129"/>
      <c r="WIU637" s="129"/>
      <c r="WIV637" s="129"/>
      <c r="WIW637" s="129"/>
      <c r="WIX637" s="129"/>
      <c r="WIY637" s="129"/>
      <c r="WIZ637" s="129"/>
      <c r="WJA637" s="129"/>
      <c r="WJB637" s="129"/>
      <c r="WJC637" s="129"/>
      <c r="WJD637" s="129"/>
      <c r="WJE637" s="129"/>
      <c r="WJF637" s="129"/>
      <c r="WJG637" s="129"/>
      <c r="WJH637" s="129"/>
      <c r="WJI637" s="129"/>
      <c r="WJJ637" s="129"/>
      <c r="WJK637" s="129"/>
      <c r="WJL637" s="129"/>
      <c r="WJM637" s="129"/>
      <c r="WJN637" s="129"/>
      <c r="WJO637" s="129"/>
      <c r="WJP637" s="129"/>
      <c r="WJQ637" s="129"/>
      <c r="WJR637" s="129"/>
      <c r="WJS637" s="129"/>
      <c r="WJT637" s="129"/>
      <c r="WJU637" s="129"/>
      <c r="WJV637" s="129"/>
      <c r="WJW637" s="129"/>
      <c r="WJX637" s="129"/>
      <c r="WJY637" s="129"/>
      <c r="WJZ637" s="129"/>
      <c r="WKA637" s="129"/>
      <c r="WKB637" s="129"/>
      <c r="WKC637" s="129"/>
      <c r="WKD637" s="129"/>
      <c r="WKE637" s="129"/>
      <c r="WKF637" s="129"/>
      <c r="WKG637" s="129"/>
      <c r="WKH637" s="129"/>
      <c r="WKI637" s="129"/>
      <c r="WKJ637" s="129"/>
      <c r="WKK637" s="129"/>
      <c r="WKL637" s="129"/>
      <c r="WKM637" s="129"/>
      <c r="WKN637" s="129"/>
      <c r="WKO637" s="129"/>
      <c r="WKP637" s="129"/>
      <c r="WKQ637" s="129"/>
      <c r="WKR637" s="129"/>
      <c r="WKS637" s="129"/>
      <c r="WKT637" s="129"/>
      <c r="WKU637" s="129"/>
      <c r="WKV637" s="129"/>
      <c r="WKW637" s="129"/>
      <c r="WKX637" s="129"/>
      <c r="WKY637" s="129"/>
      <c r="WKZ637" s="129"/>
      <c r="WLA637" s="129"/>
      <c r="WLB637" s="129"/>
      <c r="WLC637" s="129"/>
      <c r="WLD637" s="129"/>
      <c r="WLE637" s="129"/>
      <c r="WLF637" s="129"/>
      <c r="WLG637" s="129"/>
      <c r="WLH637" s="129"/>
      <c r="WLI637" s="129"/>
      <c r="WLJ637" s="129"/>
      <c r="WLK637" s="129"/>
      <c r="WLL637" s="129"/>
      <c r="WLM637" s="129"/>
      <c r="WLN637" s="129"/>
      <c r="WLO637" s="129"/>
      <c r="WLP637" s="129"/>
      <c r="WLQ637" s="129"/>
      <c r="WLR637" s="129"/>
      <c r="WLS637" s="129"/>
      <c r="WLT637" s="129"/>
      <c r="WLU637" s="129"/>
      <c r="WLV637" s="129"/>
      <c r="WLW637" s="129"/>
      <c r="WLX637" s="129"/>
      <c r="WLY637" s="129"/>
      <c r="WLZ637" s="129"/>
      <c r="WMA637" s="129"/>
      <c r="WMB637" s="129"/>
      <c r="WMC637" s="129"/>
      <c r="WMD637" s="129"/>
      <c r="WME637" s="129"/>
      <c r="WMF637" s="129"/>
      <c r="WMG637" s="129"/>
      <c r="WMH637" s="129"/>
      <c r="WMI637" s="129"/>
      <c r="WMJ637" s="129"/>
      <c r="WMK637" s="129"/>
      <c r="WML637" s="129"/>
      <c r="WMM637" s="129"/>
      <c r="WMN637" s="129"/>
      <c r="WMO637" s="129"/>
      <c r="WMP637" s="129"/>
      <c r="WMQ637" s="129"/>
      <c r="WMR637" s="129"/>
      <c r="WMS637" s="129"/>
      <c r="WMT637" s="129"/>
      <c r="WMU637" s="129"/>
      <c r="WMV637" s="129"/>
      <c r="WMW637" s="129"/>
      <c r="WMX637" s="129"/>
      <c r="WMY637" s="129"/>
      <c r="WMZ637" s="129"/>
      <c r="WNA637" s="129"/>
      <c r="WNB637" s="129"/>
      <c r="WNC637" s="129"/>
      <c r="WND637" s="129"/>
      <c r="WNE637" s="129"/>
      <c r="WNF637" s="129"/>
      <c r="WNG637" s="129"/>
      <c r="WNH637" s="129"/>
      <c r="WNI637" s="129"/>
      <c r="WNJ637" s="129"/>
      <c r="WNK637" s="129"/>
      <c r="WNL637" s="129"/>
      <c r="WNM637" s="129"/>
      <c r="WNN637" s="129"/>
      <c r="WNO637" s="129"/>
      <c r="WNP637" s="129"/>
      <c r="WNQ637" s="129"/>
      <c r="WNR637" s="129"/>
      <c r="WNS637" s="129"/>
      <c r="WNT637" s="129"/>
      <c r="WNU637" s="129"/>
      <c r="WNV637" s="129"/>
      <c r="WNW637" s="129"/>
      <c r="WNX637" s="129"/>
      <c r="WNY637" s="129"/>
      <c r="WNZ637" s="129"/>
      <c r="WOA637" s="129"/>
      <c r="WOB637" s="129"/>
      <c r="WOC637" s="129"/>
      <c r="WOD637" s="129"/>
      <c r="WOE637" s="129"/>
      <c r="WOF637" s="129"/>
      <c r="WOG637" s="129"/>
      <c r="WOH637" s="129"/>
      <c r="WOI637" s="129"/>
      <c r="WOJ637" s="129"/>
      <c r="WOK637" s="129"/>
      <c r="WOL637" s="129"/>
      <c r="WOM637" s="129"/>
      <c r="WON637" s="129"/>
      <c r="WOO637" s="129"/>
      <c r="WOP637" s="129"/>
      <c r="WOQ637" s="129"/>
      <c r="WOR637" s="129"/>
      <c r="WOS637" s="129"/>
      <c r="WOT637" s="129"/>
      <c r="WOU637" s="129"/>
      <c r="WOV637" s="129"/>
      <c r="WOW637" s="129"/>
      <c r="WOX637" s="129"/>
      <c r="WOY637" s="129"/>
      <c r="WOZ637" s="129"/>
      <c r="WPA637" s="129"/>
      <c r="WPB637" s="129"/>
      <c r="WPC637" s="129"/>
      <c r="WPD637" s="129"/>
      <c r="WPE637" s="129"/>
      <c r="WPF637" s="129"/>
      <c r="WPG637" s="129"/>
      <c r="WPH637" s="129"/>
      <c r="WPI637" s="129"/>
      <c r="WPJ637" s="129"/>
      <c r="WPK637" s="129"/>
      <c r="WPL637" s="129"/>
      <c r="WPM637" s="129"/>
      <c r="WPN637" s="129"/>
      <c r="WPO637" s="129"/>
      <c r="WPP637" s="129"/>
      <c r="WPQ637" s="129"/>
      <c r="WPR637" s="129"/>
      <c r="WPS637" s="129"/>
      <c r="WPT637" s="129"/>
      <c r="WPU637" s="129"/>
      <c r="WPV637" s="129"/>
      <c r="WPW637" s="129"/>
      <c r="WPX637" s="129"/>
      <c r="WPY637" s="129"/>
      <c r="WPZ637" s="129"/>
      <c r="WQA637" s="129"/>
      <c r="WQB637" s="129"/>
      <c r="WQC637" s="129"/>
      <c r="WQD637" s="129"/>
      <c r="WQE637" s="129"/>
      <c r="WQF637" s="129"/>
      <c r="WQG637" s="129"/>
      <c r="WQH637" s="129"/>
      <c r="WQI637" s="129"/>
      <c r="WQJ637" s="129"/>
      <c r="WQK637" s="129"/>
      <c r="WQL637" s="129"/>
      <c r="WQM637" s="129"/>
      <c r="WQN637" s="129"/>
      <c r="WQO637" s="129"/>
      <c r="WQP637" s="129"/>
      <c r="WQQ637" s="129"/>
      <c r="WQR637" s="129"/>
      <c r="WQS637" s="129"/>
      <c r="WQT637" s="129"/>
      <c r="WQU637" s="129"/>
      <c r="WQV637" s="129"/>
      <c r="WQW637" s="129"/>
      <c r="WQX637" s="129"/>
      <c r="WQY637" s="129"/>
      <c r="WQZ637" s="129"/>
      <c r="WRA637" s="129"/>
      <c r="WRB637" s="129"/>
      <c r="WRC637" s="129"/>
      <c r="WRD637" s="129"/>
      <c r="WRE637" s="129"/>
      <c r="WRF637" s="129"/>
      <c r="WRG637" s="129"/>
      <c r="WRH637" s="129"/>
      <c r="WRI637" s="129"/>
      <c r="WRJ637" s="129"/>
      <c r="WRK637" s="129"/>
      <c r="WRL637" s="129"/>
      <c r="WRM637" s="129"/>
      <c r="WRN637" s="129"/>
      <c r="WRO637" s="129"/>
      <c r="WRP637" s="129"/>
      <c r="WRQ637" s="129"/>
      <c r="WRR637" s="129"/>
      <c r="WRS637" s="129"/>
      <c r="WRT637" s="129"/>
      <c r="WRU637" s="129"/>
      <c r="WRV637" s="129"/>
      <c r="WRW637" s="129"/>
      <c r="WRX637" s="129"/>
      <c r="WRY637" s="129"/>
      <c r="WRZ637" s="129"/>
      <c r="WSA637" s="129"/>
      <c r="WSB637" s="129"/>
      <c r="WSC637" s="129"/>
      <c r="WSD637" s="129"/>
      <c r="WSE637" s="129"/>
      <c r="WSF637" s="129"/>
      <c r="WSG637" s="129"/>
      <c r="WSH637" s="129"/>
      <c r="WSI637" s="129"/>
      <c r="WSJ637" s="129"/>
      <c r="WSK637" s="129"/>
      <c r="WSL637" s="129"/>
      <c r="WSM637" s="129"/>
      <c r="WSN637" s="129"/>
      <c r="WSO637" s="129"/>
      <c r="WSP637" s="129"/>
      <c r="WSQ637" s="129"/>
      <c r="WSR637" s="129"/>
      <c r="WSS637" s="129"/>
      <c r="WST637" s="129"/>
      <c r="WSU637" s="129"/>
      <c r="WSV637" s="129"/>
      <c r="WSW637" s="129"/>
      <c r="WSX637" s="129"/>
      <c r="WSY637" s="129"/>
      <c r="WSZ637" s="129"/>
      <c r="WTA637" s="129"/>
      <c r="WTB637" s="129"/>
      <c r="WTC637" s="129"/>
      <c r="WTD637" s="129"/>
      <c r="WTE637" s="129"/>
      <c r="WTF637" s="129"/>
      <c r="WTG637" s="129"/>
      <c r="WTH637" s="129"/>
      <c r="WTI637" s="129"/>
      <c r="WTJ637" s="129"/>
      <c r="WTK637" s="129"/>
      <c r="WTL637" s="129"/>
      <c r="WTM637" s="129"/>
      <c r="WTN637" s="129"/>
      <c r="WTO637" s="129"/>
      <c r="WTP637" s="129"/>
      <c r="WTQ637" s="129"/>
      <c r="WTR637" s="129"/>
      <c r="WTS637" s="129"/>
      <c r="WTT637" s="129"/>
      <c r="WTU637" s="129"/>
      <c r="WTV637" s="129"/>
      <c r="WTW637" s="129"/>
      <c r="WTX637" s="129"/>
      <c r="WTY637" s="129"/>
      <c r="WTZ637" s="129"/>
      <c r="WUA637" s="129"/>
      <c r="WUB637" s="129"/>
      <c r="WUC637" s="129"/>
      <c r="WUD637" s="129"/>
      <c r="WUE637" s="129"/>
      <c r="WUF637" s="129"/>
      <c r="WUG637" s="129"/>
      <c r="WUH637" s="129"/>
      <c r="WUI637" s="129"/>
      <c r="WUJ637" s="129"/>
      <c r="WUK637" s="129"/>
      <c r="WUL637" s="129"/>
      <c r="WUM637" s="129"/>
      <c r="WUN637" s="129"/>
      <c r="WUO637" s="129"/>
      <c r="WUP637" s="129"/>
      <c r="WUQ637" s="129"/>
      <c r="WUR637" s="129"/>
      <c r="WUS637" s="129"/>
      <c r="WUT637" s="129"/>
      <c r="WUU637" s="129"/>
      <c r="WUV637" s="129"/>
      <c r="WUW637" s="129"/>
      <c r="WUX637" s="129"/>
      <c r="WUY637" s="129"/>
      <c r="WUZ637" s="129"/>
      <c r="WVA637" s="129"/>
      <c r="WVB637" s="129"/>
      <c r="WVC637" s="129"/>
      <c r="WVD637" s="129"/>
      <c r="WVE637" s="129"/>
      <c r="WVF637" s="129"/>
      <c r="WVG637" s="129"/>
      <c r="WVH637" s="129"/>
      <c r="WVI637" s="129"/>
      <c r="WVJ637" s="129"/>
      <c r="WVK637" s="129"/>
      <c r="WVL637" s="129"/>
      <c r="WVM637" s="129"/>
      <c r="WVN637" s="129"/>
      <c r="WVO637" s="129"/>
      <c r="WVP637" s="129"/>
      <c r="WVQ637" s="129"/>
      <c r="WVR637" s="129"/>
      <c r="WVS637" s="129"/>
      <c r="WVT637" s="129"/>
      <c r="WVU637" s="129"/>
      <c r="WVV637" s="129"/>
      <c r="WVW637" s="129"/>
      <c r="WVX637" s="129"/>
      <c r="WVY637" s="129"/>
      <c r="WVZ637" s="129"/>
      <c r="WWA637" s="129"/>
      <c r="WWB637" s="129"/>
      <c r="WWC637" s="129"/>
      <c r="WWD637" s="129"/>
      <c r="WWE637" s="129"/>
      <c r="WWF637" s="129"/>
      <c r="WWG637" s="129"/>
      <c r="WWH637" s="129"/>
      <c r="WWI637" s="129"/>
      <c r="WWJ637" s="129"/>
      <c r="WWK637" s="129"/>
      <c r="WWL637" s="129"/>
      <c r="WWM637" s="129"/>
      <c r="WWN637" s="129"/>
      <c r="WWO637" s="129"/>
      <c r="WWP637" s="129"/>
      <c r="WWQ637" s="129"/>
      <c r="WWR637" s="129"/>
      <c r="WWS637" s="129"/>
      <c r="WWT637" s="129"/>
      <c r="WWU637" s="129"/>
      <c r="WWV637" s="129"/>
      <c r="WWW637" s="129"/>
      <c r="WWX637" s="129"/>
      <c r="WWY637" s="129"/>
      <c r="WWZ637" s="129"/>
      <c r="WXA637" s="129"/>
      <c r="WXB637" s="129"/>
      <c r="WXC637" s="129"/>
      <c r="WXD637" s="129"/>
      <c r="WXE637" s="129"/>
      <c r="WXF637" s="129"/>
      <c r="WXG637" s="129"/>
      <c r="WXH637" s="129"/>
      <c r="WXI637" s="129"/>
      <c r="WXJ637" s="129"/>
      <c r="WXK637" s="129"/>
      <c r="WXL637" s="129"/>
      <c r="WXM637" s="129"/>
      <c r="WXN637" s="129"/>
      <c r="WXO637" s="129"/>
      <c r="WXP637" s="129"/>
      <c r="WXQ637" s="129"/>
      <c r="WXR637" s="129"/>
      <c r="WXS637" s="129"/>
      <c r="WXT637" s="129"/>
      <c r="WXU637" s="129"/>
      <c r="WXV637" s="129"/>
      <c r="WXW637" s="129"/>
      <c r="WXX637" s="129"/>
      <c r="WXY637" s="129"/>
      <c r="WXZ637" s="129"/>
      <c r="WYA637" s="129"/>
      <c r="WYB637" s="129"/>
      <c r="WYC637" s="129"/>
      <c r="WYD637" s="129"/>
      <c r="WYE637" s="129"/>
      <c r="WYF637" s="129"/>
      <c r="WYG637" s="129"/>
      <c r="WYH637" s="129"/>
      <c r="WYI637" s="129"/>
      <c r="WYJ637" s="129"/>
      <c r="WYK637" s="129"/>
      <c r="WYL637" s="129"/>
      <c r="WYM637" s="129"/>
      <c r="WYN637" s="129"/>
      <c r="WYO637" s="129"/>
      <c r="WYP637" s="129"/>
      <c r="WYQ637" s="129"/>
      <c r="WYR637" s="129"/>
      <c r="WYS637" s="129"/>
      <c r="WYT637" s="129"/>
      <c r="WYU637" s="129"/>
      <c r="WYV637" s="129"/>
      <c r="WYW637" s="129"/>
      <c r="WYX637" s="129"/>
      <c r="WYY637" s="129"/>
      <c r="WYZ637" s="129"/>
      <c r="WZA637" s="129"/>
      <c r="WZB637" s="129"/>
      <c r="WZC637" s="129"/>
      <c r="WZD637" s="129"/>
      <c r="WZE637" s="129"/>
      <c r="WZF637" s="129"/>
      <c r="WZG637" s="129"/>
      <c r="WZH637" s="129"/>
      <c r="WZI637" s="129"/>
      <c r="WZJ637" s="129"/>
      <c r="WZK637" s="129"/>
      <c r="WZL637" s="129"/>
      <c r="WZM637" s="129"/>
      <c r="WZN637" s="129"/>
      <c r="WZO637" s="129"/>
      <c r="WZP637" s="129"/>
      <c r="WZQ637" s="129"/>
      <c r="WZR637" s="129"/>
      <c r="WZS637" s="129"/>
      <c r="WZT637" s="129"/>
      <c r="WZU637" s="129"/>
      <c r="WZV637" s="129"/>
      <c r="WZW637" s="129"/>
      <c r="WZX637" s="129"/>
      <c r="WZY637" s="129"/>
      <c r="WZZ637" s="129"/>
      <c r="XAA637" s="129"/>
      <c r="XAB637" s="129"/>
      <c r="XAC637" s="129"/>
      <c r="XAD637" s="129"/>
      <c r="XAE637" s="129"/>
      <c r="XAF637" s="129"/>
      <c r="XAG637" s="129"/>
      <c r="XAH637" s="129"/>
      <c r="XAI637" s="129"/>
      <c r="XAJ637" s="129"/>
      <c r="XAK637" s="129"/>
      <c r="XAL637" s="129"/>
      <c r="XAM637" s="129"/>
      <c r="XAN637" s="129"/>
      <c r="XAO637" s="129"/>
      <c r="XAP637" s="129"/>
      <c r="XAQ637" s="129"/>
      <c r="XAR637" s="129"/>
      <c r="XAS637" s="129"/>
      <c r="XAT637" s="129"/>
      <c r="XAU637" s="129"/>
      <c r="XAV637" s="129"/>
      <c r="XAW637" s="129"/>
      <c r="XAX637" s="129"/>
      <c r="XAY637" s="129"/>
      <c r="XAZ637" s="129"/>
      <c r="XBA637" s="129"/>
      <c r="XBB637" s="129"/>
      <c r="XBC637" s="129"/>
      <c r="XBD637" s="129"/>
      <c r="XBE637" s="129"/>
      <c r="XBF637" s="129"/>
      <c r="XBG637" s="129"/>
      <c r="XBH637" s="129"/>
      <c r="XBI637" s="129"/>
      <c r="XBJ637" s="129"/>
      <c r="XBK637" s="129"/>
      <c r="XBL637" s="129"/>
      <c r="XBM637" s="129"/>
      <c r="XBN637" s="129"/>
      <c r="XBO637" s="129"/>
      <c r="XBP637" s="129"/>
      <c r="XBQ637" s="129"/>
      <c r="XBR637" s="129"/>
      <c r="XBS637" s="129"/>
      <c r="XBT637" s="129"/>
      <c r="XBU637" s="129"/>
      <c r="XBV637" s="129"/>
      <c r="XBW637" s="129"/>
      <c r="XBX637" s="129"/>
      <c r="XBY637" s="129"/>
      <c r="XBZ637" s="129"/>
      <c r="XCA637" s="129"/>
      <c r="XCB637" s="129"/>
      <c r="XCC637" s="129"/>
      <c r="XCD637" s="129"/>
      <c r="XCE637" s="129"/>
      <c r="XCF637" s="129"/>
      <c r="XCG637" s="129"/>
      <c r="XCH637" s="129"/>
      <c r="XCI637" s="129"/>
      <c r="XCJ637" s="129"/>
      <c r="XCK637" s="129"/>
      <c r="XCL637" s="129"/>
      <c r="XCM637" s="129"/>
      <c r="XCN637" s="129"/>
      <c r="XCO637" s="129"/>
      <c r="XCP637" s="129"/>
      <c r="XCQ637" s="129"/>
      <c r="XCR637" s="129"/>
      <c r="XCS637" s="129"/>
      <c r="XCT637" s="129"/>
      <c r="XCU637" s="129"/>
      <c r="XCV637" s="129"/>
      <c r="XCW637" s="129"/>
      <c r="XCX637" s="129"/>
      <c r="XCY637" s="129"/>
      <c r="XCZ637" s="129"/>
      <c r="XDA637" s="129"/>
      <c r="XDB637" s="129"/>
      <c r="XDC637" s="129"/>
      <c r="XDD637" s="129"/>
      <c r="XDE637" s="129"/>
      <c r="XDF637" s="129"/>
      <c r="XDG637" s="129"/>
      <c r="XDH637" s="129"/>
      <c r="XDI637" s="129"/>
      <c r="XDJ637" s="129"/>
      <c r="XDK637" s="129"/>
      <c r="XDL637" s="129"/>
      <c r="XDM637" s="129"/>
      <c r="XDN637" s="129"/>
      <c r="XDO637" s="129"/>
      <c r="XDP637" s="129"/>
      <c r="XDQ637" s="129"/>
      <c r="XDR637" s="129"/>
      <c r="XDS637" s="129"/>
      <c r="XDT637" s="129"/>
      <c r="XDU637" s="129"/>
      <c r="XDV637" s="129"/>
      <c r="XDW637" s="129"/>
      <c r="XDX637" s="129"/>
      <c r="XDY637" s="129"/>
      <c r="XDZ637" s="129"/>
      <c r="XEA637" s="129"/>
      <c r="XEB637" s="129"/>
      <c r="XEC637" s="129"/>
      <c r="XED637" s="129"/>
      <c r="XEE637" s="129"/>
      <c r="XEF637" s="129"/>
      <c r="XEG637" s="129"/>
      <c r="XEH637" s="129"/>
      <c r="XEI637" s="129"/>
      <c r="XEJ637" s="129"/>
      <c r="XEK637" s="129"/>
      <c r="XEL637" s="129"/>
      <c r="XEM637" s="129"/>
      <c r="XEN637" s="129"/>
      <c r="XEO637" s="129"/>
      <c r="XEP637" s="129"/>
      <c r="XEQ637" s="129"/>
      <c r="XER637" s="129"/>
      <c r="XES637" s="129"/>
      <c r="XET637" s="129"/>
      <c r="XEU637" s="129"/>
      <c r="XEV637" s="129"/>
      <c r="XEW637" s="129"/>
      <c r="XEX637" s="129"/>
      <c r="XEY637" s="129"/>
      <c r="XEZ637" s="129"/>
      <c r="XFA637" s="129"/>
      <c r="XFB637" s="129"/>
      <c r="XFC637" s="129"/>
      <c r="XFD637" s="129"/>
    </row>
    <row r="638" spans="1:16384" s="123" customFormat="1">
      <c r="A638" s="121" t="s">
        <v>761</v>
      </c>
      <c r="B638" s="121" t="s">
        <v>953</v>
      </c>
      <c r="C638" s="121" t="s">
        <v>953</v>
      </c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  <c r="BT638" s="122"/>
      <c r="BU638" s="122"/>
      <c r="BV638" s="122"/>
      <c r="BW638" s="122"/>
      <c r="BX638" s="122"/>
      <c r="BY638" s="122"/>
      <c r="BZ638" s="122"/>
      <c r="CA638" s="122"/>
      <c r="CB638" s="122"/>
      <c r="CC638" s="122"/>
      <c r="CD638" s="122"/>
      <c r="CE638" s="122"/>
      <c r="CF638" s="122"/>
      <c r="CG638" s="122"/>
      <c r="CH638" s="122"/>
      <c r="CI638" s="122"/>
      <c r="CJ638" s="122"/>
      <c r="CK638" s="122"/>
      <c r="CL638" s="122"/>
      <c r="CM638" s="122"/>
      <c r="CN638" s="122"/>
      <c r="CO638" s="122"/>
      <c r="CP638" s="122"/>
      <c r="CQ638" s="122"/>
      <c r="CR638" s="122"/>
      <c r="CS638" s="122"/>
      <c r="CT638" s="122"/>
      <c r="CU638" s="122"/>
      <c r="CV638" s="122"/>
      <c r="CW638" s="122"/>
      <c r="CX638" s="122"/>
      <c r="CY638" s="122"/>
      <c r="CZ638" s="122"/>
      <c r="DA638" s="122"/>
      <c r="DB638" s="122"/>
      <c r="DC638" s="122"/>
      <c r="DD638" s="122"/>
      <c r="DE638" s="122"/>
      <c r="DF638" s="122"/>
      <c r="DG638" s="122"/>
      <c r="DH638" s="122"/>
      <c r="DI638" s="122"/>
      <c r="DJ638" s="122"/>
      <c r="DK638" s="122"/>
      <c r="DL638" s="122"/>
      <c r="DM638" s="122"/>
      <c r="DN638" s="122"/>
      <c r="DO638" s="122"/>
      <c r="DP638" s="122"/>
      <c r="DQ638" s="122"/>
      <c r="DR638" s="122"/>
      <c r="DS638" s="122"/>
      <c r="DT638" s="122"/>
      <c r="DU638" s="122"/>
      <c r="DV638" s="122"/>
      <c r="DW638" s="122"/>
      <c r="DX638" s="122"/>
      <c r="DY638" s="122"/>
      <c r="DZ638" s="122"/>
      <c r="EA638" s="122"/>
      <c r="EB638" s="122"/>
      <c r="EC638" s="122"/>
      <c r="ED638" s="122"/>
      <c r="EE638" s="122"/>
      <c r="EF638" s="122"/>
      <c r="EG638" s="122"/>
      <c r="EH638" s="122"/>
      <c r="EI638" s="122"/>
      <c r="EJ638" s="122"/>
      <c r="EK638" s="122"/>
      <c r="EL638" s="122"/>
      <c r="EM638" s="122"/>
      <c r="EN638" s="122"/>
      <c r="EO638" s="122"/>
      <c r="EP638" s="122"/>
      <c r="EQ638" s="122"/>
      <c r="ER638" s="122"/>
      <c r="ES638" s="122"/>
      <c r="ET638" s="122"/>
      <c r="EU638" s="122"/>
      <c r="EV638" s="122"/>
      <c r="EW638" s="122"/>
      <c r="EX638" s="122"/>
      <c r="EY638" s="122"/>
      <c r="EZ638" s="122"/>
      <c r="FA638" s="122"/>
      <c r="FB638" s="122"/>
      <c r="FC638" s="122"/>
      <c r="FD638" s="122"/>
      <c r="FE638" s="122"/>
      <c r="FF638" s="122"/>
      <c r="FG638" s="122"/>
      <c r="FH638" s="122"/>
      <c r="FI638" s="122"/>
      <c r="FJ638" s="122"/>
      <c r="FK638" s="122"/>
      <c r="FL638" s="122"/>
      <c r="FM638" s="122"/>
      <c r="FN638" s="122"/>
      <c r="FO638" s="122"/>
      <c r="FP638" s="122"/>
      <c r="FQ638" s="122"/>
      <c r="FR638" s="122"/>
      <c r="FS638" s="122"/>
      <c r="FT638" s="122"/>
      <c r="FU638" s="122"/>
      <c r="FV638" s="122"/>
      <c r="FW638" s="122"/>
      <c r="FX638" s="122"/>
      <c r="FY638" s="122"/>
      <c r="FZ638" s="122"/>
      <c r="GA638" s="122"/>
      <c r="GB638" s="122"/>
      <c r="GC638" s="122"/>
      <c r="GD638" s="122"/>
      <c r="GE638" s="122"/>
      <c r="GF638" s="122"/>
      <c r="GG638" s="122"/>
      <c r="GH638" s="122"/>
      <c r="GI638" s="122"/>
      <c r="GJ638" s="122"/>
      <c r="GK638" s="122"/>
      <c r="GL638" s="122"/>
      <c r="GM638" s="122"/>
      <c r="GN638" s="122"/>
      <c r="GO638" s="122"/>
      <c r="GP638" s="122"/>
      <c r="GQ638" s="122"/>
      <c r="GR638" s="122"/>
      <c r="GS638" s="122"/>
      <c r="GT638" s="122"/>
      <c r="GU638" s="122"/>
      <c r="GV638" s="122"/>
      <c r="GW638" s="122"/>
      <c r="GX638" s="122"/>
      <c r="GY638" s="122"/>
      <c r="GZ638" s="122"/>
      <c r="HA638" s="122"/>
      <c r="HB638" s="122"/>
      <c r="HC638" s="122"/>
      <c r="HD638" s="122"/>
      <c r="HE638" s="122"/>
      <c r="HF638" s="122"/>
      <c r="HG638" s="122"/>
      <c r="HH638" s="122"/>
    </row>
    <row r="639" spans="1:16384" s="123" customFormat="1">
      <c r="A639" s="121" t="s">
        <v>761</v>
      </c>
      <c r="B639" s="121" t="s">
        <v>304</v>
      </c>
      <c r="C639" s="121" t="s">
        <v>304</v>
      </c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  <c r="BT639" s="122"/>
      <c r="BU639" s="122"/>
      <c r="BV639" s="122"/>
      <c r="BW639" s="122"/>
      <c r="BX639" s="122"/>
      <c r="BY639" s="122"/>
      <c r="BZ639" s="122"/>
      <c r="CA639" s="122"/>
      <c r="CB639" s="122"/>
      <c r="CC639" s="122"/>
      <c r="CD639" s="122"/>
      <c r="CE639" s="122"/>
      <c r="CF639" s="122"/>
      <c r="CG639" s="122"/>
      <c r="CH639" s="122"/>
      <c r="CI639" s="122"/>
      <c r="CJ639" s="122"/>
      <c r="CK639" s="122"/>
      <c r="CL639" s="122"/>
      <c r="CM639" s="122"/>
      <c r="CN639" s="122"/>
      <c r="CO639" s="122"/>
      <c r="CP639" s="122"/>
      <c r="CQ639" s="122"/>
      <c r="CR639" s="122"/>
      <c r="CS639" s="122"/>
      <c r="CT639" s="122"/>
      <c r="CU639" s="122"/>
      <c r="CV639" s="122"/>
      <c r="CW639" s="122"/>
      <c r="CX639" s="122"/>
      <c r="CY639" s="122"/>
      <c r="CZ639" s="122"/>
      <c r="DA639" s="122"/>
      <c r="DB639" s="122"/>
      <c r="DC639" s="122"/>
      <c r="DD639" s="122"/>
      <c r="DE639" s="122"/>
      <c r="DF639" s="122"/>
      <c r="DG639" s="122"/>
      <c r="DH639" s="122"/>
      <c r="DI639" s="122"/>
      <c r="DJ639" s="122"/>
      <c r="DK639" s="122"/>
      <c r="DL639" s="122"/>
      <c r="DM639" s="122"/>
      <c r="DN639" s="122"/>
      <c r="DO639" s="122"/>
      <c r="DP639" s="122"/>
      <c r="DQ639" s="122"/>
      <c r="DR639" s="122"/>
      <c r="DS639" s="122"/>
      <c r="DT639" s="122"/>
      <c r="DU639" s="122"/>
      <c r="DV639" s="122"/>
      <c r="DW639" s="122"/>
      <c r="DX639" s="122"/>
      <c r="DY639" s="122"/>
      <c r="DZ639" s="122"/>
      <c r="EA639" s="122"/>
      <c r="EB639" s="122"/>
      <c r="EC639" s="122"/>
      <c r="ED639" s="122"/>
      <c r="EE639" s="122"/>
      <c r="EF639" s="122"/>
      <c r="EG639" s="122"/>
      <c r="EH639" s="122"/>
      <c r="EI639" s="122"/>
      <c r="EJ639" s="122"/>
      <c r="EK639" s="122"/>
      <c r="EL639" s="122"/>
      <c r="EM639" s="122"/>
      <c r="EN639" s="122"/>
      <c r="EO639" s="122"/>
      <c r="EP639" s="122"/>
      <c r="EQ639" s="122"/>
      <c r="ER639" s="122"/>
      <c r="ES639" s="122"/>
      <c r="ET639" s="122"/>
      <c r="EU639" s="122"/>
      <c r="EV639" s="122"/>
      <c r="EW639" s="122"/>
      <c r="EX639" s="122"/>
      <c r="EY639" s="122"/>
      <c r="EZ639" s="122"/>
      <c r="FA639" s="122"/>
      <c r="FB639" s="122"/>
      <c r="FC639" s="122"/>
      <c r="FD639" s="122"/>
      <c r="FE639" s="122"/>
      <c r="FF639" s="122"/>
      <c r="FG639" s="122"/>
      <c r="FH639" s="122"/>
      <c r="FI639" s="122"/>
      <c r="FJ639" s="122"/>
      <c r="FK639" s="122"/>
      <c r="FL639" s="122"/>
      <c r="FM639" s="122"/>
      <c r="FN639" s="122"/>
      <c r="FO639" s="122"/>
      <c r="FP639" s="122"/>
      <c r="FQ639" s="122"/>
      <c r="FR639" s="122"/>
      <c r="FS639" s="122"/>
      <c r="FT639" s="122"/>
      <c r="FU639" s="122"/>
      <c r="FV639" s="122"/>
      <c r="FW639" s="122"/>
      <c r="FX639" s="122"/>
      <c r="FY639" s="122"/>
      <c r="FZ639" s="122"/>
      <c r="GA639" s="122"/>
      <c r="GB639" s="122"/>
      <c r="GC639" s="122"/>
      <c r="GD639" s="122"/>
      <c r="GE639" s="122"/>
      <c r="GF639" s="122"/>
      <c r="GG639" s="122"/>
      <c r="GH639" s="122"/>
      <c r="GI639" s="122"/>
      <c r="GJ639" s="122"/>
      <c r="GK639" s="122"/>
      <c r="GL639" s="122"/>
      <c r="GM639" s="122"/>
      <c r="GN639" s="122"/>
      <c r="GO639" s="122"/>
      <c r="GP639" s="122"/>
      <c r="GQ639" s="122"/>
      <c r="GR639" s="122"/>
      <c r="GS639" s="122"/>
      <c r="GT639" s="122"/>
      <c r="GU639" s="122"/>
      <c r="GV639" s="122"/>
      <c r="GW639" s="122"/>
      <c r="GX639" s="122"/>
      <c r="GY639" s="122"/>
      <c r="GZ639" s="122"/>
      <c r="HA639" s="122"/>
      <c r="HB639" s="122"/>
      <c r="HC639" s="122"/>
      <c r="HD639" s="122"/>
      <c r="HE639" s="122"/>
      <c r="HF639" s="122"/>
      <c r="HG639" s="122"/>
      <c r="HH639" s="122"/>
    </row>
    <row r="640" spans="1:16384" s="123" customFormat="1">
      <c r="A640" s="121" t="s">
        <v>761</v>
      </c>
      <c r="B640" s="121" t="s">
        <v>276</v>
      </c>
      <c r="C640" s="121" t="s">
        <v>276</v>
      </c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  <c r="BT640" s="122"/>
      <c r="BU640" s="122"/>
      <c r="BV640" s="122"/>
      <c r="BW640" s="122"/>
      <c r="BX640" s="122"/>
      <c r="BY640" s="122"/>
      <c r="BZ640" s="122"/>
      <c r="CA640" s="122"/>
      <c r="CB640" s="122"/>
      <c r="CC640" s="122"/>
      <c r="CD640" s="122"/>
      <c r="CE640" s="122"/>
      <c r="CF640" s="122"/>
      <c r="CG640" s="122"/>
      <c r="CH640" s="122"/>
      <c r="CI640" s="122"/>
      <c r="CJ640" s="122"/>
      <c r="CK640" s="122"/>
      <c r="CL640" s="122"/>
      <c r="CM640" s="122"/>
      <c r="CN640" s="122"/>
      <c r="CO640" s="122"/>
      <c r="CP640" s="122"/>
      <c r="CQ640" s="122"/>
      <c r="CR640" s="122"/>
      <c r="CS640" s="122"/>
      <c r="CT640" s="122"/>
      <c r="CU640" s="122"/>
      <c r="CV640" s="122"/>
      <c r="CW640" s="122"/>
      <c r="CX640" s="122"/>
      <c r="CY640" s="122"/>
      <c r="CZ640" s="122"/>
      <c r="DA640" s="122"/>
      <c r="DB640" s="122"/>
      <c r="DC640" s="122"/>
      <c r="DD640" s="122"/>
      <c r="DE640" s="122"/>
      <c r="DF640" s="122"/>
      <c r="DG640" s="122"/>
      <c r="DH640" s="122"/>
      <c r="DI640" s="122"/>
      <c r="DJ640" s="122"/>
      <c r="DK640" s="122"/>
      <c r="DL640" s="122"/>
      <c r="DM640" s="122"/>
      <c r="DN640" s="122"/>
      <c r="DO640" s="122"/>
      <c r="DP640" s="122"/>
      <c r="DQ640" s="122"/>
      <c r="DR640" s="122"/>
      <c r="DS640" s="122"/>
      <c r="DT640" s="122"/>
      <c r="DU640" s="122"/>
      <c r="DV640" s="122"/>
      <c r="DW640" s="122"/>
      <c r="DX640" s="122"/>
      <c r="DY640" s="122"/>
      <c r="DZ640" s="122"/>
      <c r="EA640" s="122"/>
      <c r="EB640" s="122"/>
      <c r="EC640" s="122"/>
      <c r="ED640" s="122"/>
      <c r="EE640" s="122"/>
      <c r="EF640" s="122"/>
      <c r="EG640" s="122"/>
      <c r="EH640" s="122"/>
      <c r="EI640" s="122"/>
      <c r="EJ640" s="122"/>
      <c r="EK640" s="122"/>
      <c r="EL640" s="122"/>
      <c r="EM640" s="122"/>
      <c r="EN640" s="122"/>
      <c r="EO640" s="122"/>
      <c r="EP640" s="122"/>
      <c r="EQ640" s="122"/>
      <c r="ER640" s="122"/>
      <c r="ES640" s="122"/>
      <c r="ET640" s="122"/>
      <c r="EU640" s="122"/>
      <c r="EV640" s="122"/>
      <c r="EW640" s="122"/>
      <c r="EX640" s="122"/>
      <c r="EY640" s="122"/>
      <c r="EZ640" s="122"/>
      <c r="FA640" s="122"/>
      <c r="FB640" s="122"/>
      <c r="FC640" s="122"/>
      <c r="FD640" s="122"/>
      <c r="FE640" s="122"/>
      <c r="FF640" s="122"/>
      <c r="FG640" s="122"/>
      <c r="FH640" s="122"/>
      <c r="FI640" s="122"/>
      <c r="FJ640" s="122"/>
      <c r="FK640" s="122"/>
      <c r="FL640" s="122"/>
      <c r="FM640" s="122"/>
      <c r="FN640" s="122"/>
      <c r="FO640" s="122"/>
      <c r="FP640" s="122"/>
      <c r="FQ640" s="122"/>
      <c r="FR640" s="122"/>
      <c r="FS640" s="122"/>
      <c r="FT640" s="122"/>
      <c r="FU640" s="122"/>
      <c r="FV640" s="122"/>
      <c r="FW640" s="122"/>
      <c r="FX640" s="122"/>
      <c r="FY640" s="122"/>
      <c r="FZ640" s="122"/>
      <c r="GA640" s="122"/>
      <c r="GB640" s="122"/>
      <c r="GC640" s="122"/>
      <c r="GD640" s="122"/>
      <c r="GE640" s="122"/>
      <c r="GF640" s="122"/>
      <c r="GG640" s="122"/>
      <c r="GH640" s="122"/>
      <c r="GI640" s="122"/>
      <c r="GJ640" s="122"/>
      <c r="GK640" s="122"/>
      <c r="GL640" s="122"/>
      <c r="GM640" s="122"/>
      <c r="GN640" s="122"/>
      <c r="GO640" s="122"/>
      <c r="GP640" s="122"/>
      <c r="GQ640" s="122"/>
      <c r="GR640" s="122"/>
      <c r="GS640" s="122"/>
      <c r="GT640" s="122"/>
      <c r="GU640" s="122"/>
      <c r="GV640" s="122"/>
      <c r="GW640" s="122"/>
      <c r="GX640" s="122"/>
      <c r="GY640" s="122"/>
      <c r="GZ640" s="122"/>
      <c r="HA640" s="122"/>
      <c r="HB640" s="122"/>
      <c r="HC640" s="122"/>
      <c r="HD640" s="122"/>
      <c r="HE640" s="122"/>
      <c r="HF640" s="122"/>
      <c r="HG640" s="122"/>
      <c r="HH640" s="122"/>
    </row>
    <row r="641" spans="1:216" s="123" customFormat="1">
      <c r="A641" s="121" t="s">
        <v>761</v>
      </c>
      <c r="B641" s="121" t="s">
        <v>954</v>
      </c>
      <c r="C641" s="121" t="s">
        <v>954</v>
      </c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  <c r="BT641" s="122"/>
      <c r="BU641" s="122"/>
      <c r="BV641" s="122"/>
      <c r="BW641" s="122"/>
      <c r="BX641" s="122"/>
      <c r="BY641" s="122"/>
      <c r="BZ641" s="122"/>
      <c r="CA641" s="122"/>
      <c r="CB641" s="122"/>
      <c r="CC641" s="122"/>
      <c r="CD641" s="122"/>
      <c r="CE641" s="122"/>
      <c r="CF641" s="122"/>
      <c r="CG641" s="122"/>
      <c r="CH641" s="122"/>
      <c r="CI641" s="122"/>
      <c r="CJ641" s="122"/>
      <c r="CK641" s="122"/>
      <c r="CL641" s="122"/>
      <c r="CM641" s="122"/>
      <c r="CN641" s="122"/>
      <c r="CO641" s="122"/>
      <c r="CP641" s="122"/>
      <c r="CQ641" s="122"/>
      <c r="CR641" s="122"/>
      <c r="CS641" s="122"/>
      <c r="CT641" s="122"/>
      <c r="CU641" s="122"/>
      <c r="CV641" s="122"/>
      <c r="CW641" s="122"/>
      <c r="CX641" s="122"/>
      <c r="CY641" s="122"/>
      <c r="CZ641" s="122"/>
      <c r="DA641" s="122"/>
      <c r="DB641" s="122"/>
      <c r="DC641" s="122"/>
      <c r="DD641" s="122"/>
      <c r="DE641" s="122"/>
      <c r="DF641" s="122"/>
      <c r="DG641" s="122"/>
      <c r="DH641" s="122"/>
      <c r="DI641" s="122"/>
      <c r="DJ641" s="122"/>
      <c r="DK641" s="122"/>
      <c r="DL641" s="122"/>
      <c r="DM641" s="122"/>
      <c r="DN641" s="122"/>
      <c r="DO641" s="122"/>
      <c r="DP641" s="122"/>
      <c r="DQ641" s="122"/>
      <c r="DR641" s="122"/>
      <c r="DS641" s="122"/>
      <c r="DT641" s="122"/>
      <c r="DU641" s="122"/>
      <c r="DV641" s="122"/>
      <c r="DW641" s="122"/>
      <c r="DX641" s="122"/>
      <c r="DY641" s="122"/>
      <c r="DZ641" s="122"/>
      <c r="EA641" s="122"/>
      <c r="EB641" s="122"/>
      <c r="EC641" s="122"/>
      <c r="ED641" s="122"/>
      <c r="EE641" s="122"/>
      <c r="EF641" s="122"/>
      <c r="EG641" s="122"/>
      <c r="EH641" s="122"/>
      <c r="EI641" s="122"/>
      <c r="EJ641" s="122"/>
      <c r="EK641" s="122"/>
      <c r="EL641" s="122"/>
      <c r="EM641" s="122"/>
      <c r="EN641" s="122"/>
      <c r="EO641" s="122"/>
      <c r="EP641" s="122"/>
      <c r="EQ641" s="122"/>
      <c r="ER641" s="122"/>
      <c r="ES641" s="122"/>
      <c r="ET641" s="122"/>
      <c r="EU641" s="122"/>
      <c r="EV641" s="122"/>
      <c r="EW641" s="122"/>
      <c r="EX641" s="122"/>
      <c r="EY641" s="122"/>
      <c r="EZ641" s="122"/>
      <c r="FA641" s="122"/>
      <c r="FB641" s="122"/>
      <c r="FC641" s="122"/>
      <c r="FD641" s="122"/>
      <c r="FE641" s="122"/>
      <c r="FF641" s="122"/>
      <c r="FG641" s="122"/>
      <c r="FH641" s="122"/>
      <c r="FI641" s="122"/>
      <c r="FJ641" s="122"/>
      <c r="FK641" s="122"/>
      <c r="FL641" s="122"/>
      <c r="FM641" s="122"/>
      <c r="FN641" s="122"/>
      <c r="FO641" s="122"/>
      <c r="FP641" s="122"/>
      <c r="FQ641" s="122"/>
      <c r="FR641" s="122"/>
      <c r="FS641" s="122"/>
      <c r="FT641" s="122"/>
      <c r="FU641" s="122"/>
      <c r="FV641" s="122"/>
      <c r="FW641" s="122"/>
      <c r="FX641" s="122"/>
      <c r="FY641" s="122"/>
      <c r="FZ641" s="122"/>
      <c r="GA641" s="122"/>
      <c r="GB641" s="122"/>
      <c r="GC641" s="122"/>
      <c r="GD641" s="122"/>
      <c r="GE641" s="122"/>
      <c r="GF641" s="122"/>
      <c r="GG641" s="122"/>
      <c r="GH641" s="122"/>
      <c r="GI641" s="122"/>
      <c r="GJ641" s="122"/>
      <c r="GK641" s="122"/>
      <c r="GL641" s="122"/>
      <c r="GM641" s="122"/>
      <c r="GN641" s="122"/>
      <c r="GO641" s="122"/>
      <c r="GP641" s="122"/>
      <c r="GQ641" s="122"/>
      <c r="GR641" s="122"/>
      <c r="GS641" s="122"/>
      <c r="GT641" s="122"/>
      <c r="GU641" s="122"/>
      <c r="GV641" s="122"/>
      <c r="GW641" s="122"/>
      <c r="GX641" s="122"/>
      <c r="GY641" s="122"/>
      <c r="GZ641" s="122"/>
      <c r="HA641" s="122"/>
      <c r="HB641" s="122"/>
      <c r="HC641" s="122"/>
      <c r="HD641" s="122"/>
      <c r="HE641" s="122"/>
      <c r="HF641" s="122"/>
      <c r="HG641" s="122"/>
      <c r="HH641" s="122"/>
    </row>
    <row r="642" spans="1:216" s="123" customFormat="1">
      <c r="A642" s="121" t="s">
        <v>761</v>
      </c>
      <c r="B642" s="121" t="s">
        <v>291</v>
      </c>
      <c r="C642" s="121" t="s">
        <v>291</v>
      </c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  <c r="BT642" s="122"/>
      <c r="BU642" s="122"/>
      <c r="BV642" s="122"/>
      <c r="BW642" s="122"/>
      <c r="BX642" s="122"/>
      <c r="BY642" s="122"/>
      <c r="BZ642" s="122"/>
      <c r="CA642" s="122"/>
      <c r="CB642" s="122"/>
      <c r="CC642" s="122"/>
      <c r="CD642" s="122"/>
      <c r="CE642" s="122"/>
      <c r="CF642" s="122"/>
      <c r="CG642" s="122"/>
      <c r="CH642" s="122"/>
      <c r="CI642" s="122"/>
      <c r="CJ642" s="122"/>
      <c r="CK642" s="122"/>
      <c r="CL642" s="122"/>
      <c r="CM642" s="122"/>
      <c r="CN642" s="122"/>
      <c r="CO642" s="122"/>
      <c r="CP642" s="122"/>
      <c r="CQ642" s="122"/>
      <c r="CR642" s="122"/>
      <c r="CS642" s="122"/>
      <c r="CT642" s="122"/>
      <c r="CU642" s="122"/>
      <c r="CV642" s="122"/>
      <c r="CW642" s="122"/>
      <c r="CX642" s="122"/>
      <c r="CY642" s="122"/>
      <c r="CZ642" s="122"/>
      <c r="DA642" s="122"/>
      <c r="DB642" s="122"/>
      <c r="DC642" s="122"/>
      <c r="DD642" s="122"/>
      <c r="DE642" s="122"/>
      <c r="DF642" s="122"/>
      <c r="DG642" s="122"/>
      <c r="DH642" s="122"/>
      <c r="DI642" s="122"/>
      <c r="DJ642" s="122"/>
      <c r="DK642" s="122"/>
      <c r="DL642" s="122"/>
      <c r="DM642" s="122"/>
      <c r="DN642" s="122"/>
      <c r="DO642" s="122"/>
      <c r="DP642" s="122"/>
      <c r="DQ642" s="122"/>
      <c r="DR642" s="122"/>
      <c r="DS642" s="122"/>
      <c r="DT642" s="122"/>
      <c r="DU642" s="122"/>
      <c r="DV642" s="122"/>
      <c r="DW642" s="122"/>
      <c r="DX642" s="122"/>
      <c r="DY642" s="122"/>
      <c r="DZ642" s="122"/>
      <c r="EA642" s="122"/>
      <c r="EB642" s="122"/>
      <c r="EC642" s="122"/>
      <c r="ED642" s="122"/>
      <c r="EE642" s="122"/>
      <c r="EF642" s="122"/>
      <c r="EG642" s="122"/>
      <c r="EH642" s="122"/>
      <c r="EI642" s="122"/>
      <c r="EJ642" s="122"/>
      <c r="EK642" s="122"/>
      <c r="EL642" s="122"/>
      <c r="EM642" s="122"/>
      <c r="EN642" s="122"/>
      <c r="EO642" s="122"/>
      <c r="EP642" s="122"/>
      <c r="EQ642" s="122"/>
      <c r="ER642" s="122"/>
      <c r="ES642" s="122"/>
      <c r="ET642" s="122"/>
      <c r="EU642" s="122"/>
      <c r="EV642" s="122"/>
      <c r="EW642" s="122"/>
      <c r="EX642" s="122"/>
      <c r="EY642" s="122"/>
      <c r="EZ642" s="122"/>
      <c r="FA642" s="122"/>
      <c r="FB642" s="122"/>
      <c r="FC642" s="122"/>
      <c r="FD642" s="122"/>
      <c r="FE642" s="122"/>
      <c r="FF642" s="122"/>
      <c r="FG642" s="122"/>
      <c r="FH642" s="122"/>
      <c r="FI642" s="122"/>
      <c r="FJ642" s="122"/>
      <c r="FK642" s="122"/>
      <c r="FL642" s="122"/>
      <c r="FM642" s="122"/>
      <c r="FN642" s="122"/>
      <c r="FO642" s="122"/>
      <c r="FP642" s="122"/>
      <c r="FQ642" s="122"/>
      <c r="FR642" s="122"/>
      <c r="FS642" s="122"/>
      <c r="FT642" s="122"/>
      <c r="FU642" s="122"/>
      <c r="FV642" s="122"/>
      <c r="FW642" s="122"/>
      <c r="FX642" s="122"/>
      <c r="FY642" s="122"/>
      <c r="FZ642" s="122"/>
      <c r="GA642" s="122"/>
      <c r="GB642" s="122"/>
      <c r="GC642" s="122"/>
      <c r="GD642" s="122"/>
      <c r="GE642" s="122"/>
      <c r="GF642" s="122"/>
      <c r="GG642" s="122"/>
      <c r="GH642" s="122"/>
      <c r="GI642" s="122"/>
      <c r="GJ642" s="122"/>
      <c r="GK642" s="122"/>
      <c r="GL642" s="122"/>
      <c r="GM642" s="122"/>
      <c r="GN642" s="122"/>
      <c r="GO642" s="122"/>
      <c r="GP642" s="122"/>
      <c r="GQ642" s="122"/>
      <c r="GR642" s="122"/>
      <c r="GS642" s="122"/>
      <c r="GT642" s="122"/>
      <c r="GU642" s="122"/>
      <c r="GV642" s="122"/>
      <c r="GW642" s="122"/>
      <c r="GX642" s="122"/>
      <c r="GY642" s="122"/>
      <c r="GZ642" s="122"/>
      <c r="HA642" s="122"/>
      <c r="HB642" s="122"/>
      <c r="HC642" s="122"/>
      <c r="HD642" s="122"/>
      <c r="HE642" s="122"/>
      <c r="HF642" s="122"/>
      <c r="HG642" s="122"/>
      <c r="HH642" s="122"/>
    </row>
    <row r="643" spans="1:216" s="123" customFormat="1">
      <c r="A643" s="121" t="s">
        <v>761</v>
      </c>
      <c r="B643" s="121" t="s">
        <v>292</v>
      </c>
      <c r="C643" s="121" t="s">
        <v>292</v>
      </c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  <c r="BT643" s="122"/>
      <c r="BU643" s="122"/>
      <c r="BV643" s="122"/>
      <c r="BW643" s="122"/>
      <c r="BX643" s="122"/>
      <c r="BY643" s="122"/>
      <c r="BZ643" s="122"/>
      <c r="CA643" s="122"/>
      <c r="CB643" s="122"/>
      <c r="CC643" s="122"/>
      <c r="CD643" s="122"/>
      <c r="CE643" s="122"/>
      <c r="CF643" s="122"/>
      <c r="CG643" s="122"/>
      <c r="CH643" s="122"/>
      <c r="CI643" s="122"/>
      <c r="CJ643" s="122"/>
      <c r="CK643" s="122"/>
      <c r="CL643" s="122"/>
      <c r="CM643" s="122"/>
      <c r="CN643" s="122"/>
      <c r="CO643" s="122"/>
      <c r="CP643" s="122"/>
      <c r="CQ643" s="122"/>
      <c r="CR643" s="122"/>
      <c r="CS643" s="122"/>
      <c r="CT643" s="122"/>
      <c r="CU643" s="122"/>
      <c r="CV643" s="122"/>
      <c r="CW643" s="122"/>
      <c r="CX643" s="122"/>
      <c r="CY643" s="122"/>
      <c r="CZ643" s="122"/>
      <c r="DA643" s="122"/>
      <c r="DB643" s="122"/>
      <c r="DC643" s="122"/>
      <c r="DD643" s="122"/>
      <c r="DE643" s="122"/>
      <c r="DF643" s="122"/>
      <c r="DG643" s="122"/>
      <c r="DH643" s="122"/>
      <c r="DI643" s="122"/>
      <c r="DJ643" s="122"/>
      <c r="DK643" s="122"/>
      <c r="DL643" s="122"/>
      <c r="DM643" s="122"/>
      <c r="DN643" s="122"/>
      <c r="DO643" s="122"/>
      <c r="DP643" s="122"/>
      <c r="DQ643" s="122"/>
      <c r="DR643" s="122"/>
      <c r="DS643" s="122"/>
      <c r="DT643" s="122"/>
      <c r="DU643" s="122"/>
      <c r="DV643" s="122"/>
      <c r="DW643" s="122"/>
      <c r="DX643" s="122"/>
      <c r="DY643" s="122"/>
      <c r="DZ643" s="122"/>
      <c r="EA643" s="122"/>
      <c r="EB643" s="122"/>
      <c r="EC643" s="122"/>
      <c r="ED643" s="122"/>
      <c r="EE643" s="122"/>
      <c r="EF643" s="122"/>
      <c r="EG643" s="122"/>
      <c r="EH643" s="122"/>
      <c r="EI643" s="122"/>
      <c r="EJ643" s="122"/>
      <c r="EK643" s="122"/>
      <c r="EL643" s="122"/>
      <c r="EM643" s="122"/>
      <c r="EN643" s="122"/>
      <c r="EO643" s="122"/>
      <c r="EP643" s="122"/>
      <c r="EQ643" s="122"/>
      <c r="ER643" s="122"/>
      <c r="ES643" s="122"/>
      <c r="ET643" s="122"/>
      <c r="EU643" s="122"/>
      <c r="EV643" s="122"/>
      <c r="EW643" s="122"/>
      <c r="EX643" s="122"/>
      <c r="EY643" s="122"/>
      <c r="EZ643" s="122"/>
      <c r="FA643" s="122"/>
      <c r="FB643" s="122"/>
      <c r="FC643" s="122"/>
      <c r="FD643" s="122"/>
      <c r="FE643" s="122"/>
      <c r="FF643" s="122"/>
      <c r="FG643" s="122"/>
      <c r="FH643" s="122"/>
      <c r="FI643" s="122"/>
      <c r="FJ643" s="122"/>
      <c r="FK643" s="122"/>
      <c r="FL643" s="122"/>
      <c r="FM643" s="122"/>
      <c r="FN643" s="122"/>
      <c r="FO643" s="122"/>
      <c r="FP643" s="122"/>
      <c r="FQ643" s="122"/>
      <c r="FR643" s="122"/>
      <c r="FS643" s="122"/>
      <c r="FT643" s="122"/>
      <c r="FU643" s="122"/>
      <c r="FV643" s="122"/>
      <c r="FW643" s="122"/>
      <c r="FX643" s="122"/>
      <c r="FY643" s="122"/>
      <c r="FZ643" s="122"/>
      <c r="GA643" s="122"/>
      <c r="GB643" s="122"/>
      <c r="GC643" s="122"/>
      <c r="GD643" s="122"/>
      <c r="GE643" s="122"/>
      <c r="GF643" s="122"/>
      <c r="GG643" s="122"/>
      <c r="GH643" s="122"/>
      <c r="GI643" s="122"/>
      <c r="GJ643" s="122"/>
      <c r="GK643" s="122"/>
      <c r="GL643" s="122"/>
      <c r="GM643" s="122"/>
      <c r="GN643" s="122"/>
      <c r="GO643" s="122"/>
      <c r="GP643" s="122"/>
      <c r="GQ643" s="122"/>
      <c r="GR643" s="122"/>
      <c r="GS643" s="122"/>
      <c r="GT643" s="122"/>
      <c r="GU643" s="122"/>
      <c r="GV643" s="122"/>
      <c r="GW643" s="122"/>
      <c r="GX643" s="122"/>
      <c r="GY643" s="122"/>
      <c r="GZ643" s="122"/>
      <c r="HA643" s="122"/>
      <c r="HB643" s="122"/>
      <c r="HC643" s="122"/>
      <c r="HD643" s="122"/>
      <c r="HE643" s="122"/>
      <c r="HF643" s="122"/>
      <c r="HG643" s="122"/>
      <c r="HH643" s="122"/>
    </row>
    <row r="644" spans="1:216" s="123" customFormat="1">
      <c r="A644" s="121" t="s">
        <v>761</v>
      </c>
      <c r="B644" s="121" t="s">
        <v>756</v>
      </c>
      <c r="C644" s="121" t="s">
        <v>756</v>
      </c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  <c r="BT644" s="122"/>
      <c r="BU644" s="122"/>
      <c r="BV644" s="122"/>
      <c r="BW644" s="122"/>
      <c r="BX644" s="122"/>
      <c r="BY644" s="122"/>
      <c r="BZ644" s="122"/>
      <c r="CA644" s="122"/>
      <c r="CB644" s="122"/>
      <c r="CC644" s="122"/>
      <c r="CD644" s="122"/>
      <c r="CE644" s="122"/>
      <c r="CF644" s="122"/>
      <c r="CG644" s="122"/>
      <c r="CH644" s="122"/>
      <c r="CI644" s="122"/>
      <c r="CJ644" s="122"/>
      <c r="CK644" s="122"/>
      <c r="CL644" s="122"/>
      <c r="CM644" s="122"/>
      <c r="CN644" s="122"/>
      <c r="CO644" s="122"/>
      <c r="CP644" s="122"/>
      <c r="CQ644" s="122"/>
      <c r="CR644" s="122"/>
      <c r="CS644" s="122"/>
      <c r="CT644" s="122"/>
      <c r="CU644" s="122"/>
      <c r="CV644" s="122"/>
      <c r="CW644" s="122"/>
      <c r="CX644" s="122"/>
      <c r="CY644" s="122"/>
      <c r="CZ644" s="122"/>
      <c r="DA644" s="122"/>
      <c r="DB644" s="122"/>
      <c r="DC644" s="122"/>
      <c r="DD644" s="122"/>
      <c r="DE644" s="122"/>
      <c r="DF644" s="122"/>
      <c r="DG644" s="122"/>
      <c r="DH644" s="122"/>
      <c r="DI644" s="122"/>
      <c r="DJ644" s="122"/>
      <c r="DK644" s="122"/>
      <c r="DL644" s="122"/>
      <c r="DM644" s="122"/>
      <c r="DN644" s="122"/>
      <c r="DO644" s="122"/>
      <c r="DP644" s="122"/>
      <c r="DQ644" s="122"/>
      <c r="DR644" s="122"/>
      <c r="DS644" s="122"/>
      <c r="DT644" s="122"/>
      <c r="DU644" s="122"/>
      <c r="DV644" s="122"/>
      <c r="DW644" s="122"/>
      <c r="DX644" s="122"/>
      <c r="DY644" s="122"/>
      <c r="DZ644" s="122"/>
      <c r="EA644" s="122"/>
      <c r="EB644" s="122"/>
      <c r="EC644" s="122"/>
      <c r="ED644" s="122"/>
      <c r="EE644" s="122"/>
      <c r="EF644" s="122"/>
      <c r="EG644" s="122"/>
      <c r="EH644" s="122"/>
      <c r="EI644" s="122"/>
      <c r="EJ644" s="122"/>
      <c r="EK644" s="122"/>
      <c r="EL644" s="122"/>
      <c r="EM644" s="122"/>
      <c r="EN644" s="122"/>
      <c r="EO644" s="122"/>
      <c r="EP644" s="122"/>
      <c r="EQ644" s="122"/>
      <c r="ER644" s="122"/>
      <c r="ES644" s="122"/>
      <c r="ET644" s="122"/>
      <c r="EU644" s="122"/>
      <c r="EV644" s="122"/>
      <c r="EW644" s="122"/>
      <c r="EX644" s="122"/>
      <c r="EY644" s="122"/>
      <c r="EZ644" s="122"/>
      <c r="FA644" s="122"/>
      <c r="FB644" s="122"/>
      <c r="FC644" s="122"/>
      <c r="FD644" s="122"/>
      <c r="FE644" s="122"/>
      <c r="FF644" s="122"/>
      <c r="FG644" s="122"/>
      <c r="FH644" s="122"/>
      <c r="FI644" s="122"/>
      <c r="FJ644" s="122"/>
      <c r="FK644" s="122"/>
      <c r="FL644" s="122"/>
      <c r="FM644" s="122"/>
      <c r="FN644" s="122"/>
      <c r="FO644" s="122"/>
      <c r="FP644" s="122"/>
      <c r="FQ644" s="122"/>
      <c r="FR644" s="122"/>
      <c r="FS644" s="122"/>
      <c r="FT644" s="122"/>
      <c r="FU644" s="122"/>
      <c r="FV644" s="122"/>
      <c r="FW644" s="122"/>
      <c r="FX644" s="122"/>
      <c r="FY644" s="122"/>
      <c r="FZ644" s="122"/>
      <c r="GA644" s="122"/>
      <c r="GB644" s="122"/>
      <c r="GC644" s="122"/>
      <c r="GD644" s="122"/>
      <c r="GE644" s="122"/>
      <c r="GF644" s="122"/>
      <c r="GG644" s="122"/>
      <c r="GH644" s="122"/>
      <c r="GI644" s="122"/>
      <c r="GJ644" s="122"/>
      <c r="GK644" s="122"/>
      <c r="GL644" s="122"/>
      <c r="GM644" s="122"/>
      <c r="GN644" s="122"/>
      <c r="GO644" s="122"/>
      <c r="GP644" s="122"/>
      <c r="GQ644" s="122"/>
      <c r="GR644" s="122"/>
      <c r="GS644" s="122"/>
      <c r="GT644" s="122"/>
      <c r="GU644" s="122"/>
      <c r="GV644" s="122"/>
      <c r="GW644" s="122"/>
      <c r="GX644" s="122"/>
      <c r="GY644" s="122"/>
      <c r="GZ644" s="122"/>
      <c r="HA644" s="122"/>
      <c r="HB644" s="122"/>
      <c r="HC644" s="122"/>
      <c r="HD644" s="122"/>
      <c r="HE644" s="122"/>
      <c r="HF644" s="122"/>
      <c r="HG644" s="122"/>
      <c r="HH644" s="122"/>
    </row>
    <row r="645" spans="1:216" s="123" customFormat="1">
      <c r="A645" s="127" t="s">
        <v>2021</v>
      </c>
      <c r="B645" s="121" t="s">
        <v>269</v>
      </c>
      <c r="C645" s="121" t="s">
        <v>269</v>
      </c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  <c r="BT645" s="122"/>
      <c r="BU645" s="122"/>
      <c r="BV645" s="122"/>
      <c r="BW645" s="122"/>
      <c r="BX645" s="122"/>
      <c r="BY645" s="122"/>
      <c r="BZ645" s="122"/>
      <c r="CA645" s="122"/>
      <c r="CB645" s="122"/>
      <c r="CC645" s="122"/>
      <c r="CD645" s="122"/>
      <c r="CE645" s="122"/>
      <c r="CF645" s="122"/>
      <c r="CG645" s="122"/>
      <c r="CH645" s="122"/>
      <c r="CI645" s="122"/>
      <c r="CJ645" s="122"/>
      <c r="CK645" s="122"/>
      <c r="CL645" s="122"/>
      <c r="CM645" s="122"/>
      <c r="CN645" s="122"/>
      <c r="CO645" s="122"/>
      <c r="CP645" s="122"/>
      <c r="CQ645" s="122"/>
      <c r="CR645" s="122"/>
      <c r="CS645" s="122"/>
      <c r="CT645" s="122"/>
      <c r="CU645" s="122"/>
      <c r="CV645" s="122"/>
      <c r="CW645" s="122"/>
      <c r="CX645" s="122"/>
      <c r="CY645" s="122"/>
      <c r="CZ645" s="122"/>
      <c r="DA645" s="122"/>
      <c r="DB645" s="122"/>
      <c r="DC645" s="122"/>
      <c r="DD645" s="122"/>
      <c r="DE645" s="122"/>
      <c r="DF645" s="122"/>
      <c r="DG645" s="122"/>
      <c r="DH645" s="122"/>
      <c r="DI645" s="122"/>
      <c r="DJ645" s="122"/>
      <c r="DK645" s="122"/>
      <c r="DL645" s="122"/>
      <c r="DM645" s="122"/>
      <c r="DN645" s="122"/>
      <c r="DO645" s="122"/>
      <c r="DP645" s="122"/>
      <c r="DQ645" s="122"/>
      <c r="DR645" s="122"/>
      <c r="DS645" s="122"/>
      <c r="DT645" s="122"/>
      <c r="DU645" s="122"/>
      <c r="DV645" s="122"/>
      <c r="DW645" s="122"/>
      <c r="DX645" s="122"/>
      <c r="DY645" s="122"/>
      <c r="DZ645" s="122"/>
      <c r="EA645" s="122"/>
      <c r="EB645" s="122"/>
      <c r="EC645" s="122"/>
      <c r="ED645" s="122"/>
      <c r="EE645" s="122"/>
      <c r="EF645" s="122"/>
      <c r="EG645" s="122"/>
      <c r="EH645" s="122"/>
      <c r="EI645" s="122"/>
      <c r="EJ645" s="122"/>
      <c r="EK645" s="122"/>
      <c r="EL645" s="122"/>
      <c r="EM645" s="122"/>
      <c r="EN645" s="122"/>
      <c r="EO645" s="122"/>
      <c r="EP645" s="122"/>
      <c r="EQ645" s="122"/>
      <c r="ER645" s="122"/>
      <c r="ES645" s="122"/>
      <c r="ET645" s="122"/>
      <c r="EU645" s="122"/>
      <c r="EV645" s="122"/>
      <c r="EW645" s="122"/>
      <c r="EX645" s="122"/>
      <c r="EY645" s="122"/>
      <c r="EZ645" s="122"/>
      <c r="FA645" s="122"/>
      <c r="FB645" s="122"/>
      <c r="FC645" s="122"/>
      <c r="FD645" s="122"/>
      <c r="FE645" s="122"/>
      <c r="FF645" s="122"/>
      <c r="FG645" s="122"/>
      <c r="FH645" s="122"/>
      <c r="FI645" s="122"/>
      <c r="FJ645" s="122"/>
      <c r="FK645" s="122"/>
      <c r="FL645" s="122"/>
      <c r="FM645" s="122"/>
      <c r="FN645" s="122"/>
      <c r="FO645" s="122"/>
      <c r="FP645" s="122"/>
      <c r="FQ645" s="122"/>
      <c r="FR645" s="122"/>
      <c r="FS645" s="122"/>
      <c r="FT645" s="122"/>
      <c r="FU645" s="122"/>
      <c r="FV645" s="122"/>
      <c r="FW645" s="122"/>
      <c r="FX645" s="122"/>
      <c r="FY645" s="122"/>
      <c r="FZ645" s="122"/>
      <c r="GA645" s="122"/>
      <c r="GB645" s="122"/>
      <c r="GC645" s="122"/>
      <c r="GD645" s="122"/>
      <c r="GE645" s="122"/>
      <c r="GF645" s="122"/>
      <c r="GG645" s="122"/>
      <c r="GH645" s="122"/>
      <c r="GI645" s="122"/>
      <c r="GJ645" s="122"/>
      <c r="GK645" s="122"/>
      <c r="GL645" s="122"/>
      <c r="GM645" s="122"/>
      <c r="GN645" s="122"/>
      <c r="GO645" s="122"/>
      <c r="GP645" s="122"/>
      <c r="GQ645" s="122"/>
      <c r="GR645" s="122"/>
      <c r="GS645" s="122"/>
      <c r="GT645" s="122"/>
      <c r="GU645" s="122"/>
      <c r="GV645" s="122"/>
      <c r="GW645" s="122"/>
      <c r="GX645" s="122"/>
      <c r="GY645" s="122"/>
      <c r="GZ645" s="122"/>
      <c r="HA645" s="122"/>
      <c r="HB645" s="122"/>
      <c r="HC645" s="122"/>
      <c r="HD645" s="122"/>
      <c r="HE645" s="122"/>
      <c r="HF645" s="122"/>
      <c r="HG645" s="122"/>
      <c r="HH645" s="122"/>
    </row>
    <row r="646" spans="1:216" s="123" customFormat="1">
      <c r="A646" s="127" t="s">
        <v>2021</v>
      </c>
      <c r="B646" s="121" t="s">
        <v>277</v>
      </c>
      <c r="C646" s="121" t="s">
        <v>277</v>
      </c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  <c r="BT646" s="122"/>
      <c r="BU646" s="122"/>
      <c r="BV646" s="122"/>
      <c r="BW646" s="122"/>
      <c r="BX646" s="122"/>
      <c r="BY646" s="122"/>
      <c r="BZ646" s="122"/>
      <c r="CA646" s="122"/>
      <c r="CB646" s="122"/>
      <c r="CC646" s="122"/>
      <c r="CD646" s="122"/>
      <c r="CE646" s="122"/>
      <c r="CF646" s="122"/>
      <c r="CG646" s="122"/>
      <c r="CH646" s="122"/>
      <c r="CI646" s="122"/>
      <c r="CJ646" s="122"/>
      <c r="CK646" s="122"/>
      <c r="CL646" s="122"/>
      <c r="CM646" s="122"/>
      <c r="CN646" s="122"/>
      <c r="CO646" s="122"/>
      <c r="CP646" s="122"/>
      <c r="CQ646" s="122"/>
      <c r="CR646" s="122"/>
      <c r="CS646" s="122"/>
      <c r="CT646" s="122"/>
      <c r="CU646" s="122"/>
      <c r="CV646" s="122"/>
      <c r="CW646" s="122"/>
      <c r="CX646" s="122"/>
      <c r="CY646" s="122"/>
      <c r="CZ646" s="122"/>
      <c r="DA646" s="122"/>
      <c r="DB646" s="122"/>
      <c r="DC646" s="122"/>
      <c r="DD646" s="122"/>
      <c r="DE646" s="122"/>
      <c r="DF646" s="122"/>
      <c r="DG646" s="122"/>
      <c r="DH646" s="122"/>
      <c r="DI646" s="122"/>
      <c r="DJ646" s="122"/>
      <c r="DK646" s="122"/>
      <c r="DL646" s="122"/>
      <c r="DM646" s="122"/>
      <c r="DN646" s="122"/>
      <c r="DO646" s="122"/>
      <c r="DP646" s="122"/>
      <c r="DQ646" s="122"/>
      <c r="DR646" s="122"/>
      <c r="DS646" s="122"/>
      <c r="DT646" s="122"/>
      <c r="DU646" s="122"/>
      <c r="DV646" s="122"/>
      <c r="DW646" s="122"/>
      <c r="DX646" s="122"/>
      <c r="DY646" s="122"/>
      <c r="DZ646" s="122"/>
      <c r="EA646" s="122"/>
      <c r="EB646" s="122"/>
      <c r="EC646" s="122"/>
      <c r="ED646" s="122"/>
      <c r="EE646" s="122"/>
      <c r="EF646" s="122"/>
      <c r="EG646" s="122"/>
      <c r="EH646" s="122"/>
      <c r="EI646" s="122"/>
      <c r="EJ646" s="122"/>
      <c r="EK646" s="122"/>
      <c r="EL646" s="122"/>
      <c r="EM646" s="122"/>
      <c r="EN646" s="122"/>
      <c r="EO646" s="122"/>
      <c r="EP646" s="122"/>
      <c r="EQ646" s="122"/>
      <c r="ER646" s="122"/>
      <c r="ES646" s="122"/>
      <c r="ET646" s="122"/>
      <c r="EU646" s="122"/>
      <c r="EV646" s="122"/>
      <c r="EW646" s="122"/>
      <c r="EX646" s="122"/>
      <c r="EY646" s="122"/>
      <c r="EZ646" s="122"/>
      <c r="FA646" s="122"/>
      <c r="FB646" s="122"/>
      <c r="FC646" s="122"/>
      <c r="FD646" s="122"/>
      <c r="FE646" s="122"/>
      <c r="FF646" s="122"/>
      <c r="FG646" s="122"/>
      <c r="FH646" s="122"/>
      <c r="FI646" s="122"/>
      <c r="FJ646" s="122"/>
      <c r="FK646" s="122"/>
      <c r="FL646" s="122"/>
      <c r="FM646" s="122"/>
      <c r="FN646" s="122"/>
      <c r="FO646" s="122"/>
      <c r="FP646" s="122"/>
      <c r="FQ646" s="122"/>
      <c r="FR646" s="122"/>
      <c r="FS646" s="122"/>
      <c r="FT646" s="122"/>
      <c r="FU646" s="122"/>
      <c r="FV646" s="122"/>
      <c r="FW646" s="122"/>
      <c r="FX646" s="122"/>
      <c r="FY646" s="122"/>
      <c r="FZ646" s="122"/>
      <c r="GA646" s="122"/>
      <c r="GB646" s="122"/>
      <c r="GC646" s="122"/>
      <c r="GD646" s="122"/>
      <c r="GE646" s="122"/>
      <c r="GF646" s="122"/>
      <c r="GG646" s="122"/>
      <c r="GH646" s="122"/>
      <c r="GI646" s="122"/>
      <c r="GJ646" s="122"/>
      <c r="GK646" s="122"/>
      <c r="GL646" s="122"/>
      <c r="GM646" s="122"/>
      <c r="GN646" s="122"/>
      <c r="GO646" s="122"/>
      <c r="GP646" s="122"/>
      <c r="GQ646" s="122"/>
      <c r="GR646" s="122"/>
      <c r="GS646" s="122"/>
      <c r="GT646" s="122"/>
      <c r="GU646" s="122"/>
      <c r="GV646" s="122"/>
      <c r="GW646" s="122"/>
      <c r="GX646" s="122"/>
      <c r="GY646" s="122"/>
      <c r="GZ646" s="122"/>
      <c r="HA646" s="122"/>
      <c r="HB646" s="122"/>
      <c r="HC646" s="122"/>
      <c r="HD646" s="122"/>
      <c r="HE646" s="122"/>
      <c r="HF646" s="122"/>
      <c r="HG646" s="122"/>
      <c r="HH646" s="122"/>
    </row>
    <row r="647" spans="1:216" s="123" customFormat="1">
      <c r="A647" s="127" t="s">
        <v>2021</v>
      </c>
      <c r="B647" s="121" t="s">
        <v>270</v>
      </c>
      <c r="C647" s="121" t="s">
        <v>270</v>
      </c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  <c r="BT647" s="122"/>
      <c r="BU647" s="122"/>
      <c r="BV647" s="122"/>
      <c r="BW647" s="122"/>
      <c r="BX647" s="122"/>
      <c r="BY647" s="122"/>
      <c r="BZ647" s="122"/>
      <c r="CA647" s="122"/>
      <c r="CB647" s="122"/>
      <c r="CC647" s="122"/>
      <c r="CD647" s="122"/>
      <c r="CE647" s="122"/>
      <c r="CF647" s="122"/>
      <c r="CG647" s="122"/>
      <c r="CH647" s="122"/>
      <c r="CI647" s="122"/>
      <c r="CJ647" s="122"/>
      <c r="CK647" s="122"/>
      <c r="CL647" s="122"/>
      <c r="CM647" s="122"/>
      <c r="CN647" s="122"/>
      <c r="CO647" s="122"/>
      <c r="CP647" s="122"/>
      <c r="CQ647" s="122"/>
      <c r="CR647" s="122"/>
      <c r="CS647" s="122"/>
      <c r="CT647" s="122"/>
      <c r="CU647" s="122"/>
      <c r="CV647" s="122"/>
      <c r="CW647" s="122"/>
      <c r="CX647" s="122"/>
      <c r="CY647" s="122"/>
      <c r="CZ647" s="122"/>
      <c r="DA647" s="122"/>
      <c r="DB647" s="122"/>
      <c r="DC647" s="122"/>
      <c r="DD647" s="122"/>
      <c r="DE647" s="122"/>
      <c r="DF647" s="122"/>
      <c r="DG647" s="122"/>
      <c r="DH647" s="122"/>
      <c r="DI647" s="122"/>
      <c r="DJ647" s="122"/>
      <c r="DK647" s="122"/>
      <c r="DL647" s="122"/>
      <c r="DM647" s="122"/>
      <c r="DN647" s="122"/>
      <c r="DO647" s="122"/>
      <c r="DP647" s="122"/>
      <c r="DQ647" s="122"/>
      <c r="DR647" s="122"/>
      <c r="DS647" s="122"/>
      <c r="DT647" s="122"/>
      <c r="DU647" s="122"/>
      <c r="DV647" s="122"/>
      <c r="DW647" s="122"/>
      <c r="DX647" s="122"/>
      <c r="DY647" s="122"/>
      <c r="DZ647" s="122"/>
      <c r="EA647" s="122"/>
      <c r="EB647" s="122"/>
      <c r="EC647" s="122"/>
      <c r="ED647" s="122"/>
      <c r="EE647" s="122"/>
      <c r="EF647" s="122"/>
      <c r="EG647" s="122"/>
      <c r="EH647" s="122"/>
      <c r="EI647" s="122"/>
      <c r="EJ647" s="122"/>
      <c r="EK647" s="122"/>
      <c r="EL647" s="122"/>
      <c r="EM647" s="122"/>
      <c r="EN647" s="122"/>
      <c r="EO647" s="122"/>
      <c r="EP647" s="122"/>
      <c r="EQ647" s="122"/>
      <c r="ER647" s="122"/>
      <c r="ES647" s="122"/>
      <c r="ET647" s="122"/>
      <c r="EU647" s="122"/>
      <c r="EV647" s="122"/>
      <c r="EW647" s="122"/>
      <c r="EX647" s="122"/>
      <c r="EY647" s="122"/>
      <c r="EZ647" s="122"/>
      <c r="FA647" s="122"/>
      <c r="FB647" s="122"/>
      <c r="FC647" s="122"/>
      <c r="FD647" s="122"/>
      <c r="FE647" s="122"/>
      <c r="FF647" s="122"/>
      <c r="FG647" s="122"/>
      <c r="FH647" s="122"/>
      <c r="FI647" s="122"/>
      <c r="FJ647" s="122"/>
      <c r="FK647" s="122"/>
      <c r="FL647" s="122"/>
      <c r="FM647" s="122"/>
      <c r="FN647" s="122"/>
      <c r="FO647" s="122"/>
      <c r="FP647" s="122"/>
      <c r="FQ647" s="122"/>
      <c r="FR647" s="122"/>
      <c r="FS647" s="122"/>
      <c r="FT647" s="122"/>
      <c r="FU647" s="122"/>
      <c r="FV647" s="122"/>
      <c r="FW647" s="122"/>
      <c r="FX647" s="122"/>
      <c r="FY647" s="122"/>
      <c r="FZ647" s="122"/>
      <c r="GA647" s="122"/>
      <c r="GB647" s="122"/>
      <c r="GC647" s="122"/>
      <c r="GD647" s="122"/>
      <c r="GE647" s="122"/>
      <c r="GF647" s="122"/>
      <c r="GG647" s="122"/>
      <c r="GH647" s="122"/>
      <c r="GI647" s="122"/>
      <c r="GJ647" s="122"/>
      <c r="GK647" s="122"/>
      <c r="GL647" s="122"/>
      <c r="GM647" s="122"/>
      <c r="GN647" s="122"/>
      <c r="GO647" s="122"/>
      <c r="GP647" s="122"/>
      <c r="GQ647" s="122"/>
      <c r="GR647" s="122"/>
      <c r="GS647" s="122"/>
      <c r="GT647" s="122"/>
      <c r="GU647" s="122"/>
      <c r="GV647" s="122"/>
      <c r="GW647" s="122"/>
      <c r="GX647" s="122"/>
      <c r="GY647" s="122"/>
      <c r="GZ647" s="122"/>
      <c r="HA647" s="122"/>
      <c r="HB647" s="122"/>
      <c r="HC647" s="122"/>
      <c r="HD647" s="122"/>
      <c r="HE647" s="122"/>
      <c r="HF647" s="122"/>
      <c r="HG647" s="122"/>
      <c r="HH647" s="122"/>
    </row>
    <row r="648" spans="1:216" s="123" customFormat="1">
      <c r="A648" s="127" t="s">
        <v>2021</v>
      </c>
      <c r="B648" s="121" t="s">
        <v>271</v>
      </c>
      <c r="C648" s="121" t="s">
        <v>271</v>
      </c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  <c r="BT648" s="122"/>
      <c r="BU648" s="122"/>
      <c r="BV648" s="122"/>
      <c r="BW648" s="122"/>
      <c r="BX648" s="122"/>
      <c r="BY648" s="122"/>
      <c r="BZ648" s="122"/>
      <c r="CA648" s="122"/>
      <c r="CB648" s="122"/>
      <c r="CC648" s="122"/>
      <c r="CD648" s="122"/>
      <c r="CE648" s="122"/>
      <c r="CF648" s="122"/>
      <c r="CG648" s="122"/>
      <c r="CH648" s="122"/>
      <c r="CI648" s="122"/>
      <c r="CJ648" s="122"/>
      <c r="CK648" s="122"/>
      <c r="CL648" s="122"/>
      <c r="CM648" s="122"/>
      <c r="CN648" s="122"/>
      <c r="CO648" s="122"/>
      <c r="CP648" s="122"/>
      <c r="CQ648" s="122"/>
      <c r="CR648" s="122"/>
      <c r="CS648" s="122"/>
      <c r="CT648" s="122"/>
      <c r="CU648" s="122"/>
      <c r="CV648" s="122"/>
      <c r="CW648" s="122"/>
      <c r="CX648" s="122"/>
      <c r="CY648" s="122"/>
      <c r="CZ648" s="122"/>
      <c r="DA648" s="122"/>
      <c r="DB648" s="122"/>
      <c r="DC648" s="122"/>
      <c r="DD648" s="122"/>
      <c r="DE648" s="122"/>
      <c r="DF648" s="122"/>
      <c r="DG648" s="122"/>
      <c r="DH648" s="122"/>
      <c r="DI648" s="122"/>
      <c r="DJ648" s="122"/>
      <c r="DK648" s="122"/>
      <c r="DL648" s="122"/>
      <c r="DM648" s="122"/>
      <c r="DN648" s="122"/>
      <c r="DO648" s="122"/>
      <c r="DP648" s="122"/>
      <c r="DQ648" s="122"/>
      <c r="DR648" s="122"/>
      <c r="DS648" s="122"/>
      <c r="DT648" s="122"/>
      <c r="DU648" s="122"/>
      <c r="DV648" s="122"/>
      <c r="DW648" s="122"/>
      <c r="DX648" s="122"/>
      <c r="DY648" s="122"/>
      <c r="DZ648" s="122"/>
      <c r="EA648" s="122"/>
      <c r="EB648" s="122"/>
      <c r="EC648" s="122"/>
      <c r="ED648" s="122"/>
      <c r="EE648" s="122"/>
      <c r="EF648" s="122"/>
      <c r="EG648" s="122"/>
      <c r="EH648" s="122"/>
      <c r="EI648" s="122"/>
      <c r="EJ648" s="122"/>
      <c r="EK648" s="122"/>
      <c r="EL648" s="122"/>
      <c r="EM648" s="122"/>
      <c r="EN648" s="122"/>
      <c r="EO648" s="122"/>
      <c r="EP648" s="122"/>
      <c r="EQ648" s="122"/>
      <c r="ER648" s="122"/>
      <c r="ES648" s="122"/>
      <c r="ET648" s="122"/>
      <c r="EU648" s="122"/>
      <c r="EV648" s="122"/>
      <c r="EW648" s="122"/>
      <c r="EX648" s="122"/>
      <c r="EY648" s="122"/>
      <c r="EZ648" s="122"/>
      <c r="FA648" s="122"/>
      <c r="FB648" s="122"/>
      <c r="FC648" s="122"/>
      <c r="FD648" s="122"/>
      <c r="FE648" s="122"/>
      <c r="FF648" s="122"/>
      <c r="FG648" s="122"/>
      <c r="FH648" s="122"/>
      <c r="FI648" s="122"/>
      <c r="FJ648" s="122"/>
      <c r="FK648" s="122"/>
      <c r="FL648" s="122"/>
      <c r="FM648" s="122"/>
      <c r="FN648" s="122"/>
      <c r="FO648" s="122"/>
      <c r="FP648" s="122"/>
      <c r="FQ648" s="122"/>
      <c r="FR648" s="122"/>
      <c r="FS648" s="122"/>
      <c r="FT648" s="122"/>
      <c r="FU648" s="122"/>
      <c r="FV648" s="122"/>
      <c r="FW648" s="122"/>
      <c r="FX648" s="122"/>
      <c r="FY648" s="122"/>
      <c r="FZ648" s="122"/>
      <c r="GA648" s="122"/>
      <c r="GB648" s="122"/>
      <c r="GC648" s="122"/>
      <c r="GD648" s="122"/>
      <c r="GE648" s="122"/>
      <c r="GF648" s="122"/>
      <c r="GG648" s="122"/>
      <c r="GH648" s="122"/>
      <c r="GI648" s="122"/>
      <c r="GJ648" s="122"/>
      <c r="GK648" s="122"/>
      <c r="GL648" s="122"/>
      <c r="GM648" s="122"/>
      <c r="GN648" s="122"/>
      <c r="GO648" s="122"/>
      <c r="GP648" s="122"/>
      <c r="GQ648" s="122"/>
      <c r="GR648" s="122"/>
      <c r="GS648" s="122"/>
      <c r="GT648" s="122"/>
      <c r="GU648" s="122"/>
      <c r="GV648" s="122"/>
      <c r="GW648" s="122"/>
      <c r="GX648" s="122"/>
      <c r="GY648" s="122"/>
      <c r="GZ648" s="122"/>
      <c r="HA648" s="122"/>
      <c r="HB648" s="122"/>
      <c r="HC648" s="122"/>
      <c r="HD648" s="122"/>
      <c r="HE648" s="122"/>
      <c r="HF648" s="122"/>
      <c r="HG648" s="122"/>
      <c r="HH648" s="122"/>
    </row>
    <row r="649" spans="1:216" s="123" customFormat="1">
      <c r="A649" s="127" t="s">
        <v>2021</v>
      </c>
      <c r="B649" s="121" t="s">
        <v>278</v>
      </c>
      <c r="C649" s="121" t="s">
        <v>278</v>
      </c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  <c r="BT649" s="122"/>
      <c r="BU649" s="122"/>
      <c r="BV649" s="122"/>
      <c r="BW649" s="122"/>
      <c r="BX649" s="122"/>
      <c r="BY649" s="122"/>
      <c r="BZ649" s="122"/>
      <c r="CA649" s="122"/>
      <c r="CB649" s="122"/>
      <c r="CC649" s="122"/>
      <c r="CD649" s="122"/>
      <c r="CE649" s="122"/>
      <c r="CF649" s="122"/>
      <c r="CG649" s="122"/>
      <c r="CH649" s="122"/>
      <c r="CI649" s="122"/>
      <c r="CJ649" s="122"/>
      <c r="CK649" s="122"/>
      <c r="CL649" s="122"/>
      <c r="CM649" s="122"/>
      <c r="CN649" s="122"/>
      <c r="CO649" s="122"/>
      <c r="CP649" s="122"/>
      <c r="CQ649" s="122"/>
      <c r="CR649" s="122"/>
      <c r="CS649" s="122"/>
      <c r="CT649" s="122"/>
      <c r="CU649" s="122"/>
      <c r="CV649" s="122"/>
      <c r="CW649" s="122"/>
      <c r="CX649" s="122"/>
      <c r="CY649" s="122"/>
      <c r="CZ649" s="122"/>
      <c r="DA649" s="122"/>
      <c r="DB649" s="122"/>
      <c r="DC649" s="122"/>
      <c r="DD649" s="122"/>
      <c r="DE649" s="122"/>
      <c r="DF649" s="122"/>
      <c r="DG649" s="122"/>
      <c r="DH649" s="122"/>
      <c r="DI649" s="122"/>
      <c r="DJ649" s="122"/>
      <c r="DK649" s="122"/>
      <c r="DL649" s="122"/>
      <c r="DM649" s="122"/>
      <c r="DN649" s="122"/>
      <c r="DO649" s="122"/>
      <c r="DP649" s="122"/>
      <c r="DQ649" s="122"/>
      <c r="DR649" s="122"/>
      <c r="DS649" s="122"/>
      <c r="DT649" s="122"/>
      <c r="DU649" s="122"/>
      <c r="DV649" s="122"/>
      <c r="DW649" s="122"/>
      <c r="DX649" s="122"/>
      <c r="DY649" s="122"/>
      <c r="DZ649" s="122"/>
      <c r="EA649" s="122"/>
      <c r="EB649" s="122"/>
      <c r="EC649" s="122"/>
      <c r="ED649" s="122"/>
      <c r="EE649" s="122"/>
      <c r="EF649" s="122"/>
      <c r="EG649" s="122"/>
      <c r="EH649" s="122"/>
      <c r="EI649" s="122"/>
      <c r="EJ649" s="122"/>
      <c r="EK649" s="122"/>
      <c r="EL649" s="122"/>
      <c r="EM649" s="122"/>
      <c r="EN649" s="122"/>
      <c r="EO649" s="122"/>
      <c r="EP649" s="122"/>
      <c r="EQ649" s="122"/>
      <c r="ER649" s="122"/>
      <c r="ES649" s="122"/>
      <c r="ET649" s="122"/>
      <c r="EU649" s="122"/>
      <c r="EV649" s="122"/>
      <c r="EW649" s="122"/>
      <c r="EX649" s="122"/>
      <c r="EY649" s="122"/>
      <c r="EZ649" s="122"/>
      <c r="FA649" s="122"/>
      <c r="FB649" s="122"/>
      <c r="FC649" s="122"/>
      <c r="FD649" s="122"/>
      <c r="FE649" s="122"/>
      <c r="FF649" s="122"/>
      <c r="FG649" s="122"/>
      <c r="FH649" s="122"/>
      <c r="FI649" s="122"/>
      <c r="FJ649" s="122"/>
      <c r="FK649" s="122"/>
      <c r="FL649" s="122"/>
      <c r="FM649" s="122"/>
      <c r="FN649" s="122"/>
      <c r="FO649" s="122"/>
      <c r="FP649" s="122"/>
      <c r="FQ649" s="122"/>
      <c r="FR649" s="122"/>
      <c r="FS649" s="122"/>
      <c r="FT649" s="122"/>
      <c r="FU649" s="122"/>
      <c r="FV649" s="122"/>
      <c r="FW649" s="122"/>
      <c r="FX649" s="122"/>
      <c r="FY649" s="122"/>
      <c r="FZ649" s="122"/>
      <c r="GA649" s="122"/>
      <c r="GB649" s="122"/>
      <c r="GC649" s="122"/>
      <c r="GD649" s="122"/>
      <c r="GE649" s="122"/>
      <c r="GF649" s="122"/>
      <c r="GG649" s="122"/>
      <c r="GH649" s="122"/>
      <c r="GI649" s="122"/>
      <c r="GJ649" s="122"/>
      <c r="GK649" s="122"/>
      <c r="GL649" s="122"/>
      <c r="GM649" s="122"/>
      <c r="GN649" s="122"/>
      <c r="GO649" s="122"/>
      <c r="GP649" s="122"/>
      <c r="GQ649" s="122"/>
      <c r="GR649" s="122"/>
      <c r="GS649" s="122"/>
      <c r="GT649" s="122"/>
      <c r="GU649" s="122"/>
      <c r="GV649" s="122"/>
      <c r="GW649" s="122"/>
      <c r="GX649" s="122"/>
      <c r="GY649" s="122"/>
      <c r="GZ649" s="122"/>
      <c r="HA649" s="122"/>
      <c r="HB649" s="122"/>
      <c r="HC649" s="122"/>
      <c r="HD649" s="122"/>
      <c r="HE649" s="122"/>
      <c r="HF649" s="122"/>
      <c r="HG649" s="122"/>
      <c r="HH649" s="122"/>
    </row>
    <row r="650" spans="1:216" s="123" customFormat="1">
      <c r="A650" s="127" t="s">
        <v>2021</v>
      </c>
      <c r="B650" s="121" t="s">
        <v>279</v>
      </c>
      <c r="C650" s="121" t="s">
        <v>279</v>
      </c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  <c r="BT650" s="122"/>
      <c r="BU650" s="122"/>
      <c r="BV650" s="122"/>
      <c r="BW650" s="122"/>
      <c r="BX650" s="122"/>
      <c r="BY650" s="122"/>
      <c r="BZ650" s="122"/>
      <c r="CA650" s="122"/>
      <c r="CB650" s="122"/>
      <c r="CC650" s="122"/>
      <c r="CD650" s="122"/>
      <c r="CE650" s="122"/>
      <c r="CF650" s="122"/>
      <c r="CG650" s="122"/>
      <c r="CH650" s="122"/>
      <c r="CI650" s="122"/>
      <c r="CJ650" s="122"/>
      <c r="CK650" s="122"/>
      <c r="CL650" s="122"/>
      <c r="CM650" s="122"/>
      <c r="CN650" s="122"/>
      <c r="CO650" s="122"/>
      <c r="CP650" s="122"/>
      <c r="CQ650" s="122"/>
      <c r="CR650" s="122"/>
      <c r="CS650" s="122"/>
      <c r="CT650" s="122"/>
      <c r="CU650" s="122"/>
      <c r="CV650" s="122"/>
      <c r="CW650" s="122"/>
      <c r="CX650" s="122"/>
      <c r="CY650" s="122"/>
      <c r="CZ650" s="122"/>
      <c r="DA650" s="122"/>
      <c r="DB650" s="122"/>
      <c r="DC650" s="122"/>
      <c r="DD650" s="122"/>
      <c r="DE650" s="122"/>
      <c r="DF650" s="122"/>
      <c r="DG650" s="122"/>
      <c r="DH650" s="122"/>
      <c r="DI650" s="122"/>
      <c r="DJ650" s="122"/>
      <c r="DK650" s="122"/>
      <c r="DL650" s="122"/>
      <c r="DM650" s="122"/>
      <c r="DN650" s="122"/>
      <c r="DO650" s="122"/>
      <c r="DP650" s="122"/>
      <c r="DQ650" s="122"/>
      <c r="DR650" s="122"/>
      <c r="DS650" s="122"/>
      <c r="DT650" s="122"/>
      <c r="DU650" s="122"/>
      <c r="DV650" s="122"/>
      <c r="DW650" s="122"/>
      <c r="DX650" s="122"/>
      <c r="DY650" s="122"/>
      <c r="DZ650" s="122"/>
      <c r="EA650" s="122"/>
      <c r="EB650" s="122"/>
      <c r="EC650" s="122"/>
      <c r="ED650" s="122"/>
      <c r="EE650" s="122"/>
      <c r="EF650" s="122"/>
      <c r="EG650" s="122"/>
      <c r="EH650" s="122"/>
      <c r="EI650" s="122"/>
      <c r="EJ650" s="122"/>
      <c r="EK650" s="122"/>
      <c r="EL650" s="122"/>
      <c r="EM650" s="122"/>
      <c r="EN650" s="122"/>
      <c r="EO650" s="122"/>
      <c r="EP650" s="122"/>
      <c r="EQ650" s="122"/>
      <c r="ER650" s="122"/>
      <c r="ES650" s="122"/>
      <c r="ET650" s="122"/>
      <c r="EU650" s="122"/>
      <c r="EV650" s="122"/>
      <c r="EW650" s="122"/>
      <c r="EX650" s="122"/>
      <c r="EY650" s="122"/>
      <c r="EZ650" s="122"/>
      <c r="FA650" s="122"/>
      <c r="FB650" s="122"/>
      <c r="FC650" s="122"/>
      <c r="FD650" s="122"/>
      <c r="FE650" s="122"/>
      <c r="FF650" s="122"/>
      <c r="FG650" s="122"/>
      <c r="FH650" s="122"/>
      <c r="FI650" s="122"/>
      <c r="FJ650" s="122"/>
      <c r="FK650" s="122"/>
      <c r="FL650" s="122"/>
      <c r="FM650" s="122"/>
      <c r="FN650" s="122"/>
      <c r="FO650" s="122"/>
      <c r="FP650" s="122"/>
      <c r="FQ650" s="122"/>
      <c r="FR650" s="122"/>
      <c r="FS650" s="122"/>
      <c r="FT650" s="122"/>
      <c r="FU650" s="122"/>
      <c r="FV650" s="122"/>
      <c r="FW650" s="122"/>
      <c r="FX650" s="122"/>
      <c r="FY650" s="122"/>
      <c r="FZ650" s="122"/>
      <c r="GA650" s="122"/>
      <c r="GB650" s="122"/>
      <c r="GC650" s="122"/>
      <c r="GD650" s="122"/>
      <c r="GE650" s="122"/>
      <c r="GF650" s="122"/>
      <c r="GG650" s="122"/>
      <c r="GH650" s="122"/>
      <c r="GI650" s="122"/>
      <c r="GJ650" s="122"/>
      <c r="GK650" s="122"/>
      <c r="GL650" s="122"/>
      <c r="GM650" s="122"/>
      <c r="GN650" s="122"/>
      <c r="GO650" s="122"/>
      <c r="GP650" s="122"/>
      <c r="GQ650" s="122"/>
      <c r="GR650" s="122"/>
      <c r="GS650" s="122"/>
      <c r="GT650" s="122"/>
      <c r="GU650" s="122"/>
      <c r="GV650" s="122"/>
      <c r="GW650" s="122"/>
      <c r="GX650" s="122"/>
      <c r="GY650" s="122"/>
      <c r="GZ650" s="122"/>
      <c r="HA650" s="122"/>
      <c r="HB650" s="122"/>
      <c r="HC650" s="122"/>
      <c r="HD650" s="122"/>
      <c r="HE650" s="122"/>
      <c r="HF650" s="122"/>
      <c r="HG650" s="122"/>
      <c r="HH650" s="122"/>
    </row>
    <row r="651" spans="1:216" s="123" customFormat="1">
      <c r="A651" s="127" t="s">
        <v>2021</v>
      </c>
      <c r="B651" s="121" t="s">
        <v>280</v>
      </c>
      <c r="C651" s="121" t="s">
        <v>280</v>
      </c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  <c r="BT651" s="122"/>
      <c r="BU651" s="122"/>
      <c r="BV651" s="122"/>
      <c r="BW651" s="122"/>
      <c r="BX651" s="122"/>
      <c r="BY651" s="122"/>
      <c r="BZ651" s="122"/>
      <c r="CA651" s="122"/>
      <c r="CB651" s="122"/>
      <c r="CC651" s="122"/>
      <c r="CD651" s="122"/>
      <c r="CE651" s="122"/>
      <c r="CF651" s="122"/>
      <c r="CG651" s="122"/>
      <c r="CH651" s="122"/>
      <c r="CI651" s="122"/>
      <c r="CJ651" s="122"/>
      <c r="CK651" s="122"/>
      <c r="CL651" s="122"/>
      <c r="CM651" s="122"/>
      <c r="CN651" s="122"/>
      <c r="CO651" s="122"/>
      <c r="CP651" s="122"/>
      <c r="CQ651" s="122"/>
      <c r="CR651" s="122"/>
      <c r="CS651" s="122"/>
      <c r="CT651" s="122"/>
      <c r="CU651" s="122"/>
      <c r="CV651" s="122"/>
      <c r="CW651" s="122"/>
      <c r="CX651" s="122"/>
      <c r="CY651" s="122"/>
      <c r="CZ651" s="122"/>
      <c r="DA651" s="122"/>
      <c r="DB651" s="122"/>
      <c r="DC651" s="122"/>
      <c r="DD651" s="122"/>
      <c r="DE651" s="122"/>
      <c r="DF651" s="122"/>
      <c r="DG651" s="122"/>
      <c r="DH651" s="122"/>
      <c r="DI651" s="122"/>
      <c r="DJ651" s="122"/>
      <c r="DK651" s="122"/>
      <c r="DL651" s="122"/>
      <c r="DM651" s="122"/>
      <c r="DN651" s="122"/>
      <c r="DO651" s="122"/>
      <c r="DP651" s="122"/>
      <c r="DQ651" s="122"/>
      <c r="DR651" s="122"/>
      <c r="DS651" s="122"/>
      <c r="DT651" s="122"/>
      <c r="DU651" s="122"/>
      <c r="DV651" s="122"/>
      <c r="DW651" s="122"/>
      <c r="DX651" s="122"/>
      <c r="DY651" s="122"/>
      <c r="DZ651" s="122"/>
      <c r="EA651" s="122"/>
      <c r="EB651" s="122"/>
      <c r="EC651" s="122"/>
      <c r="ED651" s="122"/>
      <c r="EE651" s="122"/>
      <c r="EF651" s="122"/>
      <c r="EG651" s="122"/>
      <c r="EH651" s="122"/>
      <c r="EI651" s="122"/>
      <c r="EJ651" s="122"/>
      <c r="EK651" s="122"/>
      <c r="EL651" s="122"/>
      <c r="EM651" s="122"/>
      <c r="EN651" s="122"/>
      <c r="EO651" s="122"/>
      <c r="EP651" s="122"/>
      <c r="EQ651" s="122"/>
      <c r="ER651" s="122"/>
      <c r="ES651" s="122"/>
      <c r="ET651" s="122"/>
      <c r="EU651" s="122"/>
      <c r="EV651" s="122"/>
      <c r="EW651" s="122"/>
      <c r="EX651" s="122"/>
      <c r="EY651" s="122"/>
      <c r="EZ651" s="122"/>
      <c r="FA651" s="122"/>
      <c r="FB651" s="122"/>
      <c r="FC651" s="122"/>
      <c r="FD651" s="122"/>
      <c r="FE651" s="122"/>
      <c r="FF651" s="122"/>
      <c r="FG651" s="122"/>
      <c r="FH651" s="122"/>
      <c r="FI651" s="122"/>
      <c r="FJ651" s="122"/>
      <c r="FK651" s="122"/>
      <c r="FL651" s="122"/>
      <c r="FM651" s="122"/>
      <c r="FN651" s="122"/>
      <c r="FO651" s="122"/>
      <c r="FP651" s="122"/>
      <c r="FQ651" s="122"/>
      <c r="FR651" s="122"/>
      <c r="FS651" s="122"/>
      <c r="FT651" s="122"/>
      <c r="FU651" s="122"/>
      <c r="FV651" s="122"/>
      <c r="FW651" s="122"/>
      <c r="FX651" s="122"/>
      <c r="FY651" s="122"/>
      <c r="FZ651" s="122"/>
      <c r="GA651" s="122"/>
      <c r="GB651" s="122"/>
      <c r="GC651" s="122"/>
      <c r="GD651" s="122"/>
      <c r="GE651" s="122"/>
      <c r="GF651" s="122"/>
      <c r="GG651" s="122"/>
      <c r="GH651" s="122"/>
      <c r="GI651" s="122"/>
      <c r="GJ651" s="122"/>
      <c r="GK651" s="122"/>
      <c r="GL651" s="122"/>
      <c r="GM651" s="122"/>
      <c r="GN651" s="122"/>
      <c r="GO651" s="122"/>
      <c r="GP651" s="122"/>
      <c r="GQ651" s="122"/>
      <c r="GR651" s="122"/>
      <c r="GS651" s="122"/>
      <c r="GT651" s="122"/>
      <c r="GU651" s="122"/>
      <c r="GV651" s="122"/>
      <c r="GW651" s="122"/>
      <c r="GX651" s="122"/>
      <c r="GY651" s="122"/>
      <c r="GZ651" s="122"/>
      <c r="HA651" s="122"/>
      <c r="HB651" s="122"/>
      <c r="HC651" s="122"/>
      <c r="HD651" s="122"/>
      <c r="HE651" s="122"/>
      <c r="HF651" s="122"/>
      <c r="HG651" s="122"/>
      <c r="HH651" s="122"/>
    </row>
    <row r="652" spans="1:216" s="123" customFormat="1">
      <c r="A652" s="127" t="s">
        <v>2021</v>
      </c>
      <c r="B652" s="121" t="s">
        <v>281</v>
      </c>
      <c r="C652" s="121" t="s">
        <v>281</v>
      </c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  <c r="BT652" s="122"/>
      <c r="BU652" s="122"/>
      <c r="BV652" s="122"/>
      <c r="BW652" s="122"/>
      <c r="BX652" s="122"/>
      <c r="BY652" s="122"/>
      <c r="BZ652" s="122"/>
      <c r="CA652" s="122"/>
      <c r="CB652" s="122"/>
      <c r="CC652" s="122"/>
      <c r="CD652" s="122"/>
      <c r="CE652" s="122"/>
      <c r="CF652" s="122"/>
      <c r="CG652" s="122"/>
      <c r="CH652" s="122"/>
      <c r="CI652" s="122"/>
      <c r="CJ652" s="122"/>
      <c r="CK652" s="122"/>
      <c r="CL652" s="122"/>
      <c r="CM652" s="122"/>
      <c r="CN652" s="122"/>
      <c r="CO652" s="122"/>
      <c r="CP652" s="122"/>
      <c r="CQ652" s="122"/>
      <c r="CR652" s="122"/>
      <c r="CS652" s="122"/>
      <c r="CT652" s="122"/>
      <c r="CU652" s="122"/>
      <c r="CV652" s="122"/>
      <c r="CW652" s="122"/>
      <c r="CX652" s="122"/>
      <c r="CY652" s="122"/>
      <c r="CZ652" s="122"/>
      <c r="DA652" s="122"/>
      <c r="DB652" s="122"/>
      <c r="DC652" s="122"/>
      <c r="DD652" s="122"/>
      <c r="DE652" s="122"/>
      <c r="DF652" s="122"/>
      <c r="DG652" s="122"/>
      <c r="DH652" s="122"/>
      <c r="DI652" s="122"/>
      <c r="DJ652" s="122"/>
      <c r="DK652" s="122"/>
      <c r="DL652" s="122"/>
      <c r="DM652" s="122"/>
      <c r="DN652" s="122"/>
      <c r="DO652" s="122"/>
      <c r="DP652" s="122"/>
      <c r="DQ652" s="122"/>
      <c r="DR652" s="122"/>
      <c r="DS652" s="122"/>
      <c r="DT652" s="122"/>
      <c r="DU652" s="122"/>
      <c r="DV652" s="122"/>
      <c r="DW652" s="122"/>
      <c r="DX652" s="122"/>
      <c r="DY652" s="122"/>
      <c r="DZ652" s="122"/>
      <c r="EA652" s="122"/>
      <c r="EB652" s="122"/>
      <c r="EC652" s="122"/>
      <c r="ED652" s="122"/>
      <c r="EE652" s="122"/>
      <c r="EF652" s="122"/>
      <c r="EG652" s="122"/>
      <c r="EH652" s="122"/>
      <c r="EI652" s="122"/>
      <c r="EJ652" s="122"/>
      <c r="EK652" s="122"/>
      <c r="EL652" s="122"/>
      <c r="EM652" s="122"/>
      <c r="EN652" s="122"/>
      <c r="EO652" s="122"/>
      <c r="EP652" s="122"/>
      <c r="EQ652" s="122"/>
      <c r="ER652" s="122"/>
      <c r="ES652" s="122"/>
      <c r="ET652" s="122"/>
      <c r="EU652" s="122"/>
      <c r="EV652" s="122"/>
      <c r="EW652" s="122"/>
      <c r="EX652" s="122"/>
      <c r="EY652" s="122"/>
      <c r="EZ652" s="122"/>
      <c r="FA652" s="122"/>
      <c r="FB652" s="122"/>
      <c r="FC652" s="122"/>
      <c r="FD652" s="122"/>
      <c r="FE652" s="122"/>
      <c r="FF652" s="122"/>
      <c r="FG652" s="122"/>
      <c r="FH652" s="122"/>
      <c r="FI652" s="122"/>
      <c r="FJ652" s="122"/>
      <c r="FK652" s="122"/>
      <c r="FL652" s="122"/>
      <c r="FM652" s="122"/>
      <c r="FN652" s="122"/>
      <c r="FO652" s="122"/>
      <c r="FP652" s="122"/>
      <c r="FQ652" s="122"/>
      <c r="FR652" s="122"/>
      <c r="FS652" s="122"/>
      <c r="FT652" s="122"/>
      <c r="FU652" s="122"/>
      <c r="FV652" s="122"/>
      <c r="FW652" s="122"/>
      <c r="FX652" s="122"/>
      <c r="FY652" s="122"/>
      <c r="FZ652" s="122"/>
      <c r="GA652" s="122"/>
      <c r="GB652" s="122"/>
      <c r="GC652" s="122"/>
      <c r="GD652" s="122"/>
      <c r="GE652" s="122"/>
      <c r="GF652" s="122"/>
      <c r="GG652" s="122"/>
      <c r="GH652" s="122"/>
      <c r="GI652" s="122"/>
      <c r="GJ652" s="122"/>
      <c r="GK652" s="122"/>
      <c r="GL652" s="122"/>
      <c r="GM652" s="122"/>
      <c r="GN652" s="122"/>
      <c r="GO652" s="122"/>
      <c r="GP652" s="122"/>
      <c r="GQ652" s="122"/>
      <c r="GR652" s="122"/>
      <c r="GS652" s="122"/>
      <c r="GT652" s="122"/>
      <c r="GU652" s="122"/>
      <c r="GV652" s="122"/>
      <c r="GW652" s="122"/>
      <c r="GX652" s="122"/>
      <c r="GY652" s="122"/>
      <c r="GZ652" s="122"/>
      <c r="HA652" s="122"/>
      <c r="HB652" s="122"/>
      <c r="HC652" s="122"/>
      <c r="HD652" s="122"/>
      <c r="HE652" s="122"/>
      <c r="HF652" s="122"/>
      <c r="HG652" s="122"/>
      <c r="HH652" s="122"/>
    </row>
    <row r="653" spans="1:216" s="123" customFormat="1">
      <c r="A653" s="127" t="s">
        <v>2021</v>
      </c>
      <c r="B653" s="121" t="s">
        <v>282</v>
      </c>
      <c r="C653" s="121" t="s">
        <v>282</v>
      </c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  <c r="BT653" s="122"/>
      <c r="BU653" s="122"/>
      <c r="BV653" s="122"/>
      <c r="BW653" s="122"/>
      <c r="BX653" s="122"/>
      <c r="BY653" s="122"/>
      <c r="BZ653" s="122"/>
      <c r="CA653" s="122"/>
      <c r="CB653" s="122"/>
      <c r="CC653" s="122"/>
      <c r="CD653" s="122"/>
      <c r="CE653" s="122"/>
      <c r="CF653" s="122"/>
      <c r="CG653" s="122"/>
      <c r="CH653" s="122"/>
      <c r="CI653" s="122"/>
      <c r="CJ653" s="122"/>
      <c r="CK653" s="122"/>
      <c r="CL653" s="122"/>
      <c r="CM653" s="122"/>
      <c r="CN653" s="122"/>
      <c r="CO653" s="122"/>
      <c r="CP653" s="122"/>
      <c r="CQ653" s="122"/>
      <c r="CR653" s="122"/>
      <c r="CS653" s="122"/>
      <c r="CT653" s="122"/>
      <c r="CU653" s="122"/>
      <c r="CV653" s="122"/>
      <c r="CW653" s="122"/>
      <c r="CX653" s="122"/>
      <c r="CY653" s="122"/>
      <c r="CZ653" s="122"/>
      <c r="DA653" s="122"/>
      <c r="DB653" s="122"/>
      <c r="DC653" s="122"/>
      <c r="DD653" s="122"/>
      <c r="DE653" s="122"/>
      <c r="DF653" s="122"/>
      <c r="DG653" s="122"/>
      <c r="DH653" s="122"/>
      <c r="DI653" s="122"/>
      <c r="DJ653" s="122"/>
      <c r="DK653" s="122"/>
      <c r="DL653" s="122"/>
      <c r="DM653" s="122"/>
      <c r="DN653" s="122"/>
      <c r="DO653" s="122"/>
      <c r="DP653" s="122"/>
      <c r="DQ653" s="122"/>
      <c r="DR653" s="122"/>
      <c r="DS653" s="122"/>
      <c r="DT653" s="122"/>
      <c r="DU653" s="122"/>
      <c r="DV653" s="122"/>
      <c r="DW653" s="122"/>
      <c r="DX653" s="122"/>
      <c r="DY653" s="122"/>
      <c r="DZ653" s="122"/>
      <c r="EA653" s="122"/>
      <c r="EB653" s="122"/>
      <c r="EC653" s="122"/>
      <c r="ED653" s="122"/>
      <c r="EE653" s="122"/>
      <c r="EF653" s="122"/>
      <c r="EG653" s="122"/>
      <c r="EH653" s="122"/>
      <c r="EI653" s="122"/>
      <c r="EJ653" s="122"/>
      <c r="EK653" s="122"/>
      <c r="EL653" s="122"/>
      <c r="EM653" s="122"/>
      <c r="EN653" s="122"/>
      <c r="EO653" s="122"/>
      <c r="EP653" s="122"/>
      <c r="EQ653" s="122"/>
      <c r="ER653" s="122"/>
      <c r="ES653" s="122"/>
      <c r="ET653" s="122"/>
      <c r="EU653" s="122"/>
      <c r="EV653" s="122"/>
      <c r="EW653" s="122"/>
      <c r="EX653" s="122"/>
      <c r="EY653" s="122"/>
      <c r="EZ653" s="122"/>
      <c r="FA653" s="122"/>
      <c r="FB653" s="122"/>
      <c r="FC653" s="122"/>
      <c r="FD653" s="122"/>
      <c r="FE653" s="122"/>
      <c r="FF653" s="122"/>
      <c r="FG653" s="122"/>
      <c r="FH653" s="122"/>
      <c r="FI653" s="122"/>
      <c r="FJ653" s="122"/>
      <c r="FK653" s="122"/>
      <c r="FL653" s="122"/>
      <c r="FM653" s="122"/>
      <c r="FN653" s="122"/>
      <c r="FO653" s="122"/>
      <c r="FP653" s="122"/>
      <c r="FQ653" s="122"/>
      <c r="FR653" s="122"/>
      <c r="FS653" s="122"/>
      <c r="FT653" s="122"/>
      <c r="FU653" s="122"/>
      <c r="FV653" s="122"/>
      <c r="FW653" s="122"/>
      <c r="FX653" s="122"/>
      <c r="FY653" s="122"/>
      <c r="FZ653" s="122"/>
      <c r="GA653" s="122"/>
      <c r="GB653" s="122"/>
      <c r="GC653" s="122"/>
      <c r="GD653" s="122"/>
      <c r="GE653" s="122"/>
      <c r="GF653" s="122"/>
      <c r="GG653" s="122"/>
      <c r="GH653" s="122"/>
      <c r="GI653" s="122"/>
      <c r="GJ653" s="122"/>
      <c r="GK653" s="122"/>
      <c r="GL653" s="122"/>
      <c r="GM653" s="122"/>
      <c r="GN653" s="122"/>
      <c r="GO653" s="122"/>
      <c r="GP653" s="122"/>
      <c r="GQ653" s="122"/>
      <c r="GR653" s="122"/>
      <c r="GS653" s="122"/>
      <c r="GT653" s="122"/>
      <c r="GU653" s="122"/>
      <c r="GV653" s="122"/>
      <c r="GW653" s="122"/>
      <c r="GX653" s="122"/>
      <c r="GY653" s="122"/>
      <c r="GZ653" s="122"/>
      <c r="HA653" s="122"/>
      <c r="HB653" s="122"/>
      <c r="HC653" s="122"/>
      <c r="HD653" s="122"/>
      <c r="HE653" s="122"/>
      <c r="HF653" s="122"/>
      <c r="HG653" s="122"/>
      <c r="HH653" s="122"/>
    </row>
    <row r="654" spans="1:216" s="123" customFormat="1">
      <c r="A654" s="127" t="s">
        <v>2021</v>
      </c>
      <c r="B654" s="121" t="s">
        <v>283</v>
      </c>
      <c r="C654" s="121" t="s">
        <v>283</v>
      </c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  <c r="BT654" s="122"/>
      <c r="BU654" s="122"/>
      <c r="BV654" s="122"/>
      <c r="BW654" s="122"/>
      <c r="BX654" s="122"/>
      <c r="BY654" s="122"/>
      <c r="BZ654" s="122"/>
      <c r="CA654" s="122"/>
      <c r="CB654" s="122"/>
      <c r="CC654" s="122"/>
      <c r="CD654" s="122"/>
      <c r="CE654" s="122"/>
      <c r="CF654" s="122"/>
      <c r="CG654" s="122"/>
      <c r="CH654" s="122"/>
      <c r="CI654" s="122"/>
      <c r="CJ654" s="122"/>
      <c r="CK654" s="122"/>
      <c r="CL654" s="122"/>
      <c r="CM654" s="122"/>
      <c r="CN654" s="122"/>
      <c r="CO654" s="122"/>
      <c r="CP654" s="122"/>
      <c r="CQ654" s="122"/>
      <c r="CR654" s="122"/>
      <c r="CS654" s="122"/>
      <c r="CT654" s="122"/>
      <c r="CU654" s="122"/>
      <c r="CV654" s="122"/>
      <c r="CW654" s="122"/>
      <c r="CX654" s="122"/>
      <c r="CY654" s="122"/>
      <c r="CZ654" s="122"/>
      <c r="DA654" s="122"/>
      <c r="DB654" s="122"/>
      <c r="DC654" s="122"/>
      <c r="DD654" s="122"/>
      <c r="DE654" s="122"/>
      <c r="DF654" s="122"/>
      <c r="DG654" s="122"/>
      <c r="DH654" s="122"/>
      <c r="DI654" s="122"/>
      <c r="DJ654" s="122"/>
      <c r="DK654" s="122"/>
      <c r="DL654" s="122"/>
      <c r="DM654" s="122"/>
      <c r="DN654" s="122"/>
      <c r="DO654" s="122"/>
      <c r="DP654" s="122"/>
      <c r="DQ654" s="122"/>
      <c r="DR654" s="122"/>
      <c r="DS654" s="122"/>
      <c r="DT654" s="122"/>
      <c r="DU654" s="122"/>
      <c r="DV654" s="122"/>
      <c r="DW654" s="122"/>
      <c r="DX654" s="122"/>
      <c r="DY654" s="122"/>
      <c r="DZ654" s="122"/>
      <c r="EA654" s="122"/>
      <c r="EB654" s="122"/>
      <c r="EC654" s="122"/>
      <c r="ED654" s="122"/>
      <c r="EE654" s="122"/>
      <c r="EF654" s="122"/>
      <c r="EG654" s="122"/>
      <c r="EH654" s="122"/>
      <c r="EI654" s="122"/>
      <c r="EJ654" s="122"/>
      <c r="EK654" s="122"/>
      <c r="EL654" s="122"/>
      <c r="EM654" s="122"/>
      <c r="EN654" s="122"/>
      <c r="EO654" s="122"/>
      <c r="EP654" s="122"/>
      <c r="EQ654" s="122"/>
      <c r="ER654" s="122"/>
      <c r="ES654" s="122"/>
      <c r="ET654" s="122"/>
      <c r="EU654" s="122"/>
      <c r="EV654" s="122"/>
      <c r="EW654" s="122"/>
      <c r="EX654" s="122"/>
      <c r="EY654" s="122"/>
      <c r="EZ654" s="122"/>
      <c r="FA654" s="122"/>
      <c r="FB654" s="122"/>
      <c r="FC654" s="122"/>
      <c r="FD654" s="122"/>
      <c r="FE654" s="122"/>
      <c r="FF654" s="122"/>
      <c r="FG654" s="122"/>
      <c r="FH654" s="122"/>
      <c r="FI654" s="122"/>
      <c r="FJ654" s="122"/>
      <c r="FK654" s="122"/>
      <c r="FL654" s="122"/>
      <c r="FM654" s="122"/>
      <c r="FN654" s="122"/>
      <c r="FO654" s="122"/>
      <c r="FP654" s="122"/>
      <c r="FQ654" s="122"/>
      <c r="FR654" s="122"/>
      <c r="FS654" s="122"/>
      <c r="FT654" s="122"/>
      <c r="FU654" s="122"/>
      <c r="FV654" s="122"/>
      <c r="FW654" s="122"/>
      <c r="FX654" s="122"/>
      <c r="FY654" s="122"/>
      <c r="FZ654" s="122"/>
      <c r="GA654" s="122"/>
      <c r="GB654" s="122"/>
      <c r="GC654" s="122"/>
      <c r="GD654" s="122"/>
      <c r="GE654" s="122"/>
      <c r="GF654" s="122"/>
      <c r="GG654" s="122"/>
      <c r="GH654" s="122"/>
      <c r="GI654" s="122"/>
      <c r="GJ654" s="122"/>
      <c r="GK654" s="122"/>
      <c r="GL654" s="122"/>
      <c r="GM654" s="122"/>
      <c r="GN654" s="122"/>
      <c r="GO654" s="122"/>
      <c r="GP654" s="122"/>
      <c r="GQ654" s="122"/>
      <c r="GR654" s="122"/>
      <c r="GS654" s="122"/>
      <c r="GT654" s="122"/>
      <c r="GU654" s="122"/>
      <c r="GV654" s="122"/>
      <c r="GW654" s="122"/>
      <c r="GX654" s="122"/>
      <c r="GY654" s="122"/>
      <c r="GZ654" s="122"/>
      <c r="HA654" s="122"/>
      <c r="HB654" s="122"/>
      <c r="HC654" s="122"/>
      <c r="HD654" s="122"/>
      <c r="HE654" s="122"/>
      <c r="HF654" s="122"/>
      <c r="HG654" s="122"/>
      <c r="HH654" s="122"/>
    </row>
    <row r="655" spans="1:216" s="123" customFormat="1">
      <c r="A655" s="127" t="s">
        <v>2021</v>
      </c>
      <c r="B655" s="121" t="s">
        <v>284</v>
      </c>
      <c r="C655" s="121" t="s">
        <v>284</v>
      </c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  <c r="BT655" s="122"/>
      <c r="BU655" s="122"/>
      <c r="BV655" s="122"/>
      <c r="BW655" s="122"/>
      <c r="BX655" s="122"/>
      <c r="BY655" s="122"/>
      <c r="BZ655" s="122"/>
      <c r="CA655" s="122"/>
      <c r="CB655" s="122"/>
      <c r="CC655" s="122"/>
      <c r="CD655" s="122"/>
      <c r="CE655" s="122"/>
      <c r="CF655" s="122"/>
      <c r="CG655" s="122"/>
      <c r="CH655" s="122"/>
      <c r="CI655" s="122"/>
      <c r="CJ655" s="122"/>
      <c r="CK655" s="122"/>
      <c r="CL655" s="122"/>
      <c r="CM655" s="122"/>
      <c r="CN655" s="122"/>
      <c r="CO655" s="122"/>
      <c r="CP655" s="122"/>
      <c r="CQ655" s="122"/>
      <c r="CR655" s="122"/>
      <c r="CS655" s="122"/>
      <c r="CT655" s="122"/>
      <c r="CU655" s="122"/>
      <c r="CV655" s="122"/>
      <c r="CW655" s="122"/>
      <c r="CX655" s="122"/>
      <c r="CY655" s="122"/>
      <c r="CZ655" s="122"/>
      <c r="DA655" s="122"/>
      <c r="DB655" s="122"/>
      <c r="DC655" s="122"/>
      <c r="DD655" s="122"/>
      <c r="DE655" s="122"/>
      <c r="DF655" s="122"/>
      <c r="DG655" s="122"/>
      <c r="DH655" s="122"/>
      <c r="DI655" s="122"/>
      <c r="DJ655" s="122"/>
      <c r="DK655" s="122"/>
      <c r="DL655" s="122"/>
      <c r="DM655" s="122"/>
      <c r="DN655" s="122"/>
      <c r="DO655" s="122"/>
      <c r="DP655" s="122"/>
      <c r="DQ655" s="122"/>
      <c r="DR655" s="122"/>
      <c r="DS655" s="122"/>
      <c r="DT655" s="122"/>
      <c r="DU655" s="122"/>
      <c r="DV655" s="122"/>
      <c r="DW655" s="122"/>
      <c r="DX655" s="122"/>
      <c r="DY655" s="122"/>
      <c r="DZ655" s="122"/>
      <c r="EA655" s="122"/>
      <c r="EB655" s="122"/>
      <c r="EC655" s="122"/>
      <c r="ED655" s="122"/>
      <c r="EE655" s="122"/>
      <c r="EF655" s="122"/>
      <c r="EG655" s="122"/>
      <c r="EH655" s="122"/>
      <c r="EI655" s="122"/>
      <c r="EJ655" s="122"/>
      <c r="EK655" s="122"/>
      <c r="EL655" s="122"/>
      <c r="EM655" s="122"/>
      <c r="EN655" s="122"/>
      <c r="EO655" s="122"/>
      <c r="EP655" s="122"/>
      <c r="EQ655" s="122"/>
      <c r="ER655" s="122"/>
      <c r="ES655" s="122"/>
      <c r="ET655" s="122"/>
      <c r="EU655" s="122"/>
      <c r="EV655" s="122"/>
      <c r="EW655" s="122"/>
      <c r="EX655" s="122"/>
      <c r="EY655" s="122"/>
      <c r="EZ655" s="122"/>
      <c r="FA655" s="122"/>
      <c r="FB655" s="122"/>
      <c r="FC655" s="122"/>
      <c r="FD655" s="122"/>
      <c r="FE655" s="122"/>
      <c r="FF655" s="122"/>
      <c r="FG655" s="122"/>
      <c r="FH655" s="122"/>
      <c r="FI655" s="122"/>
      <c r="FJ655" s="122"/>
      <c r="FK655" s="122"/>
      <c r="FL655" s="122"/>
      <c r="FM655" s="122"/>
      <c r="FN655" s="122"/>
      <c r="FO655" s="122"/>
      <c r="FP655" s="122"/>
      <c r="FQ655" s="122"/>
      <c r="FR655" s="122"/>
      <c r="FS655" s="122"/>
      <c r="FT655" s="122"/>
      <c r="FU655" s="122"/>
      <c r="FV655" s="122"/>
      <c r="FW655" s="122"/>
      <c r="FX655" s="122"/>
      <c r="FY655" s="122"/>
      <c r="FZ655" s="122"/>
      <c r="GA655" s="122"/>
      <c r="GB655" s="122"/>
      <c r="GC655" s="122"/>
      <c r="GD655" s="122"/>
      <c r="GE655" s="122"/>
      <c r="GF655" s="122"/>
      <c r="GG655" s="122"/>
      <c r="GH655" s="122"/>
      <c r="GI655" s="122"/>
      <c r="GJ655" s="122"/>
      <c r="GK655" s="122"/>
      <c r="GL655" s="122"/>
      <c r="GM655" s="122"/>
      <c r="GN655" s="122"/>
      <c r="GO655" s="122"/>
      <c r="GP655" s="122"/>
      <c r="GQ655" s="122"/>
      <c r="GR655" s="122"/>
      <c r="GS655" s="122"/>
      <c r="GT655" s="122"/>
      <c r="GU655" s="122"/>
      <c r="GV655" s="122"/>
      <c r="GW655" s="122"/>
      <c r="GX655" s="122"/>
      <c r="GY655" s="122"/>
      <c r="GZ655" s="122"/>
      <c r="HA655" s="122"/>
      <c r="HB655" s="122"/>
      <c r="HC655" s="122"/>
      <c r="HD655" s="122"/>
      <c r="HE655" s="122"/>
      <c r="HF655" s="122"/>
      <c r="HG655" s="122"/>
      <c r="HH655" s="122"/>
    </row>
    <row r="656" spans="1:216" s="123" customFormat="1">
      <c r="A656" s="127" t="s">
        <v>2021</v>
      </c>
      <c r="B656" s="121" t="s">
        <v>285</v>
      </c>
      <c r="C656" s="121" t="s">
        <v>285</v>
      </c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  <c r="BT656" s="122"/>
      <c r="BU656" s="122"/>
      <c r="BV656" s="122"/>
      <c r="BW656" s="122"/>
      <c r="BX656" s="122"/>
      <c r="BY656" s="122"/>
      <c r="BZ656" s="122"/>
      <c r="CA656" s="122"/>
      <c r="CB656" s="122"/>
      <c r="CC656" s="122"/>
      <c r="CD656" s="122"/>
      <c r="CE656" s="122"/>
      <c r="CF656" s="122"/>
      <c r="CG656" s="122"/>
      <c r="CH656" s="122"/>
      <c r="CI656" s="122"/>
      <c r="CJ656" s="122"/>
      <c r="CK656" s="122"/>
      <c r="CL656" s="122"/>
      <c r="CM656" s="122"/>
      <c r="CN656" s="122"/>
      <c r="CO656" s="122"/>
      <c r="CP656" s="122"/>
      <c r="CQ656" s="122"/>
      <c r="CR656" s="122"/>
      <c r="CS656" s="122"/>
      <c r="CT656" s="122"/>
      <c r="CU656" s="122"/>
      <c r="CV656" s="122"/>
      <c r="CW656" s="122"/>
      <c r="CX656" s="122"/>
      <c r="CY656" s="122"/>
      <c r="CZ656" s="122"/>
      <c r="DA656" s="122"/>
      <c r="DB656" s="122"/>
      <c r="DC656" s="122"/>
      <c r="DD656" s="122"/>
      <c r="DE656" s="122"/>
      <c r="DF656" s="122"/>
      <c r="DG656" s="122"/>
      <c r="DH656" s="122"/>
      <c r="DI656" s="122"/>
      <c r="DJ656" s="122"/>
      <c r="DK656" s="122"/>
      <c r="DL656" s="122"/>
      <c r="DM656" s="122"/>
      <c r="DN656" s="122"/>
      <c r="DO656" s="122"/>
      <c r="DP656" s="122"/>
      <c r="DQ656" s="122"/>
      <c r="DR656" s="122"/>
      <c r="DS656" s="122"/>
      <c r="DT656" s="122"/>
      <c r="DU656" s="122"/>
      <c r="DV656" s="122"/>
      <c r="DW656" s="122"/>
      <c r="DX656" s="122"/>
      <c r="DY656" s="122"/>
      <c r="DZ656" s="122"/>
      <c r="EA656" s="122"/>
      <c r="EB656" s="122"/>
      <c r="EC656" s="122"/>
      <c r="ED656" s="122"/>
      <c r="EE656" s="122"/>
      <c r="EF656" s="122"/>
      <c r="EG656" s="122"/>
      <c r="EH656" s="122"/>
      <c r="EI656" s="122"/>
      <c r="EJ656" s="122"/>
      <c r="EK656" s="122"/>
      <c r="EL656" s="122"/>
      <c r="EM656" s="122"/>
      <c r="EN656" s="122"/>
      <c r="EO656" s="122"/>
      <c r="EP656" s="122"/>
      <c r="EQ656" s="122"/>
      <c r="ER656" s="122"/>
      <c r="ES656" s="122"/>
      <c r="ET656" s="122"/>
      <c r="EU656" s="122"/>
      <c r="EV656" s="122"/>
      <c r="EW656" s="122"/>
      <c r="EX656" s="122"/>
      <c r="EY656" s="122"/>
      <c r="EZ656" s="122"/>
      <c r="FA656" s="122"/>
      <c r="FB656" s="122"/>
      <c r="FC656" s="122"/>
      <c r="FD656" s="122"/>
      <c r="FE656" s="122"/>
      <c r="FF656" s="122"/>
      <c r="FG656" s="122"/>
      <c r="FH656" s="122"/>
      <c r="FI656" s="122"/>
      <c r="FJ656" s="122"/>
      <c r="FK656" s="122"/>
      <c r="FL656" s="122"/>
      <c r="FM656" s="122"/>
      <c r="FN656" s="122"/>
      <c r="FO656" s="122"/>
      <c r="FP656" s="122"/>
      <c r="FQ656" s="122"/>
      <c r="FR656" s="122"/>
      <c r="FS656" s="122"/>
      <c r="FT656" s="122"/>
      <c r="FU656" s="122"/>
      <c r="FV656" s="122"/>
      <c r="FW656" s="122"/>
      <c r="FX656" s="122"/>
      <c r="FY656" s="122"/>
      <c r="FZ656" s="122"/>
      <c r="GA656" s="122"/>
      <c r="GB656" s="122"/>
      <c r="GC656" s="122"/>
      <c r="GD656" s="122"/>
      <c r="GE656" s="122"/>
      <c r="GF656" s="122"/>
      <c r="GG656" s="122"/>
      <c r="GH656" s="122"/>
      <c r="GI656" s="122"/>
      <c r="GJ656" s="122"/>
      <c r="GK656" s="122"/>
      <c r="GL656" s="122"/>
      <c r="GM656" s="122"/>
      <c r="GN656" s="122"/>
      <c r="GO656" s="122"/>
      <c r="GP656" s="122"/>
      <c r="GQ656" s="122"/>
      <c r="GR656" s="122"/>
      <c r="GS656" s="122"/>
      <c r="GT656" s="122"/>
      <c r="GU656" s="122"/>
      <c r="GV656" s="122"/>
      <c r="GW656" s="122"/>
      <c r="GX656" s="122"/>
      <c r="GY656" s="122"/>
      <c r="GZ656" s="122"/>
      <c r="HA656" s="122"/>
      <c r="HB656" s="122"/>
      <c r="HC656" s="122"/>
      <c r="HD656" s="122"/>
      <c r="HE656" s="122"/>
      <c r="HF656" s="122"/>
      <c r="HG656" s="122"/>
      <c r="HH656" s="122"/>
    </row>
    <row r="657" spans="1:216" s="123" customFormat="1">
      <c r="A657" s="127" t="s">
        <v>2021</v>
      </c>
      <c r="B657" s="121" t="s">
        <v>272</v>
      </c>
      <c r="C657" s="121" t="s">
        <v>272</v>
      </c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  <c r="BT657" s="122"/>
      <c r="BU657" s="122"/>
      <c r="BV657" s="122"/>
      <c r="BW657" s="122"/>
      <c r="BX657" s="122"/>
      <c r="BY657" s="122"/>
      <c r="BZ657" s="122"/>
      <c r="CA657" s="122"/>
      <c r="CB657" s="122"/>
      <c r="CC657" s="122"/>
      <c r="CD657" s="122"/>
      <c r="CE657" s="122"/>
      <c r="CF657" s="122"/>
      <c r="CG657" s="122"/>
      <c r="CH657" s="122"/>
      <c r="CI657" s="122"/>
      <c r="CJ657" s="122"/>
      <c r="CK657" s="122"/>
      <c r="CL657" s="122"/>
      <c r="CM657" s="122"/>
      <c r="CN657" s="122"/>
      <c r="CO657" s="122"/>
      <c r="CP657" s="122"/>
      <c r="CQ657" s="122"/>
      <c r="CR657" s="122"/>
      <c r="CS657" s="122"/>
      <c r="CT657" s="122"/>
      <c r="CU657" s="122"/>
      <c r="CV657" s="122"/>
      <c r="CW657" s="122"/>
      <c r="CX657" s="122"/>
      <c r="CY657" s="122"/>
      <c r="CZ657" s="122"/>
      <c r="DA657" s="122"/>
      <c r="DB657" s="122"/>
      <c r="DC657" s="122"/>
      <c r="DD657" s="122"/>
      <c r="DE657" s="122"/>
      <c r="DF657" s="122"/>
      <c r="DG657" s="122"/>
      <c r="DH657" s="122"/>
      <c r="DI657" s="122"/>
      <c r="DJ657" s="122"/>
      <c r="DK657" s="122"/>
      <c r="DL657" s="122"/>
      <c r="DM657" s="122"/>
      <c r="DN657" s="122"/>
      <c r="DO657" s="122"/>
      <c r="DP657" s="122"/>
      <c r="DQ657" s="122"/>
      <c r="DR657" s="122"/>
      <c r="DS657" s="122"/>
      <c r="DT657" s="122"/>
      <c r="DU657" s="122"/>
      <c r="DV657" s="122"/>
      <c r="DW657" s="122"/>
      <c r="DX657" s="122"/>
      <c r="DY657" s="122"/>
      <c r="DZ657" s="122"/>
      <c r="EA657" s="122"/>
      <c r="EB657" s="122"/>
      <c r="EC657" s="122"/>
      <c r="ED657" s="122"/>
      <c r="EE657" s="122"/>
      <c r="EF657" s="122"/>
      <c r="EG657" s="122"/>
      <c r="EH657" s="122"/>
      <c r="EI657" s="122"/>
      <c r="EJ657" s="122"/>
      <c r="EK657" s="122"/>
      <c r="EL657" s="122"/>
      <c r="EM657" s="122"/>
      <c r="EN657" s="122"/>
      <c r="EO657" s="122"/>
      <c r="EP657" s="122"/>
      <c r="EQ657" s="122"/>
      <c r="ER657" s="122"/>
      <c r="ES657" s="122"/>
      <c r="ET657" s="122"/>
      <c r="EU657" s="122"/>
      <c r="EV657" s="122"/>
      <c r="EW657" s="122"/>
      <c r="EX657" s="122"/>
      <c r="EY657" s="122"/>
      <c r="EZ657" s="122"/>
      <c r="FA657" s="122"/>
      <c r="FB657" s="122"/>
      <c r="FC657" s="122"/>
      <c r="FD657" s="122"/>
      <c r="FE657" s="122"/>
      <c r="FF657" s="122"/>
      <c r="FG657" s="122"/>
      <c r="FH657" s="122"/>
      <c r="FI657" s="122"/>
      <c r="FJ657" s="122"/>
      <c r="FK657" s="122"/>
      <c r="FL657" s="122"/>
      <c r="FM657" s="122"/>
      <c r="FN657" s="122"/>
      <c r="FO657" s="122"/>
      <c r="FP657" s="122"/>
      <c r="FQ657" s="122"/>
      <c r="FR657" s="122"/>
      <c r="FS657" s="122"/>
      <c r="FT657" s="122"/>
      <c r="FU657" s="122"/>
      <c r="FV657" s="122"/>
      <c r="FW657" s="122"/>
      <c r="FX657" s="122"/>
      <c r="FY657" s="122"/>
      <c r="FZ657" s="122"/>
      <c r="GA657" s="122"/>
      <c r="GB657" s="122"/>
      <c r="GC657" s="122"/>
      <c r="GD657" s="122"/>
      <c r="GE657" s="122"/>
      <c r="GF657" s="122"/>
      <c r="GG657" s="122"/>
      <c r="GH657" s="122"/>
      <c r="GI657" s="122"/>
      <c r="GJ657" s="122"/>
      <c r="GK657" s="122"/>
      <c r="GL657" s="122"/>
      <c r="GM657" s="122"/>
      <c r="GN657" s="122"/>
      <c r="GO657" s="122"/>
      <c r="GP657" s="122"/>
      <c r="GQ657" s="122"/>
      <c r="GR657" s="122"/>
      <c r="GS657" s="122"/>
      <c r="GT657" s="122"/>
      <c r="GU657" s="122"/>
      <c r="GV657" s="122"/>
      <c r="GW657" s="122"/>
      <c r="GX657" s="122"/>
      <c r="GY657" s="122"/>
      <c r="GZ657" s="122"/>
      <c r="HA657" s="122"/>
      <c r="HB657" s="122"/>
      <c r="HC657" s="122"/>
      <c r="HD657" s="122"/>
      <c r="HE657" s="122"/>
      <c r="HF657" s="122"/>
      <c r="HG657" s="122"/>
      <c r="HH657" s="122"/>
    </row>
    <row r="658" spans="1:216" s="123" customFormat="1">
      <c r="A658" s="127" t="s">
        <v>2021</v>
      </c>
      <c r="B658" s="121" t="s">
        <v>286</v>
      </c>
      <c r="C658" s="121" t="s">
        <v>286</v>
      </c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  <c r="BT658" s="122"/>
      <c r="BU658" s="122"/>
      <c r="BV658" s="122"/>
      <c r="BW658" s="122"/>
      <c r="BX658" s="122"/>
      <c r="BY658" s="122"/>
      <c r="BZ658" s="122"/>
      <c r="CA658" s="122"/>
      <c r="CB658" s="122"/>
      <c r="CC658" s="122"/>
      <c r="CD658" s="122"/>
      <c r="CE658" s="122"/>
      <c r="CF658" s="122"/>
      <c r="CG658" s="122"/>
      <c r="CH658" s="122"/>
      <c r="CI658" s="122"/>
      <c r="CJ658" s="122"/>
      <c r="CK658" s="122"/>
      <c r="CL658" s="122"/>
      <c r="CM658" s="122"/>
      <c r="CN658" s="122"/>
      <c r="CO658" s="122"/>
      <c r="CP658" s="122"/>
      <c r="CQ658" s="122"/>
      <c r="CR658" s="122"/>
      <c r="CS658" s="122"/>
      <c r="CT658" s="122"/>
      <c r="CU658" s="122"/>
      <c r="CV658" s="122"/>
      <c r="CW658" s="122"/>
      <c r="CX658" s="122"/>
      <c r="CY658" s="122"/>
      <c r="CZ658" s="122"/>
      <c r="DA658" s="122"/>
      <c r="DB658" s="122"/>
      <c r="DC658" s="122"/>
      <c r="DD658" s="122"/>
      <c r="DE658" s="122"/>
      <c r="DF658" s="122"/>
      <c r="DG658" s="122"/>
      <c r="DH658" s="122"/>
      <c r="DI658" s="122"/>
      <c r="DJ658" s="122"/>
      <c r="DK658" s="122"/>
      <c r="DL658" s="122"/>
      <c r="DM658" s="122"/>
      <c r="DN658" s="122"/>
      <c r="DO658" s="122"/>
      <c r="DP658" s="122"/>
      <c r="DQ658" s="122"/>
      <c r="DR658" s="122"/>
      <c r="DS658" s="122"/>
      <c r="DT658" s="122"/>
      <c r="DU658" s="122"/>
      <c r="DV658" s="122"/>
      <c r="DW658" s="122"/>
      <c r="DX658" s="122"/>
      <c r="DY658" s="122"/>
      <c r="DZ658" s="122"/>
      <c r="EA658" s="122"/>
      <c r="EB658" s="122"/>
      <c r="EC658" s="122"/>
      <c r="ED658" s="122"/>
      <c r="EE658" s="122"/>
      <c r="EF658" s="122"/>
      <c r="EG658" s="122"/>
      <c r="EH658" s="122"/>
      <c r="EI658" s="122"/>
      <c r="EJ658" s="122"/>
      <c r="EK658" s="122"/>
      <c r="EL658" s="122"/>
      <c r="EM658" s="122"/>
      <c r="EN658" s="122"/>
      <c r="EO658" s="122"/>
      <c r="EP658" s="122"/>
      <c r="EQ658" s="122"/>
      <c r="ER658" s="122"/>
      <c r="ES658" s="122"/>
      <c r="ET658" s="122"/>
      <c r="EU658" s="122"/>
      <c r="EV658" s="122"/>
      <c r="EW658" s="122"/>
      <c r="EX658" s="122"/>
      <c r="EY658" s="122"/>
      <c r="EZ658" s="122"/>
      <c r="FA658" s="122"/>
      <c r="FB658" s="122"/>
      <c r="FC658" s="122"/>
      <c r="FD658" s="122"/>
      <c r="FE658" s="122"/>
      <c r="FF658" s="122"/>
      <c r="FG658" s="122"/>
      <c r="FH658" s="122"/>
      <c r="FI658" s="122"/>
      <c r="FJ658" s="122"/>
      <c r="FK658" s="122"/>
      <c r="FL658" s="122"/>
      <c r="FM658" s="122"/>
      <c r="FN658" s="122"/>
      <c r="FO658" s="122"/>
      <c r="FP658" s="122"/>
      <c r="FQ658" s="122"/>
      <c r="FR658" s="122"/>
      <c r="FS658" s="122"/>
      <c r="FT658" s="122"/>
      <c r="FU658" s="122"/>
      <c r="FV658" s="122"/>
      <c r="FW658" s="122"/>
      <c r="FX658" s="122"/>
      <c r="FY658" s="122"/>
      <c r="FZ658" s="122"/>
      <c r="GA658" s="122"/>
      <c r="GB658" s="122"/>
      <c r="GC658" s="122"/>
      <c r="GD658" s="122"/>
      <c r="GE658" s="122"/>
      <c r="GF658" s="122"/>
      <c r="GG658" s="122"/>
      <c r="GH658" s="122"/>
      <c r="GI658" s="122"/>
      <c r="GJ658" s="122"/>
      <c r="GK658" s="122"/>
      <c r="GL658" s="122"/>
      <c r="GM658" s="122"/>
      <c r="GN658" s="122"/>
      <c r="GO658" s="122"/>
      <c r="GP658" s="122"/>
      <c r="GQ658" s="122"/>
      <c r="GR658" s="122"/>
      <c r="GS658" s="122"/>
      <c r="GT658" s="122"/>
      <c r="GU658" s="122"/>
      <c r="GV658" s="122"/>
      <c r="GW658" s="122"/>
      <c r="GX658" s="122"/>
      <c r="GY658" s="122"/>
      <c r="GZ658" s="122"/>
      <c r="HA658" s="122"/>
      <c r="HB658" s="122"/>
      <c r="HC658" s="122"/>
      <c r="HD658" s="122"/>
      <c r="HE658" s="122"/>
      <c r="HF658" s="122"/>
      <c r="HG658" s="122"/>
      <c r="HH658" s="122"/>
    </row>
    <row r="659" spans="1:216" s="123" customFormat="1">
      <c r="A659" s="127" t="s">
        <v>2021</v>
      </c>
      <c r="B659" s="121" t="s">
        <v>273</v>
      </c>
      <c r="C659" s="121" t="s">
        <v>273</v>
      </c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  <c r="BT659" s="122"/>
      <c r="BU659" s="122"/>
      <c r="BV659" s="122"/>
      <c r="BW659" s="122"/>
      <c r="BX659" s="122"/>
      <c r="BY659" s="122"/>
      <c r="BZ659" s="122"/>
      <c r="CA659" s="122"/>
      <c r="CB659" s="122"/>
      <c r="CC659" s="122"/>
      <c r="CD659" s="122"/>
      <c r="CE659" s="122"/>
      <c r="CF659" s="122"/>
      <c r="CG659" s="122"/>
      <c r="CH659" s="122"/>
      <c r="CI659" s="122"/>
      <c r="CJ659" s="122"/>
      <c r="CK659" s="122"/>
      <c r="CL659" s="122"/>
      <c r="CM659" s="122"/>
      <c r="CN659" s="122"/>
      <c r="CO659" s="122"/>
      <c r="CP659" s="122"/>
      <c r="CQ659" s="122"/>
      <c r="CR659" s="122"/>
      <c r="CS659" s="122"/>
      <c r="CT659" s="122"/>
      <c r="CU659" s="122"/>
      <c r="CV659" s="122"/>
      <c r="CW659" s="122"/>
      <c r="CX659" s="122"/>
      <c r="CY659" s="122"/>
      <c r="CZ659" s="122"/>
      <c r="DA659" s="122"/>
      <c r="DB659" s="122"/>
      <c r="DC659" s="122"/>
      <c r="DD659" s="122"/>
      <c r="DE659" s="122"/>
      <c r="DF659" s="122"/>
      <c r="DG659" s="122"/>
      <c r="DH659" s="122"/>
      <c r="DI659" s="122"/>
      <c r="DJ659" s="122"/>
      <c r="DK659" s="122"/>
      <c r="DL659" s="122"/>
      <c r="DM659" s="122"/>
      <c r="DN659" s="122"/>
      <c r="DO659" s="122"/>
      <c r="DP659" s="122"/>
      <c r="DQ659" s="122"/>
      <c r="DR659" s="122"/>
      <c r="DS659" s="122"/>
      <c r="DT659" s="122"/>
      <c r="DU659" s="122"/>
      <c r="DV659" s="122"/>
      <c r="DW659" s="122"/>
      <c r="DX659" s="122"/>
      <c r="DY659" s="122"/>
      <c r="DZ659" s="122"/>
      <c r="EA659" s="122"/>
      <c r="EB659" s="122"/>
      <c r="EC659" s="122"/>
      <c r="ED659" s="122"/>
      <c r="EE659" s="122"/>
      <c r="EF659" s="122"/>
      <c r="EG659" s="122"/>
      <c r="EH659" s="122"/>
      <c r="EI659" s="122"/>
      <c r="EJ659" s="122"/>
      <c r="EK659" s="122"/>
      <c r="EL659" s="122"/>
      <c r="EM659" s="122"/>
      <c r="EN659" s="122"/>
      <c r="EO659" s="122"/>
      <c r="EP659" s="122"/>
      <c r="EQ659" s="122"/>
      <c r="ER659" s="122"/>
      <c r="ES659" s="122"/>
      <c r="ET659" s="122"/>
      <c r="EU659" s="122"/>
      <c r="EV659" s="122"/>
      <c r="EW659" s="122"/>
      <c r="EX659" s="122"/>
      <c r="EY659" s="122"/>
      <c r="EZ659" s="122"/>
      <c r="FA659" s="122"/>
      <c r="FB659" s="122"/>
      <c r="FC659" s="122"/>
      <c r="FD659" s="122"/>
      <c r="FE659" s="122"/>
      <c r="FF659" s="122"/>
      <c r="FG659" s="122"/>
      <c r="FH659" s="122"/>
      <c r="FI659" s="122"/>
      <c r="FJ659" s="122"/>
      <c r="FK659" s="122"/>
      <c r="FL659" s="122"/>
      <c r="FM659" s="122"/>
      <c r="FN659" s="122"/>
      <c r="FO659" s="122"/>
      <c r="FP659" s="122"/>
      <c r="FQ659" s="122"/>
      <c r="FR659" s="122"/>
      <c r="FS659" s="122"/>
      <c r="FT659" s="122"/>
      <c r="FU659" s="122"/>
      <c r="FV659" s="122"/>
      <c r="FW659" s="122"/>
      <c r="FX659" s="122"/>
      <c r="FY659" s="122"/>
      <c r="FZ659" s="122"/>
      <c r="GA659" s="122"/>
      <c r="GB659" s="122"/>
      <c r="GC659" s="122"/>
      <c r="GD659" s="122"/>
      <c r="GE659" s="122"/>
      <c r="GF659" s="122"/>
      <c r="GG659" s="122"/>
      <c r="GH659" s="122"/>
      <c r="GI659" s="122"/>
      <c r="GJ659" s="122"/>
      <c r="GK659" s="122"/>
      <c r="GL659" s="122"/>
      <c r="GM659" s="122"/>
      <c r="GN659" s="122"/>
      <c r="GO659" s="122"/>
      <c r="GP659" s="122"/>
      <c r="GQ659" s="122"/>
      <c r="GR659" s="122"/>
      <c r="GS659" s="122"/>
      <c r="GT659" s="122"/>
      <c r="GU659" s="122"/>
      <c r="GV659" s="122"/>
      <c r="GW659" s="122"/>
      <c r="GX659" s="122"/>
      <c r="GY659" s="122"/>
      <c r="GZ659" s="122"/>
      <c r="HA659" s="122"/>
      <c r="HB659" s="122"/>
      <c r="HC659" s="122"/>
      <c r="HD659" s="122"/>
      <c r="HE659" s="122"/>
      <c r="HF659" s="122"/>
      <c r="HG659" s="122"/>
      <c r="HH659" s="122"/>
    </row>
    <row r="660" spans="1:216" s="123" customFormat="1">
      <c r="A660" s="127" t="s">
        <v>2021</v>
      </c>
      <c r="B660" s="121" t="s">
        <v>287</v>
      </c>
      <c r="C660" s="121" t="s">
        <v>287</v>
      </c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  <c r="BT660" s="122"/>
      <c r="BU660" s="122"/>
      <c r="BV660" s="122"/>
      <c r="BW660" s="122"/>
      <c r="BX660" s="122"/>
      <c r="BY660" s="122"/>
      <c r="BZ660" s="122"/>
      <c r="CA660" s="122"/>
      <c r="CB660" s="122"/>
      <c r="CC660" s="122"/>
      <c r="CD660" s="122"/>
      <c r="CE660" s="122"/>
      <c r="CF660" s="122"/>
      <c r="CG660" s="122"/>
      <c r="CH660" s="122"/>
      <c r="CI660" s="122"/>
      <c r="CJ660" s="122"/>
      <c r="CK660" s="122"/>
      <c r="CL660" s="122"/>
      <c r="CM660" s="122"/>
      <c r="CN660" s="122"/>
      <c r="CO660" s="122"/>
      <c r="CP660" s="122"/>
      <c r="CQ660" s="122"/>
      <c r="CR660" s="122"/>
      <c r="CS660" s="122"/>
      <c r="CT660" s="122"/>
      <c r="CU660" s="122"/>
      <c r="CV660" s="122"/>
      <c r="CW660" s="122"/>
      <c r="CX660" s="122"/>
      <c r="CY660" s="122"/>
      <c r="CZ660" s="122"/>
      <c r="DA660" s="122"/>
      <c r="DB660" s="122"/>
      <c r="DC660" s="122"/>
      <c r="DD660" s="122"/>
      <c r="DE660" s="122"/>
      <c r="DF660" s="122"/>
      <c r="DG660" s="122"/>
      <c r="DH660" s="122"/>
      <c r="DI660" s="122"/>
      <c r="DJ660" s="122"/>
      <c r="DK660" s="122"/>
      <c r="DL660" s="122"/>
      <c r="DM660" s="122"/>
      <c r="DN660" s="122"/>
      <c r="DO660" s="122"/>
      <c r="DP660" s="122"/>
      <c r="DQ660" s="122"/>
      <c r="DR660" s="122"/>
      <c r="DS660" s="122"/>
      <c r="DT660" s="122"/>
      <c r="DU660" s="122"/>
      <c r="DV660" s="122"/>
      <c r="DW660" s="122"/>
      <c r="DX660" s="122"/>
      <c r="DY660" s="122"/>
      <c r="DZ660" s="122"/>
      <c r="EA660" s="122"/>
      <c r="EB660" s="122"/>
      <c r="EC660" s="122"/>
      <c r="ED660" s="122"/>
      <c r="EE660" s="122"/>
      <c r="EF660" s="122"/>
      <c r="EG660" s="122"/>
      <c r="EH660" s="122"/>
      <c r="EI660" s="122"/>
      <c r="EJ660" s="122"/>
      <c r="EK660" s="122"/>
      <c r="EL660" s="122"/>
      <c r="EM660" s="122"/>
      <c r="EN660" s="122"/>
      <c r="EO660" s="122"/>
      <c r="EP660" s="122"/>
      <c r="EQ660" s="122"/>
      <c r="ER660" s="122"/>
      <c r="ES660" s="122"/>
      <c r="ET660" s="122"/>
      <c r="EU660" s="122"/>
      <c r="EV660" s="122"/>
      <c r="EW660" s="122"/>
      <c r="EX660" s="122"/>
      <c r="EY660" s="122"/>
      <c r="EZ660" s="122"/>
      <c r="FA660" s="122"/>
      <c r="FB660" s="122"/>
      <c r="FC660" s="122"/>
      <c r="FD660" s="122"/>
      <c r="FE660" s="122"/>
      <c r="FF660" s="122"/>
      <c r="FG660" s="122"/>
      <c r="FH660" s="122"/>
      <c r="FI660" s="122"/>
      <c r="FJ660" s="122"/>
      <c r="FK660" s="122"/>
      <c r="FL660" s="122"/>
      <c r="FM660" s="122"/>
      <c r="FN660" s="122"/>
      <c r="FO660" s="122"/>
      <c r="FP660" s="122"/>
      <c r="FQ660" s="122"/>
      <c r="FR660" s="122"/>
      <c r="FS660" s="122"/>
      <c r="FT660" s="122"/>
      <c r="FU660" s="122"/>
      <c r="FV660" s="122"/>
      <c r="FW660" s="122"/>
      <c r="FX660" s="122"/>
      <c r="FY660" s="122"/>
      <c r="FZ660" s="122"/>
      <c r="GA660" s="122"/>
      <c r="GB660" s="122"/>
      <c r="GC660" s="122"/>
      <c r="GD660" s="122"/>
      <c r="GE660" s="122"/>
      <c r="GF660" s="122"/>
      <c r="GG660" s="122"/>
      <c r="GH660" s="122"/>
      <c r="GI660" s="122"/>
      <c r="GJ660" s="122"/>
      <c r="GK660" s="122"/>
      <c r="GL660" s="122"/>
      <c r="GM660" s="122"/>
      <c r="GN660" s="122"/>
      <c r="GO660" s="122"/>
      <c r="GP660" s="122"/>
      <c r="GQ660" s="122"/>
      <c r="GR660" s="122"/>
      <c r="GS660" s="122"/>
      <c r="GT660" s="122"/>
      <c r="GU660" s="122"/>
      <c r="GV660" s="122"/>
      <c r="GW660" s="122"/>
      <c r="GX660" s="122"/>
      <c r="GY660" s="122"/>
      <c r="GZ660" s="122"/>
      <c r="HA660" s="122"/>
      <c r="HB660" s="122"/>
      <c r="HC660" s="122"/>
      <c r="HD660" s="122"/>
      <c r="HE660" s="122"/>
      <c r="HF660" s="122"/>
      <c r="HG660" s="122"/>
      <c r="HH660" s="122"/>
    </row>
    <row r="661" spans="1:216" s="123" customFormat="1">
      <c r="A661" s="127" t="s">
        <v>2021</v>
      </c>
      <c r="B661" s="121" t="s">
        <v>1896</v>
      </c>
      <c r="C661" s="121" t="s">
        <v>274</v>
      </c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  <c r="BT661" s="122"/>
      <c r="BU661" s="122"/>
      <c r="BV661" s="122"/>
      <c r="BW661" s="122"/>
      <c r="BX661" s="122"/>
      <c r="BY661" s="122"/>
      <c r="BZ661" s="122"/>
      <c r="CA661" s="122"/>
      <c r="CB661" s="122"/>
      <c r="CC661" s="122"/>
      <c r="CD661" s="122"/>
      <c r="CE661" s="122"/>
      <c r="CF661" s="122"/>
      <c r="CG661" s="122"/>
      <c r="CH661" s="122"/>
      <c r="CI661" s="122"/>
      <c r="CJ661" s="122"/>
      <c r="CK661" s="122"/>
      <c r="CL661" s="122"/>
      <c r="CM661" s="122"/>
      <c r="CN661" s="122"/>
      <c r="CO661" s="122"/>
      <c r="CP661" s="122"/>
      <c r="CQ661" s="122"/>
      <c r="CR661" s="122"/>
      <c r="CS661" s="122"/>
      <c r="CT661" s="122"/>
      <c r="CU661" s="122"/>
      <c r="CV661" s="122"/>
      <c r="CW661" s="122"/>
      <c r="CX661" s="122"/>
      <c r="CY661" s="122"/>
      <c r="CZ661" s="122"/>
      <c r="DA661" s="122"/>
      <c r="DB661" s="122"/>
      <c r="DC661" s="122"/>
      <c r="DD661" s="122"/>
      <c r="DE661" s="122"/>
      <c r="DF661" s="122"/>
      <c r="DG661" s="122"/>
      <c r="DH661" s="122"/>
      <c r="DI661" s="122"/>
      <c r="DJ661" s="122"/>
      <c r="DK661" s="122"/>
      <c r="DL661" s="122"/>
      <c r="DM661" s="122"/>
      <c r="DN661" s="122"/>
      <c r="DO661" s="122"/>
      <c r="DP661" s="122"/>
      <c r="DQ661" s="122"/>
      <c r="DR661" s="122"/>
      <c r="DS661" s="122"/>
      <c r="DT661" s="122"/>
      <c r="DU661" s="122"/>
      <c r="DV661" s="122"/>
      <c r="DW661" s="122"/>
      <c r="DX661" s="122"/>
      <c r="DY661" s="122"/>
      <c r="DZ661" s="122"/>
      <c r="EA661" s="122"/>
      <c r="EB661" s="122"/>
      <c r="EC661" s="122"/>
      <c r="ED661" s="122"/>
      <c r="EE661" s="122"/>
      <c r="EF661" s="122"/>
      <c r="EG661" s="122"/>
      <c r="EH661" s="122"/>
      <c r="EI661" s="122"/>
      <c r="EJ661" s="122"/>
      <c r="EK661" s="122"/>
      <c r="EL661" s="122"/>
      <c r="EM661" s="122"/>
      <c r="EN661" s="122"/>
      <c r="EO661" s="122"/>
      <c r="EP661" s="122"/>
      <c r="EQ661" s="122"/>
      <c r="ER661" s="122"/>
      <c r="ES661" s="122"/>
      <c r="ET661" s="122"/>
      <c r="EU661" s="122"/>
      <c r="EV661" s="122"/>
      <c r="EW661" s="122"/>
      <c r="EX661" s="122"/>
      <c r="EY661" s="122"/>
      <c r="EZ661" s="122"/>
      <c r="FA661" s="122"/>
      <c r="FB661" s="122"/>
      <c r="FC661" s="122"/>
      <c r="FD661" s="122"/>
      <c r="FE661" s="122"/>
      <c r="FF661" s="122"/>
      <c r="FG661" s="122"/>
      <c r="FH661" s="122"/>
      <c r="FI661" s="122"/>
      <c r="FJ661" s="122"/>
      <c r="FK661" s="122"/>
      <c r="FL661" s="122"/>
      <c r="FM661" s="122"/>
      <c r="FN661" s="122"/>
      <c r="FO661" s="122"/>
      <c r="FP661" s="122"/>
      <c r="FQ661" s="122"/>
      <c r="FR661" s="122"/>
      <c r="FS661" s="122"/>
      <c r="FT661" s="122"/>
      <c r="FU661" s="122"/>
      <c r="FV661" s="122"/>
      <c r="FW661" s="122"/>
      <c r="FX661" s="122"/>
      <c r="FY661" s="122"/>
      <c r="FZ661" s="122"/>
      <c r="GA661" s="122"/>
      <c r="GB661" s="122"/>
      <c r="GC661" s="122"/>
      <c r="GD661" s="122"/>
      <c r="GE661" s="122"/>
      <c r="GF661" s="122"/>
      <c r="GG661" s="122"/>
      <c r="GH661" s="122"/>
      <c r="GI661" s="122"/>
      <c r="GJ661" s="122"/>
      <c r="GK661" s="122"/>
      <c r="GL661" s="122"/>
      <c r="GM661" s="122"/>
      <c r="GN661" s="122"/>
      <c r="GO661" s="122"/>
      <c r="GP661" s="122"/>
      <c r="GQ661" s="122"/>
      <c r="GR661" s="122"/>
      <c r="GS661" s="122"/>
      <c r="GT661" s="122"/>
      <c r="GU661" s="122"/>
      <c r="GV661" s="122"/>
      <c r="GW661" s="122"/>
      <c r="GX661" s="122"/>
      <c r="GY661" s="122"/>
      <c r="GZ661" s="122"/>
      <c r="HA661" s="122"/>
      <c r="HB661" s="122"/>
      <c r="HC661" s="122"/>
      <c r="HD661" s="122"/>
      <c r="HE661" s="122"/>
      <c r="HF661" s="122"/>
      <c r="HG661" s="122"/>
      <c r="HH661" s="122"/>
    </row>
    <row r="662" spans="1:216" s="123" customFormat="1">
      <c r="A662" s="127" t="s">
        <v>2021</v>
      </c>
      <c r="B662" s="121" t="s">
        <v>275</v>
      </c>
      <c r="C662" s="121" t="s">
        <v>275</v>
      </c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  <c r="BT662" s="122"/>
      <c r="BU662" s="122"/>
      <c r="BV662" s="122"/>
      <c r="BW662" s="122"/>
      <c r="BX662" s="122"/>
      <c r="BY662" s="122"/>
      <c r="BZ662" s="122"/>
      <c r="CA662" s="122"/>
      <c r="CB662" s="122"/>
      <c r="CC662" s="122"/>
      <c r="CD662" s="122"/>
      <c r="CE662" s="122"/>
      <c r="CF662" s="122"/>
      <c r="CG662" s="122"/>
      <c r="CH662" s="122"/>
      <c r="CI662" s="122"/>
      <c r="CJ662" s="122"/>
      <c r="CK662" s="122"/>
      <c r="CL662" s="122"/>
      <c r="CM662" s="122"/>
      <c r="CN662" s="122"/>
      <c r="CO662" s="122"/>
      <c r="CP662" s="122"/>
      <c r="CQ662" s="122"/>
      <c r="CR662" s="122"/>
      <c r="CS662" s="122"/>
      <c r="CT662" s="122"/>
      <c r="CU662" s="122"/>
      <c r="CV662" s="122"/>
      <c r="CW662" s="122"/>
      <c r="CX662" s="122"/>
      <c r="CY662" s="122"/>
      <c r="CZ662" s="122"/>
      <c r="DA662" s="122"/>
      <c r="DB662" s="122"/>
      <c r="DC662" s="122"/>
      <c r="DD662" s="122"/>
      <c r="DE662" s="122"/>
      <c r="DF662" s="122"/>
      <c r="DG662" s="122"/>
      <c r="DH662" s="122"/>
      <c r="DI662" s="122"/>
      <c r="DJ662" s="122"/>
      <c r="DK662" s="122"/>
      <c r="DL662" s="122"/>
      <c r="DM662" s="122"/>
      <c r="DN662" s="122"/>
      <c r="DO662" s="122"/>
      <c r="DP662" s="122"/>
      <c r="DQ662" s="122"/>
      <c r="DR662" s="122"/>
      <c r="DS662" s="122"/>
      <c r="DT662" s="122"/>
      <c r="DU662" s="122"/>
      <c r="DV662" s="122"/>
      <c r="DW662" s="122"/>
      <c r="DX662" s="122"/>
      <c r="DY662" s="122"/>
      <c r="DZ662" s="122"/>
      <c r="EA662" s="122"/>
      <c r="EB662" s="122"/>
      <c r="EC662" s="122"/>
      <c r="ED662" s="122"/>
      <c r="EE662" s="122"/>
      <c r="EF662" s="122"/>
      <c r="EG662" s="122"/>
      <c r="EH662" s="122"/>
      <c r="EI662" s="122"/>
      <c r="EJ662" s="122"/>
      <c r="EK662" s="122"/>
      <c r="EL662" s="122"/>
      <c r="EM662" s="122"/>
      <c r="EN662" s="122"/>
      <c r="EO662" s="122"/>
      <c r="EP662" s="122"/>
      <c r="EQ662" s="122"/>
      <c r="ER662" s="122"/>
      <c r="ES662" s="122"/>
      <c r="ET662" s="122"/>
      <c r="EU662" s="122"/>
      <c r="EV662" s="122"/>
      <c r="EW662" s="122"/>
      <c r="EX662" s="122"/>
      <c r="EY662" s="122"/>
      <c r="EZ662" s="122"/>
      <c r="FA662" s="122"/>
      <c r="FB662" s="122"/>
      <c r="FC662" s="122"/>
      <c r="FD662" s="122"/>
      <c r="FE662" s="122"/>
      <c r="FF662" s="122"/>
      <c r="FG662" s="122"/>
      <c r="FH662" s="122"/>
      <c r="FI662" s="122"/>
      <c r="FJ662" s="122"/>
      <c r="FK662" s="122"/>
      <c r="FL662" s="122"/>
      <c r="FM662" s="122"/>
      <c r="FN662" s="122"/>
      <c r="FO662" s="122"/>
      <c r="FP662" s="122"/>
      <c r="FQ662" s="122"/>
      <c r="FR662" s="122"/>
      <c r="FS662" s="122"/>
      <c r="FT662" s="122"/>
      <c r="FU662" s="122"/>
      <c r="FV662" s="122"/>
      <c r="FW662" s="122"/>
      <c r="FX662" s="122"/>
      <c r="FY662" s="122"/>
      <c r="FZ662" s="122"/>
      <c r="GA662" s="122"/>
      <c r="GB662" s="122"/>
      <c r="GC662" s="122"/>
      <c r="GD662" s="122"/>
      <c r="GE662" s="122"/>
      <c r="GF662" s="122"/>
      <c r="GG662" s="122"/>
      <c r="GH662" s="122"/>
      <c r="GI662" s="122"/>
      <c r="GJ662" s="122"/>
      <c r="GK662" s="122"/>
      <c r="GL662" s="122"/>
      <c r="GM662" s="122"/>
      <c r="GN662" s="122"/>
      <c r="GO662" s="122"/>
      <c r="GP662" s="122"/>
      <c r="GQ662" s="122"/>
      <c r="GR662" s="122"/>
      <c r="GS662" s="122"/>
      <c r="GT662" s="122"/>
      <c r="GU662" s="122"/>
      <c r="GV662" s="122"/>
      <c r="GW662" s="122"/>
      <c r="GX662" s="122"/>
      <c r="GY662" s="122"/>
      <c r="GZ662" s="122"/>
      <c r="HA662" s="122"/>
      <c r="HB662" s="122"/>
      <c r="HC662" s="122"/>
      <c r="HD662" s="122"/>
      <c r="HE662" s="122"/>
      <c r="HF662" s="122"/>
      <c r="HG662" s="122"/>
      <c r="HH662" s="122"/>
    </row>
    <row r="663" spans="1:216" s="123" customFormat="1">
      <c r="A663" s="127" t="s">
        <v>2021</v>
      </c>
      <c r="B663" s="121" t="s">
        <v>2068</v>
      </c>
      <c r="C663" s="121" t="s">
        <v>2068</v>
      </c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T663" s="122"/>
      <c r="BU663" s="122"/>
      <c r="BV663" s="122"/>
      <c r="BW663" s="122"/>
      <c r="BX663" s="122"/>
      <c r="BY663" s="122"/>
      <c r="BZ663" s="122"/>
      <c r="CA663" s="122"/>
      <c r="CB663" s="122"/>
      <c r="CC663" s="122"/>
      <c r="CD663" s="122"/>
      <c r="CE663" s="122"/>
      <c r="CF663" s="122"/>
      <c r="CG663" s="122"/>
      <c r="CH663" s="122"/>
      <c r="CI663" s="122"/>
      <c r="CJ663" s="122"/>
      <c r="CK663" s="122"/>
      <c r="CL663" s="122"/>
      <c r="CM663" s="122"/>
      <c r="CN663" s="122"/>
      <c r="CO663" s="122"/>
      <c r="CP663" s="122"/>
      <c r="CQ663" s="122"/>
      <c r="CR663" s="122"/>
      <c r="CS663" s="122"/>
      <c r="CT663" s="122"/>
      <c r="CU663" s="122"/>
      <c r="CV663" s="122"/>
      <c r="CW663" s="122"/>
      <c r="CX663" s="122"/>
      <c r="CY663" s="122"/>
      <c r="CZ663" s="122"/>
      <c r="DA663" s="122"/>
      <c r="DB663" s="122"/>
      <c r="DC663" s="122"/>
      <c r="DD663" s="122"/>
      <c r="DE663" s="122"/>
      <c r="DF663" s="122"/>
      <c r="DG663" s="122"/>
      <c r="DH663" s="122"/>
      <c r="DI663" s="122"/>
      <c r="DJ663" s="122"/>
      <c r="DK663" s="122"/>
      <c r="DL663" s="122"/>
      <c r="DM663" s="122"/>
      <c r="DN663" s="122"/>
      <c r="DO663" s="122"/>
      <c r="DP663" s="122"/>
      <c r="DQ663" s="122"/>
      <c r="DR663" s="122"/>
      <c r="DS663" s="122"/>
      <c r="DT663" s="122"/>
      <c r="DU663" s="122"/>
      <c r="DV663" s="122"/>
      <c r="DW663" s="122"/>
      <c r="DX663" s="122"/>
      <c r="DY663" s="122"/>
      <c r="DZ663" s="122"/>
      <c r="EA663" s="122"/>
      <c r="EB663" s="122"/>
      <c r="EC663" s="122"/>
      <c r="ED663" s="122"/>
      <c r="EE663" s="122"/>
      <c r="EF663" s="122"/>
      <c r="EG663" s="122"/>
      <c r="EH663" s="122"/>
      <c r="EI663" s="122"/>
      <c r="EJ663" s="122"/>
      <c r="EK663" s="122"/>
      <c r="EL663" s="122"/>
      <c r="EM663" s="122"/>
      <c r="EN663" s="122"/>
      <c r="EO663" s="122"/>
      <c r="EP663" s="122"/>
      <c r="EQ663" s="122"/>
      <c r="ER663" s="122"/>
      <c r="ES663" s="122"/>
      <c r="ET663" s="122"/>
      <c r="EU663" s="122"/>
      <c r="EV663" s="122"/>
      <c r="EW663" s="122"/>
      <c r="EX663" s="122"/>
      <c r="EY663" s="122"/>
      <c r="EZ663" s="122"/>
      <c r="FA663" s="122"/>
      <c r="FB663" s="122"/>
      <c r="FC663" s="122"/>
      <c r="FD663" s="122"/>
      <c r="FE663" s="122"/>
      <c r="FF663" s="122"/>
      <c r="FG663" s="122"/>
      <c r="FH663" s="122"/>
      <c r="FI663" s="122"/>
      <c r="FJ663" s="122"/>
      <c r="FK663" s="122"/>
      <c r="FL663" s="122"/>
      <c r="FM663" s="122"/>
      <c r="FN663" s="122"/>
      <c r="FO663" s="122"/>
      <c r="FP663" s="122"/>
      <c r="FQ663" s="122"/>
      <c r="FR663" s="122"/>
      <c r="FS663" s="122"/>
      <c r="FT663" s="122"/>
      <c r="FU663" s="122"/>
      <c r="FV663" s="122"/>
      <c r="FW663" s="122"/>
      <c r="FX663" s="122"/>
      <c r="FY663" s="122"/>
      <c r="FZ663" s="122"/>
      <c r="GA663" s="122"/>
      <c r="GB663" s="122"/>
      <c r="GC663" s="122"/>
      <c r="GD663" s="122"/>
      <c r="GE663" s="122"/>
      <c r="GF663" s="122"/>
      <c r="GG663" s="122"/>
      <c r="GH663" s="122"/>
      <c r="GI663" s="122"/>
      <c r="GJ663" s="122"/>
      <c r="GK663" s="122"/>
      <c r="GL663" s="122"/>
      <c r="GM663" s="122"/>
      <c r="GN663" s="122"/>
      <c r="GO663" s="122"/>
      <c r="GP663" s="122"/>
      <c r="GQ663" s="122"/>
      <c r="GR663" s="122"/>
      <c r="GS663" s="122"/>
      <c r="GT663" s="122"/>
      <c r="GU663" s="122"/>
      <c r="GV663" s="122"/>
      <c r="GW663" s="122"/>
      <c r="GX663" s="122"/>
      <c r="GY663" s="122"/>
      <c r="GZ663" s="122"/>
      <c r="HA663" s="122"/>
      <c r="HB663" s="122"/>
      <c r="HC663" s="122"/>
      <c r="HD663" s="122"/>
      <c r="HE663" s="122"/>
      <c r="HF663" s="122"/>
      <c r="HG663" s="122"/>
      <c r="HH663" s="122"/>
    </row>
    <row r="664" spans="1:216" s="123" customFormat="1">
      <c r="A664" s="127" t="s">
        <v>2021</v>
      </c>
      <c r="B664" s="121" t="s">
        <v>289</v>
      </c>
      <c r="C664" s="121" t="s">
        <v>289</v>
      </c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  <c r="BT664" s="122"/>
      <c r="BU664" s="122"/>
      <c r="BV664" s="122"/>
      <c r="BW664" s="122"/>
      <c r="BX664" s="122"/>
      <c r="BY664" s="122"/>
      <c r="BZ664" s="122"/>
      <c r="CA664" s="122"/>
      <c r="CB664" s="122"/>
      <c r="CC664" s="122"/>
      <c r="CD664" s="122"/>
      <c r="CE664" s="122"/>
      <c r="CF664" s="122"/>
      <c r="CG664" s="122"/>
      <c r="CH664" s="122"/>
      <c r="CI664" s="122"/>
      <c r="CJ664" s="122"/>
      <c r="CK664" s="122"/>
      <c r="CL664" s="122"/>
      <c r="CM664" s="122"/>
      <c r="CN664" s="122"/>
      <c r="CO664" s="122"/>
      <c r="CP664" s="122"/>
      <c r="CQ664" s="122"/>
      <c r="CR664" s="122"/>
      <c r="CS664" s="122"/>
      <c r="CT664" s="122"/>
      <c r="CU664" s="122"/>
      <c r="CV664" s="122"/>
      <c r="CW664" s="122"/>
      <c r="CX664" s="122"/>
      <c r="CY664" s="122"/>
      <c r="CZ664" s="122"/>
      <c r="DA664" s="122"/>
      <c r="DB664" s="122"/>
      <c r="DC664" s="122"/>
      <c r="DD664" s="122"/>
      <c r="DE664" s="122"/>
      <c r="DF664" s="122"/>
      <c r="DG664" s="122"/>
      <c r="DH664" s="122"/>
      <c r="DI664" s="122"/>
      <c r="DJ664" s="122"/>
      <c r="DK664" s="122"/>
      <c r="DL664" s="122"/>
      <c r="DM664" s="122"/>
      <c r="DN664" s="122"/>
      <c r="DO664" s="122"/>
      <c r="DP664" s="122"/>
      <c r="DQ664" s="122"/>
      <c r="DR664" s="122"/>
      <c r="DS664" s="122"/>
      <c r="DT664" s="122"/>
      <c r="DU664" s="122"/>
      <c r="DV664" s="122"/>
      <c r="DW664" s="122"/>
      <c r="DX664" s="122"/>
      <c r="DY664" s="122"/>
      <c r="DZ664" s="122"/>
      <c r="EA664" s="122"/>
      <c r="EB664" s="122"/>
      <c r="EC664" s="122"/>
      <c r="ED664" s="122"/>
      <c r="EE664" s="122"/>
      <c r="EF664" s="122"/>
      <c r="EG664" s="122"/>
      <c r="EH664" s="122"/>
      <c r="EI664" s="122"/>
      <c r="EJ664" s="122"/>
      <c r="EK664" s="122"/>
      <c r="EL664" s="122"/>
      <c r="EM664" s="122"/>
      <c r="EN664" s="122"/>
      <c r="EO664" s="122"/>
      <c r="EP664" s="122"/>
      <c r="EQ664" s="122"/>
      <c r="ER664" s="122"/>
      <c r="ES664" s="122"/>
      <c r="ET664" s="122"/>
      <c r="EU664" s="122"/>
      <c r="EV664" s="122"/>
      <c r="EW664" s="122"/>
      <c r="EX664" s="122"/>
      <c r="EY664" s="122"/>
      <c r="EZ664" s="122"/>
      <c r="FA664" s="122"/>
      <c r="FB664" s="122"/>
      <c r="FC664" s="122"/>
      <c r="FD664" s="122"/>
      <c r="FE664" s="122"/>
      <c r="FF664" s="122"/>
      <c r="FG664" s="122"/>
      <c r="FH664" s="122"/>
      <c r="FI664" s="122"/>
      <c r="FJ664" s="122"/>
      <c r="FK664" s="122"/>
      <c r="FL664" s="122"/>
      <c r="FM664" s="122"/>
      <c r="FN664" s="122"/>
      <c r="FO664" s="122"/>
      <c r="FP664" s="122"/>
      <c r="FQ664" s="122"/>
      <c r="FR664" s="122"/>
      <c r="FS664" s="122"/>
      <c r="FT664" s="122"/>
      <c r="FU664" s="122"/>
      <c r="FV664" s="122"/>
      <c r="FW664" s="122"/>
      <c r="FX664" s="122"/>
      <c r="FY664" s="122"/>
      <c r="FZ664" s="122"/>
      <c r="GA664" s="122"/>
      <c r="GB664" s="122"/>
      <c r="GC664" s="122"/>
      <c r="GD664" s="122"/>
      <c r="GE664" s="122"/>
      <c r="GF664" s="122"/>
      <c r="GG664" s="122"/>
      <c r="GH664" s="122"/>
      <c r="GI664" s="122"/>
      <c r="GJ664" s="122"/>
      <c r="GK664" s="122"/>
      <c r="GL664" s="122"/>
      <c r="GM664" s="122"/>
      <c r="GN664" s="122"/>
      <c r="GO664" s="122"/>
      <c r="GP664" s="122"/>
      <c r="GQ664" s="122"/>
      <c r="GR664" s="122"/>
      <c r="GS664" s="122"/>
      <c r="GT664" s="122"/>
      <c r="GU664" s="122"/>
      <c r="GV664" s="122"/>
      <c r="GW664" s="122"/>
      <c r="GX664" s="122"/>
      <c r="GY664" s="122"/>
      <c r="GZ664" s="122"/>
      <c r="HA664" s="122"/>
      <c r="HB664" s="122"/>
      <c r="HC664" s="122"/>
      <c r="HD664" s="122"/>
      <c r="HE664" s="122"/>
      <c r="HF664" s="122"/>
      <c r="HG664" s="122"/>
      <c r="HH664" s="122"/>
    </row>
    <row r="665" spans="1:216" s="123" customFormat="1">
      <c r="A665" s="127" t="s">
        <v>2021</v>
      </c>
      <c r="B665" s="121" t="s">
        <v>290</v>
      </c>
      <c r="C665" s="121" t="s">
        <v>290</v>
      </c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T665" s="122"/>
      <c r="BU665" s="122"/>
      <c r="BV665" s="122"/>
      <c r="BW665" s="122"/>
      <c r="BX665" s="122"/>
      <c r="BY665" s="122"/>
      <c r="BZ665" s="122"/>
      <c r="CA665" s="122"/>
      <c r="CB665" s="122"/>
      <c r="CC665" s="122"/>
      <c r="CD665" s="122"/>
      <c r="CE665" s="122"/>
      <c r="CF665" s="122"/>
      <c r="CG665" s="122"/>
      <c r="CH665" s="122"/>
      <c r="CI665" s="122"/>
      <c r="CJ665" s="122"/>
      <c r="CK665" s="122"/>
      <c r="CL665" s="122"/>
      <c r="CM665" s="122"/>
      <c r="CN665" s="122"/>
      <c r="CO665" s="122"/>
      <c r="CP665" s="122"/>
      <c r="CQ665" s="122"/>
      <c r="CR665" s="122"/>
      <c r="CS665" s="122"/>
      <c r="CT665" s="122"/>
      <c r="CU665" s="122"/>
      <c r="CV665" s="122"/>
      <c r="CW665" s="122"/>
      <c r="CX665" s="122"/>
      <c r="CY665" s="122"/>
      <c r="CZ665" s="122"/>
      <c r="DA665" s="122"/>
      <c r="DB665" s="122"/>
      <c r="DC665" s="122"/>
      <c r="DD665" s="122"/>
      <c r="DE665" s="122"/>
      <c r="DF665" s="122"/>
      <c r="DG665" s="122"/>
      <c r="DH665" s="122"/>
      <c r="DI665" s="122"/>
      <c r="DJ665" s="122"/>
      <c r="DK665" s="122"/>
      <c r="DL665" s="122"/>
      <c r="DM665" s="122"/>
      <c r="DN665" s="122"/>
      <c r="DO665" s="122"/>
      <c r="DP665" s="122"/>
      <c r="DQ665" s="122"/>
      <c r="DR665" s="122"/>
      <c r="DS665" s="122"/>
      <c r="DT665" s="122"/>
      <c r="DU665" s="122"/>
      <c r="DV665" s="122"/>
      <c r="DW665" s="122"/>
      <c r="DX665" s="122"/>
      <c r="DY665" s="122"/>
      <c r="DZ665" s="122"/>
      <c r="EA665" s="122"/>
      <c r="EB665" s="122"/>
      <c r="EC665" s="122"/>
      <c r="ED665" s="122"/>
      <c r="EE665" s="122"/>
      <c r="EF665" s="122"/>
      <c r="EG665" s="122"/>
      <c r="EH665" s="122"/>
      <c r="EI665" s="122"/>
      <c r="EJ665" s="122"/>
      <c r="EK665" s="122"/>
      <c r="EL665" s="122"/>
      <c r="EM665" s="122"/>
      <c r="EN665" s="122"/>
      <c r="EO665" s="122"/>
      <c r="EP665" s="122"/>
      <c r="EQ665" s="122"/>
      <c r="ER665" s="122"/>
      <c r="ES665" s="122"/>
      <c r="ET665" s="122"/>
      <c r="EU665" s="122"/>
      <c r="EV665" s="122"/>
      <c r="EW665" s="122"/>
      <c r="EX665" s="122"/>
      <c r="EY665" s="122"/>
      <c r="EZ665" s="122"/>
      <c r="FA665" s="122"/>
      <c r="FB665" s="122"/>
      <c r="FC665" s="122"/>
      <c r="FD665" s="122"/>
      <c r="FE665" s="122"/>
      <c r="FF665" s="122"/>
      <c r="FG665" s="122"/>
      <c r="FH665" s="122"/>
      <c r="FI665" s="122"/>
      <c r="FJ665" s="122"/>
      <c r="FK665" s="122"/>
      <c r="FL665" s="122"/>
      <c r="FM665" s="122"/>
      <c r="FN665" s="122"/>
      <c r="FO665" s="122"/>
      <c r="FP665" s="122"/>
      <c r="FQ665" s="122"/>
      <c r="FR665" s="122"/>
      <c r="FS665" s="122"/>
      <c r="FT665" s="122"/>
      <c r="FU665" s="122"/>
      <c r="FV665" s="122"/>
      <c r="FW665" s="122"/>
      <c r="FX665" s="122"/>
      <c r="FY665" s="122"/>
      <c r="FZ665" s="122"/>
      <c r="GA665" s="122"/>
      <c r="GB665" s="122"/>
      <c r="GC665" s="122"/>
      <c r="GD665" s="122"/>
      <c r="GE665" s="122"/>
      <c r="GF665" s="122"/>
      <c r="GG665" s="122"/>
      <c r="GH665" s="122"/>
      <c r="GI665" s="122"/>
      <c r="GJ665" s="122"/>
      <c r="GK665" s="122"/>
      <c r="GL665" s="122"/>
      <c r="GM665" s="122"/>
      <c r="GN665" s="122"/>
      <c r="GO665" s="122"/>
      <c r="GP665" s="122"/>
      <c r="GQ665" s="122"/>
      <c r="GR665" s="122"/>
      <c r="GS665" s="122"/>
      <c r="GT665" s="122"/>
      <c r="GU665" s="122"/>
      <c r="GV665" s="122"/>
      <c r="GW665" s="122"/>
      <c r="GX665" s="122"/>
      <c r="GY665" s="122"/>
      <c r="GZ665" s="122"/>
      <c r="HA665" s="122"/>
      <c r="HB665" s="122"/>
      <c r="HC665" s="122"/>
      <c r="HD665" s="122"/>
      <c r="HE665" s="122"/>
      <c r="HF665" s="122"/>
      <c r="HG665" s="122"/>
      <c r="HH665" s="122"/>
    </row>
    <row r="666" spans="1:216" s="123" customFormat="1">
      <c r="A666" s="127" t="s">
        <v>2021</v>
      </c>
      <c r="B666" s="121" t="s">
        <v>2069</v>
      </c>
      <c r="C666" s="121" t="s">
        <v>2069</v>
      </c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T666" s="122"/>
      <c r="BU666" s="122"/>
      <c r="BV666" s="122"/>
      <c r="BW666" s="122"/>
      <c r="BX666" s="122"/>
      <c r="BY666" s="122"/>
      <c r="BZ666" s="122"/>
      <c r="CA666" s="122"/>
      <c r="CB666" s="122"/>
      <c r="CC666" s="122"/>
      <c r="CD666" s="122"/>
      <c r="CE666" s="122"/>
      <c r="CF666" s="122"/>
      <c r="CG666" s="122"/>
      <c r="CH666" s="122"/>
      <c r="CI666" s="122"/>
      <c r="CJ666" s="122"/>
      <c r="CK666" s="122"/>
      <c r="CL666" s="122"/>
      <c r="CM666" s="122"/>
      <c r="CN666" s="122"/>
      <c r="CO666" s="122"/>
      <c r="CP666" s="122"/>
      <c r="CQ666" s="122"/>
      <c r="CR666" s="122"/>
      <c r="CS666" s="122"/>
      <c r="CT666" s="122"/>
      <c r="CU666" s="122"/>
      <c r="CV666" s="122"/>
      <c r="CW666" s="122"/>
      <c r="CX666" s="122"/>
      <c r="CY666" s="122"/>
      <c r="CZ666" s="122"/>
      <c r="DA666" s="122"/>
      <c r="DB666" s="122"/>
      <c r="DC666" s="122"/>
      <c r="DD666" s="122"/>
      <c r="DE666" s="122"/>
      <c r="DF666" s="122"/>
      <c r="DG666" s="122"/>
      <c r="DH666" s="122"/>
      <c r="DI666" s="122"/>
      <c r="DJ666" s="122"/>
      <c r="DK666" s="122"/>
      <c r="DL666" s="122"/>
      <c r="DM666" s="122"/>
      <c r="DN666" s="122"/>
      <c r="DO666" s="122"/>
      <c r="DP666" s="122"/>
      <c r="DQ666" s="122"/>
      <c r="DR666" s="122"/>
      <c r="DS666" s="122"/>
      <c r="DT666" s="122"/>
      <c r="DU666" s="122"/>
      <c r="DV666" s="122"/>
      <c r="DW666" s="122"/>
      <c r="DX666" s="122"/>
      <c r="DY666" s="122"/>
      <c r="DZ666" s="122"/>
      <c r="EA666" s="122"/>
      <c r="EB666" s="122"/>
      <c r="EC666" s="122"/>
      <c r="ED666" s="122"/>
      <c r="EE666" s="122"/>
      <c r="EF666" s="122"/>
      <c r="EG666" s="122"/>
      <c r="EH666" s="122"/>
      <c r="EI666" s="122"/>
      <c r="EJ666" s="122"/>
      <c r="EK666" s="122"/>
      <c r="EL666" s="122"/>
      <c r="EM666" s="122"/>
      <c r="EN666" s="122"/>
      <c r="EO666" s="122"/>
      <c r="EP666" s="122"/>
      <c r="EQ666" s="122"/>
      <c r="ER666" s="122"/>
      <c r="ES666" s="122"/>
      <c r="ET666" s="122"/>
      <c r="EU666" s="122"/>
      <c r="EV666" s="122"/>
      <c r="EW666" s="122"/>
      <c r="EX666" s="122"/>
      <c r="EY666" s="122"/>
      <c r="EZ666" s="122"/>
      <c r="FA666" s="122"/>
      <c r="FB666" s="122"/>
      <c r="FC666" s="122"/>
      <c r="FD666" s="122"/>
      <c r="FE666" s="122"/>
      <c r="FF666" s="122"/>
      <c r="FG666" s="122"/>
      <c r="FH666" s="122"/>
      <c r="FI666" s="122"/>
      <c r="FJ666" s="122"/>
      <c r="FK666" s="122"/>
      <c r="FL666" s="122"/>
      <c r="FM666" s="122"/>
      <c r="FN666" s="122"/>
      <c r="FO666" s="122"/>
      <c r="FP666" s="122"/>
      <c r="FQ666" s="122"/>
      <c r="FR666" s="122"/>
      <c r="FS666" s="122"/>
      <c r="FT666" s="122"/>
      <c r="FU666" s="122"/>
      <c r="FV666" s="122"/>
      <c r="FW666" s="122"/>
      <c r="FX666" s="122"/>
      <c r="FY666" s="122"/>
      <c r="FZ666" s="122"/>
      <c r="GA666" s="122"/>
      <c r="GB666" s="122"/>
      <c r="GC666" s="122"/>
      <c r="GD666" s="122"/>
      <c r="GE666" s="122"/>
      <c r="GF666" s="122"/>
      <c r="GG666" s="122"/>
      <c r="GH666" s="122"/>
      <c r="GI666" s="122"/>
      <c r="GJ666" s="122"/>
      <c r="GK666" s="122"/>
      <c r="GL666" s="122"/>
      <c r="GM666" s="122"/>
      <c r="GN666" s="122"/>
      <c r="GO666" s="122"/>
      <c r="GP666" s="122"/>
      <c r="GQ666" s="122"/>
      <c r="GR666" s="122"/>
      <c r="GS666" s="122"/>
      <c r="GT666" s="122"/>
      <c r="GU666" s="122"/>
      <c r="GV666" s="122"/>
      <c r="GW666" s="122"/>
      <c r="GX666" s="122"/>
      <c r="GY666" s="122"/>
      <c r="GZ666" s="122"/>
      <c r="HA666" s="122"/>
      <c r="HB666" s="122"/>
      <c r="HC666" s="122"/>
      <c r="HD666" s="122"/>
      <c r="HE666" s="122"/>
      <c r="HF666" s="122"/>
      <c r="HG666" s="122"/>
      <c r="HH666" s="122"/>
    </row>
    <row r="667" spans="1:216" s="123" customFormat="1">
      <c r="A667" s="127" t="s">
        <v>2021</v>
      </c>
      <c r="B667" s="121" t="s">
        <v>2070</v>
      </c>
      <c r="C667" s="121" t="s">
        <v>2070</v>
      </c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T667" s="122"/>
      <c r="BU667" s="122"/>
      <c r="BV667" s="122"/>
      <c r="BW667" s="122"/>
      <c r="BX667" s="122"/>
      <c r="BY667" s="122"/>
      <c r="BZ667" s="122"/>
      <c r="CA667" s="122"/>
      <c r="CB667" s="122"/>
      <c r="CC667" s="122"/>
      <c r="CD667" s="122"/>
      <c r="CE667" s="122"/>
      <c r="CF667" s="122"/>
      <c r="CG667" s="122"/>
      <c r="CH667" s="122"/>
      <c r="CI667" s="122"/>
      <c r="CJ667" s="122"/>
      <c r="CK667" s="122"/>
      <c r="CL667" s="122"/>
      <c r="CM667" s="122"/>
      <c r="CN667" s="122"/>
      <c r="CO667" s="122"/>
      <c r="CP667" s="122"/>
      <c r="CQ667" s="122"/>
      <c r="CR667" s="122"/>
      <c r="CS667" s="122"/>
      <c r="CT667" s="122"/>
      <c r="CU667" s="122"/>
      <c r="CV667" s="122"/>
      <c r="CW667" s="122"/>
      <c r="CX667" s="122"/>
      <c r="CY667" s="122"/>
      <c r="CZ667" s="122"/>
      <c r="DA667" s="122"/>
      <c r="DB667" s="122"/>
      <c r="DC667" s="122"/>
      <c r="DD667" s="122"/>
      <c r="DE667" s="122"/>
      <c r="DF667" s="122"/>
      <c r="DG667" s="122"/>
      <c r="DH667" s="122"/>
      <c r="DI667" s="122"/>
      <c r="DJ667" s="122"/>
      <c r="DK667" s="122"/>
      <c r="DL667" s="122"/>
      <c r="DM667" s="122"/>
      <c r="DN667" s="122"/>
      <c r="DO667" s="122"/>
      <c r="DP667" s="122"/>
      <c r="DQ667" s="122"/>
      <c r="DR667" s="122"/>
      <c r="DS667" s="122"/>
      <c r="DT667" s="122"/>
      <c r="DU667" s="122"/>
      <c r="DV667" s="122"/>
      <c r="DW667" s="122"/>
      <c r="DX667" s="122"/>
      <c r="DY667" s="122"/>
      <c r="DZ667" s="122"/>
      <c r="EA667" s="122"/>
      <c r="EB667" s="122"/>
      <c r="EC667" s="122"/>
      <c r="ED667" s="122"/>
      <c r="EE667" s="122"/>
      <c r="EF667" s="122"/>
      <c r="EG667" s="122"/>
      <c r="EH667" s="122"/>
      <c r="EI667" s="122"/>
      <c r="EJ667" s="122"/>
      <c r="EK667" s="122"/>
      <c r="EL667" s="122"/>
      <c r="EM667" s="122"/>
      <c r="EN667" s="122"/>
      <c r="EO667" s="122"/>
      <c r="EP667" s="122"/>
      <c r="EQ667" s="122"/>
      <c r="ER667" s="122"/>
      <c r="ES667" s="122"/>
      <c r="ET667" s="122"/>
      <c r="EU667" s="122"/>
      <c r="EV667" s="122"/>
      <c r="EW667" s="122"/>
      <c r="EX667" s="122"/>
      <c r="EY667" s="122"/>
      <c r="EZ667" s="122"/>
      <c r="FA667" s="122"/>
      <c r="FB667" s="122"/>
      <c r="FC667" s="122"/>
      <c r="FD667" s="122"/>
      <c r="FE667" s="122"/>
      <c r="FF667" s="122"/>
      <c r="FG667" s="122"/>
      <c r="FH667" s="122"/>
      <c r="FI667" s="122"/>
      <c r="FJ667" s="122"/>
      <c r="FK667" s="122"/>
      <c r="FL667" s="122"/>
      <c r="FM667" s="122"/>
      <c r="FN667" s="122"/>
      <c r="FO667" s="122"/>
      <c r="FP667" s="122"/>
      <c r="FQ667" s="122"/>
      <c r="FR667" s="122"/>
      <c r="FS667" s="122"/>
      <c r="FT667" s="122"/>
      <c r="FU667" s="122"/>
      <c r="FV667" s="122"/>
      <c r="FW667" s="122"/>
      <c r="FX667" s="122"/>
      <c r="FY667" s="122"/>
      <c r="FZ667" s="122"/>
      <c r="GA667" s="122"/>
      <c r="GB667" s="122"/>
      <c r="GC667" s="122"/>
      <c r="GD667" s="122"/>
      <c r="GE667" s="122"/>
      <c r="GF667" s="122"/>
      <c r="GG667" s="122"/>
      <c r="GH667" s="122"/>
      <c r="GI667" s="122"/>
      <c r="GJ667" s="122"/>
      <c r="GK667" s="122"/>
      <c r="GL667" s="122"/>
      <c r="GM667" s="122"/>
      <c r="GN667" s="122"/>
      <c r="GO667" s="122"/>
      <c r="GP667" s="122"/>
      <c r="GQ667" s="122"/>
      <c r="GR667" s="122"/>
      <c r="GS667" s="122"/>
      <c r="GT667" s="122"/>
      <c r="GU667" s="122"/>
      <c r="GV667" s="122"/>
      <c r="GW667" s="122"/>
      <c r="GX667" s="122"/>
      <c r="GY667" s="122"/>
      <c r="GZ667" s="122"/>
      <c r="HA667" s="122"/>
      <c r="HB667" s="122"/>
      <c r="HC667" s="122"/>
      <c r="HD667" s="122"/>
      <c r="HE667" s="122"/>
      <c r="HF667" s="122"/>
      <c r="HG667" s="122"/>
      <c r="HH667" s="122"/>
    </row>
    <row r="668" spans="1:216" s="123" customFormat="1">
      <c r="A668" s="127" t="s">
        <v>2021</v>
      </c>
      <c r="B668" s="121" t="s">
        <v>304</v>
      </c>
      <c r="C668" s="121" t="s">
        <v>304</v>
      </c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T668" s="122"/>
      <c r="BU668" s="122"/>
      <c r="BV668" s="122"/>
      <c r="BW668" s="122"/>
      <c r="BX668" s="122"/>
      <c r="BY668" s="122"/>
      <c r="BZ668" s="122"/>
      <c r="CA668" s="122"/>
      <c r="CB668" s="122"/>
      <c r="CC668" s="122"/>
      <c r="CD668" s="122"/>
      <c r="CE668" s="122"/>
      <c r="CF668" s="122"/>
      <c r="CG668" s="122"/>
      <c r="CH668" s="122"/>
      <c r="CI668" s="122"/>
      <c r="CJ668" s="122"/>
      <c r="CK668" s="122"/>
      <c r="CL668" s="122"/>
      <c r="CM668" s="122"/>
      <c r="CN668" s="122"/>
      <c r="CO668" s="122"/>
      <c r="CP668" s="122"/>
      <c r="CQ668" s="122"/>
      <c r="CR668" s="122"/>
      <c r="CS668" s="122"/>
      <c r="CT668" s="122"/>
      <c r="CU668" s="122"/>
      <c r="CV668" s="122"/>
      <c r="CW668" s="122"/>
      <c r="CX668" s="122"/>
      <c r="CY668" s="122"/>
      <c r="CZ668" s="122"/>
      <c r="DA668" s="122"/>
      <c r="DB668" s="122"/>
      <c r="DC668" s="122"/>
      <c r="DD668" s="122"/>
      <c r="DE668" s="122"/>
      <c r="DF668" s="122"/>
      <c r="DG668" s="122"/>
      <c r="DH668" s="122"/>
      <c r="DI668" s="122"/>
      <c r="DJ668" s="122"/>
      <c r="DK668" s="122"/>
      <c r="DL668" s="122"/>
      <c r="DM668" s="122"/>
      <c r="DN668" s="122"/>
      <c r="DO668" s="122"/>
      <c r="DP668" s="122"/>
      <c r="DQ668" s="122"/>
      <c r="DR668" s="122"/>
      <c r="DS668" s="122"/>
      <c r="DT668" s="122"/>
      <c r="DU668" s="122"/>
      <c r="DV668" s="122"/>
      <c r="DW668" s="122"/>
      <c r="DX668" s="122"/>
      <c r="DY668" s="122"/>
      <c r="DZ668" s="122"/>
      <c r="EA668" s="122"/>
      <c r="EB668" s="122"/>
      <c r="EC668" s="122"/>
      <c r="ED668" s="122"/>
      <c r="EE668" s="122"/>
      <c r="EF668" s="122"/>
      <c r="EG668" s="122"/>
      <c r="EH668" s="122"/>
      <c r="EI668" s="122"/>
      <c r="EJ668" s="122"/>
      <c r="EK668" s="122"/>
      <c r="EL668" s="122"/>
      <c r="EM668" s="122"/>
      <c r="EN668" s="122"/>
      <c r="EO668" s="122"/>
      <c r="EP668" s="122"/>
      <c r="EQ668" s="122"/>
      <c r="ER668" s="122"/>
      <c r="ES668" s="122"/>
      <c r="ET668" s="122"/>
      <c r="EU668" s="122"/>
      <c r="EV668" s="122"/>
      <c r="EW668" s="122"/>
      <c r="EX668" s="122"/>
      <c r="EY668" s="122"/>
      <c r="EZ668" s="122"/>
      <c r="FA668" s="122"/>
      <c r="FB668" s="122"/>
      <c r="FC668" s="122"/>
      <c r="FD668" s="122"/>
      <c r="FE668" s="122"/>
      <c r="FF668" s="122"/>
      <c r="FG668" s="122"/>
      <c r="FH668" s="122"/>
      <c r="FI668" s="122"/>
      <c r="FJ668" s="122"/>
      <c r="FK668" s="122"/>
      <c r="FL668" s="122"/>
      <c r="FM668" s="122"/>
      <c r="FN668" s="122"/>
      <c r="FO668" s="122"/>
      <c r="FP668" s="122"/>
      <c r="FQ668" s="122"/>
      <c r="FR668" s="122"/>
      <c r="FS668" s="122"/>
      <c r="FT668" s="122"/>
      <c r="FU668" s="122"/>
      <c r="FV668" s="122"/>
      <c r="FW668" s="122"/>
      <c r="FX668" s="122"/>
      <c r="FY668" s="122"/>
      <c r="FZ668" s="122"/>
      <c r="GA668" s="122"/>
      <c r="GB668" s="122"/>
      <c r="GC668" s="122"/>
      <c r="GD668" s="122"/>
      <c r="GE668" s="122"/>
      <c r="GF668" s="122"/>
      <c r="GG668" s="122"/>
      <c r="GH668" s="122"/>
      <c r="GI668" s="122"/>
      <c r="GJ668" s="122"/>
      <c r="GK668" s="122"/>
      <c r="GL668" s="122"/>
      <c r="GM668" s="122"/>
      <c r="GN668" s="122"/>
      <c r="GO668" s="122"/>
      <c r="GP668" s="122"/>
      <c r="GQ668" s="122"/>
      <c r="GR668" s="122"/>
      <c r="GS668" s="122"/>
      <c r="GT668" s="122"/>
      <c r="GU668" s="122"/>
      <c r="GV668" s="122"/>
      <c r="GW668" s="122"/>
      <c r="GX668" s="122"/>
      <c r="GY668" s="122"/>
      <c r="GZ668" s="122"/>
      <c r="HA668" s="122"/>
      <c r="HB668" s="122"/>
      <c r="HC668" s="122"/>
      <c r="HD668" s="122"/>
      <c r="HE668" s="122"/>
      <c r="HF668" s="122"/>
      <c r="HG668" s="122"/>
      <c r="HH668" s="122"/>
    </row>
    <row r="669" spans="1:216" s="123" customFormat="1">
      <c r="A669" s="127" t="s">
        <v>2021</v>
      </c>
      <c r="B669" s="127" t="s">
        <v>291</v>
      </c>
      <c r="C669" s="127" t="s">
        <v>291</v>
      </c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T669" s="122"/>
      <c r="BU669" s="122"/>
      <c r="BV669" s="122"/>
      <c r="BW669" s="122"/>
      <c r="BX669" s="122"/>
      <c r="BY669" s="122"/>
      <c r="BZ669" s="122"/>
      <c r="CA669" s="122"/>
      <c r="CB669" s="122"/>
      <c r="CC669" s="122"/>
      <c r="CD669" s="122"/>
      <c r="CE669" s="122"/>
      <c r="CF669" s="122"/>
      <c r="CG669" s="122"/>
      <c r="CH669" s="122"/>
      <c r="CI669" s="122"/>
      <c r="CJ669" s="122"/>
      <c r="CK669" s="122"/>
      <c r="CL669" s="122"/>
      <c r="CM669" s="122"/>
      <c r="CN669" s="122"/>
      <c r="CO669" s="122"/>
      <c r="CP669" s="122"/>
      <c r="CQ669" s="122"/>
      <c r="CR669" s="122"/>
      <c r="CS669" s="122"/>
      <c r="CT669" s="122"/>
      <c r="CU669" s="122"/>
      <c r="CV669" s="122"/>
      <c r="CW669" s="122"/>
      <c r="CX669" s="122"/>
      <c r="CY669" s="122"/>
      <c r="CZ669" s="122"/>
      <c r="DA669" s="122"/>
      <c r="DB669" s="122"/>
      <c r="DC669" s="122"/>
      <c r="DD669" s="122"/>
      <c r="DE669" s="122"/>
      <c r="DF669" s="122"/>
      <c r="DG669" s="122"/>
      <c r="DH669" s="122"/>
      <c r="DI669" s="122"/>
      <c r="DJ669" s="122"/>
      <c r="DK669" s="122"/>
      <c r="DL669" s="122"/>
      <c r="DM669" s="122"/>
      <c r="DN669" s="122"/>
      <c r="DO669" s="122"/>
      <c r="DP669" s="122"/>
      <c r="DQ669" s="122"/>
      <c r="DR669" s="122"/>
      <c r="DS669" s="122"/>
      <c r="DT669" s="122"/>
      <c r="DU669" s="122"/>
      <c r="DV669" s="122"/>
      <c r="DW669" s="122"/>
      <c r="DX669" s="122"/>
      <c r="DY669" s="122"/>
      <c r="DZ669" s="122"/>
      <c r="EA669" s="122"/>
      <c r="EB669" s="122"/>
      <c r="EC669" s="122"/>
      <c r="ED669" s="122"/>
      <c r="EE669" s="122"/>
      <c r="EF669" s="122"/>
      <c r="EG669" s="122"/>
      <c r="EH669" s="122"/>
      <c r="EI669" s="122"/>
      <c r="EJ669" s="122"/>
      <c r="EK669" s="122"/>
      <c r="EL669" s="122"/>
      <c r="EM669" s="122"/>
      <c r="EN669" s="122"/>
      <c r="EO669" s="122"/>
      <c r="EP669" s="122"/>
      <c r="EQ669" s="122"/>
      <c r="ER669" s="122"/>
      <c r="ES669" s="122"/>
      <c r="ET669" s="122"/>
      <c r="EU669" s="122"/>
      <c r="EV669" s="122"/>
      <c r="EW669" s="122"/>
      <c r="EX669" s="122"/>
      <c r="EY669" s="122"/>
      <c r="EZ669" s="122"/>
      <c r="FA669" s="122"/>
      <c r="FB669" s="122"/>
      <c r="FC669" s="122"/>
      <c r="FD669" s="122"/>
      <c r="FE669" s="122"/>
      <c r="FF669" s="122"/>
      <c r="FG669" s="122"/>
      <c r="FH669" s="122"/>
      <c r="FI669" s="122"/>
      <c r="FJ669" s="122"/>
      <c r="FK669" s="122"/>
      <c r="FL669" s="122"/>
      <c r="FM669" s="122"/>
      <c r="FN669" s="122"/>
      <c r="FO669" s="122"/>
      <c r="FP669" s="122"/>
      <c r="FQ669" s="122"/>
      <c r="FR669" s="122"/>
      <c r="FS669" s="122"/>
      <c r="FT669" s="122"/>
      <c r="FU669" s="122"/>
      <c r="FV669" s="122"/>
      <c r="FW669" s="122"/>
      <c r="FX669" s="122"/>
      <c r="FY669" s="122"/>
      <c r="FZ669" s="122"/>
      <c r="GA669" s="122"/>
      <c r="GB669" s="122"/>
      <c r="GC669" s="122"/>
      <c r="GD669" s="122"/>
      <c r="GE669" s="122"/>
      <c r="GF669" s="122"/>
      <c r="GG669" s="122"/>
      <c r="GH669" s="122"/>
      <c r="GI669" s="122"/>
      <c r="GJ669" s="122"/>
      <c r="GK669" s="122"/>
      <c r="GL669" s="122"/>
      <c r="GM669" s="122"/>
      <c r="GN669" s="122"/>
      <c r="GO669" s="122"/>
      <c r="GP669" s="122"/>
      <c r="GQ669" s="122"/>
      <c r="GR669" s="122"/>
      <c r="GS669" s="122"/>
      <c r="GT669" s="122"/>
      <c r="GU669" s="122"/>
      <c r="GV669" s="122"/>
      <c r="GW669" s="122"/>
      <c r="GX669" s="122"/>
      <c r="GY669" s="122"/>
      <c r="GZ669" s="122"/>
      <c r="HA669" s="122"/>
      <c r="HB669" s="122"/>
      <c r="HC669" s="122"/>
      <c r="HD669" s="122"/>
      <c r="HE669" s="122"/>
      <c r="HF669" s="122"/>
      <c r="HG669" s="122"/>
      <c r="HH669" s="122"/>
    </row>
    <row r="670" spans="1:216" s="123" customFormat="1">
      <c r="A670" s="127" t="s">
        <v>2021</v>
      </c>
      <c r="B670" s="121" t="s">
        <v>292</v>
      </c>
      <c r="C670" s="121" t="s">
        <v>292</v>
      </c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T670" s="122"/>
      <c r="BU670" s="122"/>
      <c r="BV670" s="122"/>
      <c r="BW670" s="122"/>
      <c r="BX670" s="122"/>
      <c r="BY670" s="122"/>
      <c r="BZ670" s="122"/>
      <c r="CA670" s="122"/>
      <c r="CB670" s="122"/>
      <c r="CC670" s="122"/>
      <c r="CD670" s="122"/>
      <c r="CE670" s="122"/>
      <c r="CF670" s="122"/>
      <c r="CG670" s="122"/>
      <c r="CH670" s="122"/>
      <c r="CI670" s="122"/>
      <c r="CJ670" s="122"/>
      <c r="CK670" s="122"/>
      <c r="CL670" s="122"/>
      <c r="CM670" s="122"/>
      <c r="CN670" s="122"/>
      <c r="CO670" s="122"/>
      <c r="CP670" s="122"/>
      <c r="CQ670" s="122"/>
      <c r="CR670" s="122"/>
      <c r="CS670" s="122"/>
      <c r="CT670" s="122"/>
      <c r="CU670" s="122"/>
      <c r="CV670" s="122"/>
      <c r="CW670" s="122"/>
      <c r="CX670" s="122"/>
      <c r="CY670" s="122"/>
      <c r="CZ670" s="122"/>
      <c r="DA670" s="122"/>
      <c r="DB670" s="122"/>
      <c r="DC670" s="122"/>
      <c r="DD670" s="122"/>
      <c r="DE670" s="122"/>
      <c r="DF670" s="122"/>
      <c r="DG670" s="122"/>
      <c r="DH670" s="122"/>
      <c r="DI670" s="122"/>
      <c r="DJ670" s="122"/>
      <c r="DK670" s="122"/>
      <c r="DL670" s="122"/>
      <c r="DM670" s="122"/>
      <c r="DN670" s="122"/>
      <c r="DO670" s="122"/>
      <c r="DP670" s="122"/>
      <c r="DQ670" s="122"/>
      <c r="DR670" s="122"/>
      <c r="DS670" s="122"/>
      <c r="DT670" s="122"/>
      <c r="DU670" s="122"/>
      <c r="DV670" s="122"/>
      <c r="DW670" s="122"/>
      <c r="DX670" s="122"/>
      <c r="DY670" s="122"/>
      <c r="DZ670" s="122"/>
      <c r="EA670" s="122"/>
      <c r="EB670" s="122"/>
      <c r="EC670" s="122"/>
      <c r="ED670" s="122"/>
      <c r="EE670" s="122"/>
      <c r="EF670" s="122"/>
      <c r="EG670" s="122"/>
      <c r="EH670" s="122"/>
      <c r="EI670" s="122"/>
      <c r="EJ670" s="122"/>
      <c r="EK670" s="122"/>
      <c r="EL670" s="122"/>
      <c r="EM670" s="122"/>
      <c r="EN670" s="122"/>
      <c r="EO670" s="122"/>
      <c r="EP670" s="122"/>
      <c r="EQ670" s="122"/>
      <c r="ER670" s="122"/>
      <c r="ES670" s="122"/>
      <c r="ET670" s="122"/>
      <c r="EU670" s="122"/>
      <c r="EV670" s="122"/>
      <c r="EW670" s="122"/>
      <c r="EX670" s="122"/>
      <c r="EY670" s="122"/>
      <c r="EZ670" s="122"/>
      <c r="FA670" s="122"/>
      <c r="FB670" s="122"/>
      <c r="FC670" s="122"/>
      <c r="FD670" s="122"/>
      <c r="FE670" s="122"/>
      <c r="FF670" s="122"/>
      <c r="FG670" s="122"/>
      <c r="FH670" s="122"/>
      <c r="FI670" s="122"/>
      <c r="FJ670" s="122"/>
      <c r="FK670" s="122"/>
      <c r="FL670" s="122"/>
      <c r="FM670" s="122"/>
      <c r="FN670" s="122"/>
      <c r="FO670" s="122"/>
      <c r="FP670" s="122"/>
      <c r="FQ670" s="122"/>
      <c r="FR670" s="122"/>
      <c r="FS670" s="122"/>
      <c r="FT670" s="122"/>
      <c r="FU670" s="122"/>
      <c r="FV670" s="122"/>
      <c r="FW670" s="122"/>
      <c r="FX670" s="122"/>
      <c r="FY670" s="122"/>
      <c r="FZ670" s="122"/>
      <c r="GA670" s="122"/>
      <c r="GB670" s="122"/>
      <c r="GC670" s="122"/>
      <c r="GD670" s="122"/>
      <c r="GE670" s="122"/>
      <c r="GF670" s="122"/>
      <c r="GG670" s="122"/>
      <c r="GH670" s="122"/>
      <c r="GI670" s="122"/>
      <c r="GJ670" s="122"/>
      <c r="GK670" s="122"/>
      <c r="GL670" s="122"/>
      <c r="GM670" s="122"/>
      <c r="GN670" s="122"/>
      <c r="GO670" s="122"/>
      <c r="GP670" s="122"/>
      <c r="GQ670" s="122"/>
      <c r="GR670" s="122"/>
      <c r="GS670" s="122"/>
      <c r="GT670" s="122"/>
      <c r="GU670" s="122"/>
      <c r="GV670" s="122"/>
      <c r="GW670" s="122"/>
      <c r="GX670" s="122"/>
      <c r="GY670" s="122"/>
      <c r="GZ670" s="122"/>
      <c r="HA670" s="122"/>
      <c r="HB670" s="122"/>
      <c r="HC670" s="122"/>
      <c r="HD670" s="122"/>
      <c r="HE670" s="122"/>
      <c r="HF670" s="122"/>
      <c r="HG670" s="122"/>
      <c r="HH670" s="122"/>
    </row>
    <row r="671" spans="1:216" s="123" customFormat="1">
      <c r="A671" s="127" t="s">
        <v>265</v>
      </c>
      <c r="B671" s="127" t="s">
        <v>269</v>
      </c>
      <c r="C671" s="127" t="s">
        <v>269</v>
      </c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T671" s="122"/>
      <c r="BU671" s="122"/>
      <c r="BV671" s="122"/>
      <c r="BW671" s="122"/>
      <c r="BX671" s="122"/>
      <c r="BY671" s="122"/>
      <c r="BZ671" s="122"/>
      <c r="CA671" s="122"/>
      <c r="CB671" s="122"/>
      <c r="CC671" s="122"/>
      <c r="CD671" s="122"/>
      <c r="CE671" s="122"/>
      <c r="CF671" s="122"/>
      <c r="CG671" s="122"/>
      <c r="CH671" s="122"/>
      <c r="CI671" s="122"/>
      <c r="CJ671" s="122"/>
      <c r="CK671" s="122"/>
      <c r="CL671" s="122"/>
      <c r="CM671" s="122"/>
      <c r="CN671" s="122"/>
      <c r="CO671" s="122"/>
      <c r="CP671" s="122"/>
      <c r="CQ671" s="122"/>
      <c r="CR671" s="122"/>
      <c r="CS671" s="122"/>
      <c r="CT671" s="122"/>
      <c r="CU671" s="122"/>
      <c r="CV671" s="122"/>
      <c r="CW671" s="122"/>
      <c r="CX671" s="122"/>
      <c r="CY671" s="122"/>
      <c r="CZ671" s="122"/>
      <c r="DA671" s="122"/>
      <c r="DB671" s="122"/>
      <c r="DC671" s="122"/>
      <c r="DD671" s="122"/>
      <c r="DE671" s="122"/>
      <c r="DF671" s="122"/>
      <c r="DG671" s="122"/>
      <c r="DH671" s="122"/>
      <c r="DI671" s="122"/>
      <c r="DJ671" s="122"/>
      <c r="DK671" s="122"/>
      <c r="DL671" s="122"/>
      <c r="DM671" s="122"/>
      <c r="DN671" s="122"/>
      <c r="DO671" s="122"/>
      <c r="DP671" s="122"/>
      <c r="DQ671" s="122"/>
      <c r="DR671" s="122"/>
      <c r="DS671" s="122"/>
      <c r="DT671" s="122"/>
      <c r="DU671" s="122"/>
      <c r="DV671" s="122"/>
      <c r="DW671" s="122"/>
      <c r="DX671" s="122"/>
      <c r="DY671" s="122"/>
      <c r="DZ671" s="122"/>
      <c r="EA671" s="122"/>
      <c r="EB671" s="122"/>
      <c r="EC671" s="122"/>
      <c r="ED671" s="122"/>
      <c r="EE671" s="122"/>
      <c r="EF671" s="122"/>
      <c r="EG671" s="122"/>
      <c r="EH671" s="122"/>
      <c r="EI671" s="122"/>
      <c r="EJ671" s="122"/>
      <c r="EK671" s="122"/>
      <c r="EL671" s="122"/>
      <c r="EM671" s="122"/>
      <c r="EN671" s="122"/>
      <c r="EO671" s="122"/>
      <c r="EP671" s="122"/>
      <c r="EQ671" s="122"/>
      <c r="ER671" s="122"/>
      <c r="ES671" s="122"/>
      <c r="ET671" s="122"/>
      <c r="EU671" s="122"/>
      <c r="EV671" s="122"/>
      <c r="EW671" s="122"/>
      <c r="EX671" s="122"/>
      <c r="EY671" s="122"/>
      <c r="EZ671" s="122"/>
      <c r="FA671" s="122"/>
      <c r="FB671" s="122"/>
      <c r="FC671" s="122"/>
      <c r="FD671" s="122"/>
      <c r="FE671" s="122"/>
      <c r="FF671" s="122"/>
      <c r="FG671" s="122"/>
      <c r="FH671" s="122"/>
      <c r="FI671" s="122"/>
      <c r="FJ671" s="122"/>
      <c r="FK671" s="122"/>
      <c r="FL671" s="122"/>
      <c r="FM671" s="122"/>
      <c r="FN671" s="122"/>
      <c r="FO671" s="122"/>
      <c r="FP671" s="122"/>
      <c r="FQ671" s="122"/>
      <c r="FR671" s="122"/>
      <c r="FS671" s="122"/>
      <c r="FT671" s="122"/>
      <c r="FU671" s="122"/>
      <c r="FV671" s="122"/>
      <c r="FW671" s="122"/>
      <c r="FX671" s="122"/>
      <c r="FY671" s="122"/>
      <c r="FZ671" s="122"/>
      <c r="GA671" s="122"/>
      <c r="GB671" s="122"/>
      <c r="GC671" s="122"/>
      <c r="GD671" s="122"/>
      <c r="GE671" s="122"/>
      <c r="GF671" s="122"/>
      <c r="GG671" s="122"/>
      <c r="GH671" s="122"/>
      <c r="GI671" s="122"/>
      <c r="GJ671" s="122"/>
      <c r="GK671" s="122"/>
      <c r="GL671" s="122"/>
      <c r="GM671" s="122"/>
      <c r="GN671" s="122"/>
      <c r="GO671" s="122"/>
      <c r="GP671" s="122"/>
      <c r="GQ671" s="122"/>
      <c r="GR671" s="122"/>
      <c r="GS671" s="122"/>
      <c r="GT671" s="122"/>
      <c r="GU671" s="122"/>
      <c r="GV671" s="122"/>
      <c r="GW671" s="122"/>
      <c r="GX671" s="122"/>
      <c r="GY671" s="122"/>
      <c r="GZ671" s="122"/>
      <c r="HA671" s="122"/>
      <c r="HB671" s="122"/>
      <c r="HC671" s="122"/>
      <c r="HD671" s="122"/>
      <c r="HE671" s="122"/>
      <c r="HF671" s="122"/>
      <c r="HG671" s="122"/>
      <c r="HH671" s="122"/>
    </row>
    <row r="672" spans="1:216" s="123" customFormat="1">
      <c r="A672" s="121" t="s">
        <v>265</v>
      </c>
      <c r="B672" s="121" t="s">
        <v>277</v>
      </c>
      <c r="C672" s="121" t="s">
        <v>277</v>
      </c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T672" s="122"/>
      <c r="BU672" s="122"/>
      <c r="BV672" s="122"/>
      <c r="BW672" s="122"/>
      <c r="BX672" s="122"/>
      <c r="BY672" s="122"/>
      <c r="BZ672" s="122"/>
      <c r="CA672" s="122"/>
      <c r="CB672" s="122"/>
      <c r="CC672" s="122"/>
      <c r="CD672" s="122"/>
      <c r="CE672" s="122"/>
      <c r="CF672" s="122"/>
      <c r="CG672" s="122"/>
      <c r="CH672" s="122"/>
      <c r="CI672" s="122"/>
      <c r="CJ672" s="122"/>
      <c r="CK672" s="122"/>
      <c r="CL672" s="122"/>
      <c r="CM672" s="122"/>
      <c r="CN672" s="122"/>
      <c r="CO672" s="122"/>
      <c r="CP672" s="122"/>
      <c r="CQ672" s="122"/>
      <c r="CR672" s="122"/>
      <c r="CS672" s="122"/>
      <c r="CT672" s="122"/>
      <c r="CU672" s="122"/>
      <c r="CV672" s="122"/>
      <c r="CW672" s="122"/>
      <c r="CX672" s="122"/>
      <c r="CY672" s="122"/>
      <c r="CZ672" s="122"/>
      <c r="DA672" s="122"/>
      <c r="DB672" s="122"/>
      <c r="DC672" s="122"/>
      <c r="DD672" s="122"/>
      <c r="DE672" s="122"/>
      <c r="DF672" s="122"/>
      <c r="DG672" s="122"/>
      <c r="DH672" s="122"/>
      <c r="DI672" s="122"/>
      <c r="DJ672" s="122"/>
      <c r="DK672" s="122"/>
      <c r="DL672" s="122"/>
      <c r="DM672" s="122"/>
      <c r="DN672" s="122"/>
      <c r="DO672" s="122"/>
      <c r="DP672" s="122"/>
      <c r="DQ672" s="122"/>
      <c r="DR672" s="122"/>
      <c r="DS672" s="122"/>
      <c r="DT672" s="122"/>
      <c r="DU672" s="122"/>
      <c r="DV672" s="122"/>
      <c r="DW672" s="122"/>
      <c r="DX672" s="122"/>
      <c r="DY672" s="122"/>
      <c r="DZ672" s="122"/>
      <c r="EA672" s="122"/>
      <c r="EB672" s="122"/>
      <c r="EC672" s="122"/>
      <c r="ED672" s="122"/>
      <c r="EE672" s="122"/>
      <c r="EF672" s="122"/>
      <c r="EG672" s="122"/>
      <c r="EH672" s="122"/>
      <c r="EI672" s="122"/>
      <c r="EJ672" s="122"/>
      <c r="EK672" s="122"/>
      <c r="EL672" s="122"/>
      <c r="EM672" s="122"/>
      <c r="EN672" s="122"/>
      <c r="EO672" s="122"/>
      <c r="EP672" s="122"/>
      <c r="EQ672" s="122"/>
      <c r="ER672" s="122"/>
      <c r="ES672" s="122"/>
      <c r="ET672" s="122"/>
      <c r="EU672" s="122"/>
      <c r="EV672" s="122"/>
      <c r="EW672" s="122"/>
      <c r="EX672" s="122"/>
      <c r="EY672" s="122"/>
      <c r="EZ672" s="122"/>
      <c r="FA672" s="122"/>
      <c r="FB672" s="122"/>
      <c r="FC672" s="122"/>
      <c r="FD672" s="122"/>
      <c r="FE672" s="122"/>
      <c r="FF672" s="122"/>
      <c r="FG672" s="122"/>
      <c r="FH672" s="122"/>
      <c r="FI672" s="122"/>
      <c r="FJ672" s="122"/>
      <c r="FK672" s="122"/>
      <c r="FL672" s="122"/>
      <c r="FM672" s="122"/>
      <c r="FN672" s="122"/>
      <c r="FO672" s="122"/>
      <c r="FP672" s="122"/>
      <c r="FQ672" s="122"/>
      <c r="FR672" s="122"/>
      <c r="FS672" s="122"/>
      <c r="FT672" s="122"/>
      <c r="FU672" s="122"/>
      <c r="FV672" s="122"/>
      <c r="FW672" s="122"/>
      <c r="FX672" s="122"/>
      <c r="FY672" s="122"/>
      <c r="FZ672" s="122"/>
      <c r="GA672" s="122"/>
      <c r="GB672" s="122"/>
      <c r="GC672" s="122"/>
      <c r="GD672" s="122"/>
      <c r="GE672" s="122"/>
      <c r="GF672" s="122"/>
      <c r="GG672" s="122"/>
      <c r="GH672" s="122"/>
      <c r="GI672" s="122"/>
      <c r="GJ672" s="122"/>
      <c r="GK672" s="122"/>
      <c r="GL672" s="122"/>
      <c r="GM672" s="122"/>
      <c r="GN672" s="122"/>
      <c r="GO672" s="122"/>
      <c r="GP672" s="122"/>
      <c r="GQ672" s="122"/>
      <c r="GR672" s="122"/>
      <c r="GS672" s="122"/>
      <c r="GT672" s="122"/>
      <c r="GU672" s="122"/>
      <c r="GV672" s="122"/>
      <c r="GW672" s="122"/>
      <c r="GX672" s="122"/>
      <c r="GY672" s="122"/>
      <c r="GZ672" s="122"/>
      <c r="HA672" s="122"/>
      <c r="HB672" s="122"/>
      <c r="HC672" s="122"/>
      <c r="HD672" s="122"/>
      <c r="HE672" s="122"/>
      <c r="HF672" s="122"/>
      <c r="HG672" s="122"/>
      <c r="HH672" s="122"/>
    </row>
    <row r="673" spans="1:216" s="123" customFormat="1">
      <c r="A673" s="127" t="s">
        <v>265</v>
      </c>
      <c r="B673" s="127" t="s">
        <v>271</v>
      </c>
      <c r="C673" s="127" t="s">
        <v>271</v>
      </c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T673" s="122"/>
      <c r="BU673" s="122"/>
      <c r="BV673" s="122"/>
      <c r="BW673" s="122"/>
      <c r="BX673" s="122"/>
      <c r="BY673" s="122"/>
      <c r="BZ673" s="122"/>
      <c r="CA673" s="122"/>
      <c r="CB673" s="122"/>
      <c r="CC673" s="122"/>
      <c r="CD673" s="122"/>
      <c r="CE673" s="122"/>
      <c r="CF673" s="122"/>
      <c r="CG673" s="122"/>
      <c r="CH673" s="122"/>
      <c r="CI673" s="122"/>
      <c r="CJ673" s="122"/>
      <c r="CK673" s="122"/>
      <c r="CL673" s="122"/>
      <c r="CM673" s="122"/>
      <c r="CN673" s="122"/>
      <c r="CO673" s="122"/>
      <c r="CP673" s="122"/>
      <c r="CQ673" s="122"/>
      <c r="CR673" s="122"/>
      <c r="CS673" s="122"/>
      <c r="CT673" s="122"/>
      <c r="CU673" s="122"/>
      <c r="CV673" s="122"/>
      <c r="CW673" s="122"/>
      <c r="CX673" s="122"/>
      <c r="CY673" s="122"/>
      <c r="CZ673" s="122"/>
      <c r="DA673" s="122"/>
      <c r="DB673" s="122"/>
      <c r="DC673" s="122"/>
      <c r="DD673" s="122"/>
      <c r="DE673" s="122"/>
      <c r="DF673" s="122"/>
      <c r="DG673" s="122"/>
      <c r="DH673" s="122"/>
      <c r="DI673" s="122"/>
      <c r="DJ673" s="122"/>
      <c r="DK673" s="122"/>
      <c r="DL673" s="122"/>
      <c r="DM673" s="122"/>
      <c r="DN673" s="122"/>
      <c r="DO673" s="122"/>
      <c r="DP673" s="122"/>
      <c r="DQ673" s="122"/>
      <c r="DR673" s="122"/>
      <c r="DS673" s="122"/>
      <c r="DT673" s="122"/>
      <c r="DU673" s="122"/>
      <c r="DV673" s="122"/>
      <c r="DW673" s="122"/>
      <c r="DX673" s="122"/>
      <c r="DY673" s="122"/>
      <c r="DZ673" s="122"/>
      <c r="EA673" s="122"/>
      <c r="EB673" s="122"/>
      <c r="EC673" s="122"/>
      <c r="ED673" s="122"/>
      <c r="EE673" s="122"/>
      <c r="EF673" s="122"/>
      <c r="EG673" s="122"/>
      <c r="EH673" s="122"/>
      <c r="EI673" s="122"/>
      <c r="EJ673" s="122"/>
      <c r="EK673" s="122"/>
      <c r="EL673" s="122"/>
      <c r="EM673" s="122"/>
      <c r="EN673" s="122"/>
      <c r="EO673" s="122"/>
      <c r="EP673" s="122"/>
      <c r="EQ673" s="122"/>
      <c r="ER673" s="122"/>
      <c r="ES673" s="122"/>
      <c r="ET673" s="122"/>
      <c r="EU673" s="122"/>
      <c r="EV673" s="122"/>
      <c r="EW673" s="122"/>
      <c r="EX673" s="122"/>
      <c r="EY673" s="122"/>
      <c r="EZ673" s="122"/>
      <c r="FA673" s="122"/>
      <c r="FB673" s="122"/>
      <c r="FC673" s="122"/>
      <c r="FD673" s="122"/>
      <c r="FE673" s="122"/>
      <c r="FF673" s="122"/>
      <c r="FG673" s="122"/>
      <c r="FH673" s="122"/>
      <c r="FI673" s="122"/>
      <c r="FJ673" s="122"/>
      <c r="FK673" s="122"/>
      <c r="FL673" s="122"/>
      <c r="FM673" s="122"/>
      <c r="FN673" s="122"/>
      <c r="FO673" s="122"/>
      <c r="FP673" s="122"/>
      <c r="FQ673" s="122"/>
      <c r="FR673" s="122"/>
      <c r="FS673" s="122"/>
      <c r="FT673" s="122"/>
      <c r="FU673" s="122"/>
      <c r="FV673" s="122"/>
      <c r="FW673" s="122"/>
      <c r="FX673" s="122"/>
      <c r="FY673" s="122"/>
      <c r="FZ673" s="122"/>
      <c r="GA673" s="122"/>
      <c r="GB673" s="122"/>
      <c r="GC673" s="122"/>
      <c r="GD673" s="122"/>
      <c r="GE673" s="122"/>
      <c r="GF673" s="122"/>
      <c r="GG673" s="122"/>
      <c r="GH673" s="122"/>
      <c r="GI673" s="122"/>
      <c r="GJ673" s="122"/>
      <c r="GK673" s="122"/>
      <c r="GL673" s="122"/>
      <c r="GM673" s="122"/>
      <c r="GN673" s="122"/>
      <c r="GO673" s="122"/>
      <c r="GP673" s="122"/>
      <c r="GQ673" s="122"/>
      <c r="GR673" s="122"/>
      <c r="GS673" s="122"/>
      <c r="GT673" s="122"/>
      <c r="GU673" s="122"/>
      <c r="GV673" s="122"/>
      <c r="GW673" s="122"/>
      <c r="GX673" s="122"/>
      <c r="GY673" s="122"/>
      <c r="GZ673" s="122"/>
      <c r="HA673" s="122"/>
      <c r="HB673" s="122"/>
      <c r="HC673" s="122"/>
      <c r="HD673" s="122"/>
      <c r="HE673" s="122"/>
      <c r="HF673" s="122"/>
      <c r="HG673" s="122"/>
      <c r="HH673" s="122"/>
    </row>
    <row r="674" spans="1:216" s="123" customFormat="1">
      <c r="A674" s="121" t="s">
        <v>265</v>
      </c>
      <c r="B674" s="121" t="s">
        <v>278</v>
      </c>
      <c r="C674" s="121" t="s">
        <v>278</v>
      </c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T674" s="122"/>
      <c r="BU674" s="122"/>
      <c r="BV674" s="122"/>
      <c r="BW674" s="122"/>
      <c r="BX674" s="122"/>
      <c r="BY674" s="122"/>
      <c r="BZ674" s="122"/>
      <c r="CA674" s="122"/>
      <c r="CB674" s="122"/>
      <c r="CC674" s="122"/>
      <c r="CD674" s="122"/>
      <c r="CE674" s="122"/>
      <c r="CF674" s="122"/>
      <c r="CG674" s="122"/>
      <c r="CH674" s="122"/>
      <c r="CI674" s="122"/>
      <c r="CJ674" s="122"/>
      <c r="CK674" s="122"/>
      <c r="CL674" s="122"/>
      <c r="CM674" s="122"/>
      <c r="CN674" s="122"/>
      <c r="CO674" s="122"/>
      <c r="CP674" s="122"/>
      <c r="CQ674" s="122"/>
      <c r="CR674" s="122"/>
      <c r="CS674" s="122"/>
      <c r="CT674" s="122"/>
      <c r="CU674" s="122"/>
      <c r="CV674" s="122"/>
      <c r="CW674" s="122"/>
      <c r="CX674" s="122"/>
      <c r="CY674" s="122"/>
      <c r="CZ674" s="122"/>
      <c r="DA674" s="122"/>
      <c r="DB674" s="122"/>
      <c r="DC674" s="122"/>
      <c r="DD674" s="122"/>
      <c r="DE674" s="122"/>
      <c r="DF674" s="122"/>
      <c r="DG674" s="122"/>
      <c r="DH674" s="122"/>
      <c r="DI674" s="122"/>
      <c r="DJ674" s="122"/>
      <c r="DK674" s="122"/>
      <c r="DL674" s="122"/>
      <c r="DM674" s="122"/>
      <c r="DN674" s="122"/>
      <c r="DO674" s="122"/>
      <c r="DP674" s="122"/>
      <c r="DQ674" s="122"/>
      <c r="DR674" s="122"/>
      <c r="DS674" s="122"/>
      <c r="DT674" s="122"/>
      <c r="DU674" s="122"/>
      <c r="DV674" s="122"/>
      <c r="DW674" s="122"/>
      <c r="DX674" s="122"/>
      <c r="DY674" s="122"/>
      <c r="DZ674" s="122"/>
      <c r="EA674" s="122"/>
      <c r="EB674" s="122"/>
      <c r="EC674" s="122"/>
      <c r="ED674" s="122"/>
      <c r="EE674" s="122"/>
      <c r="EF674" s="122"/>
      <c r="EG674" s="122"/>
      <c r="EH674" s="122"/>
      <c r="EI674" s="122"/>
      <c r="EJ674" s="122"/>
      <c r="EK674" s="122"/>
      <c r="EL674" s="122"/>
      <c r="EM674" s="122"/>
      <c r="EN674" s="122"/>
      <c r="EO674" s="122"/>
      <c r="EP674" s="122"/>
      <c r="EQ674" s="122"/>
      <c r="ER674" s="122"/>
      <c r="ES674" s="122"/>
      <c r="ET674" s="122"/>
      <c r="EU674" s="122"/>
      <c r="EV674" s="122"/>
      <c r="EW674" s="122"/>
      <c r="EX674" s="122"/>
      <c r="EY674" s="122"/>
      <c r="EZ674" s="122"/>
      <c r="FA674" s="122"/>
      <c r="FB674" s="122"/>
      <c r="FC674" s="122"/>
      <c r="FD674" s="122"/>
      <c r="FE674" s="122"/>
      <c r="FF674" s="122"/>
      <c r="FG674" s="122"/>
      <c r="FH674" s="122"/>
      <c r="FI674" s="122"/>
      <c r="FJ674" s="122"/>
      <c r="FK674" s="122"/>
      <c r="FL674" s="122"/>
      <c r="FM674" s="122"/>
      <c r="FN674" s="122"/>
      <c r="FO674" s="122"/>
      <c r="FP674" s="122"/>
      <c r="FQ674" s="122"/>
      <c r="FR674" s="122"/>
      <c r="FS674" s="122"/>
      <c r="FT674" s="122"/>
      <c r="FU674" s="122"/>
      <c r="FV674" s="122"/>
      <c r="FW674" s="122"/>
      <c r="FX674" s="122"/>
      <c r="FY674" s="122"/>
      <c r="FZ674" s="122"/>
      <c r="GA674" s="122"/>
      <c r="GB674" s="122"/>
      <c r="GC674" s="122"/>
      <c r="GD674" s="122"/>
      <c r="GE674" s="122"/>
      <c r="GF674" s="122"/>
      <c r="GG674" s="122"/>
      <c r="GH674" s="122"/>
      <c r="GI674" s="122"/>
      <c r="GJ674" s="122"/>
      <c r="GK674" s="122"/>
      <c r="GL674" s="122"/>
      <c r="GM674" s="122"/>
      <c r="GN674" s="122"/>
      <c r="GO674" s="122"/>
      <c r="GP674" s="122"/>
      <c r="GQ674" s="122"/>
      <c r="GR674" s="122"/>
      <c r="GS674" s="122"/>
      <c r="GT674" s="122"/>
      <c r="GU674" s="122"/>
      <c r="GV674" s="122"/>
      <c r="GW674" s="122"/>
      <c r="GX674" s="122"/>
      <c r="GY674" s="122"/>
      <c r="GZ674" s="122"/>
      <c r="HA674" s="122"/>
      <c r="HB674" s="122"/>
      <c r="HC674" s="122"/>
      <c r="HD674" s="122"/>
      <c r="HE674" s="122"/>
      <c r="HF674" s="122"/>
      <c r="HG674" s="122"/>
      <c r="HH674" s="122"/>
    </row>
    <row r="675" spans="1:216" s="123" customFormat="1">
      <c r="A675" s="121" t="s">
        <v>265</v>
      </c>
      <c r="B675" s="121" t="s">
        <v>280</v>
      </c>
      <c r="C675" s="121" t="s">
        <v>280</v>
      </c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T675" s="122"/>
      <c r="BU675" s="122"/>
      <c r="BV675" s="122"/>
      <c r="BW675" s="122"/>
      <c r="BX675" s="122"/>
      <c r="BY675" s="122"/>
      <c r="BZ675" s="122"/>
      <c r="CA675" s="122"/>
      <c r="CB675" s="122"/>
      <c r="CC675" s="122"/>
      <c r="CD675" s="122"/>
      <c r="CE675" s="122"/>
      <c r="CF675" s="122"/>
      <c r="CG675" s="122"/>
      <c r="CH675" s="122"/>
      <c r="CI675" s="122"/>
      <c r="CJ675" s="122"/>
      <c r="CK675" s="122"/>
      <c r="CL675" s="122"/>
      <c r="CM675" s="122"/>
      <c r="CN675" s="122"/>
      <c r="CO675" s="122"/>
      <c r="CP675" s="122"/>
      <c r="CQ675" s="122"/>
      <c r="CR675" s="122"/>
      <c r="CS675" s="122"/>
      <c r="CT675" s="122"/>
      <c r="CU675" s="122"/>
      <c r="CV675" s="122"/>
      <c r="CW675" s="122"/>
      <c r="CX675" s="122"/>
      <c r="CY675" s="122"/>
      <c r="CZ675" s="122"/>
      <c r="DA675" s="122"/>
      <c r="DB675" s="122"/>
      <c r="DC675" s="122"/>
      <c r="DD675" s="122"/>
      <c r="DE675" s="122"/>
      <c r="DF675" s="122"/>
      <c r="DG675" s="122"/>
      <c r="DH675" s="122"/>
      <c r="DI675" s="122"/>
      <c r="DJ675" s="122"/>
      <c r="DK675" s="122"/>
      <c r="DL675" s="122"/>
      <c r="DM675" s="122"/>
      <c r="DN675" s="122"/>
      <c r="DO675" s="122"/>
      <c r="DP675" s="122"/>
      <c r="DQ675" s="122"/>
      <c r="DR675" s="122"/>
      <c r="DS675" s="122"/>
      <c r="DT675" s="122"/>
      <c r="DU675" s="122"/>
      <c r="DV675" s="122"/>
      <c r="DW675" s="122"/>
      <c r="DX675" s="122"/>
      <c r="DY675" s="122"/>
      <c r="DZ675" s="122"/>
      <c r="EA675" s="122"/>
      <c r="EB675" s="122"/>
      <c r="EC675" s="122"/>
      <c r="ED675" s="122"/>
      <c r="EE675" s="122"/>
      <c r="EF675" s="122"/>
      <c r="EG675" s="122"/>
      <c r="EH675" s="122"/>
      <c r="EI675" s="122"/>
      <c r="EJ675" s="122"/>
      <c r="EK675" s="122"/>
      <c r="EL675" s="122"/>
      <c r="EM675" s="122"/>
      <c r="EN675" s="122"/>
      <c r="EO675" s="122"/>
      <c r="EP675" s="122"/>
      <c r="EQ675" s="122"/>
      <c r="ER675" s="122"/>
      <c r="ES675" s="122"/>
      <c r="ET675" s="122"/>
      <c r="EU675" s="122"/>
      <c r="EV675" s="122"/>
      <c r="EW675" s="122"/>
      <c r="EX675" s="122"/>
      <c r="EY675" s="122"/>
      <c r="EZ675" s="122"/>
      <c r="FA675" s="122"/>
      <c r="FB675" s="122"/>
      <c r="FC675" s="122"/>
      <c r="FD675" s="122"/>
      <c r="FE675" s="122"/>
      <c r="FF675" s="122"/>
      <c r="FG675" s="122"/>
      <c r="FH675" s="122"/>
      <c r="FI675" s="122"/>
      <c r="FJ675" s="122"/>
      <c r="FK675" s="122"/>
      <c r="FL675" s="122"/>
      <c r="FM675" s="122"/>
      <c r="FN675" s="122"/>
      <c r="FO675" s="122"/>
      <c r="FP675" s="122"/>
      <c r="FQ675" s="122"/>
      <c r="FR675" s="122"/>
      <c r="FS675" s="122"/>
      <c r="FT675" s="122"/>
      <c r="FU675" s="122"/>
      <c r="FV675" s="122"/>
      <c r="FW675" s="122"/>
      <c r="FX675" s="122"/>
      <c r="FY675" s="122"/>
      <c r="FZ675" s="122"/>
      <c r="GA675" s="122"/>
      <c r="GB675" s="122"/>
      <c r="GC675" s="122"/>
      <c r="GD675" s="122"/>
      <c r="GE675" s="122"/>
      <c r="GF675" s="122"/>
      <c r="GG675" s="122"/>
      <c r="GH675" s="122"/>
      <c r="GI675" s="122"/>
      <c r="GJ675" s="122"/>
      <c r="GK675" s="122"/>
      <c r="GL675" s="122"/>
      <c r="GM675" s="122"/>
      <c r="GN675" s="122"/>
      <c r="GO675" s="122"/>
      <c r="GP675" s="122"/>
      <c r="GQ675" s="122"/>
      <c r="GR675" s="122"/>
      <c r="GS675" s="122"/>
      <c r="GT675" s="122"/>
      <c r="GU675" s="122"/>
      <c r="GV675" s="122"/>
      <c r="GW675" s="122"/>
      <c r="GX675" s="122"/>
      <c r="GY675" s="122"/>
      <c r="GZ675" s="122"/>
      <c r="HA675" s="122"/>
      <c r="HB675" s="122"/>
      <c r="HC675" s="122"/>
      <c r="HD675" s="122"/>
      <c r="HE675" s="122"/>
      <c r="HF675" s="122"/>
      <c r="HG675" s="122"/>
      <c r="HH675" s="122"/>
    </row>
    <row r="676" spans="1:216" s="123" customFormat="1">
      <c r="A676" s="121" t="s">
        <v>265</v>
      </c>
      <c r="B676" s="121" t="s">
        <v>281</v>
      </c>
      <c r="C676" s="121" t="s">
        <v>281</v>
      </c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  <c r="BT676" s="122"/>
      <c r="BU676" s="122"/>
      <c r="BV676" s="122"/>
      <c r="BW676" s="122"/>
      <c r="BX676" s="122"/>
      <c r="BY676" s="122"/>
      <c r="BZ676" s="122"/>
      <c r="CA676" s="122"/>
      <c r="CB676" s="122"/>
      <c r="CC676" s="122"/>
      <c r="CD676" s="122"/>
      <c r="CE676" s="122"/>
      <c r="CF676" s="122"/>
      <c r="CG676" s="122"/>
      <c r="CH676" s="122"/>
      <c r="CI676" s="122"/>
      <c r="CJ676" s="122"/>
      <c r="CK676" s="122"/>
      <c r="CL676" s="122"/>
      <c r="CM676" s="122"/>
      <c r="CN676" s="122"/>
      <c r="CO676" s="122"/>
      <c r="CP676" s="122"/>
      <c r="CQ676" s="122"/>
      <c r="CR676" s="122"/>
      <c r="CS676" s="122"/>
      <c r="CT676" s="122"/>
      <c r="CU676" s="122"/>
      <c r="CV676" s="122"/>
      <c r="CW676" s="122"/>
      <c r="CX676" s="122"/>
      <c r="CY676" s="122"/>
      <c r="CZ676" s="122"/>
      <c r="DA676" s="122"/>
      <c r="DB676" s="122"/>
      <c r="DC676" s="122"/>
      <c r="DD676" s="122"/>
      <c r="DE676" s="122"/>
      <c r="DF676" s="122"/>
      <c r="DG676" s="122"/>
      <c r="DH676" s="122"/>
      <c r="DI676" s="122"/>
      <c r="DJ676" s="122"/>
      <c r="DK676" s="122"/>
      <c r="DL676" s="122"/>
      <c r="DM676" s="122"/>
      <c r="DN676" s="122"/>
      <c r="DO676" s="122"/>
      <c r="DP676" s="122"/>
      <c r="DQ676" s="122"/>
      <c r="DR676" s="122"/>
      <c r="DS676" s="122"/>
      <c r="DT676" s="122"/>
      <c r="DU676" s="122"/>
      <c r="DV676" s="122"/>
      <c r="DW676" s="122"/>
      <c r="DX676" s="122"/>
      <c r="DY676" s="122"/>
      <c r="DZ676" s="122"/>
      <c r="EA676" s="122"/>
      <c r="EB676" s="122"/>
      <c r="EC676" s="122"/>
      <c r="ED676" s="122"/>
      <c r="EE676" s="122"/>
      <c r="EF676" s="122"/>
      <c r="EG676" s="122"/>
      <c r="EH676" s="122"/>
      <c r="EI676" s="122"/>
      <c r="EJ676" s="122"/>
      <c r="EK676" s="122"/>
      <c r="EL676" s="122"/>
      <c r="EM676" s="122"/>
      <c r="EN676" s="122"/>
      <c r="EO676" s="122"/>
      <c r="EP676" s="122"/>
      <c r="EQ676" s="122"/>
      <c r="ER676" s="122"/>
      <c r="ES676" s="122"/>
      <c r="ET676" s="122"/>
      <c r="EU676" s="122"/>
      <c r="EV676" s="122"/>
      <c r="EW676" s="122"/>
      <c r="EX676" s="122"/>
      <c r="EY676" s="122"/>
      <c r="EZ676" s="122"/>
      <c r="FA676" s="122"/>
      <c r="FB676" s="122"/>
      <c r="FC676" s="122"/>
      <c r="FD676" s="122"/>
      <c r="FE676" s="122"/>
      <c r="FF676" s="122"/>
      <c r="FG676" s="122"/>
      <c r="FH676" s="122"/>
      <c r="FI676" s="122"/>
      <c r="FJ676" s="122"/>
      <c r="FK676" s="122"/>
      <c r="FL676" s="122"/>
      <c r="FM676" s="122"/>
      <c r="FN676" s="122"/>
      <c r="FO676" s="122"/>
      <c r="FP676" s="122"/>
      <c r="FQ676" s="122"/>
      <c r="FR676" s="122"/>
      <c r="FS676" s="122"/>
      <c r="FT676" s="122"/>
      <c r="FU676" s="122"/>
      <c r="FV676" s="122"/>
      <c r="FW676" s="122"/>
      <c r="FX676" s="122"/>
      <c r="FY676" s="122"/>
      <c r="FZ676" s="122"/>
      <c r="GA676" s="122"/>
      <c r="GB676" s="122"/>
      <c r="GC676" s="122"/>
      <c r="GD676" s="122"/>
      <c r="GE676" s="122"/>
      <c r="GF676" s="122"/>
      <c r="GG676" s="122"/>
      <c r="GH676" s="122"/>
      <c r="GI676" s="122"/>
      <c r="GJ676" s="122"/>
      <c r="GK676" s="122"/>
      <c r="GL676" s="122"/>
      <c r="GM676" s="122"/>
      <c r="GN676" s="122"/>
      <c r="GO676" s="122"/>
      <c r="GP676" s="122"/>
      <c r="GQ676" s="122"/>
      <c r="GR676" s="122"/>
      <c r="GS676" s="122"/>
      <c r="GT676" s="122"/>
      <c r="GU676" s="122"/>
      <c r="GV676" s="122"/>
      <c r="GW676" s="122"/>
      <c r="GX676" s="122"/>
      <c r="GY676" s="122"/>
      <c r="GZ676" s="122"/>
      <c r="HA676" s="122"/>
      <c r="HB676" s="122"/>
      <c r="HC676" s="122"/>
      <c r="HD676" s="122"/>
      <c r="HE676" s="122"/>
      <c r="HF676" s="122"/>
      <c r="HG676" s="122"/>
      <c r="HH676" s="122"/>
    </row>
    <row r="677" spans="1:216" s="123" customFormat="1">
      <c r="A677" s="121" t="s">
        <v>265</v>
      </c>
      <c r="B677" s="121" t="s">
        <v>282</v>
      </c>
      <c r="C677" s="121" t="s">
        <v>282</v>
      </c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T677" s="122"/>
      <c r="BU677" s="122"/>
      <c r="BV677" s="122"/>
      <c r="BW677" s="122"/>
      <c r="BX677" s="122"/>
      <c r="BY677" s="122"/>
      <c r="BZ677" s="122"/>
      <c r="CA677" s="122"/>
      <c r="CB677" s="122"/>
      <c r="CC677" s="122"/>
      <c r="CD677" s="122"/>
      <c r="CE677" s="122"/>
      <c r="CF677" s="122"/>
      <c r="CG677" s="122"/>
      <c r="CH677" s="122"/>
      <c r="CI677" s="122"/>
      <c r="CJ677" s="122"/>
      <c r="CK677" s="122"/>
      <c r="CL677" s="122"/>
      <c r="CM677" s="122"/>
      <c r="CN677" s="122"/>
      <c r="CO677" s="122"/>
      <c r="CP677" s="122"/>
      <c r="CQ677" s="122"/>
      <c r="CR677" s="122"/>
      <c r="CS677" s="122"/>
      <c r="CT677" s="122"/>
      <c r="CU677" s="122"/>
      <c r="CV677" s="122"/>
      <c r="CW677" s="122"/>
      <c r="CX677" s="122"/>
      <c r="CY677" s="122"/>
      <c r="CZ677" s="122"/>
      <c r="DA677" s="122"/>
      <c r="DB677" s="122"/>
      <c r="DC677" s="122"/>
      <c r="DD677" s="122"/>
      <c r="DE677" s="122"/>
      <c r="DF677" s="122"/>
      <c r="DG677" s="122"/>
      <c r="DH677" s="122"/>
      <c r="DI677" s="122"/>
      <c r="DJ677" s="122"/>
      <c r="DK677" s="122"/>
      <c r="DL677" s="122"/>
      <c r="DM677" s="122"/>
      <c r="DN677" s="122"/>
      <c r="DO677" s="122"/>
      <c r="DP677" s="122"/>
      <c r="DQ677" s="122"/>
      <c r="DR677" s="122"/>
      <c r="DS677" s="122"/>
      <c r="DT677" s="122"/>
      <c r="DU677" s="122"/>
      <c r="DV677" s="122"/>
      <c r="DW677" s="122"/>
      <c r="DX677" s="122"/>
      <c r="DY677" s="122"/>
      <c r="DZ677" s="122"/>
      <c r="EA677" s="122"/>
      <c r="EB677" s="122"/>
      <c r="EC677" s="122"/>
      <c r="ED677" s="122"/>
      <c r="EE677" s="122"/>
      <c r="EF677" s="122"/>
      <c r="EG677" s="122"/>
      <c r="EH677" s="122"/>
      <c r="EI677" s="122"/>
      <c r="EJ677" s="122"/>
      <c r="EK677" s="122"/>
      <c r="EL677" s="122"/>
      <c r="EM677" s="122"/>
      <c r="EN677" s="122"/>
      <c r="EO677" s="122"/>
      <c r="EP677" s="122"/>
      <c r="EQ677" s="122"/>
      <c r="ER677" s="122"/>
      <c r="ES677" s="122"/>
      <c r="ET677" s="122"/>
      <c r="EU677" s="122"/>
      <c r="EV677" s="122"/>
      <c r="EW677" s="122"/>
      <c r="EX677" s="122"/>
      <c r="EY677" s="122"/>
      <c r="EZ677" s="122"/>
      <c r="FA677" s="122"/>
      <c r="FB677" s="122"/>
      <c r="FC677" s="122"/>
      <c r="FD677" s="122"/>
      <c r="FE677" s="122"/>
      <c r="FF677" s="122"/>
      <c r="FG677" s="122"/>
      <c r="FH677" s="122"/>
      <c r="FI677" s="122"/>
      <c r="FJ677" s="122"/>
      <c r="FK677" s="122"/>
      <c r="FL677" s="122"/>
      <c r="FM677" s="122"/>
      <c r="FN677" s="122"/>
      <c r="FO677" s="122"/>
      <c r="FP677" s="122"/>
      <c r="FQ677" s="122"/>
      <c r="FR677" s="122"/>
      <c r="FS677" s="122"/>
      <c r="FT677" s="122"/>
      <c r="FU677" s="122"/>
      <c r="FV677" s="122"/>
      <c r="FW677" s="122"/>
      <c r="FX677" s="122"/>
      <c r="FY677" s="122"/>
      <c r="FZ677" s="122"/>
      <c r="GA677" s="122"/>
      <c r="GB677" s="122"/>
      <c r="GC677" s="122"/>
      <c r="GD677" s="122"/>
      <c r="GE677" s="122"/>
      <c r="GF677" s="122"/>
      <c r="GG677" s="122"/>
      <c r="GH677" s="122"/>
      <c r="GI677" s="122"/>
      <c r="GJ677" s="122"/>
      <c r="GK677" s="122"/>
      <c r="GL677" s="122"/>
      <c r="GM677" s="122"/>
      <c r="GN677" s="122"/>
      <c r="GO677" s="122"/>
      <c r="GP677" s="122"/>
      <c r="GQ677" s="122"/>
      <c r="GR677" s="122"/>
      <c r="GS677" s="122"/>
      <c r="GT677" s="122"/>
      <c r="GU677" s="122"/>
      <c r="GV677" s="122"/>
      <c r="GW677" s="122"/>
      <c r="GX677" s="122"/>
      <c r="GY677" s="122"/>
      <c r="GZ677" s="122"/>
      <c r="HA677" s="122"/>
      <c r="HB677" s="122"/>
      <c r="HC677" s="122"/>
      <c r="HD677" s="122"/>
      <c r="HE677" s="122"/>
      <c r="HF677" s="122"/>
      <c r="HG677" s="122"/>
      <c r="HH677" s="122"/>
    </row>
    <row r="678" spans="1:216" s="123" customFormat="1">
      <c r="A678" s="121" t="s">
        <v>265</v>
      </c>
      <c r="B678" s="121" t="s">
        <v>283</v>
      </c>
      <c r="C678" s="121" t="s">
        <v>283</v>
      </c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T678" s="122"/>
      <c r="BU678" s="122"/>
      <c r="BV678" s="122"/>
      <c r="BW678" s="122"/>
      <c r="BX678" s="122"/>
      <c r="BY678" s="122"/>
      <c r="BZ678" s="122"/>
      <c r="CA678" s="122"/>
      <c r="CB678" s="122"/>
      <c r="CC678" s="122"/>
      <c r="CD678" s="122"/>
      <c r="CE678" s="122"/>
      <c r="CF678" s="122"/>
      <c r="CG678" s="122"/>
      <c r="CH678" s="122"/>
      <c r="CI678" s="122"/>
      <c r="CJ678" s="122"/>
      <c r="CK678" s="122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2"/>
      <c r="DE678" s="12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2"/>
      <c r="DU678" s="122"/>
      <c r="DV678" s="122"/>
      <c r="DW678" s="122"/>
      <c r="DX678" s="122"/>
      <c r="DY678" s="122"/>
      <c r="DZ678" s="122"/>
      <c r="EA678" s="122"/>
      <c r="EB678" s="122"/>
      <c r="EC678" s="122"/>
      <c r="ED678" s="122"/>
      <c r="EE678" s="122"/>
      <c r="EF678" s="122"/>
      <c r="EG678" s="122"/>
      <c r="EH678" s="122"/>
      <c r="EI678" s="122"/>
      <c r="EJ678" s="122"/>
      <c r="EK678" s="122"/>
      <c r="EL678" s="122"/>
      <c r="EM678" s="122"/>
      <c r="EN678" s="122"/>
      <c r="EO678" s="122"/>
      <c r="EP678" s="122"/>
      <c r="EQ678" s="122"/>
      <c r="ER678" s="122"/>
      <c r="ES678" s="122"/>
      <c r="ET678" s="122"/>
      <c r="EU678" s="122"/>
      <c r="EV678" s="122"/>
      <c r="EW678" s="122"/>
      <c r="EX678" s="122"/>
      <c r="EY678" s="122"/>
      <c r="EZ678" s="122"/>
      <c r="FA678" s="122"/>
      <c r="FB678" s="122"/>
      <c r="FC678" s="122"/>
      <c r="FD678" s="122"/>
      <c r="FE678" s="122"/>
      <c r="FF678" s="122"/>
      <c r="FG678" s="122"/>
      <c r="FH678" s="122"/>
      <c r="FI678" s="122"/>
      <c r="FJ678" s="122"/>
      <c r="FK678" s="122"/>
      <c r="FL678" s="122"/>
      <c r="FM678" s="122"/>
      <c r="FN678" s="122"/>
      <c r="FO678" s="122"/>
      <c r="FP678" s="122"/>
      <c r="FQ678" s="122"/>
      <c r="FR678" s="122"/>
      <c r="FS678" s="122"/>
      <c r="FT678" s="122"/>
      <c r="FU678" s="122"/>
      <c r="FV678" s="122"/>
      <c r="FW678" s="122"/>
      <c r="FX678" s="122"/>
      <c r="FY678" s="122"/>
      <c r="FZ678" s="122"/>
      <c r="GA678" s="122"/>
      <c r="GB678" s="122"/>
      <c r="GC678" s="122"/>
      <c r="GD678" s="122"/>
      <c r="GE678" s="122"/>
      <c r="GF678" s="122"/>
      <c r="GG678" s="122"/>
      <c r="GH678" s="122"/>
      <c r="GI678" s="122"/>
      <c r="GJ678" s="122"/>
      <c r="GK678" s="122"/>
      <c r="GL678" s="122"/>
      <c r="GM678" s="122"/>
      <c r="GN678" s="122"/>
      <c r="GO678" s="122"/>
      <c r="GP678" s="122"/>
      <c r="GQ678" s="122"/>
      <c r="GR678" s="122"/>
      <c r="GS678" s="122"/>
      <c r="GT678" s="122"/>
      <c r="GU678" s="122"/>
      <c r="GV678" s="122"/>
      <c r="GW678" s="122"/>
      <c r="GX678" s="122"/>
      <c r="GY678" s="122"/>
      <c r="GZ678" s="122"/>
      <c r="HA678" s="122"/>
      <c r="HB678" s="122"/>
      <c r="HC678" s="122"/>
      <c r="HD678" s="122"/>
      <c r="HE678" s="122"/>
      <c r="HF678" s="122"/>
      <c r="HG678" s="122"/>
      <c r="HH678" s="122"/>
    </row>
    <row r="679" spans="1:216" s="123" customFormat="1">
      <c r="A679" s="121" t="s">
        <v>265</v>
      </c>
      <c r="B679" s="121" t="s">
        <v>284</v>
      </c>
      <c r="C679" s="121" t="s">
        <v>284</v>
      </c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T679" s="122"/>
      <c r="BU679" s="122"/>
      <c r="BV679" s="122"/>
      <c r="BW679" s="122"/>
      <c r="BX679" s="122"/>
      <c r="BY679" s="122"/>
      <c r="BZ679" s="122"/>
      <c r="CA679" s="122"/>
      <c r="CB679" s="122"/>
      <c r="CC679" s="122"/>
      <c r="CD679" s="122"/>
      <c r="CE679" s="122"/>
      <c r="CF679" s="122"/>
      <c r="CG679" s="122"/>
      <c r="CH679" s="122"/>
      <c r="CI679" s="122"/>
      <c r="CJ679" s="122"/>
      <c r="CK679" s="122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2"/>
      <c r="DE679" s="12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2"/>
      <c r="DU679" s="122"/>
      <c r="DV679" s="122"/>
      <c r="DW679" s="122"/>
      <c r="DX679" s="122"/>
      <c r="DY679" s="122"/>
      <c r="DZ679" s="122"/>
      <c r="EA679" s="122"/>
      <c r="EB679" s="122"/>
      <c r="EC679" s="122"/>
      <c r="ED679" s="122"/>
      <c r="EE679" s="122"/>
      <c r="EF679" s="122"/>
      <c r="EG679" s="122"/>
      <c r="EH679" s="122"/>
      <c r="EI679" s="122"/>
      <c r="EJ679" s="122"/>
      <c r="EK679" s="122"/>
      <c r="EL679" s="122"/>
      <c r="EM679" s="122"/>
      <c r="EN679" s="122"/>
      <c r="EO679" s="122"/>
      <c r="EP679" s="122"/>
      <c r="EQ679" s="122"/>
      <c r="ER679" s="122"/>
      <c r="ES679" s="122"/>
      <c r="ET679" s="122"/>
      <c r="EU679" s="122"/>
      <c r="EV679" s="122"/>
      <c r="EW679" s="122"/>
      <c r="EX679" s="122"/>
      <c r="EY679" s="122"/>
      <c r="EZ679" s="122"/>
      <c r="FA679" s="122"/>
      <c r="FB679" s="122"/>
      <c r="FC679" s="122"/>
      <c r="FD679" s="122"/>
      <c r="FE679" s="122"/>
      <c r="FF679" s="122"/>
      <c r="FG679" s="122"/>
      <c r="FH679" s="122"/>
      <c r="FI679" s="122"/>
      <c r="FJ679" s="122"/>
      <c r="FK679" s="122"/>
      <c r="FL679" s="122"/>
      <c r="FM679" s="122"/>
      <c r="FN679" s="122"/>
      <c r="FO679" s="122"/>
      <c r="FP679" s="122"/>
      <c r="FQ679" s="122"/>
      <c r="FR679" s="122"/>
      <c r="FS679" s="122"/>
      <c r="FT679" s="122"/>
      <c r="FU679" s="122"/>
      <c r="FV679" s="122"/>
      <c r="FW679" s="122"/>
      <c r="FX679" s="122"/>
      <c r="FY679" s="122"/>
      <c r="FZ679" s="122"/>
      <c r="GA679" s="122"/>
      <c r="GB679" s="122"/>
      <c r="GC679" s="122"/>
      <c r="GD679" s="122"/>
      <c r="GE679" s="122"/>
      <c r="GF679" s="122"/>
      <c r="GG679" s="122"/>
      <c r="GH679" s="122"/>
      <c r="GI679" s="122"/>
      <c r="GJ679" s="122"/>
      <c r="GK679" s="122"/>
      <c r="GL679" s="122"/>
      <c r="GM679" s="122"/>
      <c r="GN679" s="122"/>
      <c r="GO679" s="122"/>
      <c r="GP679" s="122"/>
      <c r="GQ679" s="122"/>
      <c r="GR679" s="122"/>
      <c r="GS679" s="122"/>
      <c r="GT679" s="122"/>
      <c r="GU679" s="122"/>
      <c r="GV679" s="122"/>
      <c r="GW679" s="122"/>
      <c r="GX679" s="122"/>
      <c r="GY679" s="122"/>
      <c r="GZ679" s="122"/>
      <c r="HA679" s="122"/>
      <c r="HB679" s="122"/>
      <c r="HC679" s="122"/>
      <c r="HD679" s="122"/>
      <c r="HE679" s="122"/>
      <c r="HF679" s="122"/>
      <c r="HG679" s="122"/>
      <c r="HH679" s="122"/>
    </row>
    <row r="680" spans="1:216" s="123" customFormat="1">
      <c r="A680" s="121" t="s">
        <v>265</v>
      </c>
      <c r="B680" s="121" t="s">
        <v>285</v>
      </c>
      <c r="C680" s="121" t="s">
        <v>285</v>
      </c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T680" s="122"/>
      <c r="BU680" s="122"/>
      <c r="BV680" s="122"/>
      <c r="BW680" s="122"/>
      <c r="BX680" s="122"/>
      <c r="BY680" s="122"/>
      <c r="BZ680" s="122"/>
      <c r="CA680" s="122"/>
      <c r="CB680" s="122"/>
      <c r="CC680" s="122"/>
      <c r="CD680" s="122"/>
      <c r="CE680" s="122"/>
      <c r="CF680" s="122"/>
      <c r="CG680" s="122"/>
      <c r="CH680" s="122"/>
      <c r="CI680" s="122"/>
      <c r="CJ680" s="122"/>
      <c r="CK680" s="122"/>
      <c r="CL680" s="122"/>
      <c r="CM680" s="122"/>
      <c r="CN680" s="122"/>
      <c r="CO680" s="122"/>
      <c r="CP680" s="122"/>
      <c r="CQ680" s="122"/>
      <c r="CR680" s="122"/>
      <c r="CS680" s="122"/>
      <c r="CT680" s="122"/>
      <c r="CU680" s="122"/>
      <c r="CV680" s="122"/>
      <c r="CW680" s="122"/>
      <c r="CX680" s="122"/>
      <c r="CY680" s="122"/>
      <c r="CZ680" s="122"/>
      <c r="DA680" s="122"/>
      <c r="DB680" s="122"/>
      <c r="DC680" s="122"/>
      <c r="DD680" s="122"/>
      <c r="DE680" s="122"/>
      <c r="DF680" s="122"/>
      <c r="DG680" s="122"/>
      <c r="DH680" s="122"/>
      <c r="DI680" s="122"/>
      <c r="DJ680" s="122"/>
      <c r="DK680" s="122"/>
      <c r="DL680" s="122"/>
      <c r="DM680" s="122"/>
      <c r="DN680" s="122"/>
      <c r="DO680" s="122"/>
      <c r="DP680" s="122"/>
      <c r="DQ680" s="122"/>
      <c r="DR680" s="122"/>
      <c r="DS680" s="122"/>
      <c r="DT680" s="122"/>
      <c r="DU680" s="122"/>
      <c r="DV680" s="122"/>
      <c r="DW680" s="122"/>
      <c r="DX680" s="122"/>
      <c r="DY680" s="122"/>
      <c r="DZ680" s="122"/>
      <c r="EA680" s="122"/>
      <c r="EB680" s="122"/>
      <c r="EC680" s="122"/>
      <c r="ED680" s="122"/>
      <c r="EE680" s="122"/>
      <c r="EF680" s="122"/>
      <c r="EG680" s="122"/>
      <c r="EH680" s="122"/>
      <c r="EI680" s="122"/>
      <c r="EJ680" s="122"/>
      <c r="EK680" s="122"/>
      <c r="EL680" s="122"/>
      <c r="EM680" s="122"/>
      <c r="EN680" s="122"/>
      <c r="EO680" s="122"/>
      <c r="EP680" s="122"/>
      <c r="EQ680" s="122"/>
      <c r="ER680" s="122"/>
      <c r="ES680" s="122"/>
      <c r="ET680" s="122"/>
      <c r="EU680" s="122"/>
      <c r="EV680" s="122"/>
      <c r="EW680" s="122"/>
      <c r="EX680" s="122"/>
      <c r="EY680" s="122"/>
      <c r="EZ680" s="122"/>
      <c r="FA680" s="122"/>
      <c r="FB680" s="122"/>
      <c r="FC680" s="122"/>
      <c r="FD680" s="122"/>
      <c r="FE680" s="122"/>
      <c r="FF680" s="122"/>
      <c r="FG680" s="122"/>
      <c r="FH680" s="122"/>
      <c r="FI680" s="122"/>
      <c r="FJ680" s="122"/>
      <c r="FK680" s="122"/>
      <c r="FL680" s="122"/>
      <c r="FM680" s="122"/>
      <c r="FN680" s="122"/>
      <c r="FO680" s="122"/>
      <c r="FP680" s="122"/>
      <c r="FQ680" s="122"/>
      <c r="FR680" s="122"/>
      <c r="FS680" s="122"/>
      <c r="FT680" s="122"/>
      <c r="FU680" s="122"/>
      <c r="FV680" s="122"/>
      <c r="FW680" s="122"/>
      <c r="FX680" s="122"/>
      <c r="FY680" s="122"/>
      <c r="FZ680" s="122"/>
      <c r="GA680" s="122"/>
      <c r="GB680" s="122"/>
      <c r="GC680" s="122"/>
      <c r="GD680" s="122"/>
      <c r="GE680" s="122"/>
      <c r="GF680" s="122"/>
      <c r="GG680" s="122"/>
      <c r="GH680" s="122"/>
      <c r="GI680" s="122"/>
      <c r="GJ680" s="122"/>
      <c r="GK680" s="122"/>
      <c r="GL680" s="122"/>
      <c r="GM680" s="122"/>
      <c r="GN680" s="122"/>
      <c r="GO680" s="122"/>
      <c r="GP680" s="122"/>
      <c r="GQ680" s="122"/>
      <c r="GR680" s="122"/>
      <c r="GS680" s="122"/>
      <c r="GT680" s="122"/>
      <c r="GU680" s="122"/>
      <c r="GV680" s="122"/>
      <c r="GW680" s="122"/>
      <c r="GX680" s="122"/>
      <c r="GY680" s="122"/>
      <c r="GZ680" s="122"/>
      <c r="HA680" s="122"/>
      <c r="HB680" s="122"/>
      <c r="HC680" s="122"/>
      <c r="HD680" s="122"/>
      <c r="HE680" s="122"/>
      <c r="HF680" s="122"/>
      <c r="HG680" s="122"/>
      <c r="HH680" s="122"/>
    </row>
    <row r="681" spans="1:216" s="123" customFormat="1">
      <c r="A681" s="121" t="s">
        <v>265</v>
      </c>
      <c r="B681" s="121" t="s">
        <v>316</v>
      </c>
      <c r="C681" s="121" t="s">
        <v>316</v>
      </c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T681" s="122"/>
      <c r="BU681" s="122"/>
      <c r="BV681" s="122"/>
      <c r="BW681" s="122"/>
      <c r="BX681" s="122"/>
      <c r="BY681" s="122"/>
      <c r="BZ681" s="122"/>
      <c r="CA681" s="122"/>
      <c r="CB681" s="122"/>
      <c r="CC681" s="122"/>
      <c r="CD681" s="122"/>
      <c r="CE681" s="122"/>
      <c r="CF681" s="122"/>
      <c r="CG681" s="122"/>
      <c r="CH681" s="122"/>
      <c r="CI681" s="122"/>
      <c r="CJ681" s="122"/>
      <c r="CK681" s="122"/>
      <c r="CL681" s="122"/>
      <c r="CM681" s="122"/>
      <c r="CN681" s="122"/>
      <c r="CO681" s="122"/>
      <c r="CP681" s="122"/>
      <c r="CQ681" s="122"/>
      <c r="CR681" s="122"/>
      <c r="CS681" s="122"/>
      <c r="CT681" s="122"/>
      <c r="CU681" s="122"/>
      <c r="CV681" s="122"/>
      <c r="CW681" s="122"/>
      <c r="CX681" s="122"/>
      <c r="CY681" s="122"/>
      <c r="CZ681" s="122"/>
      <c r="DA681" s="122"/>
      <c r="DB681" s="122"/>
      <c r="DC681" s="122"/>
      <c r="DD681" s="122"/>
      <c r="DE681" s="122"/>
      <c r="DF681" s="122"/>
      <c r="DG681" s="122"/>
      <c r="DH681" s="122"/>
      <c r="DI681" s="122"/>
      <c r="DJ681" s="122"/>
      <c r="DK681" s="122"/>
      <c r="DL681" s="122"/>
      <c r="DM681" s="122"/>
      <c r="DN681" s="122"/>
      <c r="DO681" s="122"/>
      <c r="DP681" s="122"/>
      <c r="DQ681" s="122"/>
      <c r="DR681" s="122"/>
      <c r="DS681" s="122"/>
      <c r="DT681" s="122"/>
      <c r="DU681" s="122"/>
      <c r="DV681" s="122"/>
      <c r="DW681" s="122"/>
      <c r="DX681" s="122"/>
      <c r="DY681" s="122"/>
      <c r="DZ681" s="122"/>
      <c r="EA681" s="122"/>
      <c r="EB681" s="122"/>
      <c r="EC681" s="122"/>
      <c r="ED681" s="122"/>
      <c r="EE681" s="122"/>
      <c r="EF681" s="122"/>
      <c r="EG681" s="122"/>
      <c r="EH681" s="122"/>
      <c r="EI681" s="122"/>
      <c r="EJ681" s="122"/>
      <c r="EK681" s="122"/>
      <c r="EL681" s="122"/>
      <c r="EM681" s="122"/>
      <c r="EN681" s="122"/>
      <c r="EO681" s="122"/>
      <c r="EP681" s="122"/>
      <c r="EQ681" s="122"/>
      <c r="ER681" s="122"/>
      <c r="ES681" s="122"/>
      <c r="ET681" s="122"/>
      <c r="EU681" s="122"/>
      <c r="EV681" s="122"/>
      <c r="EW681" s="122"/>
      <c r="EX681" s="122"/>
      <c r="EY681" s="122"/>
      <c r="EZ681" s="122"/>
      <c r="FA681" s="122"/>
      <c r="FB681" s="122"/>
      <c r="FC681" s="122"/>
      <c r="FD681" s="122"/>
      <c r="FE681" s="122"/>
      <c r="FF681" s="122"/>
      <c r="FG681" s="122"/>
      <c r="FH681" s="122"/>
      <c r="FI681" s="122"/>
      <c r="FJ681" s="122"/>
      <c r="FK681" s="122"/>
      <c r="FL681" s="122"/>
      <c r="FM681" s="122"/>
      <c r="FN681" s="122"/>
      <c r="FO681" s="122"/>
      <c r="FP681" s="122"/>
      <c r="FQ681" s="122"/>
      <c r="FR681" s="122"/>
      <c r="FS681" s="122"/>
      <c r="FT681" s="122"/>
      <c r="FU681" s="122"/>
      <c r="FV681" s="122"/>
      <c r="FW681" s="122"/>
      <c r="FX681" s="122"/>
      <c r="FY681" s="122"/>
      <c r="FZ681" s="122"/>
      <c r="GA681" s="122"/>
      <c r="GB681" s="122"/>
      <c r="GC681" s="122"/>
      <c r="GD681" s="122"/>
      <c r="GE681" s="122"/>
      <c r="GF681" s="122"/>
      <c r="GG681" s="122"/>
      <c r="GH681" s="122"/>
      <c r="GI681" s="122"/>
      <c r="GJ681" s="122"/>
      <c r="GK681" s="122"/>
      <c r="GL681" s="122"/>
      <c r="GM681" s="122"/>
      <c r="GN681" s="122"/>
      <c r="GO681" s="122"/>
      <c r="GP681" s="122"/>
      <c r="GQ681" s="122"/>
      <c r="GR681" s="122"/>
      <c r="GS681" s="122"/>
      <c r="GT681" s="122"/>
      <c r="GU681" s="122"/>
      <c r="GV681" s="122"/>
      <c r="GW681" s="122"/>
      <c r="GX681" s="122"/>
      <c r="GY681" s="122"/>
      <c r="GZ681" s="122"/>
      <c r="HA681" s="122"/>
      <c r="HB681" s="122"/>
      <c r="HC681" s="122"/>
      <c r="HD681" s="122"/>
      <c r="HE681" s="122"/>
      <c r="HF681" s="122"/>
      <c r="HG681" s="122"/>
      <c r="HH681" s="122"/>
    </row>
    <row r="682" spans="1:216" s="123" customFormat="1">
      <c r="A682" s="121" t="s">
        <v>265</v>
      </c>
      <c r="B682" s="121" t="s">
        <v>1232</v>
      </c>
      <c r="C682" s="121" t="s">
        <v>1232</v>
      </c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T682" s="122"/>
      <c r="BU682" s="122"/>
      <c r="BV682" s="122"/>
      <c r="BW682" s="122"/>
      <c r="BX682" s="122"/>
      <c r="BY682" s="122"/>
      <c r="BZ682" s="122"/>
      <c r="CA682" s="122"/>
      <c r="CB682" s="122"/>
      <c r="CC682" s="122"/>
      <c r="CD682" s="122"/>
      <c r="CE682" s="122"/>
      <c r="CF682" s="122"/>
      <c r="CG682" s="122"/>
      <c r="CH682" s="122"/>
      <c r="CI682" s="122"/>
      <c r="CJ682" s="122"/>
      <c r="CK682" s="122"/>
      <c r="CL682" s="122"/>
      <c r="CM682" s="122"/>
      <c r="CN682" s="122"/>
      <c r="CO682" s="122"/>
      <c r="CP682" s="122"/>
      <c r="CQ682" s="122"/>
      <c r="CR682" s="122"/>
      <c r="CS682" s="122"/>
      <c r="CT682" s="122"/>
      <c r="CU682" s="122"/>
      <c r="CV682" s="122"/>
      <c r="CW682" s="122"/>
      <c r="CX682" s="122"/>
      <c r="CY682" s="122"/>
      <c r="CZ682" s="122"/>
      <c r="DA682" s="122"/>
      <c r="DB682" s="122"/>
      <c r="DC682" s="122"/>
      <c r="DD682" s="122"/>
      <c r="DE682" s="122"/>
      <c r="DF682" s="122"/>
      <c r="DG682" s="122"/>
      <c r="DH682" s="122"/>
      <c r="DI682" s="122"/>
      <c r="DJ682" s="122"/>
      <c r="DK682" s="122"/>
      <c r="DL682" s="122"/>
      <c r="DM682" s="122"/>
      <c r="DN682" s="122"/>
      <c r="DO682" s="122"/>
      <c r="DP682" s="122"/>
      <c r="DQ682" s="122"/>
      <c r="DR682" s="122"/>
      <c r="DS682" s="122"/>
      <c r="DT682" s="122"/>
      <c r="DU682" s="122"/>
      <c r="DV682" s="122"/>
      <c r="DW682" s="122"/>
      <c r="DX682" s="122"/>
      <c r="DY682" s="122"/>
      <c r="DZ682" s="122"/>
      <c r="EA682" s="122"/>
      <c r="EB682" s="122"/>
      <c r="EC682" s="122"/>
      <c r="ED682" s="122"/>
      <c r="EE682" s="122"/>
      <c r="EF682" s="122"/>
      <c r="EG682" s="122"/>
      <c r="EH682" s="122"/>
      <c r="EI682" s="122"/>
      <c r="EJ682" s="122"/>
      <c r="EK682" s="122"/>
      <c r="EL682" s="122"/>
      <c r="EM682" s="122"/>
      <c r="EN682" s="122"/>
      <c r="EO682" s="122"/>
      <c r="EP682" s="122"/>
      <c r="EQ682" s="122"/>
      <c r="ER682" s="122"/>
      <c r="ES682" s="122"/>
      <c r="ET682" s="122"/>
      <c r="EU682" s="122"/>
      <c r="EV682" s="122"/>
      <c r="EW682" s="122"/>
      <c r="EX682" s="122"/>
      <c r="EY682" s="122"/>
      <c r="EZ682" s="122"/>
      <c r="FA682" s="122"/>
      <c r="FB682" s="122"/>
      <c r="FC682" s="122"/>
      <c r="FD682" s="122"/>
      <c r="FE682" s="122"/>
      <c r="FF682" s="122"/>
      <c r="FG682" s="122"/>
      <c r="FH682" s="122"/>
      <c r="FI682" s="122"/>
      <c r="FJ682" s="122"/>
      <c r="FK682" s="122"/>
      <c r="FL682" s="122"/>
      <c r="FM682" s="122"/>
      <c r="FN682" s="122"/>
      <c r="FO682" s="122"/>
      <c r="FP682" s="122"/>
      <c r="FQ682" s="122"/>
      <c r="FR682" s="122"/>
      <c r="FS682" s="122"/>
      <c r="FT682" s="122"/>
      <c r="FU682" s="122"/>
      <c r="FV682" s="122"/>
      <c r="FW682" s="122"/>
      <c r="FX682" s="122"/>
      <c r="FY682" s="122"/>
      <c r="FZ682" s="122"/>
      <c r="GA682" s="122"/>
      <c r="GB682" s="122"/>
      <c r="GC682" s="122"/>
      <c r="GD682" s="122"/>
      <c r="GE682" s="122"/>
      <c r="GF682" s="122"/>
      <c r="GG682" s="122"/>
      <c r="GH682" s="122"/>
      <c r="GI682" s="122"/>
      <c r="GJ682" s="122"/>
      <c r="GK682" s="122"/>
      <c r="GL682" s="122"/>
      <c r="GM682" s="122"/>
      <c r="GN682" s="122"/>
      <c r="GO682" s="122"/>
      <c r="GP682" s="122"/>
      <c r="GQ682" s="122"/>
      <c r="GR682" s="122"/>
      <c r="GS682" s="122"/>
      <c r="GT682" s="122"/>
      <c r="GU682" s="122"/>
      <c r="GV682" s="122"/>
      <c r="GW682" s="122"/>
      <c r="GX682" s="122"/>
      <c r="GY682" s="122"/>
      <c r="GZ682" s="122"/>
      <c r="HA682" s="122"/>
      <c r="HB682" s="122"/>
      <c r="HC682" s="122"/>
      <c r="HD682" s="122"/>
      <c r="HE682" s="122"/>
      <c r="HF682" s="122"/>
      <c r="HG682" s="122"/>
      <c r="HH682" s="122"/>
    </row>
    <row r="683" spans="1:216" s="123" customFormat="1">
      <c r="A683" s="121" t="s">
        <v>265</v>
      </c>
      <c r="B683" s="121" t="s">
        <v>1229</v>
      </c>
      <c r="C683" s="121" t="s">
        <v>1229</v>
      </c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T683" s="122"/>
      <c r="BU683" s="122"/>
      <c r="BV683" s="122"/>
      <c r="BW683" s="122"/>
      <c r="BX683" s="122"/>
      <c r="BY683" s="122"/>
      <c r="BZ683" s="122"/>
      <c r="CA683" s="122"/>
      <c r="CB683" s="122"/>
      <c r="CC683" s="122"/>
      <c r="CD683" s="122"/>
      <c r="CE683" s="122"/>
      <c r="CF683" s="122"/>
      <c r="CG683" s="122"/>
      <c r="CH683" s="122"/>
      <c r="CI683" s="122"/>
      <c r="CJ683" s="122"/>
      <c r="CK683" s="122"/>
      <c r="CL683" s="122"/>
      <c r="CM683" s="122"/>
      <c r="CN683" s="122"/>
      <c r="CO683" s="122"/>
      <c r="CP683" s="122"/>
      <c r="CQ683" s="122"/>
      <c r="CR683" s="122"/>
      <c r="CS683" s="122"/>
      <c r="CT683" s="122"/>
      <c r="CU683" s="122"/>
      <c r="CV683" s="122"/>
      <c r="CW683" s="122"/>
      <c r="CX683" s="122"/>
      <c r="CY683" s="122"/>
      <c r="CZ683" s="122"/>
      <c r="DA683" s="122"/>
      <c r="DB683" s="122"/>
      <c r="DC683" s="122"/>
      <c r="DD683" s="122"/>
      <c r="DE683" s="122"/>
      <c r="DF683" s="122"/>
      <c r="DG683" s="122"/>
      <c r="DH683" s="122"/>
      <c r="DI683" s="122"/>
      <c r="DJ683" s="122"/>
      <c r="DK683" s="122"/>
      <c r="DL683" s="122"/>
      <c r="DM683" s="122"/>
      <c r="DN683" s="122"/>
      <c r="DO683" s="122"/>
      <c r="DP683" s="122"/>
      <c r="DQ683" s="122"/>
      <c r="DR683" s="122"/>
      <c r="DS683" s="122"/>
      <c r="DT683" s="122"/>
      <c r="DU683" s="122"/>
      <c r="DV683" s="122"/>
      <c r="DW683" s="122"/>
      <c r="DX683" s="122"/>
      <c r="DY683" s="122"/>
      <c r="DZ683" s="122"/>
      <c r="EA683" s="122"/>
      <c r="EB683" s="122"/>
      <c r="EC683" s="122"/>
      <c r="ED683" s="122"/>
      <c r="EE683" s="122"/>
      <c r="EF683" s="122"/>
      <c r="EG683" s="122"/>
      <c r="EH683" s="122"/>
      <c r="EI683" s="122"/>
      <c r="EJ683" s="122"/>
      <c r="EK683" s="122"/>
      <c r="EL683" s="122"/>
      <c r="EM683" s="122"/>
      <c r="EN683" s="122"/>
      <c r="EO683" s="122"/>
      <c r="EP683" s="122"/>
      <c r="EQ683" s="122"/>
      <c r="ER683" s="122"/>
      <c r="ES683" s="122"/>
      <c r="ET683" s="122"/>
      <c r="EU683" s="122"/>
      <c r="EV683" s="122"/>
      <c r="EW683" s="122"/>
      <c r="EX683" s="122"/>
      <c r="EY683" s="122"/>
      <c r="EZ683" s="122"/>
      <c r="FA683" s="122"/>
      <c r="FB683" s="122"/>
      <c r="FC683" s="122"/>
      <c r="FD683" s="122"/>
      <c r="FE683" s="122"/>
      <c r="FF683" s="122"/>
      <c r="FG683" s="122"/>
      <c r="FH683" s="122"/>
      <c r="FI683" s="122"/>
      <c r="FJ683" s="122"/>
      <c r="FK683" s="122"/>
      <c r="FL683" s="122"/>
      <c r="FM683" s="122"/>
      <c r="FN683" s="122"/>
      <c r="FO683" s="122"/>
      <c r="FP683" s="122"/>
      <c r="FQ683" s="122"/>
      <c r="FR683" s="122"/>
      <c r="FS683" s="122"/>
      <c r="FT683" s="122"/>
      <c r="FU683" s="122"/>
      <c r="FV683" s="122"/>
      <c r="FW683" s="122"/>
      <c r="FX683" s="122"/>
      <c r="FY683" s="122"/>
      <c r="FZ683" s="122"/>
      <c r="GA683" s="122"/>
      <c r="GB683" s="122"/>
      <c r="GC683" s="122"/>
      <c r="GD683" s="122"/>
      <c r="GE683" s="122"/>
      <c r="GF683" s="122"/>
      <c r="GG683" s="122"/>
      <c r="GH683" s="122"/>
      <c r="GI683" s="122"/>
      <c r="GJ683" s="122"/>
      <c r="GK683" s="122"/>
      <c r="GL683" s="122"/>
      <c r="GM683" s="122"/>
      <c r="GN683" s="122"/>
      <c r="GO683" s="122"/>
      <c r="GP683" s="122"/>
      <c r="GQ683" s="122"/>
      <c r="GR683" s="122"/>
      <c r="GS683" s="122"/>
      <c r="GT683" s="122"/>
      <c r="GU683" s="122"/>
      <c r="GV683" s="122"/>
      <c r="GW683" s="122"/>
      <c r="GX683" s="122"/>
      <c r="GY683" s="122"/>
      <c r="GZ683" s="122"/>
      <c r="HA683" s="122"/>
      <c r="HB683" s="122"/>
      <c r="HC683" s="122"/>
      <c r="HD683" s="122"/>
      <c r="HE683" s="122"/>
      <c r="HF683" s="122"/>
      <c r="HG683" s="122"/>
      <c r="HH683" s="122"/>
    </row>
    <row r="684" spans="1:216" s="123" customFormat="1">
      <c r="A684" s="121" t="s">
        <v>265</v>
      </c>
      <c r="B684" s="121" t="s">
        <v>1230</v>
      </c>
      <c r="C684" s="121" t="s">
        <v>1230</v>
      </c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122"/>
      <c r="CB684" s="122"/>
      <c r="CC684" s="122"/>
      <c r="CD684" s="122"/>
      <c r="CE684" s="122"/>
      <c r="CF684" s="122"/>
      <c r="CG684" s="122"/>
      <c r="CH684" s="122"/>
      <c r="CI684" s="122"/>
      <c r="CJ684" s="122"/>
      <c r="CK684" s="122"/>
      <c r="CL684" s="122"/>
      <c r="CM684" s="122"/>
      <c r="CN684" s="122"/>
      <c r="CO684" s="122"/>
      <c r="CP684" s="122"/>
      <c r="CQ684" s="122"/>
      <c r="CR684" s="122"/>
      <c r="CS684" s="122"/>
      <c r="CT684" s="122"/>
      <c r="CU684" s="122"/>
      <c r="CV684" s="122"/>
      <c r="CW684" s="122"/>
      <c r="CX684" s="122"/>
      <c r="CY684" s="122"/>
      <c r="CZ684" s="122"/>
      <c r="DA684" s="122"/>
      <c r="DB684" s="122"/>
      <c r="DC684" s="122"/>
      <c r="DD684" s="122"/>
      <c r="DE684" s="122"/>
      <c r="DF684" s="122"/>
      <c r="DG684" s="122"/>
      <c r="DH684" s="122"/>
      <c r="DI684" s="122"/>
      <c r="DJ684" s="122"/>
      <c r="DK684" s="122"/>
      <c r="DL684" s="122"/>
      <c r="DM684" s="122"/>
      <c r="DN684" s="122"/>
      <c r="DO684" s="122"/>
      <c r="DP684" s="122"/>
      <c r="DQ684" s="122"/>
      <c r="DR684" s="122"/>
      <c r="DS684" s="122"/>
      <c r="DT684" s="122"/>
      <c r="DU684" s="122"/>
      <c r="DV684" s="122"/>
      <c r="DW684" s="122"/>
      <c r="DX684" s="122"/>
      <c r="DY684" s="122"/>
      <c r="DZ684" s="122"/>
      <c r="EA684" s="122"/>
      <c r="EB684" s="122"/>
      <c r="EC684" s="122"/>
      <c r="ED684" s="122"/>
      <c r="EE684" s="122"/>
      <c r="EF684" s="122"/>
      <c r="EG684" s="122"/>
      <c r="EH684" s="122"/>
      <c r="EI684" s="122"/>
      <c r="EJ684" s="122"/>
      <c r="EK684" s="122"/>
      <c r="EL684" s="122"/>
      <c r="EM684" s="122"/>
      <c r="EN684" s="122"/>
      <c r="EO684" s="122"/>
      <c r="EP684" s="122"/>
      <c r="EQ684" s="122"/>
      <c r="ER684" s="122"/>
      <c r="ES684" s="122"/>
      <c r="ET684" s="122"/>
      <c r="EU684" s="122"/>
      <c r="EV684" s="122"/>
      <c r="EW684" s="122"/>
      <c r="EX684" s="122"/>
      <c r="EY684" s="122"/>
      <c r="EZ684" s="122"/>
      <c r="FA684" s="122"/>
      <c r="FB684" s="122"/>
      <c r="FC684" s="122"/>
      <c r="FD684" s="122"/>
      <c r="FE684" s="122"/>
      <c r="FF684" s="122"/>
      <c r="FG684" s="122"/>
      <c r="FH684" s="122"/>
      <c r="FI684" s="122"/>
      <c r="FJ684" s="122"/>
      <c r="FK684" s="122"/>
      <c r="FL684" s="122"/>
      <c r="FM684" s="122"/>
      <c r="FN684" s="122"/>
      <c r="FO684" s="122"/>
      <c r="FP684" s="122"/>
      <c r="FQ684" s="122"/>
      <c r="FR684" s="122"/>
      <c r="FS684" s="122"/>
      <c r="FT684" s="122"/>
      <c r="FU684" s="122"/>
      <c r="FV684" s="122"/>
      <c r="FW684" s="122"/>
      <c r="FX684" s="122"/>
      <c r="FY684" s="122"/>
      <c r="FZ684" s="122"/>
      <c r="GA684" s="122"/>
      <c r="GB684" s="122"/>
      <c r="GC684" s="122"/>
      <c r="GD684" s="122"/>
      <c r="GE684" s="122"/>
      <c r="GF684" s="122"/>
      <c r="GG684" s="122"/>
      <c r="GH684" s="122"/>
      <c r="GI684" s="122"/>
      <c r="GJ684" s="122"/>
      <c r="GK684" s="122"/>
      <c r="GL684" s="122"/>
      <c r="GM684" s="122"/>
      <c r="GN684" s="122"/>
      <c r="GO684" s="122"/>
      <c r="GP684" s="122"/>
      <c r="GQ684" s="122"/>
      <c r="GR684" s="122"/>
      <c r="GS684" s="122"/>
      <c r="GT684" s="122"/>
      <c r="GU684" s="122"/>
      <c r="GV684" s="122"/>
      <c r="GW684" s="122"/>
      <c r="GX684" s="122"/>
      <c r="GY684" s="122"/>
      <c r="GZ684" s="122"/>
      <c r="HA684" s="122"/>
      <c r="HB684" s="122"/>
      <c r="HC684" s="122"/>
      <c r="HD684" s="122"/>
      <c r="HE684" s="122"/>
      <c r="HF684" s="122"/>
      <c r="HG684" s="122"/>
      <c r="HH684" s="122"/>
    </row>
    <row r="685" spans="1:216" s="123" customFormat="1">
      <c r="A685" s="127" t="s">
        <v>265</v>
      </c>
      <c r="B685" s="127" t="s">
        <v>757</v>
      </c>
      <c r="C685" s="127" t="s">
        <v>757</v>
      </c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T685" s="122"/>
      <c r="BU685" s="122"/>
      <c r="BV685" s="122"/>
      <c r="BW685" s="122"/>
      <c r="BX685" s="122"/>
      <c r="BY685" s="122"/>
      <c r="BZ685" s="122"/>
      <c r="CA685" s="122"/>
      <c r="CB685" s="122"/>
      <c r="CC685" s="122"/>
      <c r="CD685" s="122"/>
      <c r="CE685" s="122"/>
      <c r="CF685" s="122"/>
      <c r="CG685" s="122"/>
      <c r="CH685" s="122"/>
      <c r="CI685" s="122"/>
      <c r="CJ685" s="122"/>
      <c r="CK685" s="122"/>
      <c r="CL685" s="122"/>
      <c r="CM685" s="122"/>
      <c r="CN685" s="122"/>
      <c r="CO685" s="122"/>
      <c r="CP685" s="122"/>
      <c r="CQ685" s="122"/>
      <c r="CR685" s="122"/>
      <c r="CS685" s="122"/>
      <c r="CT685" s="122"/>
      <c r="CU685" s="122"/>
      <c r="CV685" s="122"/>
      <c r="CW685" s="122"/>
      <c r="CX685" s="122"/>
      <c r="CY685" s="122"/>
      <c r="CZ685" s="122"/>
      <c r="DA685" s="122"/>
      <c r="DB685" s="122"/>
      <c r="DC685" s="122"/>
      <c r="DD685" s="122"/>
      <c r="DE685" s="122"/>
      <c r="DF685" s="122"/>
      <c r="DG685" s="122"/>
      <c r="DH685" s="122"/>
      <c r="DI685" s="122"/>
      <c r="DJ685" s="122"/>
      <c r="DK685" s="122"/>
      <c r="DL685" s="122"/>
      <c r="DM685" s="122"/>
      <c r="DN685" s="122"/>
      <c r="DO685" s="122"/>
      <c r="DP685" s="122"/>
      <c r="DQ685" s="122"/>
      <c r="DR685" s="122"/>
      <c r="DS685" s="122"/>
      <c r="DT685" s="122"/>
      <c r="DU685" s="122"/>
      <c r="DV685" s="122"/>
      <c r="DW685" s="122"/>
      <c r="DX685" s="122"/>
      <c r="DY685" s="122"/>
      <c r="DZ685" s="122"/>
      <c r="EA685" s="122"/>
      <c r="EB685" s="122"/>
      <c r="EC685" s="122"/>
      <c r="ED685" s="122"/>
      <c r="EE685" s="122"/>
      <c r="EF685" s="122"/>
      <c r="EG685" s="122"/>
      <c r="EH685" s="122"/>
      <c r="EI685" s="122"/>
      <c r="EJ685" s="122"/>
      <c r="EK685" s="122"/>
      <c r="EL685" s="122"/>
      <c r="EM685" s="122"/>
      <c r="EN685" s="122"/>
      <c r="EO685" s="122"/>
      <c r="EP685" s="122"/>
      <c r="EQ685" s="122"/>
      <c r="ER685" s="122"/>
      <c r="ES685" s="122"/>
      <c r="ET685" s="122"/>
      <c r="EU685" s="122"/>
      <c r="EV685" s="122"/>
      <c r="EW685" s="122"/>
      <c r="EX685" s="122"/>
      <c r="EY685" s="122"/>
      <c r="EZ685" s="122"/>
      <c r="FA685" s="122"/>
      <c r="FB685" s="122"/>
      <c r="FC685" s="122"/>
      <c r="FD685" s="122"/>
      <c r="FE685" s="122"/>
      <c r="FF685" s="122"/>
      <c r="FG685" s="122"/>
      <c r="FH685" s="122"/>
      <c r="FI685" s="122"/>
      <c r="FJ685" s="122"/>
      <c r="FK685" s="122"/>
      <c r="FL685" s="122"/>
      <c r="FM685" s="122"/>
      <c r="FN685" s="122"/>
      <c r="FO685" s="122"/>
      <c r="FP685" s="122"/>
      <c r="FQ685" s="122"/>
      <c r="FR685" s="122"/>
      <c r="FS685" s="122"/>
      <c r="FT685" s="122"/>
      <c r="FU685" s="122"/>
      <c r="FV685" s="122"/>
      <c r="FW685" s="122"/>
      <c r="FX685" s="122"/>
      <c r="FY685" s="122"/>
      <c r="FZ685" s="122"/>
      <c r="GA685" s="122"/>
      <c r="GB685" s="122"/>
      <c r="GC685" s="122"/>
      <c r="GD685" s="122"/>
      <c r="GE685" s="122"/>
      <c r="GF685" s="122"/>
      <c r="GG685" s="122"/>
      <c r="GH685" s="122"/>
      <c r="GI685" s="122"/>
      <c r="GJ685" s="122"/>
      <c r="GK685" s="122"/>
      <c r="GL685" s="122"/>
      <c r="GM685" s="122"/>
      <c r="GN685" s="122"/>
      <c r="GO685" s="122"/>
      <c r="GP685" s="122"/>
      <c r="GQ685" s="122"/>
      <c r="GR685" s="122"/>
      <c r="GS685" s="122"/>
      <c r="GT685" s="122"/>
      <c r="GU685" s="122"/>
      <c r="GV685" s="122"/>
      <c r="GW685" s="122"/>
      <c r="GX685" s="122"/>
      <c r="GY685" s="122"/>
      <c r="GZ685" s="122"/>
      <c r="HA685" s="122"/>
      <c r="HB685" s="122"/>
      <c r="HC685" s="122"/>
      <c r="HD685" s="122"/>
      <c r="HE685" s="122"/>
      <c r="HF685" s="122"/>
      <c r="HG685" s="122"/>
      <c r="HH685" s="122"/>
    </row>
    <row r="686" spans="1:216" s="123" customFormat="1">
      <c r="A686" s="127" t="s">
        <v>265</v>
      </c>
      <c r="B686" s="127" t="s">
        <v>955</v>
      </c>
      <c r="C686" s="127" t="s">
        <v>955</v>
      </c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T686" s="122"/>
      <c r="BU686" s="122"/>
      <c r="BV686" s="122"/>
      <c r="BW686" s="122"/>
      <c r="BX686" s="122"/>
      <c r="BY686" s="122"/>
      <c r="BZ686" s="122"/>
      <c r="CA686" s="122"/>
      <c r="CB686" s="122"/>
      <c r="CC686" s="122"/>
      <c r="CD686" s="122"/>
      <c r="CE686" s="122"/>
      <c r="CF686" s="122"/>
      <c r="CG686" s="122"/>
      <c r="CH686" s="122"/>
      <c r="CI686" s="122"/>
      <c r="CJ686" s="122"/>
      <c r="CK686" s="122"/>
      <c r="CL686" s="122"/>
      <c r="CM686" s="122"/>
      <c r="CN686" s="122"/>
      <c r="CO686" s="122"/>
      <c r="CP686" s="122"/>
      <c r="CQ686" s="122"/>
      <c r="CR686" s="122"/>
      <c r="CS686" s="122"/>
      <c r="CT686" s="122"/>
      <c r="CU686" s="122"/>
      <c r="CV686" s="122"/>
      <c r="CW686" s="122"/>
      <c r="CX686" s="122"/>
      <c r="CY686" s="122"/>
      <c r="CZ686" s="122"/>
      <c r="DA686" s="122"/>
      <c r="DB686" s="122"/>
      <c r="DC686" s="122"/>
      <c r="DD686" s="122"/>
      <c r="DE686" s="122"/>
      <c r="DF686" s="122"/>
      <c r="DG686" s="122"/>
      <c r="DH686" s="122"/>
      <c r="DI686" s="122"/>
      <c r="DJ686" s="122"/>
      <c r="DK686" s="122"/>
      <c r="DL686" s="122"/>
      <c r="DM686" s="122"/>
      <c r="DN686" s="122"/>
      <c r="DO686" s="122"/>
      <c r="DP686" s="122"/>
      <c r="DQ686" s="122"/>
      <c r="DR686" s="122"/>
      <c r="DS686" s="122"/>
      <c r="DT686" s="122"/>
      <c r="DU686" s="122"/>
      <c r="DV686" s="122"/>
      <c r="DW686" s="122"/>
      <c r="DX686" s="122"/>
      <c r="DY686" s="122"/>
      <c r="DZ686" s="122"/>
      <c r="EA686" s="122"/>
      <c r="EB686" s="122"/>
      <c r="EC686" s="122"/>
      <c r="ED686" s="122"/>
      <c r="EE686" s="122"/>
      <c r="EF686" s="122"/>
      <c r="EG686" s="122"/>
      <c r="EH686" s="122"/>
      <c r="EI686" s="122"/>
      <c r="EJ686" s="122"/>
      <c r="EK686" s="122"/>
      <c r="EL686" s="122"/>
      <c r="EM686" s="122"/>
      <c r="EN686" s="122"/>
      <c r="EO686" s="122"/>
      <c r="EP686" s="122"/>
      <c r="EQ686" s="122"/>
      <c r="ER686" s="122"/>
      <c r="ES686" s="122"/>
      <c r="ET686" s="122"/>
      <c r="EU686" s="122"/>
      <c r="EV686" s="122"/>
      <c r="EW686" s="122"/>
      <c r="EX686" s="122"/>
      <c r="EY686" s="122"/>
      <c r="EZ686" s="122"/>
      <c r="FA686" s="122"/>
      <c r="FB686" s="122"/>
      <c r="FC686" s="122"/>
      <c r="FD686" s="122"/>
      <c r="FE686" s="122"/>
      <c r="FF686" s="122"/>
      <c r="FG686" s="122"/>
      <c r="FH686" s="122"/>
      <c r="FI686" s="122"/>
      <c r="FJ686" s="122"/>
      <c r="FK686" s="122"/>
      <c r="FL686" s="122"/>
      <c r="FM686" s="122"/>
      <c r="FN686" s="122"/>
      <c r="FO686" s="122"/>
      <c r="FP686" s="122"/>
      <c r="FQ686" s="122"/>
      <c r="FR686" s="122"/>
      <c r="FS686" s="122"/>
      <c r="FT686" s="122"/>
      <c r="FU686" s="122"/>
      <c r="FV686" s="122"/>
      <c r="FW686" s="122"/>
      <c r="FX686" s="122"/>
      <c r="FY686" s="122"/>
      <c r="FZ686" s="122"/>
      <c r="GA686" s="122"/>
      <c r="GB686" s="122"/>
      <c r="GC686" s="122"/>
      <c r="GD686" s="122"/>
      <c r="GE686" s="122"/>
      <c r="GF686" s="122"/>
      <c r="GG686" s="122"/>
      <c r="GH686" s="122"/>
      <c r="GI686" s="122"/>
      <c r="GJ686" s="122"/>
      <c r="GK686" s="122"/>
      <c r="GL686" s="122"/>
      <c r="GM686" s="122"/>
      <c r="GN686" s="122"/>
      <c r="GO686" s="122"/>
      <c r="GP686" s="122"/>
      <c r="GQ686" s="122"/>
      <c r="GR686" s="122"/>
      <c r="GS686" s="122"/>
      <c r="GT686" s="122"/>
      <c r="GU686" s="122"/>
      <c r="GV686" s="122"/>
      <c r="GW686" s="122"/>
      <c r="GX686" s="122"/>
      <c r="GY686" s="122"/>
      <c r="GZ686" s="122"/>
      <c r="HA686" s="122"/>
      <c r="HB686" s="122"/>
      <c r="HC686" s="122"/>
      <c r="HD686" s="122"/>
      <c r="HE686" s="122"/>
      <c r="HF686" s="122"/>
      <c r="HG686" s="122"/>
      <c r="HH686" s="122"/>
    </row>
    <row r="687" spans="1:216" s="123" customFormat="1">
      <c r="A687" s="121" t="s">
        <v>265</v>
      </c>
      <c r="B687" s="121" t="s">
        <v>951</v>
      </c>
      <c r="C687" s="121" t="s">
        <v>951</v>
      </c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T687" s="122"/>
      <c r="BU687" s="122"/>
      <c r="BV687" s="122"/>
      <c r="BW687" s="122"/>
      <c r="BX687" s="122"/>
      <c r="BY687" s="122"/>
      <c r="BZ687" s="122"/>
      <c r="CA687" s="122"/>
      <c r="CB687" s="122"/>
      <c r="CC687" s="122"/>
      <c r="CD687" s="122"/>
      <c r="CE687" s="122"/>
      <c r="CF687" s="122"/>
      <c r="CG687" s="122"/>
      <c r="CH687" s="122"/>
      <c r="CI687" s="122"/>
      <c r="CJ687" s="122"/>
      <c r="CK687" s="122"/>
      <c r="CL687" s="122"/>
      <c r="CM687" s="122"/>
      <c r="CN687" s="122"/>
      <c r="CO687" s="122"/>
      <c r="CP687" s="122"/>
      <c r="CQ687" s="122"/>
      <c r="CR687" s="122"/>
      <c r="CS687" s="122"/>
      <c r="CT687" s="122"/>
      <c r="CU687" s="122"/>
      <c r="CV687" s="122"/>
      <c r="CW687" s="122"/>
      <c r="CX687" s="122"/>
      <c r="CY687" s="122"/>
      <c r="CZ687" s="122"/>
      <c r="DA687" s="122"/>
      <c r="DB687" s="122"/>
      <c r="DC687" s="122"/>
      <c r="DD687" s="122"/>
      <c r="DE687" s="122"/>
      <c r="DF687" s="122"/>
      <c r="DG687" s="122"/>
      <c r="DH687" s="122"/>
      <c r="DI687" s="122"/>
      <c r="DJ687" s="122"/>
      <c r="DK687" s="122"/>
      <c r="DL687" s="122"/>
      <c r="DM687" s="122"/>
      <c r="DN687" s="122"/>
      <c r="DO687" s="122"/>
      <c r="DP687" s="122"/>
      <c r="DQ687" s="122"/>
      <c r="DR687" s="122"/>
      <c r="DS687" s="122"/>
      <c r="DT687" s="122"/>
      <c r="DU687" s="122"/>
      <c r="DV687" s="122"/>
      <c r="DW687" s="122"/>
      <c r="DX687" s="122"/>
      <c r="DY687" s="122"/>
      <c r="DZ687" s="122"/>
      <c r="EA687" s="122"/>
      <c r="EB687" s="122"/>
      <c r="EC687" s="122"/>
      <c r="ED687" s="122"/>
      <c r="EE687" s="122"/>
      <c r="EF687" s="122"/>
      <c r="EG687" s="122"/>
      <c r="EH687" s="122"/>
      <c r="EI687" s="122"/>
      <c r="EJ687" s="122"/>
      <c r="EK687" s="122"/>
      <c r="EL687" s="122"/>
      <c r="EM687" s="122"/>
      <c r="EN687" s="122"/>
      <c r="EO687" s="122"/>
      <c r="EP687" s="122"/>
      <c r="EQ687" s="122"/>
      <c r="ER687" s="122"/>
      <c r="ES687" s="122"/>
      <c r="ET687" s="122"/>
      <c r="EU687" s="122"/>
      <c r="EV687" s="122"/>
      <c r="EW687" s="122"/>
      <c r="EX687" s="122"/>
      <c r="EY687" s="122"/>
      <c r="EZ687" s="122"/>
      <c r="FA687" s="122"/>
      <c r="FB687" s="122"/>
      <c r="FC687" s="122"/>
      <c r="FD687" s="122"/>
      <c r="FE687" s="122"/>
      <c r="FF687" s="122"/>
      <c r="FG687" s="122"/>
      <c r="FH687" s="122"/>
      <c r="FI687" s="122"/>
      <c r="FJ687" s="122"/>
      <c r="FK687" s="122"/>
      <c r="FL687" s="122"/>
      <c r="FM687" s="122"/>
      <c r="FN687" s="122"/>
      <c r="FO687" s="122"/>
      <c r="FP687" s="122"/>
      <c r="FQ687" s="122"/>
      <c r="FR687" s="122"/>
      <c r="FS687" s="122"/>
      <c r="FT687" s="122"/>
      <c r="FU687" s="122"/>
      <c r="FV687" s="122"/>
      <c r="FW687" s="122"/>
      <c r="FX687" s="122"/>
      <c r="FY687" s="122"/>
      <c r="FZ687" s="122"/>
      <c r="GA687" s="122"/>
      <c r="GB687" s="122"/>
      <c r="GC687" s="122"/>
      <c r="GD687" s="122"/>
      <c r="GE687" s="122"/>
      <c r="GF687" s="122"/>
      <c r="GG687" s="122"/>
      <c r="GH687" s="122"/>
      <c r="GI687" s="122"/>
      <c r="GJ687" s="122"/>
      <c r="GK687" s="122"/>
      <c r="GL687" s="122"/>
      <c r="GM687" s="122"/>
      <c r="GN687" s="122"/>
      <c r="GO687" s="122"/>
      <c r="GP687" s="122"/>
      <c r="GQ687" s="122"/>
      <c r="GR687" s="122"/>
      <c r="GS687" s="122"/>
      <c r="GT687" s="122"/>
      <c r="GU687" s="122"/>
      <c r="GV687" s="122"/>
      <c r="GW687" s="122"/>
      <c r="GX687" s="122"/>
      <c r="GY687" s="122"/>
      <c r="GZ687" s="122"/>
      <c r="HA687" s="122"/>
      <c r="HB687" s="122"/>
      <c r="HC687" s="122"/>
      <c r="HD687" s="122"/>
      <c r="HE687" s="122"/>
      <c r="HF687" s="122"/>
      <c r="HG687" s="122"/>
      <c r="HH687" s="122"/>
    </row>
    <row r="688" spans="1:216" s="123" customFormat="1">
      <c r="A688" s="127" t="s">
        <v>265</v>
      </c>
      <c r="B688" s="127" t="s">
        <v>272</v>
      </c>
      <c r="C688" s="127" t="s">
        <v>272</v>
      </c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122"/>
      <c r="CB688" s="122"/>
      <c r="CC688" s="122"/>
      <c r="CD688" s="122"/>
      <c r="CE688" s="122"/>
      <c r="CF688" s="122"/>
      <c r="CG688" s="122"/>
      <c r="CH688" s="122"/>
      <c r="CI688" s="122"/>
      <c r="CJ688" s="122"/>
      <c r="CK688" s="122"/>
      <c r="CL688" s="122"/>
      <c r="CM688" s="122"/>
      <c r="CN688" s="122"/>
      <c r="CO688" s="122"/>
      <c r="CP688" s="122"/>
      <c r="CQ688" s="122"/>
      <c r="CR688" s="122"/>
      <c r="CS688" s="122"/>
      <c r="CT688" s="122"/>
      <c r="CU688" s="122"/>
      <c r="CV688" s="122"/>
      <c r="CW688" s="122"/>
      <c r="CX688" s="122"/>
      <c r="CY688" s="122"/>
      <c r="CZ688" s="122"/>
      <c r="DA688" s="122"/>
      <c r="DB688" s="122"/>
      <c r="DC688" s="122"/>
      <c r="DD688" s="122"/>
      <c r="DE688" s="122"/>
      <c r="DF688" s="122"/>
      <c r="DG688" s="122"/>
      <c r="DH688" s="122"/>
      <c r="DI688" s="122"/>
      <c r="DJ688" s="122"/>
      <c r="DK688" s="122"/>
      <c r="DL688" s="122"/>
      <c r="DM688" s="122"/>
      <c r="DN688" s="122"/>
      <c r="DO688" s="122"/>
      <c r="DP688" s="122"/>
      <c r="DQ688" s="122"/>
      <c r="DR688" s="122"/>
      <c r="DS688" s="122"/>
      <c r="DT688" s="122"/>
      <c r="DU688" s="122"/>
      <c r="DV688" s="122"/>
      <c r="DW688" s="122"/>
      <c r="DX688" s="122"/>
      <c r="DY688" s="122"/>
      <c r="DZ688" s="122"/>
      <c r="EA688" s="122"/>
      <c r="EB688" s="122"/>
      <c r="EC688" s="122"/>
      <c r="ED688" s="122"/>
      <c r="EE688" s="122"/>
      <c r="EF688" s="122"/>
      <c r="EG688" s="122"/>
      <c r="EH688" s="122"/>
      <c r="EI688" s="122"/>
      <c r="EJ688" s="122"/>
      <c r="EK688" s="122"/>
      <c r="EL688" s="122"/>
      <c r="EM688" s="122"/>
      <c r="EN688" s="122"/>
      <c r="EO688" s="122"/>
      <c r="EP688" s="122"/>
      <c r="EQ688" s="122"/>
      <c r="ER688" s="122"/>
      <c r="ES688" s="122"/>
      <c r="ET688" s="122"/>
      <c r="EU688" s="122"/>
      <c r="EV688" s="122"/>
      <c r="EW688" s="122"/>
      <c r="EX688" s="122"/>
      <c r="EY688" s="122"/>
      <c r="EZ688" s="122"/>
      <c r="FA688" s="122"/>
      <c r="FB688" s="122"/>
      <c r="FC688" s="122"/>
      <c r="FD688" s="122"/>
      <c r="FE688" s="122"/>
      <c r="FF688" s="122"/>
      <c r="FG688" s="122"/>
      <c r="FH688" s="122"/>
      <c r="FI688" s="122"/>
      <c r="FJ688" s="122"/>
      <c r="FK688" s="122"/>
      <c r="FL688" s="122"/>
      <c r="FM688" s="122"/>
      <c r="FN688" s="122"/>
      <c r="FO688" s="122"/>
      <c r="FP688" s="122"/>
      <c r="FQ688" s="122"/>
      <c r="FR688" s="122"/>
      <c r="FS688" s="122"/>
      <c r="FT688" s="122"/>
      <c r="FU688" s="122"/>
      <c r="FV688" s="122"/>
      <c r="FW688" s="122"/>
      <c r="FX688" s="122"/>
      <c r="FY688" s="122"/>
      <c r="FZ688" s="122"/>
      <c r="GA688" s="122"/>
      <c r="GB688" s="122"/>
      <c r="GC688" s="122"/>
      <c r="GD688" s="122"/>
      <c r="GE688" s="122"/>
      <c r="GF688" s="122"/>
      <c r="GG688" s="122"/>
      <c r="GH688" s="122"/>
      <c r="GI688" s="122"/>
      <c r="GJ688" s="122"/>
      <c r="GK688" s="122"/>
      <c r="GL688" s="122"/>
      <c r="GM688" s="122"/>
      <c r="GN688" s="122"/>
      <c r="GO688" s="122"/>
      <c r="GP688" s="122"/>
      <c r="GQ688" s="122"/>
      <c r="GR688" s="122"/>
      <c r="GS688" s="122"/>
      <c r="GT688" s="122"/>
      <c r="GU688" s="122"/>
      <c r="GV688" s="122"/>
      <c r="GW688" s="122"/>
      <c r="GX688" s="122"/>
      <c r="GY688" s="122"/>
      <c r="GZ688" s="122"/>
      <c r="HA688" s="122"/>
      <c r="HB688" s="122"/>
      <c r="HC688" s="122"/>
      <c r="HD688" s="122"/>
      <c r="HE688" s="122"/>
      <c r="HF688" s="122"/>
      <c r="HG688" s="122"/>
      <c r="HH688" s="122"/>
    </row>
    <row r="689" spans="1:216" s="123" customFormat="1">
      <c r="A689" s="121" t="s">
        <v>265</v>
      </c>
      <c r="B689" s="121" t="s">
        <v>286</v>
      </c>
      <c r="C689" s="121" t="s">
        <v>286</v>
      </c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T689" s="122"/>
      <c r="BU689" s="122"/>
      <c r="BV689" s="122"/>
      <c r="BW689" s="122"/>
      <c r="BX689" s="122"/>
      <c r="BY689" s="122"/>
      <c r="BZ689" s="122"/>
      <c r="CA689" s="122"/>
      <c r="CB689" s="122"/>
      <c r="CC689" s="122"/>
      <c r="CD689" s="122"/>
      <c r="CE689" s="122"/>
      <c r="CF689" s="122"/>
      <c r="CG689" s="122"/>
      <c r="CH689" s="122"/>
      <c r="CI689" s="122"/>
      <c r="CJ689" s="122"/>
      <c r="CK689" s="122"/>
      <c r="CL689" s="122"/>
      <c r="CM689" s="122"/>
      <c r="CN689" s="122"/>
      <c r="CO689" s="122"/>
      <c r="CP689" s="122"/>
      <c r="CQ689" s="122"/>
      <c r="CR689" s="122"/>
      <c r="CS689" s="122"/>
      <c r="CT689" s="122"/>
      <c r="CU689" s="122"/>
      <c r="CV689" s="122"/>
      <c r="CW689" s="122"/>
      <c r="CX689" s="122"/>
      <c r="CY689" s="122"/>
      <c r="CZ689" s="122"/>
      <c r="DA689" s="122"/>
      <c r="DB689" s="122"/>
      <c r="DC689" s="122"/>
      <c r="DD689" s="122"/>
      <c r="DE689" s="122"/>
      <c r="DF689" s="122"/>
      <c r="DG689" s="122"/>
      <c r="DH689" s="122"/>
      <c r="DI689" s="122"/>
      <c r="DJ689" s="122"/>
      <c r="DK689" s="122"/>
      <c r="DL689" s="122"/>
      <c r="DM689" s="122"/>
      <c r="DN689" s="122"/>
      <c r="DO689" s="122"/>
      <c r="DP689" s="122"/>
      <c r="DQ689" s="122"/>
      <c r="DR689" s="122"/>
      <c r="DS689" s="122"/>
      <c r="DT689" s="122"/>
      <c r="DU689" s="122"/>
      <c r="DV689" s="122"/>
      <c r="DW689" s="122"/>
      <c r="DX689" s="122"/>
      <c r="DY689" s="122"/>
      <c r="DZ689" s="122"/>
      <c r="EA689" s="122"/>
      <c r="EB689" s="122"/>
      <c r="EC689" s="122"/>
      <c r="ED689" s="122"/>
      <c r="EE689" s="122"/>
      <c r="EF689" s="122"/>
      <c r="EG689" s="122"/>
      <c r="EH689" s="122"/>
      <c r="EI689" s="122"/>
      <c r="EJ689" s="122"/>
      <c r="EK689" s="122"/>
      <c r="EL689" s="122"/>
      <c r="EM689" s="122"/>
      <c r="EN689" s="122"/>
      <c r="EO689" s="122"/>
      <c r="EP689" s="122"/>
      <c r="EQ689" s="122"/>
      <c r="ER689" s="122"/>
      <c r="ES689" s="122"/>
      <c r="ET689" s="122"/>
      <c r="EU689" s="122"/>
      <c r="EV689" s="122"/>
      <c r="EW689" s="122"/>
      <c r="EX689" s="122"/>
      <c r="EY689" s="122"/>
      <c r="EZ689" s="122"/>
      <c r="FA689" s="122"/>
      <c r="FB689" s="122"/>
      <c r="FC689" s="122"/>
      <c r="FD689" s="122"/>
      <c r="FE689" s="122"/>
      <c r="FF689" s="122"/>
      <c r="FG689" s="122"/>
      <c r="FH689" s="122"/>
      <c r="FI689" s="122"/>
      <c r="FJ689" s="122"/>
      <c r="FK689" s="122"/>
      <c r="FL689" s="122"/>
      <c r="FM689" s="122"/>
      <c r="FN689" s="122"/>
      <c r="FO689" s="122"/>
      <c r="FP689" s="122"/>
      <c r="FQ689" s="122"/>
      <c r="FR689" s="122"/>
      <c r="FS689" s="122"/>
      <c r="FT689" s="122"/>
      <c r="FU689" s="122"/>
      <c r="FV689" s="122"/>
      <c r="FW689" s="122"/>
      <c r="FX689" s="122"/>
      <c r="FY689" s="122"/>
      <c r="FZ689" s="122"/>
      <c r="GA689" s="122"/>
      <c r="GB689" s="122"/>
      <c r="GC689" s="122"/>
      <c r="GD689" s="122"/>
      <c r="GE689" s="122"/>
      <c r="GF689" s="122"/>
      <c r="GG689" s="122"/>
      <c r="GH689" s="122"/>
      <c r="GI689" s="122"/>
      <c r="GJ689" s="122"/>
      <c r="GK689" s="122"/>
      <c r="GL689" s="122"/>
      <c r="GM689" s="122"/>
      <c r="GN689" s="122"/>
      <c r="GO689" s="122"/>
      <c r="GP689" s="122"/>
      <c r="GQ689" s="122"/>
      <c r="GR689" s="122"/>
      <c r="GS689" s="122"/>
      <c r="GT689" s="122"/>
      <c r="GU689" s="122"/>
      <c r="GV689" s="122"/>
      <c r="GW689" s="122"/>
      <c r="GX689" s="122"/>
      <c r="GY689" s="122"/>
      <c r="GZ689" s="122"/>
      <c r="HA689" s="122"/>
      <c r="HB689" s="122"/>
      <c r="HC689" s="122"/>
      <c r="HD689" s="122"/>
      <c r="HE689" s="122"/>
      <c r="HF689" s="122"/>
      <c r="HG689" s="122"/>
      <c r="HH689" s="122"/>
    </row>
    <row r="690" spans="1:216" s="123" customFormat="1">
      <c r="A690" s="127" t="s">
        <v>265</v>
      </c>
      <c r="B690" s="127" t="s">
        <v>952</v>
      </c>
      <c r="C690" s="127" t="s">
        <v>952</v>
      </c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T690" s="122"/>
      <c r="BU690" s="122"/>
      <c r="BV690" s="122"/>
      <c r="BW690" s="122"/>
      <c r="BX690" s="122"/>
      <c r="BY690" s="122"/>
      <c r="BZ690" s="122"/>
      <c r="CA690" s="122"/>
      <c r="CB690" s="122"/>
      <c r="CC690" s="122"/>
      <c r="CD690" s="122"/>
      <c r="CE690" s="122"/>
      <c r="CF690" s="122"/>
      <c r="CG690" s="122"/>
      <c r="CH690" s="122"/>
      <c r="CI690" s="122"/>
      <c r="CJ690" s="122"/>
      <c r="CK690" s="122"/>
      <c r="CL690" s="122"/>
      <c r="CM690" s="122"/>
      <c r="CN690" s="122"/>
      <c r="CO690" s="122"/>
      <c r="CP690" s="122"/>
      <c r="CQ690" s="122"/>
      <c r="CR690" s="122"/>
      <c r="CS690" s="122"/>
      <c r="CT690" s="122"/>
      <c r="CU690" s="122"/>
      <c r="CV690" s="122"/>
      <c r="CW690" s="122"/>
      <c r="CX690" s="122"/>
      <c r="CY690" s="122"/>
      <c r="CZ690" s="122"/>
      <c r="DA690" s="122"/>
      <c r="DB690" s="122"/>
      <c r="DC690" s="122"/>
      <c r="DD690" s="122"/>
      <c r="DE690" s="122"/>
      <c r="DF690" s="122"/>
      <c r="DG690" s="122"/>
      <c r="DH690" s="122"/>
      <c r="DI690" s="122"/>
      <c r="DJ690" s="122"/>
      <c r="DK690" s="122"/>
      <c r="DL690" s="122"/>
      <c r="DM690" s="122"/>
      <c r="DN690" s="122"/>
      <c r="DO690" s="122"/>
      <c r="DP690" s="122"/>
      <c r="DQ690" s="122"/>
      <c r="DR690" s="122"/>
      <c r="DS690" s="122"/>
      <c r="DT690" s="122"/>
      <c r="DU690" s="122"/>
      <c r="DV690" s="122"/>
      <c r="DW690" s="122"/>
      <c r="DX690" s="122"/>
      <c r="DY690" s="122"/>
      <c r="DZ690" s="122"/>
      <c r="EA690" s="122"/>
      <c r="EB690" s="122"/>
      <c r="EC690" s="122"/>
      <c r="ED690" s="122"/>
      <c r="EE690" s="122"/>
      <c r="EF690" s="122"/>
      <c r="EG690" s="122"/>
      <c r="EH690" s="122"/>
      <c r="EI690" s="122"/>
      <c r="EJ690" s="122"/>
      <c r="EK690" s="122"/>
      <c r="EL690" s="122"/>
      <c r="EM690" s="122"/>
      <c r="EN690" s="122"/>
      <c r="EO690" s="122"/>
      <c r="EP690" s="122"/>
      <c r="EQ690" s="122"/>
      <c r="ER690" s="122"/>
      <c r="ES690" s="122"/>
      <c r="ET690" s="122"/>
      <c r="EU690" s="122"/>
      <c r="EV690" s="122"/>
      <c r="EW690" s="122"/>
      <c r="EX690" s="122"/>
      <c r="EY690" s="122"/>
      <c r="EZ690" s="122"/>
      <c r="FA690" s="122"/>
      <c r="FB690" s="122"/>
      <c r="FC690" s="122"/>
      <c r="FD690" s="122"/>
      <c r="FE690" s="122"/>
      <c r="FF690" s="122"/>
      <c r="FG690" s="122"/>
      <c r="FH690" s="122"/>
      <c r="FI690" s="122"/>
      <c r="FJ690" s="122"/>
      <c r="FK690" s="122"/>
      <c r="FL690" s="122"/>
      <c r="FM690" s="122"/>
      <c r="FN690" s="122"/>
      <c r="FO690" s="122"/>
      <c r="FP690" s="122"/>
      <c r="FQ690" s="122"/>
      <c r="FR690" s="122"/>
      <c r="FS690" s="122"/>
      <c r="FT690" s="122"/>
      <c r="FU690" s="122"/>
      <c r="FV690" s="122"/>
      <c r="FW690" s="122"/>
      <c r="FX690" s="122"/>
      <c r="FY690" s="122"/>
      <c r="FZ690" s="122"/>
      <c r="GA690" s="122"/>
      <c r="GB690" s="122"/>
      <c r="GC690" s="122"/>
      <c r="GD690" s="122"/>
      <c r="GE690" s="122"/>
      <c r="GF690" s="122"/>
      <c r="GG690" s="122"/>
      <c r="GH690" s="122"/>
      <c r="GI690" s="122"/>
      <c r="GJ690" s="122"/>
      <c r="GK690" s="122"/>
      <c r="GL690" s="122"/>
      <c r="GM690" s="122"/>
      <c r="GN690" s="122"/>
      <c r="GO690" s="122"/>
      <c r="GP690" s="122"/>
      <c r="GQ690" s="122"/>
      <c r="GR690" s="122"/>
      <c r="GS690" s="122"/>
      <c r="GT690" s="122"/>
      <c r="GU690" s="122"/>
      <c r="GV690" s="122"/>
      <c r="GW690" s="122"/>
      <c r="GX690" s="122"/>
      <c r="GY690" s="122"/>
      <c r="GZ690" s="122"/>
      <c r="HA690" s="122"/>
      <c r="HB690" s="122"/>
      <c r="HC690" s="122"/>
      <c r="HD690" s="122"/>
      <c r="HE690" s="122"/>
      <c r="HF690" s="122"/>
      <c r="HG690" s="122"/>
      <c r="HH690" s="122"/>
    </row>
    <row r="691" spans="1:216" s="123" customFormat="1">
      <c r="A691" s="121" t="s">
        <v>265</v>
      </c>
      <c r="B691" s="121" t="s">
        <v>287</v>
      </c>
      <c r="C691" s="121" t="s">
        <v>287</v>
      </c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T691" s="122"/>
      <c r="BU691" s="122"/>
      <c r="BV691" s="122"/>
      <c r="BW691" s="122"/>
      <c r="BX691" s="122"/>
      <c r="BY691" s="122"/>
      <c r="BZ691" s="122"/>
      <c r="CA691" s="122"/>
      <c r="CB691" s="122"/>
      <c r="CC691" s="122"/>
      <c r="CD691" s="122"/>
      <c r="CE691" s="122"/>
      <c r="CF691" s="122"/>
      <c r="CG691" s="122"/>
      <c r="CH691" s="122"/>
      <c r="CI691" s="122"/>
      <c r="CJ691" s="122"/>
      <c r="CK691" s="122"/>
      <c r="CL691" s="122"/>
      <c r="CM691" s="122"/>
      <c r="CN691" s="122"/>
      <c r="CO691" s="122"/>
      <c r="CP691" s="122"/>
      <c r="CQ691" s="122"/>
      <c r="CR691" s="122"/>
      <c r="CS691" s="122"/>
      <c r="CT691" s="122"/>
      <c r="CU691" s="122"/>
      <c r="CV691" s="122"/>
      <c r="CW691" s="122"/>
      <c r="CX691" s="122"/>
      <c r="CY691" s="122"/>
      <c r="CZ691" s="122"/>
      <c r="DA691" s="122"/>
      <c r="DB691" s="122"/>
      <c r="DC691" s="122"/>
      <c r="DD691" s="122"/>
      <c r="DE691" s="122"/>
      <c r="DF691" s="122"/>
      <c r="DG691" s="122"/>
      <c r="DH691" s="122"/>
      <c r="DI691" s="122"/>
      <c r="DJ691" s="122"/>
      <c r="DK691" s="122"/>
      <c r="DL691" s="122"/>
      <c r="DM691" s="122"/>
      <c r="DN691" s="122"/>
      <c r="DO691" s="122"/>
      <c r="DP691" s="122"/>
      <c r="DQ691" s="122"/>
      <c r="DR691" s="122"/>
      <c r="DS691" s="122"/>
      <c r="DT691" s="122"/>
      <c r="DU691" s="122"/>
      <c r="DV691" s="122"/>
      <c r="DW691" s="122"/>
      <c r="DX691" s="122"/>
      <c r="DY691" s="122"/>
      <c r="DZ691" s="122"/>
      <c r="EA691" s="122"/>
      <c r="EB691" s="122"/>
      <c r="EC691" s="122"/>
      <c r="ED691" s="122"/>
      <c r="EE691" s="122"/>
      <c r="EF691" s="122"/>
      <c r="EG691" s="122"/>
      <c r="EH691" s="122"/>
      <c r="EI691" s="122"/>
      <c r="EJ691" s="122"/>
      <c r="EK691" s="122"/>
      <c r="EL691" s="122"/>
      <c r="EM691" s="122"/>
      <c r="EN691" s="122"/>
      <c r="EO691" s="122"/>
      <c r="EP691" s="122"/>
      <c r="EQ691" s="122"/>
      <c r="ER691" s="122"/>
      <c r="ES691" s="122"/>
      <c r="ET691" s="122"/>
      <c r="EU691" s="122"/>
      <c r="EV691" s="122"/>
      <c r="EW691" s="122"/>
      <c r="EX691" s="122"/>
      <c r="EY691" s="122"/>
      <c r="EZ691" s="122"/>
      <c r="FA691" s="122"/>
      <c r="FB691" s="122"/>
      <c r="FC691" s="122"/>
      <c r="FD691" s="122"/>
      <c r="FE691" s="122"/>
      <c r="FF691" s="122"/>
      <c r="FG691" s="122"/>
      <c r="FH691" s="122"/>
      <c r="FI691" s="122"/>
      <c r="FJ691" s="122"/>
      <c r="FK691" s="122"/>
      <c r="FL691" s="122"/>
      <c r="FM691" s="122"/>
      <c r="FN691" s="122"/>
      <c r="FO691" s="122"/>
      <c r="FP691" s="122"/>
      <c r="FQ691" s="122"/>
      <c r="FR691" s="122"/>
      <c r="FS691" s="122"/>
      <c r="FT691" s="122"/>
      <c r="FU691" s="122"/>
      <c r="FV691" s="122"/>
      <c r="FW691" s="122"/>
      <c r="FX691" s="122"/>
      <c r="FY691" s="122"/>
      <c r="FZ691" s="122"/>
      <c r="GA691" s="122"/>
      <c r="GB691" s="122"/>
      <c r="GC691" s="122"/>
      <c r="GD691" s="122"/>
      <c r="GE691" s="122"/>
      <c r="GF691" s="122"/>
      <c r="GG691" s="122"/>
      <c r="GH691" s="122"/>
      <c r="GI691" s="122"/>
      <c r="GJ691" s="122"/>
      <c r="GK691" s="122"/>
      <c r="GL691" s="122"/>
      <c r="GM691" s="122"/>
      <c r="GN691" s="122"/>
      <c r="GO691" s="122"/>
      <c r="GP691" s="122"/>
      <c r="GQ691" s="122"/>
      <c r="GR691" s="122"/>
      <c r="GS691" s="122"/>
      <c r="GT691" s="122"/>
      <c r="GU691" s="122"/>
      <c r="GV691" s="122"/>
      <c r="GW691" s="122"/>
      <c r="GX691" s="122"/>
      <c r="GY691" s="122"/>
      <c r="GZ691" s="122"/>
      <c r="HA691" s="122"/>
      <c r="HB691" s="122"/>
      <c r="HC691" s="122"/>
      <c r="HD691" s="122"/>
      <c r="HE691" s="122"/>
      <c r="HF691" s="122"/>
      <c r="HG691" s="122"/>
      <c r="HH691" s="122"/>
    </row>
    <row r="692" spans="1:216" s="123" customFormat="1">
      <c r="A692" s="127" t="s">
        <v>265</v>
      </c>
      <c r="B692" s="127" t="s">
        <v>274</v>
      </c>
      <c r="C692" s="127" t="s">
        <v>274</v>
      </c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122"/>
      <c r="CB692" s="122"/>
      <c r="CC692" s="122"/>
      <c r="CD692" s="122"/>
      <c r="CE692" s="122"/>
      <c r="CF692" s="122"/>
      <c r="CG692" s="122"/>
      <c r="CH692" s="122"/>
      <c r="CI692" s="122"/>
      <c r="CJ692" s="122"/>
      <c r="CK692" s="122"/>
      <c r="CL692" s="122"/>
      <c r="CM692" s="122"/>
      <c r="CN692" s="122"/>
      <c r="CO692" s="122"/>
      <c r="CP692" s="122"/>
      <c r="CQ692" s="122"/>
      <c r="CR692" s="122"/>
      <c r="CS692" s="122"/>
      <c r="CT692" s="122"/>
      <c r="CU692" s="122"/>
      <c r="CV692" s="122"/>
      <c r="CW692" s="122"/>
      <c r="CX692" s="122"/>
      <c r="CY692" s="122"/>
      <c r="CZ692" s="122"/>
      <c r="DA692" s="122"/>
      <c r="DB692" s="122"/>
      <c r="DC692" s="122"/>
      <c r="DD692" s="122"/>
      <c r="DE692" s="122"/>
      <c r="DF692" s="122"/>
      <c r="DG692" s="122"/>
      <c r="DH692" s="122"/>
      <c r="DI692" s="122"/>
      <c r="DJ692" s="122"/>
      <c r="DK692" s="122"/>
      <c r="DL692" s="122"/>
      <c r="DM692" s="122"/>
      <c r="DN692" s="122"/>
      <c r="DO692" s="122"/>
      <c r="DP692" s="122"/>
      <c r="DQ692" s="122"/>
      <c r="DR692" s="122"/>
      <c r="DS692" s="122"/>
      <c r="DT692" s="122"/>
      <c r="DU692" s="122"/>
      <c r="DV692" s="122"/>
      <c r="DW692" s="122"/>
      <c r="DX692" s="122"/>
      <c r="DY692" s="122"/>
      <c r="DZ692" s="122"/>
      <c r="EA692" s="122"/>
      <c r="EB692" s="122"/>
      <c r="EC692" s="122"/>
      <c r="ED692" s="122"/>
      <c r="EE692" s="122"/>
      <c r="EF692" s="122"/>
      <c r="EG692" s="122"/>
      <c r="EH692" s="122"/>
      <c r="EI692" s="122"/>
      <c r="EJ692" s="122"/>
      <c r="EK692" s="122"/>
      <c r="EL692" s="122"/>
      <c r="EM692" s="122"/>
      <c r="EN692" s="122"/>
      <c r="EO692" s="122"/>
      <c r="EP692" s="122"/>
      <c r="EQ692" s="122"/>
      <c r="ER692" s="122"/>
      <c r="ES692" s="122"/>
      <c r="ET692" s="122"/>
      <c r="EU692" s="122"/>
      <c r="EV692" s="122"/>
      <c r="EW692" s="122"/>
      <c r="EX692" s="122"/>
      <c r="EY692" s="122"/>
      <c r="EZ692" s="122"/>
      <c r="FA692" s="122"/>
      <c r="FB692" s="122"/>
      <c r="FC692" s="122"/>
      <c r="FD692" s="122"/>
      <c r="FE692" s="122"/>
      <c r="FF692" s="122"/>
      <c r="FG692" s="122"/>
      <c r="FH692" s="122"/>
      <c r="FI692" s="122"/>
      <c r="FJ692" s="122"/>
      <c r="FK692" s="122"/>
      <c r="FL692" s="122"/>
      <c r="FM692" s="122"/>
      <c r="FN692" s="122"/>
      <c r="FO692" s="122"/>
      <c r="FP692" s="122"/>
      <c r="FQ692" s="122"/>
      <c r="FR692" s="122"/>
      <c r="FS692" s="122"/>
      <c r="FT692" s="122"/>
      <c r="FU692" s="122"/>
      <c r="FV692" s="122"/>
      <c r="FW692" s="122"/>
      <c r="FX692" s="122"/>
      <c r="FY692" s="122"/>
      <c r="FZ692" s="122"/>
      <c r="GA692" s="122"/>
      <c r="GB692" s="122"/>
      <c r="GC692" s="122"/>
      <c r="GD692" s="122"/>
      <c r="GE692" s="122"/>
      <c r="GF692" s="122"/>
      <c r="GG692" s="122"/>
      <c r="GH692" s="122"/>
      <c r="GI692" s="122"/>
      <c r="GJ692" s="122"/>
      <c r="GK692" s="122"/>
      <c r="GL692" s="122"/>
      <c r="GM692" s="122"/>
      <c r="GN692" s="122"/>
      <c r="GO692" s="122"/>
      <c r="GP692" s="122"/>
      <c r="GQ692" s="122"/>
      <c r="GR692" s="122"/>
      <c r="GS692" s="122"/>
      <c r="GT692" s="122"/>
      <c r="GU692" s="122"/>
      <c r="GV692" s="122"/>
      <c r="GW692" s="122"/>
      <c r="GX692" s="122"/>
      <c r="GY692" s="122"/>
      <c r="GZ692" s="122"/>
      <c r="HA692" s="122"/>
      <c r="HB692" s="122"/>
      <c r="HC692" s="122"/>
      <c r="HD692" s="122"/>
      <c r="HE692" s="122"/>
      <c r="HF692" s="122"/>
      <c r="HG692" s="122"/>
      <c r="HH692" s="122"/>
    </row>
    <row r="693" spans="1:216" s="123" customFormat="1">
      <c r="A693" s="121" t="s">
        <v>265</v>
      </c>
      <c r="B693" s="121" t="s">
        <v>293</v>
      </c>
      <c r="C693" s="121" t="s">
        <v>294</v>
      </c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  <c r="BT693" s="122"/>
      <c r="BU693" s="122"/>
      <c r="BV693" s="122"/>
      <c r="BW693" s="122"/>
      <c r="BX693" s="122"/>
      <c r="BY693" s="122"/>
      <c r="BZ693" s="122"/>
      <c r="CA693" s="122"/>
      <c r="CB693" s="122"/>
      <c r="CC693" s="122"/>
      <c r="CD693" s="122"/>
      <c r="CE693" s="122"/>
      <c r="CF693" s="122"/>
      <c r="CG693" s="122"/>
      <c r="CH693" s="122"/>
      <c r="CI693" s="122"/>
      <c r="CJ693" s="122"/>
      <c r="CK693" s="122"/>
      <c r="CL693" s="122"/>
      <c r="CM693" s="122"/>
      <c r="CN693" s="122"/>
      <c r="CO693" s="122"/>
      <c r="CP693" s="122"/>
      <c r="CQ693" s="122"/>
      <c r="CR693" s="122"/>
      <c r="CS693" s="122"/>
      <c r="CT693" s="122"/>
      <c r="CU693" s="122"/>
      <c r="CV693" s="122"/>
      <c r="CW693" s="122"/>
      <c r="CX693" s="122"/>
      <c r="CY693" s="122"/>
      <c r="CZ693" s="122"/>
      <c r="DA693" s="122"/>
      <c r="DB693" s="122"/>
      <c r="DC693" s="122"/>
      <c r="DD693" s="122"/>
      <c r="DE693" s="122"/>
      <c r="DF693" s="122"/>
      <c r="DG693" s="122"/>
      <c r="DH693" s="122"/>
      <c r="DI693" s="122"/>
      <c r="DJ693" s="122"/>
      <c r="DK693" s="122"/>
      <c r="DL693" s="122"/>
      <c r="DM693" s="122"/>
      <c r="DN693" s="122"/>
      <c r="DO693" s="122"/>
      <c r="DP693" s="122"/>
      <c r="DQ693" s="122"/>
      <c r="DR693" s="122"/>
      <c r="DS693" s="122"/>
      <c r="DT693" s="122"/>
      <c r="DU693" s="122"/>
      <c r="DV693" s="122"/>
      <c r="DW693" s="122"/>
      <c r="DX693" s="122"/>
      <c r="DY693" s="122"/>
      <c r="DZ693" s="122"/>
      <c r="EA693" s="122"/>
      <c r="EB693" s="122"/>
      <c r="EC693" s="122"/>
      <c r="ED693" s="122"/>
      <c r="EE693" s="122"/>
      <c r="EF693" s="122"/>
      <c r="EG693" s="122"/>
      <c r="EH693" s="122"/>
      <c r="EI693" s="122"/>
      <c r="EJ693" s="122"/>
      <c r="EK693" s="122"/>
      <c r="EL693" s="122"/>
      <c r="EM693" s="122"/>
      <c r="EN693" s="122"/>
      <c r="EO693" s="122"/>
      <c r="EP693" s="122"/>
      <c r="EQ693" s="122"/>
      <c r="ER693" s="122"/>
      <c r="ES693" s="122"/>
      <c r="ET693" s="122"/>
      <c r="EU693" s="122"/>
      <c r="EV693" s="122"/>
      <c r="EW693" s="122"/>
      <c r="EX693" s="122"/>
      <c r="EY693" s="122"/>
      <c r="EZ693" s="122"/>
      <c r="FA693" s="122"/>
      <c r="FB693" s="122"/>
      <c r="FC693" s="122"/>
      <c r="FD693" s="122"/>
      <c r="FE693" s="122"/>
      <c r="FF693" s="122"/>
      <c r="FG693" s="122"/>
      <c r="FH693" s="122"/>
      <c r="FI693" s="122"/>
      <c r="FJ693" s="122"/>
      <c r="FK693" s="122"/>
      <c r="FL693" s="122"/>
      <c r="FM693" s="122"/>
      <c r="FN693" s="122"/>
      <c r="FO693" s="122"/>
      <c r="FP693" s="122"/>
      <c r="FQ693" s="122"/>
      <c r="FR693" s="122"/>
      <c r="FS693" s="122"/>
      <c r="FT693" s="122"/>
      <c r="FU693" s="122"/>
      <c r="FV693" s="122"/>
      <c r="FW693" s="122"/>
      <c r="FX693" s="122"/>
      <c r="FY693" s="122"/>
      <c r="FZ693" s="122"/>
      <c r="GA693" s="122"/>
      <c r="GB693" s="122"/>
      <c r="GC693" s="122"/>
      <c r="GD693" s="122"/>
      <c r="GE693" s="122"/>
      <c r="GF693" s="122"/>
      <c r="GG693" s="122"/>
      <c r="GH693" s="122"/>
      <c r="GI693" s="122"/>
      <c r="GJ693" s="122"/>
      <c r="GK693" s="122"/>
      <c r="GL693" s="122"/>
      <c r="GM693" s="122"/>
      <c r="GN693" s="122"/>
      <c r="GO693" s="122"/>
      <c r="GP693" s="122"/>
      <c r="GQ693" s="122"/>
      <c r="GR693" s="122"/>
      <c r="GS693" s="122"/>
      <c r="GT693" s="122"/>
      <c r="GU693" s="122"/>
      <c r="GV693" s="122"/>
      <c r="GW693" s="122"/>
      <c r="GX693" s="122"/>
      <c r="GY693" s="122"/>
      <c r="GZ693" s="122"/>
      <c r="HA693" s="122"/>
      <c r="HB693" s="122"/>
      <c r="HC693" s="122"/>
      <c r="HD693" s="122"/>
      <c r="HE693" s="122"/>
      <c r="HF693" s="122"/>
      <c r="HG693" s="122"/>
      <c r="HH693" s="122"/>
    </row>
    <row r="694" spans="1:216" s="123" customFormat="1">
      <c r="A694" s="127" t="s">
        <v>265</v>
      </c>
      <c r="B694" s="127" t="s">
        <v>275</v>
      </c>
      <c r="C694" s="127" t="s">
        <v>275</v>
      </c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T694" s="122"/>
      <c r="BU694" s="122"/>
      <c r="BV694" s="122"/>
      <c r="BW694" s="122"/>
      <c r="BX694" s="122"/>
      <c r="BY694" s="122"/>
      <c r="BZ694" s="122"/>
      <c r="CA694" s="122"/>
      <c r="CB694" s="122"/>
      <c r="CC694" s="122"/>
      <c r="CD694" s="122"/>
      <c r="CE694" s="122"/>
      <c r="CF694" s="122"/>
      <c r="CG694" s="122"/>
      <c r="CH694" s="122"/>
      <c r="CI694" s="122"/>
      <c r="CJ694" s="122"/>
      <c r="CK694" s="122"/>
      <c r="CL694" s="122"/>
      <c r="CM694" s="122"/>
      <c r="CN694" s="122"/>
      <c r="CO694" s="122"/>
      <c r="CP694" s="122"/>
      <c r="CQ694" s="122"/>
      <c r="CR694" s="122"/>
      <c r="CS694" s="122"/>
      <c r="CT694" s="122"/>
      <c r="CU694" s="122"/>
      <c r="CV694" s="122"/>
      <c r="CW694" s="122"/>
      <c r="CX694" s="122"/>
      <c r="CY694" s="122"/>
      <c r="CZ694" s="122"/>
      <c r="DA694" s="122"/>
      <c r="DB694" s="122"/>
      <c r="DC694" s="122"/>
      <c r="DD694" s="122"/>
      <c r="DE694" s="122"/>
      <c r="DF694" s="122"/>
      <c r="DG694" s="122"/>
      <c r="DH694" s="122"/>
      <c r="DI694" s="122"/>
      <c r="DJ694" s="122"/>
      <c r="DK694" s="122"/>
      <c r="DL694" s="122"/>
      <c r="DM694" s="122"/>
      <c r="DN694" s="122"/>
      <c r="DO694" s="122"/>
      <c r="DP694" s="122"/>
      <c r="DQ694" s="122"/>
      <c r="DR694" s="122"/>
      <c r="DS694" s="122"/>
      <c r="DT694" s="122"/>
      <c r="DU694" s="122"/>
      <c r="DV694" s="122"/>
      <c r="DW694" s="122"/>
      <c r="DX694" s="122"/>
      <c r="DY694" s="122"/>
      <c r="DZ694" s="122"/>
      <c r="EA694" s="122"/>
      <c r="EB694" s="122"/>
      <c r="EC694" s="122"/>
      <c r="ED694" s="122"/>
      <c r="EE694" s="122"/>
      <c r="EF694" s="122"/>
      <c r="EG694" s="122"/>
      <c r="EH694" s="122"/>
      <c r="EI694" s="122"/>
      <c r="EJ694" s="122"/>
      <c r="EK694" s="122"/>
      <c r="EL694" s="122"/>
      <c r="EM694" s="122"/>
      <c r="EN694" s="122"/>
      <c r="EO694" s="122"/>
      <c r="EP694" s="122"/>
      <c r="EQ694" s="122"/>
      <c r="ER694" s="122"/>
      <c r="ES694" s="122"/>
      <c r="ET694" s="122"/>
      <c r="EU694" s="122"/>
      <c r="EV694" s="122"/>
      <c r="EW694" s="122"/>
      <c r="EX694" s="122"/>
      <c r="EY694" s="122"/>
      <c r="EZ694" s="122"/>
      <c r="FA694" s="122"/>
      <c r="FB694" s="122"/>
      <c r="FC694" s="122"/>
      <c r="FD694" s="122"/>
      <c r="FE694" s="122"/>
      <c r="FF694" s="122"/>
      <c r="FG694" s="122"/>
      <c r="FH694" s="122"/>
      <c r="FI694" s="122"/>
      <c r="FJ694" s="122"/>
      <c r="FK694" s="122"/>
      <c r="FL694" s="122"/>
      <c r="FM694" s="122"/>
      <c r="FN694" s="122"/>
      <c r="FO694" s="122"/>
      <c r="FP694" s="122"/>
      <c r="FQ694" s="122"/>
      <c r="FR694" s="122"/>
      <c r="FS694" s="122"/>
      <c r="FT694" s="122"/>
      <c r="FU694" s="122"/>
      <c r="FV694" s="122"/>
      <c r="FW694" s="122"/>
      <c r="FX694" s="122"/>
      <c r="FY694" s="122"/>
      <c r="FZ694" s="122"/>
      <c r="GA694" s="122"/>
      <c r="GB694" s="122"/>
      <c r="GC694" s="122"/>
      <c r="GD694" s="122"/>
      <c r="GE694" s="122"/>
      <c r="GF694" s="122"/>
      <c r="GG694" s="122"/>
      <c r="GH694" s="122"/>
      <c r="GI694" s="122"/>
      <c r="GJ694" s="122"/>
      <c r="GK694" s="122"/>
      <c r="GL694" s="122"/>
      <c r="GM694" s="122"/>
      <c r="GN694" s="122"/>
      <c r="GO694" s="122"/>
      <c r="GP694" s="122"/>
      <c r="GQ694" s="122"/>
      <c r="GR694" s="122"/>
      <c r="GS694" s="122"/>
      <c r="GT694" s="122"/>
      <c r="GU694" s="122"/>
      <c r="GV694" s="122"/>
      <c r="GW694" s="122"/>
      <c r="GX694" s="122"/>
      <c r="GY694" s="122"/>
      <c r="GZ694" s="122"/>
      <c r="HA694" s="122"/>
      <c r="HB694" s="122"/>
      <c r="HC694" s="122"/>
      <c r="HD694" s="122"/>
      <c r="HE694" s="122"/>
      <c r="HF694" s="122"/>
      <c r="HG694" s="122"/>
      <c r="HH694" s="122"/>
    </row>
    <row r="695" spans="1:216" s="123" customFormat="1">
      <c r="A695" s="121" t="s">
        <v>265</v>
      </c>
      <c r="B695" s="121" t="s">
        <v>2068</v>
      </c>
      <c r="C695" s="121" t="s">
        <v>2068</v>
      </c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T695" s="122"/>
      <c r="BU695" s="122"/>
      <c r="BV695" s="122"/>
      <c r="BW695" s="122"/>
      <c r="BX695" s="122"/>
      <c r="BY695" s="122"/>
      <c r="BZ695" s="122"/>
      <c r="CA695" s="122"/>
      <c r="CB695" s="122"/>
      <c r="CC695" s="122"/>
      <c r="CD695" s="122"/>
      <c r="CE695" s="122"/>
      <c r="CF695" s="122"/>
      <c r="CG695" s="122"/>
      <c r="CH695" s="122"/>
      <c r="CI695" s="122"/>
      <c r="CJ695" s="122"/>
      <c r="CK695" s="122"/>
      <c r="CL695" s="122"/>
      <c r="CM695" s="122"/>
      <c r="CN695" s="122"/>
      <c r="CO695" s="122"/>
      <c r="CP695" s="122"/>
      <c r="CQ695" s="122"/>
      <c r="CR695" s="122"/>
      <c r="CS695" s="122"/>
      <c r="CT695" s="122"/>
      <c r="CU695" s="122"/>
      <c r="CV695" s="122"/>
      <c r="CW695" s="122"/>
      <c r="CX695" s="122"/>
      <c r="CY695" s="122"/>
      <c r="CZ695" s="122"/>
      <c r="DA695" s="122"/>
      <c r="DB695" s="122"/>
      <c r="DC695" s="122"/>
      <c r="DD695" s="122"/>
      <c r="DE695" s="122"/>
      <c r="DF695" s="122"/>
      <c r="DG695" s="122"/>
      <c r="DH695" s="122"/>
      <c r="DI695" s="122"/>
      <c r="DJ695" s="122"/>
      <c r="DK695" s="122"/>
      <c r="DL695" s="122"/>
      <c r="DM695" s="122"/>
      <c r="DN695" s="122"/>
      <c r="DO695" s="122"/>
      <c r="DP695" s="122"/>
      <c r="DQ695" s="122"/>
      <c r="DR695" s="122"/>
      <c r="DS695" s="122"/>
      <c r="DT695" s="122"/>
      <c r="DU695" s="122"/>
      <c r="DV695" s="122"/>
      <c r="DW695" s="122"/>
      <c r="DX695" s="122"/>
      <c r="DY695" s="122"/>
      <c r="DZ695" s="122"/>
      <c r="EA695" s="122"/>
      <c r="EB695" s="122"/>
      <c r="EC695" s="122"/>
      <c r="ED695" s="122"/>
      <c r="EE695" s="122"/>
      <c r="EF695" s="122"/>
      <c r="EG695" s="122"/>
      <c r="EH695" s="122"/>
      <c r="EI695" s="122"/>
      <c r="EJ695" s="122"/>
      <c r="EK695" s="122"/>
      <c r="EL695" s="122"/>
      <c r="EM695" s="122"/>
      <c r="EN695" s="122"/>
      <c r="EO695" s="122"/>
      <c r="EP695" s="122"/>
      <c r="EQ695" s="122"/>
      <c r="ER695" s="122"/>
      <c r="ES695" s="122"/>
      <c r="ET695" s="122"/>
      <c r="EU695" s="122"/>
      <c r="EV695" s="122"/>
      <c r="EW695" s="122"/>
      <c r="EX695" s="122"/>
      <c r="EY695" s="122"/>
      <c r="EZ695" s="122"/>
      <c r="FA695" s="122"/>
      <c r="FB695" s="122"/>
      <c r="FC695" s="122"/>
      <c r="FD695" s="122"/>
      <c r="FE695" s="122"/>
      <c r="FF695" s="122"/>
      <c r="FG695" s="122"/>
      <c r="FH695" s="122"/>
      <c r="FI695" s="122"/>
      <c r="FJ695" s="122"/>
      <c r="FK695" s="122"/>
      <c r="FL695" s="122"/>
      <c r="FM695" s="122"/>
      <c r="FN695" s="122"/>
      <c r="FO695" s="122"/>
      <c r="FP695" s="122"/>
      <c r="FQ695" s="122"/>
      <c r="FR695" s="122"/>
      <c r="FS695" s="122"/>
      <c r="FT695" s="122"/>
      <c r="FU695" s="122"/>
      <c r="FV695" s="122"/>
      <c r="FW695" s="122"/>
      <c r="FX695" s="122"/>
      <c r="FY695" s="122"/>
      <c r="FZ695" s="122"/>
      <c r="GA695" s="122"/>
      <c r="GB695" s="122"/>
      <c r="GC695" s="122"/>
      <c r="GD695" s="122"/>
      <c r="GE695" s="122"/>
      <c r="GF695" s="122"/>
      <c r="GG695" s="122"/>
      <c r="GH695" s="122"/>
      <c r="GI695" s="122"/>
      <c r="GJ695" s="122"/>
      <c r="GK695" s="122"/>
      <c r="GL695" s="122"/>
      <c r="GM695" s="122"/>
      <c r="GN695" s="122"/>
      <c r="GO695" s="122"/>
      <c r="GP695" s="122"/>
      <c r="GQ695" s="122"/>
      <c r="GR695" s="122"/>
      <c r="GS695" s="122"/>
      <c r="GT695" s="122"/>
      <c r="GU695" s="122"/>
      <c r="GV695" s="122"/>
      <c r="GW695" s="122"/>
      <c r="GX695" s="122"/>
      <c r="GY695" s="122"/>
      <c r="GZ695" s="122"/>
      <c r="HA695" s="122"/>
      <c r="HB695" s="122"/>
      <c r="HC695" s="122"/>
      <c r="HD695" s="122"/>
      <c r="HE695" s="122"/>
      <c r="HF695" s="122"/>
      <c r="HG695" s="122"/>
      <c r="HH695" s="122"/>
    </row>
    <row r="696" spans="1:216" s="123" customFormat="1">
      <c r="A696" s="121" t="s">
        <v>265</v>
      </c>
      <c r="B696" s="121" t="s">
        <v>289</v>
      </c>
      <c r="C696" s="121" t="s">
        <v>289</v>
      </c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122"/>
      <c r="CB696" s="122"/>
      <c r="CC696" s="122"/>
      <c r="CD696" s="122"/>
      <c r="CE696" s="122"/>
      <c r="CF696" s="122"/>
      <c r="CG696" s="122"/>
      <c r="CH696" s="122"/>
      <c r="CI696" s="122"/>
      <c r="CJ696" s="122"/>
      <c r="CK696" s="122"/>
      <c r="CL696" s="122"/>
      <c r="CM696" s="122"/>
      <c r="CN696" s="122"/>
      <c r="CO696" s="122"/>
      <c r="CP696" s="122"/>
      <c r="CQ696" s="122"/>
      <c r="CR696" s="122"/>
      <c r="CS696" s="122"/>
      <c r="CT696" s="122"/>
      <c r="CU696" s="122"/>
      <c r="CV696" s="122"/>
      <c r="CW696" s="122"/>
      <c r="CX696" s="122"/>
      <c r="CY696" s="122"/>
      <c r="CZ696" s="122"/>
      <c r="DA696" s="122"/>
      <c r="DB696" s="122"/>
      <c r="DC696" s="122"/>
      <c r="DD696" s="122"/>
      <c r="DE696" s="122"/>
      <c r="DF696" s="122"/>
      <c r="DG696" s="122"/>
      <c r="DH696" s="122"/>
      <c r="DI696" s="122"/>
      <c r="DJ696" s="122"/>
      <c r="DK696" s="122"/>
      <c r="DL696" s="122"/>
      <c r="DM696" s="122"/>
      <c r="DN696" s="122"/>
      <c r="DO696" s="122"/>
      <c r="DP696" s="122"/>
      <c r="DQ696" s="122"/>
      <c r="DR696" s="122"/>
      <c r="DS696" s="122"/>
      <c r="DT696" s="122"/>
      <c r="DU696" s="122"/>
      <c r="DV696" s="122"/>
      <c r="DW696" s="122"/>
      <c r="DX696" s="122"/>
      <c r="DY696" s="122"/>
      <c r="DZ696" s="122"/>
      <c r="EA696" s="122"/>
      <c r="EB696" s="122"/>
      <c r="EC696" s="122"/>
      <c r="ED696" s="122"/>
      <c r="EE696" s="122"/>
      <c r="EF696" s="122"/>
      <c r="EG696" s="122"/>
      <c r="EH696" s="122"/>
      <c r="EI696" s="122"/>
      <c r="EJ696" s="122"/>
      <c r="EK696" s="122"/>
      <c r="EL696" s="122"/>
      <c r="EM696" s="122"/>
      <c r="EN696" s="122"/>
      <c r="EO696" s="122"/>
      <c r="EP696" s="122"/>
      <c r="EQ696" s="122"/>
      <c r="ER696" s="122"/>
      <c r="ES696" s="122"/>
      <c r="ET696" s="122"/>
      <c r="EU696" s="122"/>
      <c r="EV696" s="122"/>
      <c r="EW696" s="122"/>
      <c r="EX696" s="122"/>
      <c r="EY696" s="122"/>
      <c r="EZ696" s="122"/>
      <c r="FA696" s="122"/>
      <c r="FB696" s="122"/>
      <c r="FC696" s="122"/>
      <c r="FD696" s="122"/>
      <c r="FE696" s="122"/>
      <c r="FF696" s="122"/>
      <c r="FG696" s="122"/>
      <c r="FH696" s="122"/>
      <c r="FI696" s="122"/>
      <c r="FJ696" s="122"/>
      <c r="FK696" s="122"/>
      <c r="FL696" s="122"/>
      <c r="FM696" s="122"/>
      <c r="FN696" s="122"/>
      <c r="FO696" s="122"/>
      <c r="FP696" s="122"/>
      <c r="FQ696" s="122"/>
      <c r="FR696" s="122"/>
      <c r="FS696" s="122"/>
      <c r="FT696" s="122"/>
      <c r="FU696" s="122"/>
      <c r="FV696" s="122"/>
      <c r="FW696" s="122"/>
      <c r="FX696" s="122"/>
      <c r="FY696" s="122"/>
      <c r="FZ696" s="122"/>
      <c r="GA696" s="122"/>
      <c r="GB696" s="122"/>
      <c r="GC696" s="122"/>
      <c r="GD696" s="122"/>
      <c r="GE696" s="122"/>
      <c r="GF696" s="122"/>
      <c r="GG696" s="122"/>
      <c r="GH696" s="122"/>
      <c r="GI696" s="122"/>
      <c r="GJ696" s="122"/>
      <c r="GK696" s="122"/>
      <c r="GL696" s="122"/>
      <c r="GM696" s="122"/>
      <c r="GN696" s="122"/>
      <c r="GO696" s="122"/>
      <c r="GP696" s="122"/>
      <c r="GQ696" s="122"/>
      <c r="GR696" s="122"/>
      <c r="GS696" s="122"/>
      <c r="GT696" s="122"/>
      <c r="GU696" s="122"/>
      <c r="GV696" s="122"/>
      <c r="GW696" s="122"/>
      <c r="GX696" s="122"/>
      <c r="GY696" s="122"/>
      <c r="GZ696" s="122"/>
      <c r="HA696" s="122"/>
      <c r="HB696" s="122"/>
      <c r="HC696" s="122"/>
      <c r="HD696" s="122"/>
      <c r="HE696" s="122"/>
      <c r="HF696" s="122"/>
      <c r="HG696" s="122"/>
      <c r="HH696" s="122"/>
    </row>
    <row r="697" spans="1:216" s="123" customFormat="1">
      <c r="A697" s="121" t="s">
        <v>265</v>
      </c>
      <c r="B697" s="121" t="s">
        <v>290</v>
      </c>
      <c r="C697" s="121" t="s">
        <v>290</v>
      </c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T697" s="122"/>
      <c r="BU697" s="122"/>
      <c r="BV697" s="122"/>
      <c r="BW697" s="122"/>
      <c r="BX697" s="122"/>
      <c r="BY697" s="122"/>
      <c r="BZ697" s="122"/>
      <c r="CA697" s="122"/>
      <c r="CB697" s="122"/>
      <c r="CC697" s="122"/>
      <c r="CD697" s="122"/>
      <c r="CE697" s="122"/>
      <c r="CF697" s="122"/>
      <c r="CG697" s="122"/>
      <c r="CH697" s="122"/>
      <c r="CI697" s="122"/>
      <c r="CJ697" s="122"/>
      <c r="CK697" s="122"/>
      <c r="CL697" s="122"/>
      <c r="CM697" s="122"/>
      <c r="CN697" s="122"/>
      <c r="CO697" s="122"/>
      <c r="CP697" s="122"/>
      <c r="CQ697" s="122"/>
      <c r="CR697" s="122"/>
      <c r="CS697" s="122"/>
      <c r="CT697" s="122"/>
      <c r="CU697" s="122"/>
      <c r="CV697" s="122"/>
      <c r="CW697" s="122"/>
      <c r="CX697" s="122"/>
      <c r="CY697" s="122"/>
      <c r="CZ697" s="122"/>
      <c r="DA697" s="122"/>
      <c r="DB697" s="122"/>
      <c r="DC697" s="122"/>
      <c r="DD697" s="122"/>
      <c r="DE697" s="122"/>
      <c r="DF697" s="122"/>
      <c r="DG697" s="122"/>
      <c r="DH697" s="122"/>
      <c r="DI697" s="122"/>
      <c r="DJ697" s="122"/>
      <c r="DK697" s="122"/>
      <c r="DL697" s="122"/>
      <c r="DM697" s="122"/>
      <c r="DN697" s="122"/>
      <c r="DO697" s="122"/>
      <c r="DP697" s="122"/>
      <c r="DQ697" s="122"/>
      <c r="DR697" s="122"/>
      <c r="DS697" s="122"/>
      <c r="DT697" s="122"/>
      <c r="DU697" s="122"/>
      <c r="DV697" s="122"/>
      <c r="DW697" s="122"/>
      <c r="DX697" s="122"/>
      <c r="DY697" s="122"/>
      <c r="DZ697" s="122"/>
      <c r="EA697" s="122"/>
      <c r="EB697" s="122"/>
      <c r="EC697" s="122"/>
      <c r="ED697" s="122"/>
      <c r="EE697" s="122"/>
      <c r="EF697" s="122"/>
      <c r="EG697" s="122"/>
      <c r="EH697" s="122"/>
      <c r="EI697" s="122"/>
      <c r="EJ697" s="122"/>
      <c r="EK697" s="122"/>
      <c r="EL697" s="122"/>
      <c r="EM697" s="122"/>
      <c r="EN697" s="122"/>
      <c r="EO697" s="122"/>
      <c r="EP697" s="122"/>
      <c r="EQ697" s="122"/>
      <c r="ER697" s="122"/>
      <c r="ES697" s="122"/>
      <c r="ET697" s="122"/>
      <c r="EU697" s="122"/>
      <c r="EV697" s="122"/>
      <c r="EW697" s="122"/>
      <c r="EX697" s="122"/>
      <c r="EY697" s="122"/>
      <c r="EZ697" s="122"/>
      <c r="FA697" s="122"/>
      <c r="FB697" s="122"/>
      <c r="FC697" s="122"/>
      <c r="FD697" s="122"/>
      <c r="FE697" s="122"/>
      <c r="FF697" s="122"/>
      <c r="FG697" s="122"/>
      <c r="FH697" s="122"/>
      <c r="FI697" s="122"/>
      <c r="FJ697" s="122"/>
      <c r="FK697" s="122"/>
      <c r="FL697" s="122"/>
      <c r="FM697" s="122"/>
      <c r="FN697" s="122"/>
      <c r="FO697" s="122"/>
      <c r="FP697" s="122"/>
      <c r="FQ697" s="122"/>
      <c r="FR697" s="122"/>
      <c r="FS697" s="122"/>
      <c r="FT697" s="122"/>
      <c r="FU697" s="122"/>
      <c r="FV697" s="122"/>
      <c r="FW697" s="122"/>
      <c r="FX697" s="122"/>
      <c r="FY697" s="122"/>
      <c r="FZ697" s="122"/>
      <c r="GA697" s="122"/>
      <c r="GB697" s="122"/>
      <c r="GC697" s="122"/>
      <c r="GD697" s="122"/>
      <c r="GE697" s="122"/>
      <c r="GF697" s="122"/>
      <c r="GG697" s="122"/>
      <c r="GH697" s="122"/>
      <c r="GI697" s="122"/>
      <c r="GJ697" s="122"/>
      <c r="GK697" s="122"/>
      <c r="GL697" s="122"/>
      <c r="GM697" s="122"/>
      <c r="GN697" s="122"/>
      <c r="GO697" s="122"/>
      <c r="GP697" s="122"/>
      <c r="GQ697" s="122"/>
      <c r="GR697" s="122"/>
      <c r="GS697" s="122"/>
      <c r="GT697" s="122"/>
      <c r="GU697" s="122"/>
      <c r="GV697" s="122"/>
      <c r="GW697" s="122"/>
      <c r="GX697" s="122"/>
      <c r="GY697" s="122"/>
      <c r="GZ697" s="122"/>
      <c r="HA697" s="122"/>
      <c r="HB697" s="122"/>
      <c r="HC697" s="122"/>
      <c r="HD697" s="122"/>
      <c r="HE697" s="122"/>
      <c r="HF697" s="122"/>
      <c r="HG697" s="122"/>
      <c r="HH697" s="122"/>
    </row>
    <row r="698" spans="1:216" s="123" customFormat="1">
      <c r="A698" s="121" t="s">
        <v>265</v>
      </c>
      <c r="B698" s="124" t="s">
        <v>1231</v>
      </c>
      <c r="C698" s="124" t="s">
        <v>1231</v>
      </c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T698" s="122"/>
      <c r="BU698" s="122"/>
      <c r="BV698" s="122"/>
      <c r="BW698" s="122"/>
      <c r="BX698" s="122"/>
      <c r="BY698" s="122"/>
      <c r="BZ698" s="122"/>
      <c r="CA698" s="122"/>
      <c r="CB698" s="122"/>
      <c r="CC698" s="122"/>
      <c r="CD698" s="122"/>
      <c r="CE698" s="122"/>
      <c r="CF698" s="122"/>
      <c r="CG698" s="122"/>
      <c r="CH698" s="122"/>
      <c r="CI698" s="122"/>
      <c r="CJ698" s="122"/>
      <c r="CK698" s="122"/>
      <c r="CL698" s="122"/>
      <c r="CM698" s="122"/>
      <c r="CN698" s="122"/>
      <c r="CO698" s="122"/>
      <c r="CP698" s="122"/>
      <c r="CQ698" s="122"/>
      <c r="CR698" s="122"/>
      <c r="CS698" s="122"/>
      <c r="CT698" s="122"/>
      <c r="CU698" s="122"/>
      <c r="CV698" s="122"/>
      <c r="CW698" s="122"/>
      <c r="CX698" s="122"/>
      <c r="CY698" s="122"/>
      <c r="CZ698" s="122"/>
      <c r="DA698" s="122"/>
      <c r="DB698" s="122"/>
      <c r="DC698" s="122"/>
      <c r="DD698" s="122"/>
      <c r="DE698" s="122"/>
      <c r="DF698" s="122"/>
      <c r="DG698" s="122"/>
      <c r="DH698" s="122"/>
      <c r="DI698" s="122"/>
      <c r="DJ698" s="122"/>
      <c r="DK698" s="122"/>
      <c r="DL698" s="122"/>
      <c r="DM698" s="122"/>
      <c r="DN698" s="122"/>
      <c r="DO698" s="122"/>
      <c r="DP698" s="122"/>
      <c r="DQ698" s="122"/>
      <c r="DR698" s="122"/>
      <c r="DS698" s="122"/>
      <c r="DT698" s="122"/>
      <c r="DU698" s="122"/>
      <c r="DV698" s="122"/>
      <c r="DW698" s="122"/>
      <c r="DX698" s="122"/>
      <c r="DY698" s="122"/>
      <c r="DZ698" s="122"/>
      <c r="EA698" s="122"/>
      <c r="EB698" s="122"/>
      <c r="EC698" s="122"/>
      <c r="ED698" s="122"/>
      <c r="EE698" s="122"/>
      <c r="EF698" s="122"/>
      <c r="EG698" s="122"/>
      <c r="EH698" s="122"/>
      <c r="EI698" s="122"/>
      <c r="EJ698" s="122"/>
      <c r="EK698" s="122"/>
      <c r="EL698" s="122"/>
      <c r="EM698" s="122"/>
      <c r="EN698" s="122"/>
      <c r="EO698" s="122"/>
      <c r="EP698" s="122"/>
      <c r="EQ698" s="122"/>
      <c r="ER698" s="122"/>
      <c r="ES698" s="122"/>
      <c r="ET698" s="122"/>
      <c r="EU698" s="122"/>
      <c r="EV698" s="122"/>
      <c r="EW698" s="122"/>
      <c r="EX698" s="122"/>
      <c r="EY698" s="122"/>
      <c r="EZ698" s="122"/>
      <c r="FA698" s="122"/>
      <c r="FB698" s="122"/>
      <c r="FC698" s="122"/>
      <c r="FD698" s="122"/>
      <c r="FE698" s="122"/>
      <c r="FF698" s="122"/>
      <c r="FG698" s="122"/>
      <c r="FH698" s="122"/>
      <c r="FI698" s="122"/>
      <c r="FJ698" s="122"/>
      <c r="FK698" s="122"/>
      <c r="FL698" s="122"/>
      <c r="FM698" s="122"/>
      <c r="FN698" s="122"/>
      <c r="FO698" s="122"/>
      <c r="FP698" s="122"/>
      <c r="FQ698" s="122"/>
      <c r="FR698" s="122"/>
      <c r="FS698" s="122"/>
      <c r="FT698" s="122"/>
      <c r="FU698" s="122"/>
      <c r="FV698" s="122"/>
      <c r="FW698" s="122"/>
      <c r="FX698" s="122"/>
      <c r="FY698" s="122"/>
      <c r="FZ698" s="122"/>
      <c r="GA698" s="122"/>
      <c r="GB698" s="122"/>
      <c r="GC698" s="122"/>
      <c r="GD698" s="122"/>
      <c r="GE698" s="122"/>
      <c r="GF698" s="122"/>
      <c r="GG698" s="122"/>
      <c r="GH698" s="122"/>
      <c r="GI698" s="122"/>
      <c r="GJ698" s="122"/>
      <c r="GK698" s="122"/>
      <c r="GL698" s="122"/>
      <c r="GM698" s="122"/>
      <c r="GN698" s="122"/>
      <c r="GO698" s="122"/>
      <c r="GP698" s="122"/>
      <c r="GQ698" s="122"/>
      <c r="GR698" s="122"/>
      <c r="GS698" s="122"/>
      <c r="GT698" s="122"/>
      <c r="GU698" s="122"/>
      <c r="GV698" s="122"/>
      <c r="GW698" s="122"/>
      <c r="GX698" s="122"/>
      <c r="GY698" s="122"/>
      <c r="GZ698" s="122"/>
      <c r="HA698" s="122"/>
      <c r="HB698" s="122"/>
      <c r="HC698" s="122"/>
      <c r="HD698" s="122"/>
      <c r="HE698" s="122"/>
      <c r="HF698" s="122"/>
      <c r="HG698" s="122"/>
      <c r="HH698" s="122"/>
    </row>
    <row r="699" spans="1:216" s="123" customFormat="1">
      <c r="A699" s="127" t="s">
        <v>265</v>
      </c>
      <c r="B699" s="127" t="s">
        <v>2069</v>
      </c>
      <c r="C699" s="127" t="s">
        <v>2069</v>
      </c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T699" s="122"/>
      <c r="BU699" s="122"/>
      <c r="BV699" s="122"/>
      <c r="BW699" s="122"/>
      <c r="BX699" s="122"/>
      <c r="BY699" s="122"/>
      <c r="BZ699" s="122"/>
      <c r="CA699" s="122"/>
      <c r="CB699" s="122"/>
      <c r="CC699" s="122"/>
      <c r="CD699" s="122"/>
      <c r="CE699" s="122"/>
      <c r="CF699" s="122"/>
      <c r="CG699" s="122"/>
      <c r="CH699" s="122"/>
      <c r="CI699" s="122"/>
      <c r="CJ699" s="122"/>
      <c r="CK699" s="122"/>
      <c r="CL699" s="122"/>
      <c r="CM699" s="122"/>
      <c r="CN699" s="122"/>
      <c r="CO699" s="122"/>
      <c r="CP699" s="122"/>
      <c r="CQ699" s="122"/>
      <c r="CR699" s="122"/>
      <c r="CS699" s="122"/>
      <c r="CT699" s="122"/>
      <c r="CU699" s="122"/>
      <c r="CV699" s="122"/>
      <c r="CW699" s="122"/>
      <c r="CX699" s="122"/>
      <c r="CY699" s="122"/>
      <c r="CZ699" s="122"/>
      <c r="DA699" s="122"/>
      <c r="DB699" s="122"/>
      <c r="DC699" s="122"/>
      <c r="DD699" s="122"/>
      <c r="DE699" s="122"/>
      <c r="DF699" s="122"/>
      <c r="DG699" s="122"/>
      <c r="DH699" s="122"/>
      <c r="DI699" s="122"/>
      <c r="DJ699" s="122"/>
      <c r="DK699" s="122"/>
      <c r="DL699" s="122"/>
      <c r="DM699" s="122"/>
      <c r="DN699" s="122"/>
      <c r="DO699" s="122"/>
      <c r="DP699" s="122"/>
      <c r="DQ699" s="122"/>
      <c r="DR699" s="122"/>
      <c r="DS699" s="122"/>
      <c r="DT699" s="122"/>
      <c r="DU699" s="122"/>
      <c r="DV699" s="122"/>
      <c r="DW699" s="122"/>
      <c r="DX699" s="122"/>
      <c r="DY699" s="122"/>
      <c r="DZ699" s="122"/>
      <c r="EA699" s="122"/>
      <c r="EB699" s="122"/>
      <c r="EC699" s="122"/>
      <c r="ED699" s="122"/>
      <c r="EE699" s="122"/>
      <c r="EF699" s="122"/>
      <c r="EG699" s="122"/>
      <c r="EH699" s="122"/>
      <c r="EI699" s="122"/>
      <c r="EJ699" s="122"/>
      <c r="EK699" s="122"/>
      <c r="EL699" s="122"/>
      <c r="EM699" s="122"/>
      <c r="EN699" s="122"/>
      <c r="EO699" s="122"/>
      <c r="EP699" s="122"/>
      <c r="EQ699" s="122"/>
      <c r="ER699" s="122"/>
      <c r="ES699" s="122"/>
      <c r="ET699" s="122"/>
      <c r="EU699" s="122"/>
      <c r="EV699" s="122"/>
      <c r="EW699" s="122"/>
      <c r="EX699" s="122"/>
      <c r="EY699" s="122"/>
      <c r="EZ699" s="122"/>
      <c r="FA699" s="122"/>
      <c r="FB699" s="122"/>
      <c r="FC699" s="122"/>
      <c r="FD699" s="122"/>
      <c r="FE699" s="122"/>
      <c r="FF699" s="122"/>
      <c r="FG699" s="122"/>
      <c r="FH699" s="122"/>
      <c r="FI699" s="122"/>
      <c r="FJ699" s="122"/>
      <c r="FK699" s="122"/>
      <c r="FL699" s="122"/>
      <c r="FM699" s="122"/>
      <c r="FN699" s="122"/>
      <c r="FO699" s="122"/>
      <c r="FP699" s="122"/>
      <c r="FQ699" s="122"/>
      <c r="FR699" s="122"/>
      <c r="FS699" s="122"/>
      <c r="FT699" s="122"/>
      <c r="FU699" s="122"/>
      <c r="FV699" s="122"/>
      <c r="FW699" s="122"/>
      <c r="FX699" s="122"/>
      <c r="FY699" s="122"/>
      <c r="FZ699" s="122"/>
      <c r="GA699" s="122"/>
      <c r="GB699" s="122"/>
      <c r="GC699" s="122"/>
      <c r="GD699" s="122"/>
      <c r="GE699" s="122"/>
      <c r="GF699" s="122"/>
      <c r="GG699" s="122"/>
      <c r="GH699" s="122"/>
      <c r="GI699" s="122"/>
      <c r="GJ699" s="122"/>
      <c r="GK699" s="122"/>
      <c r="GL699" s="122"/>
      <c r="GM699" s="122"/>
      <c r="GN699" s="122"/>
      <c r="GO699" s="122"/>
      <c r="GP699" s="122"/>
      <c r="GQ699" s="122"/>
      <c r="GR699" s="122"/>
      <c r="GS699" s="122"/>
      <c r="GT699" s="122"/>
      <c r="GU699" s="122"/>
      <c r="GV699" s="122"/>
      <c r="GW699" s="122"/>
      <c r="GX699" s="122"/>
      <c r="GY699" s="122"/>
      <c r="GZ699" s="122"/>
      <c r="HA699" s="122"/>
      <c r="HB699" s="122"/>
      <c r="HC699" s="122"/>
      <c r="HD699" s="122"/>
      <c r="HE699" s="122"/>
      <c r="HF699" s="122"/>
      <c r="HG699" s="122"/>
      <c r="HH699" s="122"/>
    </row>
    <row r="700" spans="1:216" s="123" customFormat="1">
      <c r="A700" s="121" t="s">
        <v>265</v>
      </c>
      <c r="B700" s="121" t="s">
        <v>2070</v>
      </c>
      <c r="C700" s="121" t="s">
        <v>2070</v>
      </c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122"/>
      <c r="CB700" s="122"/>
      <c r="CC700" s="122"/>
      <c r="CD700" s="122"/>
      <c r="CE700" s="122"/>
      <c r="CF700" s="122"/>
      <c r="CG700" s="122"/>
      <c r="CH700" s="122"/>
      <c r="CI700" s="122"/>
      <c r="CJ700" s="122"/>
      <c r="CK700" s="122"/>
      <c r="CL700" s="122"/>
      <c r="CM700" s="122"/>
      <c r="CN700" s="122"/>
      <c r="CO700" s="122"/>
      <c r="CP700" s="122"/>
      <c r="CQ700" s="122"/>
      <c r="CR700" s="122"/>
      <c r="CS700" s="122"/>
      <c r="CT700" s="122"/>
      <c r="CU700" s="122"/>
      <c r="CV700" s="122"/>
      <c r="CW700" s="122"/>
      <c r="CX700" s="122"/>
      <c r="CY700" s="122"/>
      <c r="CZ700" s="122"/>
      <c r="DA700" s="122"/>
      <c r="DB700" s="122"/>
      <c r="DC700" s="122"/>
      <c r="DD700" s="122"/>
      <c r="DE700" s="122"/>
      <c r="DF700" s="122"/>
      <c r="DG700" s="122"/>
      <c r="DH700" s="122"/>
      <c r="DI700" s="122"/>
      <c r="DJ700" s="122"/>
      <c r="DK700" s="122"/>
      <c r="DL700" s="122"/>
      <c r="DM700" s="122"/>
      <c r="DN700" s="122"/>
      <c r="DO700" s="122"/>
      <c r="DP700" s="122"/>
      <c r="DQ700" s="122"/>
      <c r="DR700" s="122"/>
      <c r="DS700" s="122"/>
      <c r="DT700" s="122"/>
      <c r="DU700" s="122"/>
      <c r="DV700" s="122"/>
      <c r="DW700" s="122"/>
      <c r="DX700" s="122"/>
      <c r="DY700" s="122"/>
      <c r="DZ700" s="122"/>
      <c r="EA700" s="122"/>
      <c r="EB700" s="122"/>
      <c r="EC700" s="122"/>
      <c r="ED700" s="122"/>
      <c r="EE700" s="122"/>
      <c r="EF700" s="122"/>
      <c r="EG700" s="122"/>
      <c r="EH700" s="122"/>
      <c r="EI700" s="122"/>
      <c r="EJ700" s="122"/>
      <c r="EK700" s="122"/>
      <c r="EL700" s="122"/>
      <c r="EM700" s="122"/>
      <c r="EN700" s="122"/>
      <c r="EO700" s="122"/>
      <c r="EP700" s="122"/>
      <c r="EQ700" s="122"/>
      <c r="ER700" s="122"/>
      <c r="ES700" s="122"/>
      <c r="ET700" s="122"/>
      <c r="EU700" s="122"/>
      <c r="EV700" s="122"/>
      <c r="EW700" s="122"/>
      <c r="EX700" s="122"/>
      <c r="EY700" s="122"/>
      <c r="EZ700" s="122"/>
      <c r="FA700" s="122"/>
      <c r="FB700" s="122"/>
      <c r="FC700" s="122"/>
      <c r="FD700" s="122"/>
      <c r="FE700" s="122"/>
      <c r="FF700" s="122"/>
      <c r="FG700" s="122"/>
      <c r="FH700" s="122"/>
      <c r="FI700" s="122"/>
      <c r="FJ700" s="122"/>
      <c r="FK700" s="122"/>
      <c r="FL700" s="122"/>
      <c r="FM700" s="122"/>
      <c r="FN700" s="122"/>
      <c r="FO700" s="122"/>
      <c r="FP700" s="122"/>
      <c r="FQ700" s="122"/>
      <c r="FR700" s="122"/>
      <c r="FS700" s="122"/>
      <c r="FT700" s="122"/>
      <c r="FU700" s="122"/>
      <c r="FV700" s="122"/>
      <c r="FW700" s="122"/>
      <c r="FX700" s="122"/>
      <c r="FY700" s="122"/>
      <c r="FZ700" s="122"/>
      <c r="GA700" s="122"/>
      <c r="GB700" s="122"/>
      <c r="GC700" s="122"/>
      <c r="GD700" s="122"/>
      <c r="GE700" s="122"/>
      <c r="GF700" s="122"/>
      <c r="GG700" s="122"/>
      <c r="GH700" s="122"/>
      <c r="GI700" s="122"/>
      <c r="GJ700" s="122"/>
      <c r="GK700" s="122"/>
      <c r="GL700" s="122"/>
      <c r="GM700" s="122"/>
      <c r="GN700" s="122"/>
      <c r="GO700" s="122"/>
      <c r="GP700" s="122"/>
      <c r="GQ700" s="122"/>
      <c r="GR700" s="122"/>
      <c r="GS700" s="122"/>
      <c r="GT700" s="122"/>
      <c r="GU700" s="122"/>
      <c r="GV700" s="122"/>
      <c r="GW700" s="122"/>
      <c r="GX700" s="122"/>
      <c r="GY700" s="122"/>
      <c r="GZ700" s="122"/>
      <c r="HA700" s="122"/>
      <c r="HB700" s="122"/>
      <c r="HC700" s="122"/>
      <c r="HD700" s="122"/>
      <c r="HE700" s="122"/>
      <c r="HF700" s="122"/>
      <c r="HG700" s="122"/>
      <c r="HH700" s="122"/>
    </row>
    <row r="701" spans="1:216" s="123" customFormat="1">
      <c r="A701" s="121" t="s">
        <v>265</v>
      </c>
      <c r="B701" s="121" t="s">
        <v>953</v>
      </c>
      <c r="C701" s="121" t="s">
        <v>953</v>
      </c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T701" s="122"/>
      <c r="BU701" s="122"/>
      <c r="BV701" s="122"/>
      <c r="BW701" s="122"/>
      <c r="BX701" s="122"/>
      <c r="BY701" s="122"/>
      <c r="BZ701" s="122"/>
      <c r="CA701" s="122"/>
      <c r="CB701" s="122"/>
      <c r="CC701" s="122"/>
      <c r="CD701" s="122"/>
      <c r="CE701" s="122"/>
      <c r="CF701" s="122"/>
      <c r="CG701" s="122"/>
      <c r="CH701" s="122"/>
      <c r="CI701" s="122"/>
      <c r="CJ701" s="122"/>
      <c r="CK701" s="122"/>
      <c r="CL701" s="122"/>
      <c r="CM701" s="122"/>
      <c r="CN701" s="122"/>
      <c r="CO701" s="122"/>
      <c r="CP701" s="122"/>
      <c r="CQ701" s="122"/>
      <c r="CR701" s="122"/>
      <c r="CS701" s="122"/>
      <c r="CT701" s="122"/>
      <c r="CU701" s="122"/>
      <c r="CV701" s="122"/>
      <c r="CW701" s="122"/>
      <c r="CX701" s="122"/>
      <c r="CY701" s="122"/>
      <c r="CZ701" s="122"/>
      <c r="DA701" s="122"/>
      <c r="DB701" s="122"/>
      <c r="DC701" s="122"/>
      <c r="DD701" s="122"/>
      <c r="DE701" s="122"/>
      <c r="DF701" s="122"/>
      <c r="DG701" s="122"/>
      <c r="DH701" s="122"/>
      <c r="DI701" s="122"/>
      <c r="DJ701" s="122"/>
      <c r="DK701" s="122"/>
      <c r="DL701" s="122"/>
      <c r="DM701" s="122"/>
      <c r="DN701" s="122"/>
      <c r="DO701" s="122"/>
      <c r="DP701" s="122"/>
      <c r="DQ701" s="122"/>
      <c r="DR701" s="122"/>
      <c r="DS701" s="122"/>
      <c r="DT701" s="122"/>
      <c r="DU701" s="122"/>
      <c r="DV701" s="122"/>
      <c r="DW701" s="122"/>
      <c r="DX701" s="122"/>
      <c r="DY701" s="122"/>
      <c r="DZ701" s="122"/>
      <c r="EA701" s="122"/>
      <c r="EB701" s="122"/>
      <c r="EC701" s="122"/>
      <c r="ED701" s="122"/>
      <c r="EE701" s="122"/>
      <c r="EF701" s="122"/>
      <c r="EG701" s="122"/>
      <c r="EH701" s="122"/>
      <c r="EI701" s="122"/>
      <c r="EJ701" s="122"/>
      <c r="EK701" s="122"/>
      <c r="EL701" s="122"/>
      <c r="EM701" s="122"/>
      <c r="EN701" s="122"/>
      <c r="EO701" s="122"/>
      <c r="EP701" s="122"/>
      <c r="EQ701" s="122"/>
      <c r="ER701" s="122"/>
      <c r="ES701" s="122"/>
      <c r="ET701" s="122"/>
      <c r="EU701" s="122"/>
      <c r="EV701" s="122"/>
      <c r="EW701" s="122"/>
      <c r="EX701" s="122"/>
      <c r="EY701" s="122"/>
      <c r="EZ701" s="122"/>
      <c r="FA701" s="122"/>
      <c r="FB701" s="122"/>
      <c r="FC701" s="122"/>
      <c r="FD701" s="122"/>
      <c r="FE701" s="122"/>
      <c r="FF701" s="122"/>
      <c r="FG701" s="122"/>
      <c r="FH701" s="122"/>
      <c r="FI701" s="122"/>
      <c r="FJ701" s="122"/>
      <c r="FK701" s="122"/>
      <c r="FL701" s="122"/>
      <c r="FM701" s="122"/>
      <c r="FN701" s="122"/>
      <c r="FO701" s="122"/>
      <c r="FP701" s="122"/>
      <c r="FQ701" s="122"/>
      <c r="FR701" s="122"/>
      <c r="FS701" s="122"/>
      <c r="FT701" s="122"/>
      <c r="FU701" s="122"/>
      <c r="FV701" s="122"/>
      <c r="FW701" s="122"/>
      <c r="FX701" s="122"/>
      <c r="FY701" s="122"/>
      <c r="FZ701" s="122"/>
      <c r="GA701" s="122"/>
      <c r="GB701" s="122"/>
      <c r="GC701" s="122"/>
      <c r="GD701" s="122"/>
      <c r="GE701" s="122"/>
      <c r="GF701" s="122"/>
      <c r="GG701" s="122"/>
      <c r="GH701" s="122"/>
      <c r="GI701" s="122"/>
      <c r="GJ701" s="122"/>
      <c r="GK701" s="122"/>
      <c r="GL701" s="122"/>
      <c r="GM701" s="122"/>
      <c r="GN701" s="122"/>
      <c r="GO701" s="122"/>
      <c r="GP701" s="122"/>
      <c r="GQ701" s="122"/>
      <c r="GR701" s="122"/>
      <c r="GS701" s="122"/>
      <c r="GT701" s="122"/>
      <c r="GU701" s="122"/>
      <c r="GV701" s="122"/>
      <c r="GW701" s="122"/>
      <c r="GX701" s="122"/>
      <c r="GY701" s="122"/>
      <c r="GZ701" s="122"/>
      <c r="HA701" s="122"/>
      <c r="HB701" s="122"/>
      <c r="HC701" s="122"/>
      <c r="HD701" s="122"/>
      <c r="HE701" s="122"/>
      <c r="HF701" s="122"/>
      <c r="HG701" s="122"/>
      <c r="HH701" s="122"/>
    </row>
    <row r="702" spans="1:216" s="123" customFormat="1">
      <c r="A702" s="127" t="s">
        <v>265</v>
      </c>
      <c r="B702" s="127" t="s">
        <v>303</v>
      </c>
      <c r="C702" s="127" t="s">
        <v>303</v>
      </c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T702" s="122"/>
      <c r="BU702" s="122"/>
      <c r="BV702" s="122"/>
      <c r="BW702" s="122"/>
      <c r="BX702" s="122"/>
      <c r="BY702" s="122"/>
      <c r="BZ702" s="122"/>
      <c r="CA702" s="122"/>
      <c r="CB702" s="122"/>
      <c r="CC702" s="122"/>
      <c r="CD702" s="122"/>
      <c r="CE702" s="122"/>
      <c r="CF702" s="122"/>
      <c r="CG702" s="122"/>
      <c r="CH702" s="122"/>
      <c r="CI702" s="122"/>
      <c r="CJ702" s="122"/>
      <c r="CK702" s="122"/>
      <c r="CL702" s="122"/>
      <c r="CM702" s="122"/>
      <c r="CN702" s="122"/>
      <c r="CO702" s="122"/>
      <c r="CP702" s="122"/>
      <c r="CQ702" s="122"/>
      <c r="CR702" s="122"/>
      <c r="CS702" s="122"/>
      <c r="CT702" s="122"/>
      <c r="CU702" s="122"/>
      <c r="CV702" s="122"/>
      <c r="CW702" s="122"/>
      <c r="CX702" s="122"/>
      <c r="CY702" s="122"/>
      <c r="CZ702" s="122"/>
      <c r="DA702" s="122"/>
      <c r="DB702" s="122"/>
      <c r="DC702" s="122"/>
      <c r="DD702" s="122"/>
      <c r="DE702" s="122"/>
      <c r="DF702" s="122"/>
      <c r="DG702" s="122"/>
      <c r="DH702" s="122"/>
      <c r="DI702" s="122"/>
      <c r="DJ702" s="122"/>
      <c r="DK702" s="122"/>
      <c r="DL702" s="122"/>
      <c r="DM702" s="122"/>
      <c r="DN702" s="122"/>
      <c r="DO702" s="122"/>
      <c r="DP702" s="122"/>
      <c r="DQ702" s="122"/>
      <c r="DR702" s="122"/>
      <c r="DS702" s="122"/>
      <c r="DT702" s="122"/>
      <c r="DU702" s="122"/>
      <c r="DV702" s="122"/>
      <c r="DW702" s="122"/>
      <c r="DX702" s="122"/>
      <c r="DY702" s="122"/>
      <c r="DZ702" s="122"/>
      <c r="EA702" s="122"/>
      <c r="EB702" s="122"/>
      <c r="EC702" s="122"/>
      <c r="ED702" s="122"/>
      <c r="EE702" s="122"/>
      <c r="EF702" s="122"/>
      <c r="EG702" s="122"/>
      <c r="EH702" s="122"/>
      <c r="EI702" s="122"/>
      <c r="EJ702" s="122"/>
      <c r="EK702" s="122"/>
      <c r="EL702" s="122"/>
      <c r="EM702" s="122"/>
      <c r="EN702" s="122"/>
      <c r="EO702" s="122"/>
      <c r="EP702" s="122"/>
      <c r="EQ702" s="122"/>
      <c r="ER702" s="122"/>
      <c r="ES702" s="122"/>
      <c r="ET702" s="122"/>
      <c r="EU702" s="122"/>
      <c r="EV702" s="122"/>
      <c r="EW702" s="122"/>
      <c r="EX702" s="122"/>
      <c r="EY702" s="122"/>
      <c r="EZ702" s="122"/>
      <c r="FA702" s="122"/>
      <c r="FB702" s="122"/>
      <c r="FC702" s="122"/>
      <c r="FD702" s="122"/>
      <c r="FE702" s="122"/>
      <c r="FF702" s="122"/>
      <c r="FG702" s="122"/>
      <c r="FH702" s="122"/>
      <c r="FI702" s="122"/>
      <c r="FJ702" s="122"/>
      <c r="FK702" s="122"/>
      <c r="FL702" s="122"/>
      <c r="FM702" s="122"/>
      <c r="FN702" s="122"/>
      <c r="FO702" s="122"/>
      <c r="FP702" s="122"/>
      <c r="FQ702" s="122"/>
      <c r="FR702" s="122"/>
      <c r="FS702" s="122"/>
      <c r="FT702" s="122"/>
      <c r="FU702" s="122"/>
      <c r="FV702" s="122"/>
      <c r="FW702" s="122"/>
      <c r="FX702" s="122"/>
      <c r="FY702" s="122"/>
      <c r="FZ702" s="122"/>
      <c r="GA702" s="122"/>
      <c r="GB702" s="122"/>
      <c r="GC702" s="122"/>
      <c r="GD702" s="122"/>
      <c r="GE702" s="122"/>
      <c r="GF702" s="122"/>
      <c r="GG702" s="122"/>
      <c r="GH702" s="122"/>
      <c r="GI702" s="122"/>
      <c r="GJ702" s="122"/>
      <c r="GK702" s="122"/>
      <c r="GL702" s="122"/>
      <c r="GM702" s="122"/>
      <c r="GN702" s="122"/>
      <c r="GO702" s="122"/>
      <c r="GP702" s="122"/>
      <c r="GQ702" s="122"/>
      <c r="GR702" s="122"/>
      <c r="GS702" s="122"/>
      <c r="GT702" s="122"/>
      <c r="GU702" s="122"/>
      <c r="GV702" s="122"/>
      <c r="GW702" s="122"/>
      <c r="GX702" s="122"/>
      <c r="GY702" s="122"/>
      <c r="GZ702" s="122"/>
      <c r="HA702" s="122"/>
      <c r="HB702" s="122"/>
      <c r="HC702" s="122"/>
      <c r="HD702" s="122"/>
      <c r="HE702" s="122"/>
      <c r="HF702" s="122"/>
      <c r="HG702" s="122"/>
      <c r="HH702" s="122"/>
    </row>
    <row r="703" spans="1:216" s="123" customFormat="1">
      <c r="A703" s="127" t="s">
        <v>265</v>
      </c>
      <c r="B703" s="127" t="s">
        <v>304</v>
      </c>
      <c r="C703" s="127" t="s">
        <v>304</v>
      </c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T703" s="122"/>
      <c r="BU703" s="122"/>
      <c r="BV703" s="122"/>
      <c r="BW703" s="122"/>
      <c r="BX703" s="122"/>
      <c r="BY703" s="122"/>
      <c r="BZ703" s="122"/>
      <c r="CA703" s="122"/>
      <c r="CB703" s="122"/>
      <c r="CC703" s="122"/>
      <c r="CD703" s="122"/>
      <c r="CE703" s="122"/>
      <c r="CF703" s="122"/>
      <c r="CG703" s="122"/>
      <c r="CH703" s="122"/>
      <c r="CI703" s="122"/>
      <c r="CJ703" s="122"/>
      <c r="CK703" s="122"/>
      <c r="CL703" s="122"/>
      <c r="CM703" s="122"/>
      <c r="CN703" s="122"/>
      <c r="CO703" s="122"/>
      <c r="CP703" s="122"/>
      <c r="CQ703" s="122"/>
      <c r="CR703" s="122"/>
      <c r="CS703" s="122"/>
      <c r="CT703" s="122"/>
      <c r="CU703" s="122"/>
      <c r="CV703" s="122"/>
      <c r="CW703" s="122"/>
      <c r="CX703" s="122"/>
      <c r="CY703" s="122"/>
      <c r="CZ703" s="122"/>
      <c r="DA703" s="122"/>
      <c r="DB703" s="122"/>
      <c r="DC703" s="122"/>
      <c r="DD703" s="122"/>
      <c r="DE703" s="122"/>
      <c r="DF703" s="122"/>
      <c r="DG703" s="122"/>
      <c r="DH703" s="122"/>
      <c r="DI703" s="122"/>
      <c r="DJ703" s="122"/>
      <c r="DK703" s="122"/>
      <c r="DL703" s="122"/>
      <c r="DM703" s="122"/>
      <c r="DN703" s="122"/>
      <c r="DO703" s="122"/>
      <c r="DP703" s="122"/>
      <c r="DQ703" s="122"/>
      <c r="DR703" s="122"/>
      <c r="DS703" s="122"/>
      <c r="DT703" s="122"/>
      <c r="DU703" s="122"/>
      <c r="DV703" s="122"/>
      <c r="DW703" s="122"/>
      <c r="DX703" s="122"/>
      <c r="DY703" s="122"/>
      <c r="DZ703" s="122"/>
      <c r="EA703" s="122"/>
      <c r="EB703" s="122"/>
      <c r="EC703" s="122"/>
      <c r="ED703" s="122"/>
      <c r="EE703" s="122"/>
      <c r="EF703" s="122"/>
      <c r="EG703" s="122"/>
      <c r="EH703" s="122"/>
      <c r="EI703" s="122"/>
      <c r="EJ703" s="122"/>
      <c r="EK703" s="122"/>
      <c r="EL703" s="122"/>
      <c r="EM703" s="122"/>
      <c r="EN703" s="122"/>
      <c r="EO703" s="122"/>
      <c r="EP703" s="122"/>
      <c r="EQ703" s="122"/>
      <c r="ER703" s="122"/>
      <c r="ES703" s="122"/>
      <c r="ET703" s="122"/>
      <c r="EU703" s="122"/>
      <c r="EV703" s="122"/>
      <c r="EW703" s="122"/>
      <c r="EX703" s="122"/>
      <c r="EY703" s="122"/>
      <c r="EZ703" s="122"/>
      <c r="FA703" s="122"/>
      <c r="FB703" s="122"/>
      <c r="FC703" s="122"/>
      <c r="FD703" s="122"/>
      <c r="FE703" s="122"/>
      <c r="FF703" s="122"/>
      <c r="FG703" s="122"/>
      <c r="FH703" s="122"/>
      <c r="FI703" s="122"/>
      <c r="FJ703" s="122"/>
      <c r="FK703" s="122"/>
      <c r="FL703" s="122"/>
      <c r="FM703" s="122"/>
      <c r="FN703" s="122"/>
      <c r="FO703" s="122"/>
      <c r="FP703" s="122"/>
      <c r="FQ703" s="122"/>
      <c r="FR703" s="122"/>
      <c r="FS703" s="122"/>
      <c r="FT703" s="122"/>
      <c r="FU703" s="122"/>
      <c r="FV703" s="122"/>
      <c r="FW703" s="122"/>
      <c r="FX703" s="122"/>
      <c r="FY703" s="122"/>
      <c r="FZ703" s="122"/>
      <c r="GA703" s="122"/>
      <c r="GB703" s="122"/>
      <c r="GC703" s="122"/>
      <c r="GD703" s="122"/>
      <c r="GE703" s="122"/>
      <c r="GF703" s="122"/>
      <c r="GG703" s="122"/>
      <c r="GH703" s="122"/>
      <c r="GI703" s="122"/>
      <c r="GJ703" s="122"/>
      <c r="GK703" s="122"/>
      <c r="GL703" s="122"/>
      <c r="GM703" s="122"/>
      <c r="GN703" s="122"/>
      <c r="GO703" s="122"/>
      <c r="GP703" s="122"/>
      <c r="GQ703" s="122"/>
      <c r="GR703" s="122"/>
      <c r="GS703" s="122"/>
      <c r="GT703" s="122"/>
      <c r="GU703" s="122"/>
      <c r="GV703" s="122"/>
      <c r="GW703" s="122"/>
      <c r="GX703" s="122"/>
      <c r="GY703" s="122"/>
      <c r="GZ703" s="122"/>
      <c r="HA703" s="122"/>
      <c r="HB703" s="122"/>
      <c r="HC703" s="122"/>
      <c r="HD703" s="122"/>
      <c r="HE703" s="122"/>
      <c r="HF703" s="122"/>
      <c r="HG703" s="122"/>
      <c r="HH703" s="122"/>
    </row>
    <row r="704" spans="1:216" s="123" customFormat="1">
      <c r="A704" s="127" t="s">
        <v>265</v>
      </c>
      <c r="B704" s="127" t="s">
        <v>276</v>
      </c>
      <c r="C704" s="127" t="s">
        <v>276</v>
      </c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122"/>
      <c r="CB704" s="122"/>
      <c r="CC704" s="122"/>
      <c r="CD704" s="122"/>
      <c r="CE704" s="122"/>
      <c r="CF704" s="122"/>
      <c r="CG704" s="122"/>
      <c r="CH704" s="122"/>
      <c r="CI704" s="122"/>
      <c r="CJ704" s="122"/>
      <c r="CK704" s="122"/>
      <c r="CL704" s="122"/>
      <c r="CM704" s="122"/>
      <c r="CN704" s="122"/>
      <c r="CO704" s="122"/>
      <c r="CP704" s="122"/>
      <c r="CQ704" s="122"/>
      <c r="CR704" s="122"/>
      <c r="CS704" s="122"/>
      <c r="CT704" s="122"/>
      <c r="CU704" s="122"/>
      <c r="CV704" s="122"/>
      <c r="CW704" s="122"/>
      <c r="CX704" s="122"/>
      <c r="CY704" s="122"/>
      <c r="CZ704" s="122"/>
      <c r="DA704" s="122"/>
      <c r="DB704" s="122"/>
      <c r="DC704" s="122"/>
      <c r="DD704" s="122"/>
      <c r="DE704" s="122"/>
      <c r="DF704" s="122"/>
      <c r="DG704" s="122"/>
      <c r="DH704" s="122"/>
      <c r="DI704" s="122"/>
      <c r="DJ704" s="122"/>
      <c r="DK704" s="122"/>
      <c r="DL704" s="122"/>
      <c r="DM704" s="122"/>
      <c r="DN704" s="122"/>
      <c r="DO704" s="122"/>
      <c r="DP704" s="122"/>
      <c r="DQ704" s="122"/>
      <c r="DR704" s="122"/>
      <c r="DS704" s="122"/>
      <c r="DT704" s="122"/>
      <c r="DU704" s="122"/>
      <c r="DV704" s="122"/>
      <c r="DW704" s="122"/>
      <c r="DX704" s="122"/>
      <c r="DY704" s="122"/>
      <c r="DZ704" s="122"/>
      <c r="EA704" s="122"/>
      <c r="EB704" s="122"/>
      <c r="EC704" s="122"/>
      <c r="ED704" s="122"/>
      <c r="EE704" s="122"/>
      <c r="EF704" s="122"/>
      <c r="EG704" s="122"/>
      <c r="EH704" s="122"/>
      <c r="EI704" s="122"/>
      <c r="EJ704" s="122"/>
      <c r="EK704" s="122"/>
      <c r="EL704" s="122"/>
      <c r="EM704" s="122"/>
      <c r="EN704" s="122"/>
      <c r="EO704" s="122"/>
      <c r="EP704" s="122"/>
      <c r="EQ704" s="122"/>
      <c r="ER704" s="122"/>
      <c r="ES704" s="122"/>
      <c r="ET704" s="122"/>
      <c r="EU704" s="122"/>
      <c r="EV704" s="122"/>
      <c r="EW704" s="122"/>
      <c r="EX704" s="122"/>
      <c r="EY704" s="122"/>
      <c r="EZ704" s="122"/>
      <c r="FA704" s="122"/>
      <c r="FB704" s="122"/>
      <c r="FC704" s="122"/>
      <c r="FD704" s="122"/>
      <c r="FE704" s="122"/>
      <c r="FF704" s="122"/>
      <c r="FG704" s="122"/>
      <c r="FH704" s="122"/>
      <c r="FI704" s="122"/>
      <c r="FJ704" s="122"/>
      <c r="FK704" s="122"/>
      <c r="FL704" s="122"/>
      <c r="FM704" s="122"/>
      <c r="FN704" s="122"/>
      <c r="FO704" s="122"/>
      <c r="FP704" s="122"/>
      <c r="FQ704" s="122"/>
      <c r="FR704" s="122"/>
      <c r="FS704" s="122"/>
      <c r="FT704" s="122"/>
      <c r="FU704" s="122"/>
      <c r="FV704" s="122"/>
      <c r="FW704" s="122"/>
      <c r="FX704" s="122"/>
      <c r="FY704" s="122"/>
      <c r="FZ704" s="122"/>
      <c r="GA704" s="122"/>
      <c r="GB704" s="122"/>
      <c r="GC704" s="122"/>
      <c r="GD704" s="122"/>
      <c r="GE704" s="122"/>
      <c r="GF704" s="122"/>
      <c r="GG704" s="122"/>
      <c r="GH704" s="122"/>
      <c r="GI704" s="122"/>
      <c r="GJ704" s="122"/>
      <c r="GK704" s="122"/>
      <c r="GL704" s="122"/>
      <c r="GM704" s="122"/>
      <c r="GN704" s="122"/>
      <c r="GO704" s="122"/>
      <c r="GP704" s="122"/>
      <c r="GQ704" s="122"/>
      <c r="GR704" s="122"/>
      <c r="GS704" s="122"/>
      <c r="GT704" s="122"/>
      <c r="GU704" s="122"/>
      <c r="GV704" s="122"/>
      <c r="GW704" s="122"/>
      <c r="GX704" s="122"/>
      <c r="GY704" s="122"/>
      <c r="GZ704" s="122"/>
      <c r="HA704" s="122"/>
      <c r="HB704" s="122"/>
      <c r="HC704" s="122"/>
      <c r="HD704" s="122"/>
      <c r="HE704" s="122"/>
      <c r="HF704" s="122"/>
      <c r="HG704" s="122"/>
      <c r="HH704" s="122"/>
    </row>
    <row r="705" spans="1:216" s="123" customFormat="1">
      <c r="A705" s="121" t="s">
        <v>265</v>
      </c>
      <c r="B705" s="121" t="s">
        <v>954</v>
      </c>
      <c r="C705" s="121" t="s">
        <v>954</v>
      </c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T705" s="122"/>
      <c r="BU705" s="122"/>
      <c r="BV705" s="122"/>
      <c r="BW705" s="122"/>
      <c r="BX705" s="122"/>
      <c r="BY705" s="122"/>
      <c r="BZ705" s="122"/>
      <c r="CA705" s="122"/>
      <c r="CB705" s="122"/>
      <c r="CC705" s="122"/>
      <c r="CD705" s="122"/>
      <c r="CE705" s="122"/>
      <c r="CF705" s="122"/>
      <c r="CG705" s="122"/>
      <c r="CH705" s="122"/>
      <c r="CI705" s="122"/>
      <c r="CJ705" s="122"/>
      <c r="CK705" s="122"/>
      <c r="CL705" s="122"/>
      <c r="CM705" s="122"/>
      <c r="CN705" s="122"/>
      <c r="CO705" s="122"/>
      <c r="CP705" s="122"/>
      <c r="CQ705" s="122"/>
      <c r="CR705" s="122"/>
      <c r="CS705" s="122"/>
      <c r="CT705" s="122"/>
      <c r="CU705" s="122"/>
      <c r="CV705" s="122"/>
      <c r="CW705" s="122"/>
      <c r="CX705" s="122"/>
      <c r="CY705" s="122"/>
      <c r="CZ705" s="122"/>
      <c r="DA705" s="122"/>
      <c r="DB705" s="122"/>
      <c r="DC705" s="122"/>
      <c r="DD705" s="122"/>
      <c r="DE705" s="122"/>
      <c r="DF705" s="122"/>
      <c r="DG705" s="122"/>
      <c r="DH705" s="122"/>
      <c r="DI705" s="122"/>
      <c r="DJ705" s="122"/>
      <c r="DK705" s="122"/>
      <c r="DL705" s="122"/>
      <c r="DM705" s="122"/>
      <c r="DN705" s="122"/>
      <c r="DO705" s="122"/>
      <c r="DP705" s="122"/>
      <c r="DQ705" s="122"/>
      <c r="DR705" s="122"/>
      <c r="DS705" s="122"/>
      <c r="DT705" s="122"/>
      <c r="DU705" s="122"/>
      <c r="DV705" s="122"/>
      <c r="DW705" s="122"/>
      <c r="DX705" s="122"/>
      <c r="DY705" s="122"/>
      <c r="DZ705" s="122"/>
      <c r="EA705" s="122"/>
      <c r="EB705" s="122"/>
      <c r="EC705" s="122"/>
      <c r="ED705" s="122"/>
      <c r="EE705" s="122"/>
      <c r="EF705" s="122"/>
      <c r="EG705" s="122"/>
      <c r="EH705" s="122"/>
      <c r="EI705" s="122"/>
      <c r="EJ705" s="122"/>
      <c r="EK705" s="122"/>
      <c r="EL705" s="122"/>
      <c r="EM705" s="122"/>
      <c r="EN705" s="122"/>
      <c r="EO705" s="122"/>
      <c r="EP705" s="122"/>
      <c r="EQ705" s="122"/>
      <c r="ER705" s="122"/>
      <c r="ES705" s="122"/>
      <c r="ET705" s="122"/>
      <c r="EU705" s="122"/>
      <c r="EV705" s="122"/>
      <c r="EW705" s="122"/>
      <c r="EX705" s="122"/>
      <c r="EY705" s="122"/>
      <c r="EZ705" s="122"/>
      <c r="FA705" s="122"/>
      <c r="FB705" s="122"/>
      <c r="FC705" s="122"/>
      <c r="FD705" s="122"/>
      <c r="FE705" s="122"/>
      <c r="FF705" s="122"/>
      <c r="FG705" s="122"/>
      <c r="FH705" s="122"/>
      <c r="FI705" s="122"/>
      <c r="FJ705" s="122"/>
      <c r="FK705" s="122"/>
      <c r="FL705" s="122"/>
      <c r="FM705" s="122"/>
      <c r="FN705" s="122"/>
      <c r="FO705" s="122"/>
      <c r="FP705" s="122"/>
      <c r="FQ705" s="122"/>
      <c r="FR705" s="122"/>
      <c r="FS705" s="122"/>
      <c r="FT705" s="122"/>
      <c r="FU705" s="122"/>
      <c r="FV705" s="122"/>
      <c r="FW705" s="122"/>
      <c r="FX705" s="122"/>
      <c r="FY705" s="122"/>
      <c r="FZ705" s="122"/>
      <c r="GA705" s="122"/>
      <c r="GB705" s="122"/>
      <c r="GC705" s="122"/>
      <c r="GD705" s="122"/>
      <c r="GE705" s="122"/>
      <c r="GF705" s="122"/>
      <c r="GG705" s="122"/>
      <c r="GH705" s="122"/>
      <c r="GI705" s="122"/>
      <c r="GJ705" s="122"/>
      <c r="GK705" s="122"/>
      <c r="GL705" s="122"/>
      <c r="GM705" s="122"/>
      <c r="GN705" s="122"/>
      <c r="GO705" s="122"/>
      <c r="GP705" s="122"/>
      <c r="GQ705" s="122"/>
      <c r="GR705" s="122"/>
      <c r="GS705" s="122"/>
      <c r="GT705" s="122"/>
      <c r="GU705" s="122"/>
      <c r="GV705" s="122"/>
      <c r="GW705" s="122"/>
      <c r="GX705" s="122"/>
      <c r="GY705" s="122"/>
      <c r="GZ705" s="122"/>
      <c r="HA705" s="122"/>
      <c r="HB705" s="122"/>
      <c r="HC705" s="122"/>
      <c r="HD705" s="122"/>
      <c r="HE705" s="122"/>
      <c r="HF705" s="122"/>
      <c r="HG705" s="122"/>
      <c r="HH705" s="122"/>
    </row>
    <row r="706" spans="1:216" s="123" customFormat="1">
      <c r="A706" s="121" t="s">
        <v>265</v>
      </c>
      <c r="B706" s="121" t="s">
        <v>291</v>
      </c>
      <c r="C706" s="121" t="s">
        <v>291</v>
      </c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T706" s="122"/>
      <c r="BU706" s="122"/>
      <c r="BV706" s="122"/>
      <c r="BW706" s="122"/>
      <c r="BX706" s="122"/>
      <c r="BY706" s="122"/>
      <c r="BZ706" s="122"/>
      <c r="CA706" s="122"/>
      <c r="CB706" s="122"/>
      <c r="CC706" s="122"/>
      <c r="CD706" s="122"/>
      <c r="CE706" s="122"/>
      <c r="CF706" s="122"/>
      <c r="CG706" s="122"/>
      <c r="CH706" s="122"/>
      <c r="CI706" s="122"/>
      <c r="CJ706" s="122"/>
      <c r="CK706" s="122"/>
      <c r="CL706" s="122"/>
      <c r="CM706" s="122"/>
      <c r="CN706" s="122"/>
      <c r="CO706" s="122"/>
      <c r="CP706" s="122"/>
      <c r="CQ706" s="122"/>
      <c r="CR706" s="122"/>
      <c r="CS706" s="122"/>
      <c r="CT706" s="122"/>
      <c r="CU706" s="122"/>
      <c r="CV706" s="122"/>
      <c r="CW706" s="122"/>
      <c r="CX706" s="122"/>
      <c r="CY706" s="122"/>
      <c r="CZ706" s="122"/>
      <c r="DA706" s="122"/>
      <c r="DB706" s="122"/>
      <c r="DC706" s="122"/>
      <c r="DD706" s="122"/>
      <c r="DE706" s="122"/>
      <c r="DF706" s="122"/>
      <c r="DG706" s="122"/>
      <c r="DH706" s="122"/>
      <c r="DI706" s="122"/>
      <c r="DJ706" s="122"/>
      <c r="DK706" s="122"/>
      <c r="DL706" s="122"/>
      <c r="DM706" s="122"/>
      <c r="DN706" s="122"/>
      <c r="DO706" s="122"/>
      <c r="DP706" s="122"/>
      <c r="DQ706" s="122"/>
      <c r="DR706" s="122"/>
      <c r="DS706" s="122"/>
      <c r="DT706" s="122"/>
      <c r="DU706" s="122"/>
      <c r="DV706" s="122"/>
      <c r="DW706" s="122"/>
      <c r="DX706" s="122"/>
      <c r="DY706" s="122"/>
      <c r="DZ706" s="122"/>
      <c r="EA706" s="122"/>
      <c r="EB706" s="122"/>
      <c r="EC706" s="122"/>
      <c r="ED706" s="122"/>
      <c r="EE706" s="122"/>
      <c r="EF706" s="122"/>
      <c r="EG706" s="122"/>
      <c r="EH706" s="122"/>
      <c r="EI706" s="122"/>
      <c r="EJ706" s="122"/>
      <c r="EK706" s="122"/>
      <c r="EL706" s="122"/>
      <c r="EM706" s="122"/>
      <c r="EN706" s="122"/>
      <c r="EO706" s="122"/>
      <c r="EP706" s="122"/>
      <c r="EQ706" s="122"/>
      <c r="ER706" s="122"/>
      <c r="ES706" s="122"/>
      <c r="ET706" s="122"/>
      <c r="EU706" s="122"/>
      <c r="EV706" s="122"/>
      <c r="EW706" s="122"/>
      <c r="EX706" s="122"/>
      <c r="EY706" s="122"/>
      <c r="EZ706" s="122"/>
      <c r="FA706" s="122"/>
      <c r="FB706" s="122"/>
      <c r="FC706" s="122"/>
      <c r="FD706" s="122"/>
      <c r="FE706" s="122"/>
      <c r="FF706" s="122"/>
      <c r="FG706" s="122"/>
      <c r="FH706" s="122"/>
      <c r="FI706" s="122"/>
      <c r="FJ706" s="122"/>
      <c r="FK706" s="122"/>
      <c r="FL706" s="122"/>
      <c r="FM706" s="122"/>
      <c r="FN706" s="122"/>
      <c r="FO706" s="122"/>
      <c r="FP706" s="122"/>
      <c r="FQ706" s="122"/>
      <c r="FR706" s="122"/>
      <c r="FS706" s="122"/>
      <c r="FT706" s="122"/>
      <c r="FU706" s="122"/>
      <c r="FV706" s="122"/>
      <c r="FW706" s="122"/>
      <c r="FX706" s="122"/>
      <c r="FY706" s="122"/>
      <c r="FZ706" s="122"/>
      <c r="GA706" s="122"/>
      <c r="GB706" s="122"/>
      <c r="GC706" s="122"/>
      <c r="GD706" s="122"/>
      <c r="GE706" s="122"/>
      <c r="GF706" s="122"/>
      <c r="GG706" s="122"/>
      <c r="GH706" s="122"/>
      <c r="GI706" s="122"/>
      <c r="GJ706" s="122"/>
      <c r="GK706" s="122"/>
      <c r="GL706" s="122"/>
      <c r="GM706" s="122"/>
      <c r="GN706" s="122"/>
      <c r="GO706" s="122"/>
      <c r="GP706" s="122"/>
      <c r="GQ706" s="122"/>
      <c r="GR706" s="122"/>
      <c r="GS706" s="122"/>
      <c r="GT706" s="122"/>
      <c r="GU706" s="122"/>
      <c r="GV706" s="122"/>
      <c r="GW706" s="122"/>
      <c r="GX706" s="122"/>
      <c r="GY706" s="122"/>
      <c r="GZ706" s="122"/>
      <c r="HA706" s="122"/>
      <c r="HB706" s="122"/>
      <c r="HC706" s="122"/>
      <c r="HD706" s="122"/>
      <c r="HE706" s="122"/>
      <c r="HF706" s="122"/>
      <c r="HG706" s="122"/>
      <c r="HH706" s="122"/>
    </row>
    <row r="707" spans="1:216" s="123" customFormat="1">
      <c r="A707" s="121" t="s">
        <v>265</v>
      </c>
      <c r="B707" s="121" t="s">
        <v>308</v>
      </c>
      <c r="C707" s="121" t="s">
        <v>308</v>
      </c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  <c r="BT707" s="122"/>
      <c r="BU707" s="122"/>
      <c r="BV707" s="122"/>
      <c r="BW707" s="122"/>
      <c r="BX707" s="122"/>
      <c r="BY707" s="122"/>
      <c r="BZ707" s="122"/>
      <c r="CA707" s="122"/>
      <c r="CB707" s="122"/>
      <c r="CC707" s="122"/>
      <c r="CD707" s="122"/>
      <c r="CE707" s="122"/>
      <c r="CF707" s="122"/>
      <c r="CG707" s="122"/>
      <c r="CH707" s="122"/>
      <c r="CI707" s="122"/>
      <c r="CJ707" s="122"/>
      <c r="CK707" s="122"/>
      <c r="CL707" s="122"/>
      <c r="CM707" s="122"/>
      <c r="CN707" s="122"/>
      <c r="CO707" s="122"/>
      <c r="CP707" s="122"/>
      <c r="CQ707" s="122"/>
      <c r="CR707" s="122"/>
      <c r="CS707" s="122"/>
      <c r="CT707" s="122"/>
      <c r="CU707" s="122"/>
      <c r="CV707" s="122"/>
      <c r="CW707" s="122"/>
      <c r="CX707" s="122"/>
      <c r="CY707" s="122"/>
      <c r="CZ707" s="122"/>
      <c r="DA707" s="122"/>
      <c r="DB707" s="122"/>
      <c r="DC707" s="122"/>
      <c r="DD707" s="122"/>
      <c r="DE707" s="122"/>
      <c r="DF707" s="122"/>
      <c r="DG707" s="122"/>
      <c r="DH707" s="122"/>
      <c r="DI707" s="122"/>
      <c r="DJ707" s="122"/>
      <c r="DK707" s="122"/>
      <c r="DL707" s="122"/>
      <c r="DM707" s="122"/>
      <c r="DN707" s="122"/>
      <c r="DO707" s="122"/>
      <c r="DP707" s="122"/>
      <c r="DQ707" s="122"/>
      <c r="DR707" s="122"/>
      <c r="DS707" s="122"/>
      <c r="DT707" s="122"/>
      <c r="DU707" s="122"/>
      <c r="DV707" s="122"/>
      <c r="DW707" s="122"/>
      <c r="DX707" s="122"/>
      <c r="DY707" s="122"/>
      <c r="DZ707" s="122"/>
      <c r="EA707" s="122"/>
      <c r="EB707" s="122"/>
      <c r="EC707" s="122"/>
      <c r="ED707" s="122"/>
      <c r="EE707" s="122"/>
      <c r="EF707" s="122"/>
      <c r="EG707" s="122"/>
      <c r="EH707" s="122"/>
      <c r="EI707" s="122"/>
      <c r="EJ707" s="122"/>
      <c r="EK707" s="122"/>
      <c r="EL707" s="122"/>
      <c r="EM707" s="122"/>
      <c r="EN707" s="122"/>
      <c r="EO707" s="122"/>
      <c r="EP707" s="122"/>
      <c r="EQ707" s="122"/>
      <c r="ER707" s="122"/>
      <c r="ES707" s="122"/>
      <c r="ET707" s="122"/>
      <c r="EU707" s="122"/>
      <c r="EV707" s="122"/>
      <c r="EW707" s="122"/>
      <c r="EX707" s="122"/>
      <c r="EY707" s="122"/>
      <c r="EZ707" s="122"/>
      <c r="FA707" s="122"/>
      <c r="FB707" s="122"/>
      <c r="FC707" s="122"/>
      <c r="FD707" s="122"/>
      <c r="FE707" s="122"/>
      <c r="FF707" s="122"/>
      <c r="FG707" s="122"/>
      <c r="FH707" s="122"/>
      <c r="FI707" s="122"/>
      <c r="FJ707" s="122"/>
      <c r="FK707" s="122"/>
      <c r="FL707" s="122"/>
      <c r="FM707" s="122"/>
      <c r="FN707" s="122"/>
      <c r="FO707" s="122"/>
      <c r="FP707" s="122"/>
      <c r="FQ707" s="122"/>
      <c r="FR707" s="122"/>
      <c r="FS707" s="122"/>
      <c r="FT707" s="122"/>
      <c r="FU707" s="122"/>
      <c r="FV707" s="122"/>
      <c r="FW707" s="122"/>
      <c r="FX707" s="122"/>
      <c r="FY707" s="122"/>
      <c r="FZ707" s="122"/>
      <c r="GA707" s="122"/>
      <c r="GB707" s="122"/>
      <c r="GC707" s="122"/>
      <c r="GD707" s="122"/>
      <c r="GE707" s="122"/>
      <c r="GF707" s="122"/>
      <c r="GG707" s="122"/>
      <c r="GH707" s="122"/>
      <c r="GI707" s="122"/>
      <c r="GJ707" s="122"/>
      <c r="GK707" s="122"/>
      <c r="GL707" s="122"/>
      <c r="GM707" s="122"/>
      <c r="GN707" s="122"/>
      <c r="GO707" s="122"/>
      <c r="GP707" s="122"/>
      <c r="GQ707" s="122"/>
      <c r="GR707" s="122"/>
      <c r="GS707" s="122"/>
      <c r="GT707" s="122"/>
      <c r="GU707" s="122"/>
      <c r="GV707" s="122"/>
      <c r="GW707" s="122"/>
      <c r="GX707" s="122"/>
      <c r="GY707" s="122"/>
      <c r="GZ707" s="122"/>
      <c r="HA707" s="122"/>
      <c r="HB707" s="122"/>
      <c r="HC707" s="122"/>
      <c r="HD707" s="122"/>
      <c r="HE707" s="122"/>
      <c r="HF707" s="122"/>
      <c r="HG707" s="122"/>
      <c r="HH707" s="122"/>
    </row>
    <row r="708" spans="1:216" s="123" customFormat="1">
      <c r="A708" s="121" t="s">
        <v>265</v>
      </c>
      <c r="B708" s="121" t="s">
        <v>311</v>
      </c>
      <c r="C708" s="121" t="s">
        <v>311</v>
      </c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  <c r="BT708" s="122"/>
      <c r="BU708" s="122"/>
      <c r="BV708" s="122"/>
      <c r="BW708" s="122"/>
      <c r="BX708" s="122"/>
      <c r="BY708" s="122"/>
      <c r="BZ708" s="122"/>
      <c r="CA708" s="122"/>
      <c r="CB708" s="122"/>
      <c r="CC708" s="122"/>
      <c r="CD708" s="122"/>
      <c r="CE708" s="122"/>
      <c r="CF708" s="122"/>
      <c r="CG708" s="122"/>
      <c r="CH708" s="122"/>
      <c r="CI708" s="122"/>
      <c r="CJ708" s="122"/>
      <c r="CK708" s="122"/>
      <c r="CL708" s="122"/>
      <c r="CM708" s="122"/>
      <c r="CN708" s="122"/>
      <c r="CO708" s="122"/>
      <c r="CP708" s="122"/>
      <c r="CQ708" s="122"/>
      <c r="CR708" s="122"/>
      <c r="CS708" s="122"/>
      <c r="CT708" s="122"/>
      <c r="CU708" s="122"/>
      <c r="CV708" s="122"/>
      <c r="CW708" s="122"/>
      <c r="CX708" s="122"/>
      <c r="CY708" s="122"/>
      <c r="CZ708" s="122"/>
      <c r="DA708" s="122"/>
      <c r="DB708" s="122"/>
      <c r="DC708" s="122"/>
      <c r="DD708" s="122"/>
      <c r="DE708" s="122"/>
      <c r="DF708" s="122"/>
      <c r="DG708" s="122"/>
      <c r="DH708" s="122"/>
      <c r="DI708" s="122"/>
      <c r="DJ708" s="122"/>
      <c r="DK708" s="122"/>
      <c r="DL708" s="122"/>
      <c r="DM708" s="122"/>
      <c r="DN708" s="122"/>
      <c r="DO708" s="122"/>
      <c r="DP708" s="122"/>
      <c r="DQ708" s="122"/>
      <c r="DR708" s="122"/>
      <c r="DS708" s="122"/>
      <c r="DT708" s="122"/>
      <c r="DU708" s="122"/>
      <c r="DV708" s="122"/>
      <c r="DW708" s="122"/>
      <c r="DX708" s="122"/>
      <c r="DY708" s="122"/>
      <c r="DZ708" s="122"/>
      <c r="EA708" s="122"/>
      <c r="EB708" s="122"/>
      <c r="EC708" s="122"/>
      <c r="ED708" s="122"/>
      <c r="EE708" s="122"/>
      <c r="EF708" s="122"/>
      <c r="EG708" s="122"/>
      <c r="EH708" s="122"/>
      <c r="EI708" s="122"/>
      <c r="EJ708" s="122"/>
      <c r="EK708" s="122"/>
      <c r="EL708" s="122"/>
      <c r="EM708" s="122"/>
      <c r="EN708" s="122"/>
      <c r="EO708" s="122"/>
      <c r="EP708" s="122"/>
      <c r="EQ708" s="122"/>
      <c r="ER708" s="122"/>
      <c r="ES708" s="122"/>
      <c r="ET708" s="122"/>
      <c r="EU708" s="122"/>
      <c r="EV708" s="122"/>
      <c r="EW708" s="122"/>
      <c r="EX708" s="122"/>
      <c r="EY708" s="122"/>
      <c r="EZ708" s="122"/>
      <c r="FA708" s="122"/>
      <c r="FB708" s="122"/>
      <c r="FC708" s="122"/>
      <c r="FD708" s="122"/>
      <c r="FE708" s="122"/>
      <c r="FF708" s="122"/>
      <c r="FG708" s="122"/>
      <c r="FH708" s="122"/>
      <c r="FI708" s="122"/>
      <c r="FJ708" s="122"/>
      <c r="FK708" s="122"/>
      <c r="FL708" s="122"/>
      <c r="FM708" s="122"/>
      <c r="FN708" s="122"/>
      <c r="FO708" s="122"/>
      <c r="FP708" s="122"/>
      <c r="FQ708" s="122"/>
      <c r="FR708" s="122"/>
      <c r="FS708" s="122"/>
      <c r="FT708" s="122"/>
      <c r="FU708" s="122"/>
      <c r="FV708" s="122"/>
      <c r="FW708" s="122"/>
      <c r="FX708" s="122"/>
      <c r="FY708" s="122"/>
      <c r="FZ708" s="122"/>
      <c r="GA708" s="122"/>
      <c r="GB708" s="122"/>
      <c r="GC708" s="122"/>
      <c r="GD708" s="122"/>
      <c r="GE708" s="122"/>
      <c r="GF708" s="122"/>
      <c r="GG708" s="122"/>
      <c r="GH708" s="122"/>
      <c r="GI708" s="122"/>
      <c r="GJ708" s="122"/>
      <c r="GK708" s="122"/>
      <c r="GL708" s="122"/>
      <c r="GM708" s="122"/>
      <c r="GN708" s="122"/>
      <c r="GO708" s="122"/>
      <c r="GP708" s="122"/>
      <c r="GQ708" s="122"/>
      <c r="GR708" s="122"/>
      <c r="GS708" s="122"/>
      <c r="GT708" s="122"/>
      <c r="GU708" s="122"/>
      <c r="GV708" s="122"/>
      <c r="GW708" s="122"/>
      <c r="GX708" s="122"/>
      <c r="GY708" s="122"/>
      <c r="GZ708" s="122"/>
      <c r="HA708" s="122"/>
      <c r="HB708" s="122"/>
      <c r="HC708" s="122"/>
      <c r="HD708" s="122"/>
      <c r="HE708" s="122"/>
      <c r="HF708" s="122"/>
      <c r="HG708" s="122"/>
      <c r="HH708" s="122"/>
    </row>
    <row r="709" spans="1:216" s="123" customFormat="1">
      <c r="A709" s="121" t="s">
        <v>265</v>
      </c>
      <c r="B709" s="121" t="s">
        <v>306</v>
      </c>
      <c r="C709" s="121" t="s">
        <v>306</v>
      </c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  <c r="BT709" s="122"/>
      <c r="BU709" s="122"/>
      <c r="BV709" s="122"/>
      <c r="BW709" s="122"/>
      <c r="BX709" s="122"/>
      <c r="BY709" s="122"/>
      <c r="BZ709" s="122"/>
      <c r="CA709" s="122"/>
      <c r="CB709" s="122"/>
      <c r="CC709" s="122"/>
      <c r="CD709" s="122"/>
      <c r="CE709" s="122"/>
      <c r="CF709" s="122"/>
      <c r="CG709" s="122"/>
      <c r="CH709" s="122"/>
      <c r="CI709" s="122"/>
      <c r="CJ709" s="122"/>
      <c r="CK709" s="122"/>
      <c r="CL709" s="122"/>
      <c r="CM709" s="122"/>
      <c r="CN709" s="122"/>
      <c r="CO709" s="122"/>
      <c r="CP709" s="122"/>
      <c r="CQ709" s="122"/>
      <c r="CR709" s="122"/>
      <c r="CS709" s="122"/>
      <c r="CT709" s="122"/>
      <c r="CU709" s="122"/>
      <c r="CV709" s="122"/>
      <c r="CW709" s="122"/>
      <c r="CX709" s="122"/>
      <c r="CY709" s="122"/>
      <c r="CZ709" s="122"/>
      <c r="DA709" s="122"/>
      <c r="DB709" s="122"/>
      <c r="DC709" s="122"/>
      <c r="DD709" s="122"/>
      <c r="DE709" s="122"/>
      <c r="DF709" s="122"/>
      <c r="DG709" s="122"/>
      <c r="DH709" s="122"/>
      <c r="DI709" s="122"/>
      <c r="DJ709" s="122"/>
      <c r="DK709" s="122"/>
      <c r="DL709" s="122"/>
      <c r="DM709" s="122"/>
      <c r="DN709" s="122"/>
      <c r="DO709" s="122"/>
      <c r="DP709" s="122"/>
      <c r="DQ709" s="122"/>
      <c r="DR709" s="122"/>
      <c r="DS709" s="122"/>
      <c r="DT709" s="122"/>
      <c r="DU709" s="122"/>
      <c r="DV709" s="122"/>
      <c r="DW709" s="122"/>
      <c r="DX709" s="122"/>
      <c r="DY709" s="122"/>
      <c r="DZ709" s="122"/>
      <c r="EA709" s="122"/>
      <c r="EB709" s="122"/>
      <c r="EC709" s="122"/>
      <c r="ED709" s="122"/>
      <c r="EE709" s="122"/>
      <c r="EF709" s="122"/>
      <c r="EG709" s="122"/>
      <c r="EH709" s="122"/>
      <c r="EI709" s="122"/>
      <c r="EJ709" s="122"/>
      <c r="EK709" s="122"/>
      <c r="EL709" s="122"/>
      <c r="EM709" s="122"/>
      <c r="EN709" s="122"/>
      <c r="EO709" s="122"/>
      <c r="EP709" s="122"/>
      <c r="EQ709" s="122"/>
      <c r="ER709" s="122"/>
      <c r="ES709" s="122"/>
      <c r="ET709" s="122"/>
      <c r="EU709" s="122"/>
      <c r="EV709" s="122"/>
      <c r="EW709" s="122"/>
      <c r="EX709" s="122"/>
      <c r="EY709" s="122"/>
      <c r="EZ709" s="122"/>
      <c r="FA709" s="122"/>
      <c r="FB709" s="122"/>
      <c r="FC709" s="122"/>
      <c r="FD709" s="122"/>
      <c r="FE709" s="122"/>
      <c r="FF709" s="122"/>
      <c r="FG709" s="122"/>
      <c r="FH709" s="122"/>
      <c r="FI709" s="122"/>
      <c r="FJ709" s="122"/>
      <c r="FK709" s="122"/>
      <c r="FL709" s="122"/>
      <c r="FM709" s="122"/>
      <c r="FN709" s="122"/>
      <c r="FO709" s="122"/>
      <c r="FP709" s="122"/>
      <c r="FQ709" s="122"/>
      <c r="FR709" s="122"/>
      <c r="FS709" s="122"/>
      <c r="FT709" s="122"/>
      <c r="FU709" s="122"/>
      <c r="FV709" s="122"/>
      <c r="FW709" s="122"/>
      <c r="FX709" s="122"/>
      <c r="FY709" s="122"/>
      <c r="FZ709" s="122"/>
      <c r="GA709" s="122"/>
      <c r="GB709" s="122"/>
      <c r="GC709" s="122"/>
      <c r="GD709" s="122"/>
      <c r="GE709" s="122"/>
      <c r="GF709" s="122"/>
      <c r="GG709" s="122"/>
      <c r="GH709" s="122"/>
      <c r="GI709" s="122"/>
      <c r="GJ709" s="122"/>
      <c r="GK709" s="122"/>
      <c r="GL709" s="122"/>
      <c r="GM709" s="122"/>
      <c r="GN709" s="122"/>
      <c r="GO709" s="122"/>
      <c r="GP709" s="122"/>
      <c r="GQ709" s="122"/>
      <c r="GR709" s="122"/>
      <c r="GS709" s="122"/>
      <c r="GT709" s="122"/>
      <c r="GU709" s="122"/>
      <c r="GV709" s="122"/>
      <c r="GW709" s="122"/>
      <c r="GX709" s="122"/>
      <c r="GY709" s="122"/>
      <c r="GZ709" s="122"/>
      <c r="HA709" s="122"/>
      <c r="HB709" s="122"/>
      <c r="HC709" s="122"/>
      <c r="HD709" s="122"/>
      <c r="HE709" s="122"/>
      <c r="HF709" s="122"/>
      <c r="HG709" s="122"/>
      <c r="HH709" s="122"/>
    </row>
    <row r="710" spans="1:216" s="123" customFormat="1">
      <c r="A710" s="127" t="s">
        <v>265</v>
      </c>
      <c r="B710" s="127" t="s">
        <v>756</v>
      </c>
      <c r="C710" s="127" t="s">
        <v>756</v>
      </c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  <c r="BT710" s="122"/>
      <c r="BU710" s="122"/>
      <c r="BV710" s="122"/>
      <c r="BW710" s="122"/>
      <c r="BX710" s="122"/>
      <c r="BY710" s="122"/>
      <c r="BZ710" s="122"/>
      <c r="CA710" s="122"/>
      <c r="CB710" s="122"/>
      <c r="CC710" s="122"/>
      <c r="CD710" s="122"/>
      <c r="CE710" s="122"/>
      <c r="CF710" s="122"/>
      <c r="CG710" s="122"/>
      <c r="CH710" s="122"/>
      <c r="CI710" s="122"/>
      <c r="CJ710" s="122"/>
      <c r="CK710" s="122"/>
      <c r="CL710" s="122"/>
      <c r="CM710" s="122"/>
      <c r="CN710" s="122"/>
      <c r="CO710" s="122"/>
      <c r="CP710" s="122"/>
      <c r="CQ710" s="122"/>
      <c r="CR710" s="122"/>
      <c r="CS710" s="122"/>
      <c r="CT710" s="122"/>
      <c r="CU710" s="122"/>
      <c r="CV710" s="122"/>
      <c r="CW710" s="122"/>
      <c r="CX710" s="122"/>
      <c r="CY710" s="122"/>
      <c r="CZ710" s="122"/>
      <c r="DA710" s="122"/>
      <c r="DB710" s="122"/>
      <c r="DC710" s="122"/>
      <c r="DD710" s="122"/>
      <c r="DE710" s="122"/>
      <c r="DF710" s="122"/>
      <c r="DG710" s="122"/>
      <c r="DH710" s="122"/>
      <c r="DI710" s="122"/>
      <c r="DJ710" s="122"/>
      <c r="DK710" s="122"/>
      <c r="DL710" s="122"/>
      <c r="DM710" s="122"/>
      <c r="DN710" s="122"/>
      <c r="DO710" s="122"/>
      <c r="DP710" s="122"/>
      <c r="DQ710" s="122"/>
      <c r="DR710" s="122"/>
      <c r="DS710" s="122"/>
      <c r="DT710" s="122"/>
      <c r="DU710" s="122"/>
      <c r="DV710" s="122"/>
      <c r="DW710" s="122"/>
      <c r="DX710" s="122"/>
      <c r="DY710" s="122"/>
      <c r="DZ710" s="122"/>
      <c r="EA710" s="122"/>
      <c r="EB710" s="122"/>
      <c r="EC710" s="122"/>
      <c r="ED710" s="122"/>
      <c r="EE710" s="122"/>
      <c r="EF710" s="122"/>
      <c r="EG710" s="122"/>
      <c r="EH710" s="122"/>
      <c r="EI710" s="122"/>
      <c r="EJ710" s="122"/>
      <c r="EK710" s="122"/>
      <c r="EL710" s="122"/>
      <c r="EM710" s="122"/>
      <c r="EN710" s="122"/>
      <c r="EO710" s="122"/>
      <c r="EP710" s="122"/>
      <c r="EQ710" s="122"/>
      <c r="ER710" s="122"/>
      <c r="ES710" s="122"/>
      <c r="ET710" s="122"/>
      <c r="EU710" s="122"/>
      <c r="EV710" s="122"/>
      <c r="EW710" s="122"/>
      <c r="EX710" s="122"/>
      <c r="EY710" s="122"/>
      <c r="EZ710" s="122"/>
      <c r="FA710" s="122"/>
      <c r="FB710" s="122"/>
      <c r="FC710" s="122"/>
      <c r="FD710" s="122"/>
      <c r="FE710" s="122"/>
      <c r="FF710" s="122"/>
      <c r="FG710" s="122"/>
      <c r="FH710" s="122"/>
      <c r="FI710" s="122"/>
      <c r="FJ710" s="122"/>
      <c r="FK710" s="122"/>
      <c r="FL710" s="122"/>
      <c r="FM710" s="122"/>
      <c r="FN710" s="122"/>
      <c r="FO710" s="122"/>
      <c r="FP710" s="122"/>
      <c r="FQ710" s="122"/>
      <c r="FR710" s="122"/>
      <c r="FS710" s="122"/>
      <c r="FT710" s="122"/>
      <c r="FU710" s="122"/>
      <c r="FV710" s="122"/>
      <c r="FW710" s="122"/>
      <c r="FX710" s="122"/>
      <c r="FY710" s="122"/>
      <c r="FZ710" s="122"/>
      <c r="GA710" s="122"/>
      <c r="GB710" s="122"/>
      <c r="GC710" s="122"/>
      <c r="GD710" s="122"/>
      <c r="GE710" s="122"/>
      <c r="GF710" s="122"/>
      <c r="GG710" s="122"/>
      <c r="GH710" s="122"/>
      <c r="GI710" s="122"/>
      <c r="GJ710" s="122"/>
      <c r="GK710" s="122"/>
      <c r="GL710" s="122"/>
      <c r="GM710" s="122"/>
      <c r="GN710" s="122"/>
      <c r="GO710" s="122"/>
      <c r="GP710" s="122"/>
      <c r="GQ710" s="122"/>
      <c r="GR710" s="122"/>
      <c r="GS710" s="122"/>
      <c r="GT710" s="122"/>
      <c r="GU710" s="122"/>
      <c r="GV710" s="122"/>
      <c r="GW710" s="122"/>
      <c r="GX710" s="122"/>
      <c r="GY710" s="122"/>
      <c r="GZ710" s="122"/>
      <c r="HA710" s="122"/>
      <c r="HB710" s="122"/>
      <c r="HC710" s="122"/>
      <c r="HD710" s="122"/>
      <c r="HE710" s="122"/>
      <c r="HF710" s="122"/>
      <c r="HG710" s="122"/>
      <c r="HH710" s="122"/>
    </row>
    <row r="711" spans="1:216" s="123" customFormat="1">
      <c r="A711" s="121" t="s">
        <v>265</v>
      </c>
      <c r="B711" s="121" t="s">
        <v>309</v>
      </c>
      <c r="C711" s="121" t="s">
        <v>309</v>
      </c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  <c r="BT711" s="122"/>
      <c r="BU711" s="122"/>
      <c r="BV711" s="122"/>
      <c r="BW711" s="122"/>
      <c r="BX711" s="122"/>
      <c r="BY711" s="122"/>
      <c r="BZ711" s="122"/>
      <c r="CA711" s="122"/>
      <c r="CB711" s="122"/>
      <c r="CC711" s="122"/>
      <c r="CD711" s="122"/>
      <c r="CE711" s="122"/>
      <c r="CF711" s="122"/>
      <c r="CG711" s="122"/>
      <c r="CH711" s="122"/>
      <c r="CI711" s="122"/>
      <c r="CJ711" s="122"/>
      <c r="CK711" s="122"/>
      <c r="CL711" s="122"/>
      <c r="CM711" s="122"/>
      <c r="CN711" s="122"/>
      <c r="CO711" s="122"/>
      <c r="CP711" s="122"/>
      <c r="CQ711" s="122"/>
      <c r="CR711" s="122"/>
      <c r="CS711" s="122"/>
      <c r="CT711" s="122"/>
      <c r="CU711" s="122"/>
      <c r="CV711" s="122"/>
      <c r="CW711" s="122"/>
      <c r="CX711" s="122"/>
      <c r="CY711" s="122"/>
      <c r="CZ711" s="122"/>
      <c r="DA711" s="122"/>
      <c r="DB711" s="122"/>
      <c r="DC711" s="122"/>
      <c r="DD711" s="122"/>
      <c r="DE711" s="122"/>
      <c r="DF711" s="122"/>
      <c r="DG711" s="122"/>
      <c r="DH711" s="122"/>
      <c r="DI711" s="122"/>
      <c r="DJ711" s="122"/>
      <c r="DK711" s="122"/>
      <c r="DL711" s="122"/>
      <c r="DM711" s="122"/>
      <c r="DN711" s="122"/>
      <c r="DO711" s="122"/>
      <c r="DP711" s="122"/>
      <c r="DQ711" s="122"/>
      <c r="DR711" s="122"/>
      <c r="DS711" s="122"/>
      <c r="DT711" s="122"/>
      <c r="DU711" s="122"/>
      <c r="DV711" s="122"/>
      <c r="DW711" s="122"/>
      <c r="DX711" s="122"/>
      <c r="DY711" s="122"/>
      <c r="DZ711" s="122"/>
      <c r="EA711" s="122"/>
      <c r="EB711" s="122"/>
      <c r="EC711" s="122"/>
      <c r="ED711" s="122"/>
      <c r="EE711" s="122"/>
      <c r="EF711" s="122"/>
      <c r="EG711" s="122"/>
      <c r="EH711" s="122"/>
      <c r="EI711" s="122"/>
      <c r="EJ711" s="122"/>
      <c r="EK711" s="122"/>
      <c r="EL711" s="122"/>
      <c r="EM711" s="122"/>
      <c r="EN711" s="122"/>
      <c r="EO711" s="122"/>
      <c r="EP711" s="122"/>
      <c r="EQ711" s="122"/>
      <c r="ER711" s="122"/>
      <c r="ES711" s="122"/>
      <c r="ET711" s="122"/>
      <c r="EU711" s="122"/>
      <c r="EV711" s="122"/>
      <c r="EW711" s="122"/>
      <c r="EX711" s="122"/>
      <c r="EY711" s="122"/>
      <c r="EZ711" s="122"/>
      <c r="FA711" s="122"/>
      <c r="FB711" s="122"/>
      <c r="FC711" s="122"/>
      <c r="FD711" s="122"/>
      <c r="FE711" s="122"/>
      <c r="FF711" s="122"/>
      <c r="FG711" s="122"/>
      <c r="FH711" s="122"/>
      <c r="FI711" s="122"/>
      <c r="FJ711" s="122"/>
      <c r="FK711" s="122"/>
      <c r="FL711" s="122"/>
      <c r="FM711" s="122"/>
      <c r="FN711" s="122"/>
      <c r="FO711" s="122"/>
      <c r="FP711" s="122"/>
      <c r="FQ711" s="122"/>
      <c r="FR711" s="122"/>
      <c r="FS711" s="122"/>
      <c r="FT711" s="122"/>
      <c r="FU711" s="122"/>
      <c r="FV711" s="122"/>
      <c r="FW711" s="122"/>
      <c r="FX711" s="122"/>
      <c r="FY711" s="122"/>
      <c r="FZ711" s="122"/>
      <c r="GA711" s="122"/>
      <c r="GB711" s="122"/>
      <c r="GC711" s="122"/>
      <c r="GD711" s="122"/>
      <c r="GE711" s="122"/>
      <c r="GF711" s="122"/>
      <c r="GG711" s="122"/>
      <c r="GH711" s="122"/>
      <c r="GI711" s="122"/>
      <c r="GJ711" s="122"/>
      <c r="GK711" s="122"/>
      <c r="GL711" s="122"/>
      <c r="GM711" s="122"/>
      <c r="GN711" s="122"/>
      <c r="GO711" s="122"/>
      <c r="GP711" s="122"/>
      <c r="GQ711" s="122"/>
      <c r="GR711" s="122"/>
      <c r="GS711" s="122"/>
      <c r="GT711" s="122"/>
      <c r="GU711" s="122"/>
      <c r="GV711" s="122"/>
      <c r="GW711" s="122"/>
      <c r="GX711" s="122"/>
      <c r="GY711" s="122"/>
      <c r="GZ711" s="122"/>
      <c r="HA711" s="122"/>
      <c r="HB711" s="122"/>
      <c r="HC711" s="122"/>
      <c r="HD711" s="122"/>
      <c r="HE711" s="122"/>
      <c r="HF711" s="122"/>
      <c r="HG711" s="122"/>
      <c r="HH711" s="122"/>
    </row>
    <row r="712" spans="1:216" s="123" customFormat="1">
      <c r="A712" s="121" t="s">
        <v>265</v>
      </c>
      <c r="B712" s="121" t="s">
        <v>312</v>
      </c>
      <c r="C712" s="121" t="s">
        <v>312</v>
      </c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  <c r="BT712" s="122"/>
      <c r="BU712" s="122"/>
      <c r="BV712" s="122"/>
      <c r="BW712" s="122"/>
      <c r="BX712" s="122"/>
      <c r="BY712" s="122"/>
      <c r="BZ712" s="122"/>
      <c r="CA712" s="122"/>
      <c r="CB712" s="122"/>
      <c r="CC712" s="122"/>
      <c r="CD712" s="122"/>
      <c r="CE712" s="122"/>
      <c r="CF712" s="122"/>
      <c r="CG712" s="122"/>
      <c r="CH712" s="122"/>
      <c r="CI712" s="122"/>
      <c r="CJ712" s="122"/>
      <c r="CK712" s="122"/>
      <c r="CL712" s="122"/>
      <c r="CM712" s="122"/>
      <c r="CN712" s="122"/>
      <c r="CO712" s="122"/>
      <c r="CP712" s="122"/>
      <c r="CQ712" s="122"/>
      <c r="CR712" s="122"/>
      <c r="CS712" s="122"/>
      <c r="CT712" s="122"/>
      <c r="CU712" s="122"/>
      <c r="CV712" s="122"/>
      <c r="CW712" s="122"/>
      <c r="CX712" s="122"/>
      <c r="CY712" s="122"/>
      <c r="CZ712" s="122"/>
      <c r="DA712" s="122"/>
      <c r="DB712" s="122"/>
      <c r="DC712" s="122"/>
      <c r="DD712" s="122"/>
      <c r="DE712" s="122"/>
      <c r="DF712" s="122"/>
      <c r="DG712" s="122"/>
      <c r="DH712" s="122"/>
      <c r="DI712" s="122"/>
      <c r="DJ712" s="122"/>
      <c r="DK712" s="122"/>
      <c r="DL712" s="122"/>
      <c r="DM712" s="122"/>
      <c r="DN712" s="122"/>
      <c r="DO712" s="122"/>
      <c r="DP712" s="122"/>
      <c r="DQ712" s="122"/>
      <c r="DR712" s="122"/>
      <c r="DS712" s="122"/>
      <c r="DT712" s="122"/>
      <c r="DU712" s="122"/>
      <c r="DV712" s="122"/>
      <c r="DW712" s="122"/>
      <c r="DX712" s="122"/>
      <c r="DY712" s="122"/>
      <c r="DZ712" s="122"/>
      <c r="EA712" s="122"/>
      <c r="EB712" s="122"/>
      <c r="EC712" s="122"/>
      <c r="ED712" s="122"/>
      <c r="EE712" s="122"/>
      <c r="EF712" s="122"/>
      <c r="EG712" s="122"/>
      <c r="EH712" s="122"/>
      <c r="EI712" s="122"/>
      <c r="EJ712" s="122"/>
      <c r="EK712" s="122"/>
      <c r="EL712" s="122"/>
      <c r="EM712" s="122"/>
      <c r="EN712" s="122"/>
      <c r="EO712" s="122"/>
      <c r="EP712" s="122"/>
      <c r="EQ712" s="122"/>
      <c r="ER712" s="122"/>
      <c r="ES712" s="122"/>
      <c r="ET712" s="122"/>
      <c r="EU712" s="122"/>
      <c r="EV712" s="122"/>
      <c r="EW712" s="122"/>
      <c r="EX712" s="122"/>
      <c r="EY712" s="122"/>
      <c r="EZ712" s="122"/>
      <c r="FA712" s="122"/>
      <c r="FB712" s="122"/>
      <c r="FC712" s="122"/>
      <c r="FD712" s="122"/>
      <c r="FE712" s="122"/>
      <c r="FF712" s="122"/>
      <c r="FG712" s="122"/>
      <c r="FH712" s="122"/>
      <c r="FI712" s="122"/>
      <c r="FJ712" s="122"/>
      <c r="FK712" s="122"/>
      <c r="FL712" s="122"/>
      <c r="FM712" s="122"/>
      <c r="FN712" s="122"/>
      <c r="FO712" s="122"/>
      <c r="FP712" s="122"/>
      <c r="FQ712" s="122"/>
      <c r="FR712" s="122"/>
      <c r="FS712" s="122"/>
      <c r="FT712" s="122"/>
      <c r="FU712" s="122"/>
      <c r="FV712" s="122"/>
      <c r="FW712" s="122"/>
      <c r="FX712" s="122"/>
      <c r="FY712" s="122"/>
      <c r="FZ712" s="122"/>
      <c r="GA712" s="122"/>
      <c r="GB712" s="122"/>
      <c r="GC712" s="122"/>
      <c r="GD712" s="122"/>
      <c r="GE712" s="122"/>
      <c r="GF712" s="122"/>
      <c r="GG712" s="122"/>
      <c r="GH712" s="122"/>
      <c r="GI712" s="122"/>
      <c r="GJ712" s="122"/>
      <c r="GK712" s="122"/>
      <c r="GL712" s="122"/>
      <c r="GM712" s="122"/>
      <c r="GN712" s="122"/>
      <c r="GO712" s="122"/>
      <c r="GP712" s="122"/>
      <c r="GQ712" s="122"/>
      <c r="GR712" s="122"/>
      <c r="GS712" s="122"/>
      <c r="GT712" s="122"/>
      <c r="GU712" s="122"/>
      <c r="GV712" s="122"/>
      <c r="GW712" s="122"/>
      <c r="GX712" s="122"/>
      <c r="GY712" s="122"/>
      <c r="GZ712" s="122"/>
      <c r="HA712" s="122"/>
      <c r="HB712" s="122"/>
      <c r="HC712" s="122"/>
      <c r="HD712" s="122"/>
      <c r="HE712" s="122"/>
      <c r="HF712" s="122"/>
      <c r="HG712" s="122"/>
      <c r="HH712" s="122"/>
    </row>
    <row r="713" spans="1:216" s="123" customFormat="1">
      <c r="A713" s="121" t="s">
        <v>330</v>
      </c>
      <c r="B713" s="121" t="s">
        <v>269</v>
      </c>
      <c r="C713" s="121" t="s">
        <v>269</v>
      </c>
      <c r="D713" s="130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  <c r="BT713" s="122"/>
      <c r="BU713" s="122"/>
      <c r="BV713" s="122"/>
      <c r="BW713" s="122"/>
      <c r="BX713" s="122"/>
      <c r="BY713" s="122"/>
      <c r="BZ713" s="122"/>
      <c r="CA713" s="122"/>
      <c r="CB713" s="122"/>
      <c r="CC713" s="122"/>
      <c r="CD713" s="122"/>
      <c r="CE713" s="122"/>
      <c r="CF713" s="122"/>
      <c r="CG713" s="122"/>
      <c r="CH713" s="122"/>
      <c r="CI713" s="122"/>
      <c r="CJ713" s="122"/>
      <c r="CK713" s="122"/>
      <c r="CL713" s="122"/>
      <c r="CM713" s="122"/>
      <c r="CN713" s="122"/>
      <c r="CO713" s="122"/>
      <c r="CP713" s="122"/>
      <c r="CQ713" s="122"/>
      <c r="CR713" s="122"/>
      <c r="CS713" s="122"/>
      <c r="CT713" s="122"/>
      <c r="CU713" s="122"/>
      <c r="CV713" s="122"/>
      <c r="CW713" s="122"/>
      <c r="CX713" s="122"/>
      <c r="CY713" s="122"/>
      <c r="CZ713" s="122"/>
      <c r="DA713" s="122"/>
      <c r="DB713" s="122"/>
      <c r="DC713" s="122"/>
      <c r="DD713" s="122"/>
      <c r="DE713" s="122"/>
      <c r="DF713" s="122"/>
      <c r="DG713" s="122"/>
      <c r="DH713" s="122"/>
      <c r="DI713" s="122"/>
      <c r="DJ713" s="122"/>
      <c r="DK713" s="122"/>
      <c r="DL713" s="122"/>
      <c r="DM713" s="122"/>
      <c r="DN713" s="122"/>
      <c r="DO713" s="122"/>
      <c r="DP713" s="122"/>
      <c r="DQ713" s="122"/>
      <c r="DR713" s="122"/>
      <c r="DS713" s="122"/>
      <c r="DT713" s="122"/>
      <c r="DU713" s="122"/>
      <c r="DV713" s="122"/>
      <c r="DW713" s="122"/>
      <c r="DX713" s="122"/>
      <c r="DY713" s="122"/>
      <c r="DZ713" s="122"/>
      <c r="EA713" s="122"/>
      <c r="EB713" s="122"/>
      <c r="EC713" s="122"/>
      <c r="ED713" s="122"/>
      <c r="EE713" s="122"/>
      <c r="EF713" s="122"/>
      <c r="EG713" s="122"/>
      <c r="EH713" s="122"/>
      <c r="EI713" s="122"/>
      <c r="EJ713" s="122"/>
      <c r="EK713" s="122"/>
      <c r="EL713" s="122"/>
      <c r="EM713" s="122"/>
      <c r="EN713" s="122"/>
      <c r="EO713" s="122"/>
      <c r="EP713" s="122"/>
      <c r="EQ713" s="122"/>
      <c r="ER713" s="122"/>
      <c r="ES713" s="122"/>
      <c r="ET713" s="122"/>
      <c r="EU713" s="122"/>
      <c r="EV713" s="122"/>
      <c r="EW713" s="122"/>
      <c r="EX713" s="122"/>
      <c r="EY713" s="122"/>
      <c r="EZ713" s="122"/>
      <c r="FA713" s="122"/>
      <c r="FB713" s="122"/>
      <c r="FC713" s="122"/>
      <c r="FD713" s="122"/>
      <c r="FE713" s="122"/>
      <c r="FF713" s="122"/>
      <c r="FG713" s="122"/>
      <c r="FH713" s="122"/>
      <c r="FI713" s="122"/>
      <c r="FJ713" s="122"/>
      <c r="FK713" s="122"/>
      <c r="FL713" s="122"/>
      <c r="FM713" s="122"/>
      <c r="FN713" s="122"/>
      <c r="FO713" s="122"/>
      <c r="FP713" s="122"/>
      <c r="FQ713" s="122"/>
      <c r="FR713" s="122"/>
      <c r="FS713" s="122"/>
      <c r="FT713" s="122"/>
      <c r="FU713" s="122"/>
      <c r="FV713" s="122"/>
      <c r="FW713" s="122"/>
      <c r="FX713" s="122"/>
      <c r="FY713" s="122"/>
      <c r="FZ713" s="122"/>
      <c r="GA713" s="122"/>
      <c r="GB713" s="122"/>
      <c r="GC713" s="122"/>
      <c r="GD713" s="122"/>
      <c r="GE713" s="122"/>
      <c r="GF713" s="122"/>
      <c r="GG713" s="122"/>
      <c r="GH713" s="122"/>
      <c r="GI713" s="122"/>
      <c r="GJ713" s="122"/>
      <c r="GK713" s="122"/>
      <c r="GL713" s="122"/>
      <c r="GM713" s="122"/>
      <c r="GN713" s="122"/>
      <c r="GO713" s="122"/>
      <c r="GP713" s="122"/>
      <c r="GQ713" s="122"/>
      <c r="GR713" s="122"/>
      <c r="GS713" s="122"/>
      <c r="GT713" s="122"/>
      <c r="GU713" s="122"/>
      <c r="GV713" s="122"/>
      <c r="GW713" s="122"/>
      <c r="GX713" s="122"/>
      <c r="GY713" s="122"/>
      <c r="GZ713" s="122"/>
      <c r="HA713" s="122"/>
      <c r="HB713" s="122"/>
      <c r="HC713" s="122"/>
      <c r="HD713" s="122"/>
      <c r="HE713" s="122"/>
      <c r="HF713" s="122"/>
      <c r="HG713" s="122"/>
      <c r="HH713" s="122"/>
    </row>
    <row r="714" spans="1:216" s="123" customFormat="1">
      <c r="A714" s="121" t="s">
        <v>330</v>
      </c>
      <c r="B714" s="121" t="s">
        <v>277</v>
      </c>
      <c r="C714" s="121" t="s">
        <v>277</v>
      </c>
      <c r="D714" s="130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  <c r="BT714" s="122"/>
      <c r="BU714" s="122"/>
      <c r="BV714" s="122"/>
      <c r="BW714" s="122"/>
      <c r="BX714" s="122"/>
      <c r="BY714" s="122"/>
      <c r="BZ714" s="122"/>
      <c r="CA714" s="122"/>
      <c r="CB714" s="122"/>
      <c r="CC714" s="122"/>
      <c r="CD714" s="122"/>
      <c r="CE714" s="122"/>
      <c r="CF714" s="122"/>
      <c r="CG714" s="122"/>
      <c r="CH714" s="122"/>
      <c r="CI714" s="122"/>
      <c r="CJ714" s="122"/>
      <c r="CK714" s="122"/>
      <c r="CL714" s="122"/>
      <c r="CM714" s="122"/>
      <c r="CN714" s="122"/>
      <c r="CO714" s="122"/>
      <c r="CP714" s="122"/>
      <c r="CQ714" s="122"/>
      <c r="CR714" s="122"/>
      <c r="CS714" s="122"/>
      <c r="CT714" s="122"/>
      <c r="CU714" s="122"/>
      <c r="CV714" s="122"/>
      <c r="CW714" s="122"/>
      <c r="CX714" s="122"/>
      <c r="CY714" s="122"/>
      <c r="CZ714" s="122"/>
      <c r="DA714" s="122"/>
      <c r="DB714" s="122"/>
      <c r="DC714" s="122"/>
      <c r="DD714" s="122"/>
      <c r="DE714" s="122"/>
      <c r="DF714" s="122"/>
      <c r="DG714" s="122"/>
      <c r="DH714" s="122"/>
      <c r="DI714" s="122"/>
      <c r="DJ714" s="122"/>
      <c r="DK714" s="122"/>
      <c r="DL714" s="122"/>
      <c r="DM714" s="122"/>
      <c r="DN714" s="122"/>
      <c r="DO714" s="122"/>
      <c r="DP714" s="122"/>
      <c r="DQ714" s="122"/>
      <c r="DR714" s="122"/>
      <c r="DS714" s="122"/>
      <c r="DT714" s="122"/>
      <c r="DU714" s="122"/>
      <c r="DV714" s="122"/>
      <c r="DW714" s="122"/>
      <c r="DX714" s="122"/>
      <c r="DY714" s="122"/>
      <c r="DZ714" s="122"/>
      <c r="EA714" s="122"/>
      <c r="EB714" s="122"/>
      <c r="EC714" s="122"/>
      <c r="ED714" s="122"/>
      <c r="EE714" s="122"/>
      <c r="EF714" s="122"/>
      <c r="EG714" s="122"/>
      <c r="EH714" s="122"/>
      <c r="EI714" s="122"/>
      <c r="EJ714" s="122"/>
      <c r="EK714" s="122"/>
      <c r="EL714" s="122"/>
      <c r="EM714" s="122"/>
      <c r="EN714" s="122"/>
      <c r="EO714" s="122"/>
      <c r="EP714" s="122"/>
      <c r="EQ714" s="122"/>
      <c r="ER714" s="122"/>
      <c r="ES714" s="122"/>
      <c r="ET714" s="122"/>
      <c r="EU714" s="122"/>
      <c r="EV714" s="122"/>
      <c r="EW714" s="122"/>
      <c r="EX714" s="122"/>
      <c r="EY714" s="122"/>
      <c r="EZ714" s="122"/>
      <c r="FA714" s="122"/>
      <c r="FB714" s="122"/>
      <c r="FC714" s="122"/>
      <c r="FD714" s="122"/>
      <c r="FE714" s="122"/>
      <c r="FF714" s="122"/>
      <c r="FG714" s="122"/>
      <c r="FH714" s="122"/>
      <c r="FI714" s="122"/>
      <c r="FJ714" s="122"/>
      <c r="FK714" s="122"/>
      <c r="FL714" s="122"/>
      <c r="FM714" s="122"/>
      <c r="FN714" s="122"/>
      <c r="FO714" s="122"/>
      <c r="FP714" s="122"/>
      <c r="FQ714" s="122"/>
      <c r="FR714" s="122"/>
      <c r="FS714" s="122"/>
      <c r="FT714" s="122"/>
      <c r="FU714" s="122"/>
      <c r="FV714" s="122"/>
      <c r="FW714" s="122"/>
      <c r="FX714" s="122"/>
      <c r="FY714" s="122"/>
      <c r="FZ714" s="122"/>
      <c r="GA714" s="122"/>
      <c r="GB714" s="122"/>
      <c r="GC714" s="122"/>
      <c r="GD714" s="122"/>
      <c r="GE714" s="122"/>
      <c r="GF714" s="122"/>
      <c r="GG714" s="122"/>
      <c r="GH714" s="122"/>
      <c r="GI714" s="122"/>
      <c r="GJ714" s="122"/>
      <c r="GK714" s="122"/>
      <c r="GL714" s="122"/>
      <c r="GM714" s="122"/>
      <c r="GN714" s="122"/>
      <c r="GO714" s="122"/>
      <c r="GP714" s="122"/>
      <c r="GQ714" s="122"/>
      <c r="GR714" s="122"/>
      <c r="GS714" s="122"/>
      <c r="GT714" s="122"/>
      <c r="GU714" s="122"/>
      <c r="GV714" s="122"/>
      <c r="GW714" s="122"/>
      <c r="GX714" s="122"/>
      <c r="GY714" s="122"/>
      <c r="GZ714" s="122"/>
      <c r="HA714" s="122"/>
      <c r="HB714" s="122"/>
      <c r="HC714" s="122"/>
      <c r="HD714" s="122"/>
      <c r="HE714" s="122"/>
      <c r="HF714" s="122"/>
      <c r="HG714" s="122"/>
      <c r="HH714" s="122"/>
    </row>
    <row r="715" spans="1:216" s="123" customFormat="1">
      <c r="A715" s="121" t="s">
        <v>330</v>
      </c>
      <c r="B715" s="121" t="s">
        <v>270</v>
      </c>
      <c r="C715" s="121" t="s">
        <v>270</v>
      </c>
      <c r="D715" s="130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  <c r="BT715" s="122"/>
      <c r="BU715" s="122"/>
      <c r="BV715" s="122"/>
      <c r="BW715" s="122"/>
      <c r="BX715" s="122"/>
      <c r="BY715" s="122"/>
      <c r="BZ715" s="122"/>
      <c r="CA715" s="122"/>
      <c r="CB715" s="122"/>
      <c r="CC715" s="122"/>
      <c r="CD715" s="122"/>
      <c r="CE715" s="122"/>
      <c r="CF715" s="122"/>
      <c r="CG715" s="122"/>
      <c r="CH715" s="122"/>
      <c r="CI715" s="122"/>
      <c r="CJ715" s="122"/>
      <c r="CK715" s="122"/>
      <c r="CL715" s="122"/>
      <c r="CM715" s="122"/>
      <c r="CN715" s="122"/>
      <c r="CO715" s="122"/>
      <c r="CP715" s="122"/>
      <c r="CQ715" s="122"/>
      <c r="CR715" s="122"/>
      <c r="CS715" s="122"/>
      <c r="CT715" s="122"/>
      <c r="CU715" s="122"/>
      <c r="CV715" s="122"/>
      <c r="CW715" s="122"/>
      <c r="CX715" s="122"/>
      <c r="CY715" s="122"/>
      <c r="CZ715" s="122"/>
      <c r="DA715" s="122"/>
      <c r="DB715" s="122"/>
      <c r="DC715" s="122"/>
      <c r="DD715" s="122"/>
      <c r="DE715" s="122"/>
      <c r="DF715" s="122"/>
      <c r="DG715" s="122"/>
      <c r="DH715" s="122"/>
      <c r="DI715" s="122"/>
      <c r="DJ715" s="122"/>
      <c r="DK715" s="122"/>
      <c r="DL715" s="122"/>
      <c r="DM715" s="122"/>
      <c r="DN715" s="122"/>
      <c r="DO715" s="122"/>
      <c r="DP715" s="122"/>
      <c r="DQ715" s="122"/>
      <c r="DR715" s="122"/>
      <c r="DS715" s="122"/>
      <c r="DT715" s="122"/>
      <c r="DU715" s="122"/>
      <c r="DV715" s="122"/>
      <c r="DW715" s="122"/>
      <c r="DX715" s="122"/>
      <c r="DY715" s="122"/>
      <c r="DZ715" s="122"/>
      <c r="EA715" s="122"/>
      <c r="EB715" s="122"/>
      <c r="EC715" s="122"/>
      <c r="ED715" s="122"/>
      <c r="EE715" s="122"/>
      <c r="EF715" s="122"/>
      <c r="EG715" s="122"/>
      <c r="EH715" s="122"/>
      <c r="EI715" s="122"/>
      <c r="EJ715" s="122"/>
      <c r="EK715" s="122"/>
      <c r="EL715" s="122"/>
      <c r="EM715" s="122"/>
      <c r="EN715" s="122"/>
      <c r="EO715" s="122"/>
      <c r="EP715" s="122"/>
      <c r="EQ715" s="122"/>
      <c r="ER715" s="122"/>
      <c r="ES715" s="122"/>
      <c r="ET715" s="122"/>
      <c r="EU715" s="122"/>
      <c r="EV715" s="122"/>
      <c r="EW715" s="122"/>
      <c r="EX715" s="122"/>
      <c r="EY715" s="122"/>
      <c r="EZ715" s="122"/>
      <c r="FA715" s="122"/>
      <c r="FB715" s="122"/>
      <c r="FC715" s="122"/>
      <c r="FD715" s="122"/>
      <c r="FE715" s="122"/>
      <c r="FF715" s="122"/>
      <c r="FG715" s="122"/>
      <c r="FH715" s="122"/>
      <c r="FI715" s="122"/>
      <c r="FJ715" s="122"/>
      <c r="FK715" s="122"/>
      <c r="FL715" s="122"/>
      <c r="FM715" s="122"/>
      <c r="FN715" s="122"/>
      <c r="FO715" s="122"/>
      <c r="FP715" s="122"/>
      <c r="FQ715" s="122"/>
      <c r="FR715" s="122"/>
      <c r="FS715" s="122"/>
      <c r="FT715" s="122"/>
      <c r="FU715" s="122"/>
      <c r="FV715" s="122"/>
      <c r="FW715" s="122"/>
      <c r="FX715" s="122"/>
      <c r="FY715" s="122"/>
      <c r="FZ715" s="122"/>
      <c r="GA715" s="122"/>
      <c r="GB715" s="122"/>
      <c r="GC715" s="122"/>
      <c r="GD715" s="122"/>
      <c r="GE715" s="122"/>
      <c r="GF715" s="122"/>
      <c r="GG715" s="122"/>
      <c r="GH715" s="122"/>
      <c r="GI715" s="122"/>
      <c r="GJ715" s="122"/>
      <c r="GK715" s="122"/>
      <c r="GL715" s="122"/>
      <c r="GM715" s="122"/>
      <c r="GN715" s="122"/>
      <c r="GO715" s="122"/>
      <c r="GP715" s="122"/>
      <c r="GQ715" s="122"/>
      <c r="GR715" s="122"/>
      <c r="GS715" s="122"/>
      <c r="GT715" s="122"/>
      <c r="GU715" s="122"/>
      <c r="GV715" s="122"/>
      <c r="GW715" s="122"/>
      <c r="GX715" s="122"/>
      <c r="GY715" s="122"/>
      <c r="GZ715" s="122"/>
      <c r="HA715" s="122"/>
      <c r="HB715" s="122"/>
      <c r="HC715" s="122"/>
      <c r="HD715" s="122"/>
      <c r="HE715" s="122"/>
      <c r="HF715" s="122"/>
      <c r="HG715" s="122"/>
      <c r="HH715" s="122"/>
    </row>
    <row r="716" spans="1:216" s="123" customFormat="1">
      <c r="A716" s="121" t="s">
        <v>330</v>
      </c>
      <c r="B716" s="121" t="s">
        <v>271</v>
      </c>
      <c r="C716" s="121" t="s">
        <v>271</v>
      </c>
      <c r="D716" s="130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  <c r="BT716" s="122"/>
      <c r="BU716" s="122"/>
      <c r="BV716" s="122"/>
      <c r="BW716" s="122"/>
      <c r="BX716" s="122"/>
      <c r="BY716" s="122"/>
      <c r="BZ716" s="122"/>
      <c r="CA716" s="122"/>
      <c r="CB716" s="122"/>
      <c r="CC716" s="122"/>
      <c r="CD716" s="122"/>
      <c r="CE716" s="122"/>
      <c r="CF716" s="122"/>
      <c r="CG716" s="122"/>
      <c r="CH716" s="122"/>
      <c r="CI716" s="122"/>
      <c r="CJ716" s="122"/>
      <c r="CK716" s="122"/>
      <c r="CL716" s="122"/>
      <c r="CM716" s="122"/>
      <c r="CN716" s="122"/>
      <c r="CO716" s="122"/>
      <c r="CP716" s="122"/>
      <c r="CQ716" s="122"/>
      <c r="CR716" s="122"/>
      <c r="CS716" s="122"/>
      <c r="CT716" s="122"/>
      <c r="CU716" s="122"/>
      <c r="CV716" s="122"/>
      <c r="CW716" s="122"/>
      <c r="CX716" s="122"/>
      <c r="CY716" s="122"/>
      <c r="CZ716" s="122"/>
      <c r="DA716" s="122"/>
      <c r="DB716" s="122"/>
      <c r="DC716" s="122"/>
      <c r="DD716" s="122"/>
      <c r="DE716" s="122"/>
      <c r="DF716" s="122"/>
      <c r="DG716" s="122"/>
      <c r="DH716" s="122"/>
      <c r="DI716" s="122"/>
      <c r="DJ716" s="122"/>
      <c r="DK716" s="122"/>
      <c r="DL716" s="122"/>
      <c r="DM716" s="122"/>
      <c r="DN716" s="122"/>
      <c r="DO716" s="122"/>
      <c r="DP716" s="122"/>
      <c r="DQ716" s="122"/>
      <c r="DR716" s="122"/>
      <c r="DS716" s="122"/>
      <c r="DT716" s="122"/>
      <c r="DU716" s="122"/>
      <c r="DV716" s="122"/>
      <c r="DW716" s="122"/>
      <c r="DX716" s="122"/>
      <c r="DY716" s="122"/>
      <c r="DZ716" s="122"/>
      <c r="EA716" s="122"/>
      <c r="EB716" s="122"/>
      <c r="EC716" s="122"/>
      <c r="ED716" s="122"/>
      <c r="EE716" s="122"/>
      <c r="EF716" s="122"/>
      <c r="EG716" s="122"/>
      <c r="EH716" s="122"/>
      <c r="EI716" s="122"/>
      <c r="EJ716" s="122"/>
      <c r="EK716" s="122"/>
      <c r="EL716" s="122"/>
      <c r="EM716" s="122"/>
      <c r="EN716" s="122"/>
      <c r="EO716" s="122"/>
      <c r="EP716" s="122"/>
      <c r="EQ716" s="122"/>
      <c r="ER716" s="122"/>
      <c r="ES716" s="122"/>
      <c r="ET716" s="122"/>
      <c r="EU716" s="122"/>
      <c r="EV716" s="122"/>
      <c r="EW716" s="122"/>
      <c r="EX716" s="122"/>
      <c r="EY716" s="122"/>
      <c r="EZ716" s="122"/>
      <c r="FA716" s="122"/>
      <c r="FB716" s="122"/>
      <c r="FC716" s="122"/>
      <c r="FD716" s="122"/>
      <c r="FE716" s="122"/>
      <c r="FF716" s="122"/>
      <c r="FG716" s="122"/>
      <c r="FH716" s="122"/>
      <c r="FI716" s="122"/>
      <c r="FJ716" s="122"/>
      <c r="FK716" s="122"/>
      <c r="FL716" s="122"/>
      <c r="FM716" s="122"/>
      <c r="FN716" s="122"/>
      <c r="FO716" s="122"/>
      <c r="FP716" s="122"/>
      <c r="FQ716" s="122"/>
      <c r="FR716" s="122"/>
      <c r="FS716" s="122"/>
      <c r="FT716" s="122"/>
      <c r="FU716" s="122"/>
      <c r="FV716" s="122"/>
      <c r="FW716" s="122"/>
      <c r="FX716" s="122"/>
      <c r="FY716" s="122"/>
      <c r="FZ716" s="122"/>
      <c r="GA716" s="122"/>
      <c r="GB716" s="122"/>
      <c r="GC716" s="122"/>
      <c r="GD716" s="122"/>
      <c r="GE716" s="122"/>
      <c r="GF716" s="122"/>
      <c r="GG716" s="122"/>
      <c r="GH716" s="122"/>
      <c r="GI716" s="122"/>
      <c r="GJ716" s="122"/>
      <c r="GK716" s="122"/>
      <c r="GL716" s="122"/>
      <c r="GM716" s="122"/>
      <c r="GN716" s="122"/>
      <c r="GO716" s="122"/>
      <c r="GP716" s="122"/>
      <c r="GQ716" s="122"/>
      <c r="GR716" s="122"/>
      <c r="GS716" s="122"/>
      <c r="GT716" s="122"/>
      <c r="GU716" s="122"/>
      <c r="GV716" s="122"/>
      <c r="GW716" s="122"/>
      <c r="GX716" s="122"/>
      <c r="GY716" s="122"/>
      <c r="GZ716" s="122"/>
      <c r="HA716" s="122"/>
      <c r="HB716" s="122"/>
      <c r="HC716" s="122"/>
      <c r="HD716" s="122"/>
      <c r="HE716" s="122"/>
      <c r="HF716" s="122"/>
      <c r="HG716" s="122"/>
      <c r="HH716" s="122"/>
    </row>
    <row r="717" spans="1:216" s="123" customFormat="1">
      <c r="A717" s="121" t="s">
        <v>330</v>
      </c>
      <c r="B717" s="121" t="s">
        <v>278</v>
      </c>
      <c r="C717" s="121" t="s">
        <v>278</v>
      </c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  <c r="BT717" s="122"/>
      <c r="BU717" s="122"/>
      <c r="BV717" s="122"/>
      <c r="BW717" s="122"/>
      <c r="BX717" s="122"/>
      <c r="BY717" s="122"/>
      <c r="BZ717" s="122"/>
      <c r="CA717" s="122"/>
      <c r="CB717" s="122"/>
      <c r="CC717" s="122"/>
      <c r="CD717" s="122"/>
      <c r="CE717" s="122"/>
      <c r="CF717" s="122"/>
      <c r="CG717" s="122"/>
      <c r="CH717" s="122"/>
      <c r="CI717" s="122"/>
      <c r="CJ717" s="122"/>
      <c r="CK717" s="122"/>
      <c r="CL717" s="122"/>
      <c r="CM717" s="122"/>
      <c r="CN717" s="122"/>
      <c r="CO717" s="122"/>
      <c r="CP717" s="122"/>
      <c r="CQ717" s="122"/>
      <c r="CR717" s="122"/>
      <c r="CS717" s="122"/>
      <c r="CT717" s="122"/>
      <c r="CU717" s="122"/>
      <c r="CV717" s="122"/>
      <c r="CW717" s="122"/>
      <c r="CX717" s="122"/>
      <c r="CY717" s="122"/>
      <c r="CZ717" s="122"/>
      <c r="DA717" s="122"/>
      <c r="DB717" s="122"/>
      <c r="DC717" s="122"/>
      <c r="DD717" s="122"/>
      <c r="DE717" s="122"/>
      <c r="DF717" s="122"/>
      <c r="DG717" s="122"/>
      <c r="DH717" s="122"/>
      <c r="DI717" s="122"/>
      <c r="DJ717" s="122"/>
      <c r="DK717" s="122"/>
      <c r="DL717" s="122"/>
      <c r="DM717" s="122"/>
      <c r="DN717" s="122"/>
      <c r="DO717" s="122"/>
      <c r="DP717" s="122"/>
      <c r="DQ717" s="122"/>
      <c r="DR717" s="122"/>
      <c r="DS717" s="122"/>
      <c r="DT717" s="122"/>
      <c r="DU717" s="122"/>
      <c r="DV717" s="122"/>
      <c r="DW717" s="122"/>
      <c r="DX717" s="122"/>
      <c r="DY717" s="122"/>
      <c r="DZ717" s="122"/>
      <c r="EA717" s="122"/>
      <c r="EB717" s="122"/>
      <c r="EC717" s="122"/>
      <c r="ED717" s="122"/>
      <c r="EE717" s="122"/>
      <c r="EF717" s="122"/>
      <c r="EG717" s="122"/>
      <c r="EH717" s="122"/>
      <c r="EI717" s="122"/>
      <c r="EJ717" s="122"/>
      <c r="EK717" s="122"/>
      <c r="EL717" s="122"/>
      <c r="EM717" s="122"/>
      <c r="EN717" s="122"/>
      <c r="EO717" s="122"/>
      <c r="EP717" s="122"/>
      <c r="EQ717" s="122"/>
      <c r="ER717" s="122"/>
      <c r="ES717" s="122"/>
      <c r="ET717" s="122"/>
      <c r="EU717" s="122"/>
      <c r="EV717" s="122"/>
      <c r="EW717" s="122"/>
      <c r="EX717" s="122"/>
      <c r="EY717" s="122"/>
      <c r="EZ717" s="122"/>
      <c r="FA717" s="122"/>
      <c r="FB717" s="122"/>
      <c r="FC717" s="122"/>
      <c r="FD717" s="122"/>
      <c r="FE717" s="122"/>
      <c r="FF717" s="122"/>
      <c r="FG717" s="122"/>
      <c r="FH717" s="122"/>
      <c r="FI717" s="122"/>
      <c r="FJ717" s="122"/>
      <c r="FK717" s="122"/>
      <c r="FL717" s="122"/>
      <c r="FM717" s="122"/>
      <c r="FN717" s="122"/>
      <c r="FO717" s="122"/>
      <c r="FP717" s="122"/>
      <c r="FQ717" s="122"/>
      <c r="FR717" s="122"/>
      <c r="FS717" s="122"/>
      <c r="FT717" s="122"/>
      <c r="FU717" s="122"/>
      <c r="FV717" s="122"/>
      <c r="FW717" s="122"/>
      <c r="FX717" s="122"/>
      <c r="FY717" s="122"/>
      <c r="FZ717" s="122"/>
      <c r="GA717" s="122"/>
      <c r="GB717" s="122"/>
      <c r="GC717" s="122"/>
      <c r="GD717" s="122"/>
      <c r="GE717" s="122"/>
      <c r="GF717" s="122"/>
      <c r="GG717" s="122"/>
      <c r="GH717" s="122"/>
      <c r="GI717" s="122"/>
      <c r="GJ717" s="122"/>
      <c r="GK717" s="122"/>
      <c r="GL717" s="122"/>
      <c r="GM717" s="122"/>
      <c r="GN717" s="122"/>
      <c r="GO717" s="122"/>
      <c r="GP717" s="122"/>
      <c r="GQ717" s="122"/>
      <c r="GR717" s="122"/>
      <c r="GS717" s="122"/>
      <c r="GT717" s="122"/>
      <c r="GU717" s="122"/>
      <c r="GV717" s="122"/>
      <c r="GW717" s="122"/>
      <c r="GX717" s="122"/>
      <c r="GY717" s="122"/>
      <c r="GZ717" s="122"/>
      <c r="HA717" s="122"/>
      <c r="HB717" s="122"/>
      <c r="HC717" s="122"/>
      <c r="HD717" s="122"/>
      <c r="HE717" s="122"/>
      <c r="HF717" s="122"/>
      <c r="HG717" s="122"/>
      <c r="HH717" s="122"/>
    </row>
    <row r="718" spans="1:216" s="123" customFormat="1">
      <c r="A718" s="121" t="s">
        <v>330</v>
      </c>
      <c r="B718" s="121" t="s">
        <v>279</v>
      </c>
      <c r="C718" s="121" t="s">
        <v>279</v>
      </c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  <c r="BT718" s="122"/>
      <c r="BU718" s="122"/>
      <c r="BV718" s="122"/>
      <c r="BW718" s="122"/>
      <c r="BX718" s="122"/>
      <c r="BY718" s="122"/>
      <c r="BZ718" s="122"/>
      <c r="CA718" s="122"/>
      <c r="CB718" s="122"/>
      <c r="CC718" s="122"/>
      <c r="CD718" s="122"/>
      <c r="CE718" s="122"/>
      <c r="CF718" s="122"/>
      <c r="CG718" s="122"/>
      <c r="CH718" s="122"/>
      <c r="CI718" s="122"/>
      <c r="CJ718" s="122"/>
      <c r="CK718" s="122"/>
      <c r="CL718" s="122"/>
      <c r="CM718" s="122"/>
      <c r="CN718" s="122"/>
      <c r="CO718" s="122"/>
      <c r="CP718" s="122"/>
      <c r="CQ718" s="122"/>
      <c r="CR718" s="122"/>
      <c r="CS718" s="122"/>
      <c r="CT718" s="122"/>
      <c r="CU718" s="122"/>
      <c r="CV718" s="122"/>
      <c r="CW718" s="122"/>
      <c r="CX718" s="122"/>
      <c r="CY718" s="122"/>
      <c r="CZ718" s="122"/>
      <c r="DA718" s="122"/>
      <c r="DB718" s="122"/>
      <c r="DC718" s="122"/>
      <c r="DD718" s="122"/>
      <c r="DE718" s="122"/>
      <c r="DF718" s="122"/>
      <c r="DG718" s="122"/>
      <c r="DH718" s="122"/>
      <c r="DI718" s="122"/>
      <c r="DJ718" s="122"/>
      <c r="DK718" s="122"/>
      <c r="DL718" s="122"/>
      <c r="DM718" s="122"/>
      <c r="DN718" s="122"/>
      <c r="DO718" s="122"/>
      <c r="DP718" s="122"/>
      <c r="DQ718" s="122"/>
      <c r="DR718" s="122"/>
      <c r="DS718" s="122"/>
      <c r="DT718" s="122"/>
      <c r="DU718" s="122"/>
      <c r="DV718" s="122"/>
      <c r="DW718" s="122"/>
      <c r="DX718" s="122"/>
      <c r="DY718" s="122"/>
      <c r="DZ718" s="122"/>
      <c r="EA718" s="122"/>
      <c r="EB718" s="122"/>
      <c r="EC718" s="122"/>
      <c r="ED718" s="122"/>
      <c r="EE718" s="122"/>
      <c r="EF718" s="122"/>
      <c r="EG718" s="122"/>
      <c r="EH718" s="122"/>
      <c r="EI718" s="122"/>
      <c r="EJ718" s="122"/>
      <c r="EK718" s="122"/>
      <c r="EL718" s="122"/>
      <c r="EM718" s="122"/>
      <c r="EN718" s="122"/>
      <c r="EO718" s="122"/>
      <c r="EP718" s="122"/>
      <c r="EQ718" s="122"/>
      <c r="ER718" s="122"/>
      <c r="ES718" s="122"/>
      <c r="ET718" s="122"/>
      <c r="EU718" s="122"/>
      <c r="EV718" s="122"/>
      <c r="EW718" s="122"/>
      <c r="EX718" s="122"/>
      <c r="EY718" s="122"/>
      <c r="EZ718" s="122"/>
      <c r="FA718" s="122"/>
      <c r="FB718" s="122"/>
      <c r="FC718" s="122"/>
      <c r="FD718" s="122"/>
      <c r="FE718" s="122"/>
      <c r="FF718" s="122"/>
      <c r="FG718" s="122"/>
      <c r="FH718" s="122"/>
      <c r="FI718" s="122"/>
      <c r="FJ718" s="122"/>
      <c r="FK718" s="122"/>
      <c r="FL718" s="122"/>
      <c r="FM718" s="122"/>
      <c r="FN718" s="122"/>
      <c r="FO718" s="122"/>
      <c r="FP718" s="122"/>
      <c r="FQ718" s="122"/>
      <c r="FR718" s="122"/>
      <c r="FS718" s="122"/>
      <c r="FT718" s="122"/>
      <c r="FU718" s="122"/>
      <c r="FV718" s="122"/>
      <c r="FW718" s="122"/>
      <c r="FX718" s="122"/>
      <c r="FY718" s="122"/>
      <c r="FZ718" s="122"/>
      <c r="GA718" s="122"/>
      <c r="GB718" s="122"/>
      <c r="GC718" s="122"/>
      <c r="GD718" s="122"/>
      <c r="GE718" s="122"/>
      <c r="GF718" s="122"/>
      <c r="GG718" s="122"/>
      <c r="GH718" s="122"/>
      <c r="GI718" s="122"/>
      <c r="GJ718" s="122"/>
      <c r="GK718" s="122"/>
      <c r="GL718" s="122"/>
      <c r="GM718" s="122"/>
      <c r="GN718" s="122"/>
      <c r="GO718" s="122"/>
      <c r="GP718" s="122"/>
      <c r="GQ718" s="122"/>
      <c r="GR718" s="122"/>
      <c r="GS718" s="122"/>
      <c r="GT718" s="122"/>
      <c r="GU718" s="122"/>
      <c r="GV718" s="122"/>
      <c r="GW718" s="122"/>
      <c r="GX718" s="122"/>
      <c r="GY718" s="122"/>
      <c r="GZ718" s="122"/>
      <c r="HA718" s="122"/>
      <c r="HB718" s="122"/>
      <c r="HC718" s="122"/>
      <c r="HD718" s="122"/>
      <c r="HE718" s="122"/>
      <c r="HF718" s="122"/>
      <c r="HG718" s="122"/>
      <c r="HH718" s="122"/>
    </row>
    <row r="719" spans="1:216" s="123" customFormat="1">
      <c r="A719" s="121" t="s">
        <v>330</v>
      </c>
      <c r="B719" s="121" t="s">
        <v>280</v>
      </c>
      <c r="C719" s="121" t="s">
        <v>280</v>
      </c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  <c r="BT719" s="122"/>
      <c r="BU719" s="122"/>
      <c r="BV719" s="122"/>
      <c r="BW719" s="122"/>
      <c r="BX719" s="122"/>
      <c r="BY719" s="122"/>
      <c r="BZ719" s="122"/>
      <c r="CA719" s="122"/>
      <c r="CB719" s="122"/>
      <c r="CC719" s="122"/>
      <c r="CD719" s="122"/>
      <c r="CE719" s="122"/>
      <c r="CF719" s="122"/>
      <c r="CG719" s="122"/>
      <c r="CH719" s="122"/>
      <c r="CI719" s="122"/>
      <c r="CJ719" s="122"/>
      <c r="CK719" s="122"/>
      <c r="CL719" s="122"/>
      <c r="CM719" s="122"/>
      <c r="CN719" s="122"/>
      <c r="CO719" s="122"/>
      <c r="CP719" s="122"/>
      <c r="CQ719" s="122"/>
      <c r="CR719" s="122"/>
      <c r="CS719" s="122"/>
      <c r="CT719" s="122"/>
      <c r="CU719" s="122"/>
      <c r="CV719" s="122"/>
      <c r="CW719" s="122"/>
      <c r="CX719" s="122"/>
      <c r="CY719" s="122"/>
      <c r="CZ719" s="122"/>
      <c r="DA719" s="122"/>
      <c r="DB719" s="122"/>
      <c r="DC719" s="122"/>
      <c r="DD719" s="122"/>
      <c r="DE719" s="122"/>
      <c r="DF719" s="122"/>
      <c r="DG719" s="122"/>
      <c r="DH719" s="122"/>
      <c r="DI719" s="122"/>
      <c r="DJ719" s="122"/>
      <c r="DK719" s="122"/>
      <c r="DL719" s="122"/>
      <c r="DM719" s="122"/>
      <c r="DN719" s="122"/>
      <c r="DO719" s="122"/>
      <c r="DP719" s="122"/>
      <c r="DQ719" s="122"/>
      <c r="DR719" s="122"/>
      <c r="DS719" s="122"/>
      <c r="DT719" s="122"/>
      <c r="DU719" s="122"/>
      <c r="DV719" s="122"/>
      <c r="DW719" s="122"/>
      <c r="DX719" s="122"/>
      <c r="DY719" s="122"/>
      <c r="DZ719" s="122"/>
      <c r="EA719" s="122"/>
      <c r="EB719" s="122"/>
      <c r="EC719" s="122"/>
      <c r="ED719" s="122"/>
      <c r="EE719" s="122"/>
      <c r="EF719" s="122"/>
      <c r="EG719" s="122"/>
      <c r="EH719" s="122"/>
      <c r="EI719" s="122"/>
      <c r="EJ719" s="122"/>
      <c r="EK719" s="122"/>
      <c r="EL719" s="122"/>
      <c r="EM719" s="122"/>
      <c r="EN719" s="122"/>
      <c r="EO719" s="122"/>
      <c r="EP719" s="122"/>
      <c r="EQ719" s="122"/>
      <c r="ER719" s="122"/>
      <c r="ES719" s="122"/>
      <c r="ET719" s="122"/>
      <c r="EU719" s="122"/>
      <c r="EV719" s="122"/>
      <c r="EW719" s="122"/>
      <c r="EX719" s="122"/>
      <c r="EY719" s="122"/>
      <c r="EZ719" s="122"/>
      <c r="FA719" s="122"/>
      <c r="FB719" s="122"/>
      <c r="FC719" s="122"/>
      <c r="FD719" s="122"/>
      <c r="FE719" s="122"/>
      <c r="FF719" s="122"/>
      <c r="FG719" s="122"/>
      <c r="FH719" s="122"/>
      <c r="FI719" s="122"/>
      <c r="FJ719" s="122"/>
      <c r="FK719" s="122"/>
      <c r="FL719" s="122"/>
      <c r="FM719" s="122"/>
      <c r="FN719" s="122"/>
      <c r="FO719" s="122"/>
      <c r="FP719" s="122"/>
      <c r="FQ719" s="122"/>
      <c r="FR719" s="122"/>
      <c r="FS719" s="122"/>
      <c r="FT719" s="122"/>
      <c r="FU719" s="122"/>
      <c r="FV719" s="122"/>
      <c r="FW719" s="122"/>
      <c r="FX719" s="122"/>
      <c r="FY719" s="122"/>
      <c r="FZ719" s="122"/>
      <c r="GA719" s="122"/>
      <c r="GB719" s="122"/>
      <c r="GC719" s="122"/>
      <c r="GD719" s="122"/>
      <c r="GE719" s="122"/>
      <c r="GF719" s="122"/>
      <c r="GG719" s="122"/>
      <c r="GH719" s="122"/>
      <c r="GI719" s="122"/>
      <c r="GJ719" s="122"/>
      <c r="GK719" s="122"/>
      <c r="GL719" s="122"/>
      <c r="GM719" s="122"/>
      <c r="GN719" s="122"/>
      <c r="GO719" s="122"/>
      <c r="GP719" s="122"/>
      <c r="GQ719" s="122"/>
      <c r="GR719" s="122"/>
      <c r="GS719" s="122"/>
      <c r="GT719" s="122"/>
      <c r="GU719" s="122"/>
      <c r="GV719" s="122"/>
      <c r="GW719" s="122"/>
      <c r="GX719" s="122"/>
      <c r="GY719" s="122"/>
      <c r="GZ719" s="122"/>
      <c r="HA719" s="122"/>
      <c r="HB719" s="122"/>
      <c r="HC719" s="122"/>
      <c r="HD719" s="122"/>
      <c r="HE719" s="122"/>
      <c r="HF719" s="122"/>
      <c r="HG719" s="122"/>
      <c r="HH719" s="122"/>
    </row>
    <row r="720" spans="1:216" s="123" customFormat="1">
      <c r="A720" s="121" t="s">
        <v>330</v>
      </c>
      <c r="B720" s="121" t="s">
        <v>281</v>
      </c>
      <c r="C720" s="121" t="s">
        <v>281</v>
      </c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  <c r="BT720" s="122"/>
      <c r="BU720" s="122"/>
      <c r="BV720" s="122"/>
      <c r="BW720" s="122"/>
      <c r="BX720" s="122"/>
      <c r="BY720" s="122"/>
      <c r="BZ720" s="122"/>
      <c r="CA720" s="122"/>
      <c r="CB720" s="122"/>
      <c r="CC720" s="122"/>
      <c r="CD720" s="122"/>
      <c r="CE720" s="122"/>
      <c r="CF720" s="122"/>
      <c r="CG720" s="122"/>
      <c r="CH720" s="122"/>
      <c r="CI720" s="122"/>
      <c r="CJ720" s="122"/>
      <c r="CK720" s="122"/>
      <c r="CL720" s="122"/>
      <c r="CM720" s="122"/>
      <c r="CN720" s="122"/>
      <c r="CO720" s="122"/>
      <c r="CP720" s="122"/>
      <c r="CQ720" s="122"/>
      <c r="CR720" s="122"/>
      <c r="CS720" s="122"/>
      <c r="CT720" s="122"/>
      <c r="CU720" s="122"/>
      <c r="CV720" s="122"/>
      <c r="CW720" s="122"/>
      <c r="CX720" s="122"/>
      <c r="CY720" s="122"/>
      <c r="CZ720" s="122"/>
      <c r="DA720" s="122"/>
      <c r="DB720" s="122"/>
      <c r="DC720" s="122"/>
      <c r="DD720" s="122"/>
      <c r="DE720" s="122"/>
      <c r="DF720" s="122"/>
      <c r="DG720" s="122"/>
      <c r="DH720" s="122"/>
      <c r="DI720" s="122"/>
      <c r="DJ720" s="122"/>
      <c r="DK720" s="122"/>
      <c r="DL720" s="122"/>
      <c r="DM720" s="122"/>
      <c r="DN720" s="122"/>
      <c r="DO720" s="122"/>
      <c r="DP720" s="122"/>
      <c r="DQ720" s="122"/>
      <c r="DR720" s="122"/>
      <c r="DS720" s="122"/>
      <c r="DT720" s="122"/>
      <c r="DU720" s="122"/>
      <c r="DV720" s="122"/>
      <c r="DW720" s="122"/>
      <c r="DX720" s="122"/>
      <c r="DY720" s="122"/>
      <c r="DZ720" s="122"/>
      <c r="EA720" s="122"/>
      <c r="EB720" s="122"/>
      <c r="EC720" s="122"/>
      <c r="ED720" s="122"/>
      <c r="EE720" s="122"/>
      <c r="EF720" s="122"/>
      <c r="EG720" s="122"/>
      <c r="EH720" s="122"/>
      <c r="EI720" s="122"/>
      <c r="EJ720" s="122"/>
      <c r="EK720" s="122"/>
      <c r="EL720" s="122"/>
      <c r="EM720" s="122"/>
      <c r="EN720" s="122"/>
      <c r="EO720" s="122"/>
      <c r="EP720" s="122"/>
      <c r="EQ720" s="122"/>
      <c r="ER720" s="122"/>
      <c r="ES720" s="122"/>
      <c r="ET720" s="122"/>
      <c r="EU720" s="122"/>
      <c r="EV720" s="122"/>
      <c r="EW720" s="122"/>
      <c r="EX720" s="122"/>
      <c r="EY720" s="122"/>
      <c r="EZ720" s="122"/>
      <c r="FA720" s="122"/>
      <c r="FB720" s="122"/>
      <c r="FC720" s="122"/>
      <c r="FD720" s="122"/>
      <c r="FE720" s="122"/>
      <c r="FF720" s="122"/>
      <c r="FG720" s="122"/>
      <c r="FH720" s="122"/>
      <c r="FI720" s="122"/>
      <c r="FJ720" s="122"/>
      <c r="FK720" s="122"/>
      <c r="FL720" s="122"/>
      <c r="FM720" s="122"/>
      <c r="FN720" s="122"/>
      <c r="FO720" s="122"/>
      <c r="FP720" s="122"/>
      <c r="FQ720" s="122"/>
      <c r="FR720" s="122"/>
      <c r="FS720" s="122"/>
      <c r="FT720" s="122"/>
      <c r="FU720" s="122"/>
      <c r="FV720" s="122"/>
      <c r="FW720" s="122"/>
      <c r="FX720" s="122"/>
      <c r="FY720" s="122"/>
      <c r="FZ720" s="122"/>
      <c r="GA720" s="122"/>
      <c r="GB720" s="122"/>
      <c r="GC720" s="122"/>
      <c r="GD720" s="122"/>
      <c r="GE720" s="122"/>
      <c r="GF720" s="122"/>
      <c r="GG720" s="122"/>
      <c r="GH720" s="122"/>
      <c r="GI720" s="122"/>
      <c r="GJ720" s="122"/>
      <c r="GK720" s="122"/>
      <c r="GL720" s="122"/>
      <c r="GM720" s="122"/>
      <c r="GN720" s="122"/>
      <c r="GO720" s="122"/>
      <c r="GP720" s="122"/>
      <c r="GQ720" s="122"/>
      <c r="GR720" s="122"/>
      <c r="GS720" s="122"/>
      <c r="GT720" s="122"/>
      <c r="GU720" s="122"/>
      <c r="GV720" s="122"/>
      <c r="GW720" s="122"/>
      <c r="GX720" s="122"/>
      <c r="GY720" s="122"/>
      <c r="GZ720" s="122"/>
      <c r="HA720" s="122"/>
      <c r="HB720" s="122"/>
      <c r="HC720" s="122"/>
      <c r="HD720" s="122"/>
      <c r="HE720" s="122"/>
      <c r="HF720" s="122"/>
      <c r="HG720" s="122"/>
      <c r="HH720" s="122"/>
    </row>
    <row r="721" spans="1:16384" s="123" customFormat="1">
      <c r="A721" s="121" t="s">
        <v>330</v>
      </c>
      <c r="B721" s="121" t="s">
        <v>282</v>
      </c>
      <c r="C721" s="121" t="s">
        <v>282</v>
      </c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  <c r="BT721" s="122"/>
      <c r="BU721" s="122"/>
      <c r="BV721" s="122"/>
      <c r="BW721" s="122"/>
      <c r="BX721" s="122"/>
      <c r="BY721" s="122"/>
      <c r="BZ721" s="122"/>
      <c r="CA721" s="122"/>
      <c r="CB721" s="122"/>
      <c r="CC721" s="122"/>
      <c r="CD721" s="122"/>
      <c r="CE721" s="122"/>
      <c r="CF721" s="122"/>
      <c r="CG721" s="122"/>
      <c r="CH721" s="122"/>
      <c r="CI721" s="122"/>
      <c r="CJ721" s="122"/>
      <c r="CK721" s="122"/>
      <c r="CL721" s="122"/>
      <c r="CM721" s="122"/>
      <c r="CN721" s="122"/>
      <c r="CO721" s="122"/>
      <c r="CP721" s="122"/>
      <c r="CQ721" s="122"/>
      <c r="CR721" s="122"/>
      <c r="CS721" s="122"/>
      <c r="CT721" s="122"/>
      <c r="CU721" s="122"/>
      <c r="CV721" s="122"/>
      <c r="CW721" s="122"/>
      <c r="CX721" s="122"/>
      <c r="CY721" s="122"/>
      <c r="CZ721" s="122"/>
      <c r="DA721" s="122"/>
      <c r="DB721" s="122"/>
      <c r="DC721" s="122"/>
      <c r="DD721" s="122"/>
      <c r="DE721" s="122"/>
      <c r="DF721" s="122"/>
      <c r="DG721" s="122"/>
      <c r="DH721" s="122"/>
      <c r="DI721" s="122"/>
      <c r="DJ721" s="122"/>
      <c r="DK721" s="122"/>
      <c r="DL721" s="122"/>
      <c r="DM721" s="122"/>
      <c r="DN721" s="122"/>
      <c r="DO721" s="122"/>
      <c r="DP721" s="122"/>
      <c r="DQ721" s="122"/>
      <c r="DR721" s="122"/>
      <c r="DS721" s="122"/>
      <c r="DT721" s="122"/>
      <c r="DU721" s="122"/>
      <c r="DV721" s="122"/>
      <c r="DW721" s="122"/>
      <c r="DX721" s="122"/>
      <c r="DY721" s="122"/>
      <c r="DZ721" s="122"/>
      <c r="EA721" s="122"/>
      <c r="EB721" s="122"/>
      <c r="EC721" s="122"/>
      <c r="ED721" s="122"/>
      <c r="EE721" s="122"/>
      <c r="EF721" s="122"/>
      <c r="EG721" s="122"/>
      <c r="EH721" s="122"/>
      <c r="EI721" s="122"/>
      <c r="EJ721" s="122"/>
      <c r="EK721" s="122"/>
      <c r="EL721" s="122"/>
      <c r="EM721" s="122"/>
      <c r="EN721" s="122"/>
      <c r="EO721" s="122"/>
      <c r="EP721" s="122"/>
      <c r="EQ721" s="122"/>
      <c r="ER721" s="122"/>
      <c r="ES721" s="122"/>
      <c r="ET721" s="122"/>
      <c r="EU721" s="122"/>
      <c r="EV721" s="122"/>
      <c r="EW721" s="122"/>
      <c r="EX721" s="122"/>
      <c r="EY721" s="122"/>
      <c r="EZ721" s="122"/>
      <c r="FA721" s="122"/>
      <c r="FB721" s="122"/>
      <c r="FC721" s="122"/>
      <c r="FD721" s="122"/>
      <c r="FE721" s="122"/>
      <c r="FF721" s="122"/>
      <c r="FG721" s="122"/>
      <c r="FH721" s="122"/>
      <c r="FI721" s="122"/>
      <c r="FJ721" s="122"/>
      <c r="FK721" s="122"/>
      <c r="FL721" s="122"/>
      <c r="FM721" s="122"/>
      <c r="FN721" s="122"/>
      <c r="FO721" s="122"/>
      <c r="FP721" s="122"/>
      <c r="FQ721" s="122"/>
      <c r="FR721" s="122"/>
      <c r="FS721" s="122"/>
      <c r="FT721" s="122"/>
      <c r="FU721" s="122"/>
      <c r="FV721" s="122"/>
      <c r="FW721" s="122"/>
      <c r="FX721" s="122"/>
      <c r="FY721" s="122"/>
      <c r="FZ721" s="122"/>
      <c r="GA721" s="122"/>
      <c r="GB721" s="122"/>
      <c r="GC721" s="122"/>
      <c r="GD721" s="122"/>
      <c r="GE721" s="122"/>
      <c r="GF721" s="122"/>
      <c r="GG721" s="122"/>
      <c r="GH721" s="122"/>
      <c r="GI721" s="122"/>
      <c r="GJ721" s="122"/>
      <c r="GK721" s="122"/>
      <c r="GL721" s="122"/>
      <c r="GM721" s="122"/>
      <c r="GN721" s="122"/>
      <c r="GO721" s="122"/>
      <c r="GP721" s="122"/>
      <c r="GQ721" s="122"/>
      <c r="GR721" s="122"/>
      <c r="GS721" s="122"/>
      <c r="GT721" s="122"/>
      <c r="GU721" s="122"/>
      <c r="GV721" s="122"/>
      <c r="GW721" s="122"/>
      <c r="GX721" s="122"/>
      <c r="GY721" s="122"/>
      <c r="GZ721" s="122"/>
      <c r="HA721" s="122"/>
      <c r="HB721" s="122"/>
      <c r="HC721" s="122"/>
      <c r="HD721" s="122"/>
      <c r="HE721" s="122"/>
      <c r="HF721" s="122"/>
      <c r="HG721" s="122"/>
      <c r="HH721" s="122"/>
    </row>
    <row r="722" spans="1:16384" s="123" customFormat="1">
      <c r="A722" s="121" t="s">
        <v>330</v>
      </c>
      <c r="B722" s="121" t="s">
        <v>283</v>
      </c>
      <c r="C722" s="121" t="s">
        <v>283</v>
      </c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 t="s">
        <v>757</v>
      </c>
      <c r="BF722" s="122" t="s">
        <v>757</v>
      </c>
      <c r="BG722" s="122" t="s">
        <v>757</v>
      </c>
      <c r="BH722" s="122" t="s">
        <v>757</v>
      </c>
      <c r="BI722" s="122" t="s">
        <v>757</v>
      </c>
      <c r="BJ722" s="122" t="s">
        <v>757</v>
      </c>
      <c r="BK722" s="122" t="s">
        <v>757</v>
      </c>
      <c r="BL722" s="122" t="s">
        <v>757</v>
      </c>
      <c r="BM722" s="122" t="s">
        <v>757</v>
      </c>
      <c r="BN722" s="122" t="s">
        <v>757</v>
      </c>
      <c r="BO722" s="122" t="s">
        <v>757</v>
      </c>
      <c r="BP722" s="122" t="s">
        <v>757</v>
      </c>
      <c r="BQ722" s="122" t="s">
        <v>757</v>
      </c>
      <c r="BR722" s="122" t="s">
        <v>757</v>
      </c>
      <c r="BS722" s="122" t="s">
        <v>757</v>
      </c>
      <c r="BT722" s="122" t="s">
        <v>757</v>
      </c>
      <c r="BU722" s="122" t="s">
        <v>757</v>
      </c>
      <c r="BV722" s="122" t="s">
        <v>757</v>
      </c>
      <c r="BW722" s="122" t="s">
        <v>757</v>
      </c>
      <c r="BX722" s="122" t="s">
        <v>757</v>
      </c>
      <c r="BY722" s="122" t="s">
        <v>757</v>
      </c>
      <c r="BZ722" s="122" t="s">
        <v>757</v>
      </c>
      <c r="CA722" s="122" t="s">
        <v>757</v>
      </c>
      <c r="CB722" s="122" t="s">
        <v>757</v>
      </c>
      <c r="CC722" s="122" t="s">
        <v>757</v>
      </c>
      <c r="CD722" s="122" t="s">
        <v>757</v>
      </c>
      <c r="CE722" s="122" t="s">
        <v>757</v>
      </c>
      <c r="CF722" s="122" t="s">
        <v>757</v>
      </c>
      <c r="CG722" s="122" t="s">
        <v>757</v>
      </c>
      <c r="CH722" s="122" t="s">
        <v>757</v>
      </c>
      <c r="CI722" s="122" t="s">
        <v>757</v>
      </c>
      <c r="CJ722" s="122" t="s">
        <v>757</v>
      </c>
      <c r="CK722" s="122" t="s">
        <v>757</v>
      </c>
      <c r="CL722" s="122" t="s">
        <v>757</v>
      </c>
      <c r="CM722" s="122" t="s">
        <v>757</v>
      </c>
      <c r="CN722" s="122" t="s">
        <v>757</v>
      </c>
      <c r="CO722" s="122" t="s">
        <v>757</v>
      </c>
      <c r="CP722" s="122" t="s">
        <v>757</v>
      </c>
      <c r="CQ722" s="122" t="s">
        <v>757</v>
      </c>
      <c r="CR722" s="122" t="s">
        <v>757</v>
      </c>
      <c r="CS722" s="122" t="s">
        <v>757</v>
      </c>
      <c r="CT722" s="122" t="s">
        <v>757</v>
      </c>
      <c r="CU722" s="122" t="s">
        <v>757</v>
      </c>
      <c r="CV722" s="122" t="s">
        <v>757</v>
      </c>
      <c r="CW722" s="122" t="s">
        <v>757</v>
      </c>
      <c r="CX722" s="122" t="s">
        <v>757</v>
      </c>
      <c r="CY722" s="122" t="s">
        <v>757</v>
      </c>
      <c r="CZ722" s="122" t="s">
        <v>757</v>
      </c>
      <c r="DA722" s="122" t="s">
        <v>757</v>
      </c>
      <c r="DB722" s="122" t="s">
        <v>757</v>
      </c>
      <c r="DC722" s="122" t="s">
        <v>757</v>
      </c>
      <c r="DD722" s="122" t="s">
        <v>757</v>
      </c>
      <c r="DE722" s="122" t="s">
        <v>757</v>
      </c>
      <c r="DF722" s="122" t="s">
        <v>757</v>
      </c>
      <c r="DG722" s="122" t="s">
        <v>757</v>
      </c>
      <c r="DH722" s="122" t="s">
        <v>757</v>
      </c>
      <c r="DI722" s="122" t="s">
        <v>757</v>
      </c>
      <c r="DJ722" s="122" t="s">
        <v>757</v>
      </c>
      <c r="DK722" s="122" t="s">
        <v>757</v>
      </c>
      <c r="DL722" s="122" t="s">
        <v>757</v>
      </c>
      <c r="DM722" s="122" t="s">
        <v>757</v>
      </c>
      <c r="DN722" s="122" t="s">
        <v>757</v>
      </c>
      <c r="DO722" s="122" t="s">
        <v>757</v>
      </c>
      <c r="DP722" s="122" t="s">
        <v>757</v>
      </c>
      <c r="DQ722" s="122" t="s">
        <v>757</v>
      </c>
      <c r="DR722" s="122" t="s">
        <v>757</v>
      </c>
      <c r="DS722" s="122" t="s">
        <v>757</v>
      </c>
      <c r="DT722" s="122" t="s">
        <v>757</v>
      </c>
      <c r="DU722" s="122" t="s">
        <v>757</v>
      </c>
      <c r="DV722" s="122" t="s">
        <v>757</v>
      </c>
      <c r="DW722" s="122" t="s">
        <v>757</v>
      </c>
      <c r="DX722" s="122" t="s">
        <v>757</v>
      </c>
      <c r="DY722" s="122" t="s">
        <v>757</v>
      </c>
      <c r="DZ722" s="122" t="s">
        <v>757</v>
      </c>
      <c r="EA722" s="122" t="s">
        <v>757</v>
      </c>
      <c r="EB722" s="122" t="s">
        <v>757</v>
      </c>
      <c r="EC722" s="122" t="s">
        <v>757</v>
      </c>
      <c r="ED722" s="122" t="s">
        <v>757</v>
      </c>
      <c r="EE722" s="122" t="s">
        <v>757</v>
      </c>
      <c r="EF722" s="122" t="s">
        <v>757</v>
      </c>
      <c r="EG722" s="122" t="s">
        <v>757</v>
      </c>
      <c r="EH722" s="122" t="s">
        <v>757</v>
      </c>
      <c r="EI722" s="122" t="s">
        <v>757</v>
      </c>
      <c r="EJ722" s="122" t="s">
        <v>757</v>
      </c>
      <c r="EK722" s="122" t="s">
        <v>757</v>
      </c>
      <c r="EL722" s="122" t="s">
        <v>757</v>
      </c>
      <c r="EM722" s="122" t="s">
        <v>757</v>
      </c>
      <c r="EN722" s="122" t="s">
        <v>757</v>
      </c>
      <c r="EO722" s="122" t="s">
        <v>757</v>
      </c>
      <c r="EP722" s="122" t="s">
        <v>757</v>
      </c>
      <c r="EQ722" s="122" t="s">
        <v>757</v>
      </c>
      <c r="ER722" s="122" t="s">
        <v>757</v>
      </c>
      <c r="ES722" s="122" t="s">
        <v>757</v>
      </c>
      <c r="ET722" s="122" t="s">
        <v>757</v>
      </c>
      <c r="EU722" s="122" t="s">
        <v>757</v>
      </c>
      <c r="EV722" s="122" t="s">
        <v>757</v>
      </c>
      <c r="EW722" s="122" t="s">
        <v>757</v>
      </c>
      <c r="EX722" s="122" t="s">
        <v>757</v>
      </c>
      <c r="EY722" s="122" t="s">
        <v>757</v>
      </c>
      <c r="EZ722" s="122" t="s">
        <v>757</v>
      </c>
      <c r="FA722" s="122" t="s">
        <v>757</v>
      </c>
      <c r="FB722" s="122" t="s">
        <v>757</v>
      </c>
      <c r="FC722" s="122" t="s">
        <v>757</v>
      </c>
      <c r="FD722" s="122" t="s">
        <v>757</v>
      </c>
      <c r="FE722" s="122" t="s">
        <v>757</v>
      </c>
      <c r="FF722" s="122" t="s">
        <v>757</v>
      </c>
      <c r="FG722" s="122" t="s">
        <v>757</v>
      </c>
      <c r="FH722" s="122" t="s">
        <v>757</v>
      </c>
      <c r="FI722" s="122" t="s">
        <v>757</v>
      </c>
      <c r="FJ722" s="122" t="s">
        <v>757</v>
      </c>
      <c r="FK722" s="122" t="s">
        <v>757</v>
      </c>
      <c r="FL722" s="122" t="s">
        <v>757</v>
      </c>
      <c r="FM722" s="122" t="s">
        <v>757</v>
      </c>
      <c r="FN722" s="122" t="s">
        <v>757</v>
      </c>
      <c r="FO722" s="122" t="s">
        <v>757</v>
      </c>
      <c r="FP722" s="122" t="s">
        <v>757</v>
      </c>
      <c r="FQ722" s="122" t="s">
        <v>757</v>
      </c>
      <c r="FR722" s="122" t="s">
        <v>757</v>
      </c>
      <c r="FS722" s="122" t="s">
        <v>757</v>
      </c>
      <c r="FT722" s="122" t="s">
        <v>757</v>
      </c>
      <c r="FU722" s="122" t="s">
        <v>757</v>
      </c>
      <c r="FV722" s="122" t="s">
        <v>757</v>
      </c>
      <c r="FW722" s="122" t="s">
        <v>757</v>
      </c>
      <c r="FX722" s="122" t="s">
        <v>757</v>
      </c>
      <c r="FY722" s="122" t="s">
        <v>757</v>
      </c>
      <c r="FZ722" s="122" t="s">
        <v>757</v>
      </c>
      <c r="GA722" s="122" t="s">
        <v>757</v>
      </c>
      <c r="GB722" s="122" t="s">
        <v>757</v>
      </c>
      <c r="GC722" s="122" t="s">
        <v>757</v>
      </c>
      <c r="GD722" s="122" t="s">
        <v>757</v>
      </c>
      <c r="GE722" s="122" t="s">
        <v>757</v>
      </c>
      <c r="GF722" s="122" t="s">
        <v>757</v>
      </c>
      <c r="GG722" s="122" t="s">
        <v>757</v>
      </c>
      <c r="GH722" s="122" t="s">
        <v>757</v>
      </c>
      <c r="GI722" s="122" t="s">
        <v>757</v>
      </c>
      <c r="GJ722" s="122" t="s">
        <v>757</v>
      </c>
      <c r="GK722" s="122" t="s">
        <v>757</v>
      </c>
      <c r="GL722" s="122" t="s">
        <v>757</v>
      </c>
      <c r="GM722" s="122" t="s">
        <v>757</v>
      </c>
      <c r="GN722" s="122" t="s">
        <v>757</v>
      </c>
      <c r="GO722" s="122" t="s">
        <v>757</v>
      </c>
      <c r="GP722" s="122" t="s">
        <v>757</v>
      </c>
      <c r="GQ722" s="122" t="s">
        <v>757</v>
      </c>
      <c r="GR722" s="122" t="s">
        <v>757</v>
      </c>
      <c r="GS722" s="122" t="s">
        <v>757</v>
      </c>
      <c r="GT722" s="122" t="s">
        <v>757</v>
      </c>
      <c r="GU722" s="122" t="s">
        <v>757</v>
      </c>
      <c r="GV722" s="122" t="s">
        <v>757</v>
      </c>
      <c r="GW722" s="122" t="s">
        <v>757</v>
      </c>
      <c r="GX722" s="122" t="s">
        <v>757</v>
      </c>
      <c r="GY722" s="122" t="s">
        <v>757</v>
      </c>
      <c r="GZ722" s="122" t="s">
        <v>757</v>
      </c>
      <c r="HA722" s="122" t="s">
        <v>757</v>
      </c>
      <c r="HB722" s="122" t="s">
        <v>757</v>
      </c>
      <c r="HC722" s="122" t="s">
        <v>757</v>
      </c>
      <c r="HD722" s="122" t="s">
        <v>757</v>
      </c>
      <c r="HE722" s="122" t="s">
        <v>757</v>
      </c>
      <c r="HF722" s="122" t="s">
        <v>757</v>
      </c>
      <c r="HG722" s="122" t="s">
        <v>757</v>
      </c>
      <c r="HH722" s="122" t="s">
        <v>757</v>
      </c>
      <c r="HI722" s="121" t="s">
        <v>757</v>
      </c>
      <c r="HJ722" s="121" t="s">
        <v>757</v>
      </c>
      <c r="HK722" s="121" t="s">
        <v>757</v>
      </c>
      <c r="HL722" s="121" t="s">
        <v>757</v>
      </c>
      <c r="HM722" s="121" t="s">
        <v>757</v>
      </c>
      <c r="HN722" s="121" t="s">
        <v>757</v>
      </c>
      <c r="HO722" s="121" t="s">
        <v>757</v>
      </c>
      <c r="HP722" s="121" t="s">
        <v>757</v>
      </c>
      <c r="HQ722" s="121" t="s">
        <v>757</v>
      </c>
      <c r="HR722" s="121" t="s">
        <v>757</v>
      </c>
      <c r="HS722" s="121" t="s">
        <v>757</v>
      </c>
      <c r="HT722" s="121" t="s">
        <v>757</v>
      </c>
      <c r="HU722" s="121" t="s">
        <v>757</v>
      </c>
      <c r="HV722" s="121" t="s">
        <v>757</v>
      </c>
      <c r="HW722" s="121" t="s">
        <v>757</v>
      </c>
      <c r="HX722" s="121" t="s">
        <v>757</v>
      </c>
      <c r="HY722" s="121" t="s">
        <v>757</v>
      </c>
      <c r="HZ722" s="121" t="s">
        <v>757</v>
      </c>
      <c r="IA722" s="121" t="s">
        <v>757</v>
      </c>
      <c r="IB722" s="121" t="s">
        <v>757</v>
      </c>
      <c r="IC722" s="121" t="s">
        <v>757</v>
      </c>
      <c r="ID722" s="121" t="s">
        <v>757</v>
      </c>
      <c r="IE722" s="121" t="s">
        <v>757</v>
      </c>
      <c r="IF722" s="121" t="s">
        <v>757</v>
      </c>
      <c r="IG722" s="121" t="s">
        <v>757</v>
      </c>
      <c r="IH722" s="121" t="s">
        <v>757</v>
      </c>
      <c r="II722" s="121" t="s">
        <v>757</v>
      </c>
      <c r="IJ722" s="121" t="s">
        <v>757</v>
      </c>
      <c r="IK722" s="121" t="s">
        <v>757</v>
      </c>
      <c r="IL722" s="121" t="s">
        <v>757</v>
      </c>
      <c r="IM722" s="121" t="s">
        <v>757</v>
      </c>
      <c r="IN722" s="121" t="s">
        <v>757</v>
      </c>
      <c r="IO722" s="121" t="s">
        <v>757</v>
      </c>
      <c r="IP722" s="121" t="s">
        <v>757</v>
      </c>
      <c r="IQ722" s="121" t="s">
        <v>757</v>
      </c>
      <c r="IR722" s="121" t="s">
        <v>757</v>
      </c>
      <c r="IS722" s="121" t="s">
        <v>757</v>
      </c>
      <c r="IT722" s="121" t="s">
        <v>757</v>
      </c>
      <c r="IU722" s="121" t="s">
        <v>757</v>
      </c>
      <c r="IV722" s="121" t="s">
        <v>757</v>
      </c>
      <c r="IW722" s="121" t="s">
        <v>757</v>
      </c>
      <c r="IX722" s="121" t="s">
        <v>757</v>
      </c>
      <c r="IY722" s="121" t="s">
        <v>757</v>
      </c>
      <c r="IZ722" s="121" t="s">
        <v>757</v>
      </c>
      <c r="JA722" s="121" t="s">
        <v>757</v>
      </c>
      <c r="JB722" s="121" t="s">
        <v>757</v>
      </c>
      <c r="JC722" s="121" t="s">
        <v>757</v>
      </c>
      <c r="JD722" s="121" t="s">
        <v>757</v>
      </c>
      <c r="JE722" s="121" t="s">
        <v>757</v>
      </c>
      <c r="JF722" s="121" t="s">
        <v>757</v>
      </c>
      <c r="JG722" s="121" t="s">
        <v>757</v>
      </c>
      <c r="JH722" s="121" t="s">
        <v>757</v>
      </c>
      <c r="JI722" s="121" t="s">
        <v>757</v>
      </c>
      <c r="JJ722" s="121" t="s">
        <v>757</v>
      </c>
      <c r="JK722" s="121" t="s">
        <v>757</v>
      </c>
      <c r="JL722" s="121" t="s">
        <v>757</v>
      </c>
      <c r="JM722" s="121" t="s">
        <v>757</v>
      </c>
      <c r="JN722" s="121" t="s">
        <v>757</v>
      </c>
      <c r="JO722" s="121" t="s">
        <v>757</v>
      </c>
      <c r="JP722" s="121" t="s">
        <v>757</v>
      </c>
      <c r="JQ722" s="121" t="s">
        <v>757</v>
      </c>
      <c r="JR722" s="121" t="s">
        <v>757</v>
      </c>
      <c r="JS722" s="121" t="s">
        <v>757</v>
      </c>
      <c r="JT722" s="121" t="s">
        <v>757</v>
      </c>
      <c r="JU722" s="121" t="s">
        <v>757</v>
      </c>
      <c r="JV722" s="121" t="s">
        <v>757</v>
      </c>
      <c r="JW722" s="121" t="s">
        <v>757</v>
      </c>
      <c r="JX722" s="121" t="s">
        <v>757</v>
      </c>
      <c r="JY722" s="121" t="s">
        <v>757</v>
      </c>
      <c r="JZ722" s="121" t="s">
        <v>757</v>
      </c>
      <c r="KA722" s="121" t="s">
        <v>757</v>
      </c>
      <c r="KB722" s="121" t="s">
        <v>757</v>
      </c>
      <c r="KC722" s="121" t="s">
        <v>757</v>
      </c>
      <c r="KD722" s="121" t="s">
        <v>757</v>
      </c>
      <c r="KE722" s="121" t="s">
        <v>757</v>
      </c>
      <c r="KF722" s="121" t="s">
        <v>757</v>
      </c>
      <c r="KG722" s="121" t="s">
        <v>757</v>
      </c>
      <c r="KH722" s="121" t="s">
        <v>757</v>
      </c>
      <c r="KI722" s="121" t="s">
        <v>757</v>
      </c>
      <c r="KJ722" s="121" t="s">
        <v>757</v>
      </c>
      <c r="KK722" s="121" t="s">
        <v>757</v>
      </c>
      <c r="KL722" s="121" t="s">
        <v>757</v>
      </c>
      <c r="KM722" s="121" t="s">
        <v>757</v>
      </c>
      <c r="KN722" s="121" t="s">
        <v>757</v>
      </c>
      <c r="KO722" s="121" t="s">
        <v>757</v>
      </c>
      <c r="KP722" s="121" t="s">
        <v>757</v>
      </c>
      <c r="KQ722" s="121" t="s">
        <v>757</v>
      </c>
      <c r="KR722" s="121" t="s">
        <v>757</v>
      </c>
      <c r="KS722" s="121" t="s">
        <v>757</v>
      </c>
      <c r="KT722" s="121" t="s">
        <v>757</v>
      </c>
      <c r="KU722" s="121" t="s">
        <v>757</v>
      </c>
      <c r="KV722" s="121" t="s">
        <v>757</v>
      </c>
      <c r="KW722" s="121" t="s">
        <v>757</v>
      </c>
      <c r="KX722" s="121" t="s">
        <v>757</v>
      </c>
      <c r="KY722" s="121" t="s">
        <v>757</v>
      </c>
      <c r="KZ722" s="121" t="s">
        <v>757</v>
      </c>
      <c r="LA722" s="121" t="s">
        <v>757</v>
      </c>
      <c r="LB722" s="121" t="s">
        <v>757</v>
      </c>
      <c r="LC722" s="121" t="s">
        <v>757</v>
      </c>
      <c r="LD722" s="121" t="s">
        <v>757</v>
      </c>
      <c r="LE722" s="121" t="s">
        <v>757</v>
      </c>
      <c r="LF722" s="121" t="s">
        <v>757</v>
      </c>
      <c r="LG722" s="121" t="s">
        <v>757</v>
      </c>
      <c r="LH722" s="121" t="s">
        <v>757</v>
      </c>
      <c r="LI722" s="121" t="s">
        <v>757</v>
      </c>
      <c r="LJ722" s="121" t="s">
        <v>757</v>
      </c>
      <c r="LK722" s="121" t="s">
        <v>757</v>
      </c>
      <c r="LL722" s="121" t="s">
        <v>757</v>
      </c>
      <c r="LM722" s="121" t="s">
        <v>757</v>
      </c>
      <c r="LN722" s="121" t="s">
        <v>757</v>
      </c>
      <c r="LO722" s="121" t="s">
        <v>757</v>
      </c>
      <c r="LP722" s="121" t="s">
        <v>757</v>
      </c>
      <c r="LQ722" s="121" t="s">
        <v>757</v>
      </c>
      <c r="LR722" s="121" t="s">
        <v>757</v>
      </c>
      <c r="LS722" s="121" t="s">
        <v>757</v>
      </c>
      <c r="LT722" s="121" t="s">
        <v>757</v>
      </c>
      <c r="LU722" s="121" t="s">
        <v>757</v>
      </c>
      <c r="LV722" s="121" t="s">
        <v>757</v>
      </c>
      <c r="LW722" s="121" t="s">
        <v>757</v>
      </c>
      <c r="LX722" s="121" t="s">
        <v>757</v>
      </c>
      <c r="LY722" s="121" t="s">
        <v>757</v>
      </c>
      <c r="LZ722" s="121" t="s">
        <v>757</v>
      </c>
      <c r="MA722" s="121" t="s">
        <v>757</v>
      </c>
      <c r="MB722" s="121" t="s">
        <v>757</v>
      </c>
      <c r="MC722" s="121" t="s">
        <v>757</v>
      </c>
      <c r="MD722" s="121" t="s">
        <v>757</v>
      </c>
      <c r="ME722" s="121" t="s">
        <v>757</v>
      </c>
      <c r="MF722" s="121" t="s">
        <v>757</v>
      </c>
      <c r="MG722" s="121" t="s">
        <v>757</v>
      </c>
      <c r="MH722" s="121" t="s">
        <v>757</v>
      </c>
      <c r="MI722" s="121" t="s">
        <v>757</v>
      </c>
      <c r="MJ722" s="121" t="s">
        <v>757</v>
      </c>
      <c r="MK722" s="121" t="s">
        <v>757</v>
      </c>
      <c r="ML722" s="121" t="s">
        <v>757</v>
      </c>
      <c r="MM722" s="121" t="s">
        <v>757</v>
      </c>
      <c r="MN722" s="121" t="s">
        <v>757</v>
      </c>
      <c r="MO722" s="121" t="s">
        <v>757</v>
      </c>
      <c r="MP722" s="121" t="s">
        <v>757</v>
      </c>
      <c r="MQ722" s="121" t="s">
        <v>757</v>
      </c>
      <c r="MR722" s="121" t="s">
        <v>757</v>
      </c>
      <c r="MS722" s="121" t="s">
        <v>757</v>
      </c>
      <c r="MT722" s="121" t="s">
        <v>757</v>
      </c>
      <c r="MU722" s="121" t="s">
        <v>757</v>
      </c>
      <c r="MV722" s="121" t="s">
        <v>757</v>
      </c>
      <c r="MW722" s="121" t="s">
        <v>757</v>
      </c>
      <c r="MX722" s="121" t="s">
        <v>757</v>
      </c>
      <c r="MY722" s="121" t="s">
        <v>757</v>
      </c>
      <c r="MZ722" s="121" t="s">
        <v>757</v>
      </c>
      <c r="NA722" s="121" t="s">
        <v>757</v>
      </c>
      <c r="NB722" s="121" t="s">
        <v>757</v>
      </c>
      <c r="NC722" s="121" t="s">
        <v>757</v>
      </c>
      <c r="ND722" s="121" t="s">
        <v>757</v>
      </c>
      <c r="NE722" s="121" t="s">
        <v>757</v>
      </c>
      <c r="NF722" s="121" t="s">
        <v>757</v>
      </c>
      <c r="NG722" s="121" t="s">
        <v>757</v>
      </c>
      <c r="NH722" s="121" t="s">
        <v>757</v>
      </c>
      <c r="NI722" s="121" t="s">
        <v>757</v>
      </c>
      <c r="NJ722" s="121" t="s">
        <v>757</v>
      </c>
      <c r="NK722" s="121" t="s">
        <v>757</v>
      </c>
      <c r="NL722" s="121" t="s">
        <v>757</v>
      </c>
      <c r="NM722" s="121" t="s">
        <v>757</v>
      </c>
      <c r="NN722" s="121" t="s">
        <v>757</v>
      </c>
      <c r="NO722" s="121" t="s">
        <v>757</v>
      </c>
      <c r="NP722" s="121" t="s">
        <v>757</v>
      </c>
      <c r="NQ722" s="121" t="s">
        <v>757</v>
      </c>
      <c r="NR722" s="121" t="s">
        <v>757</v>
      </c>
      <c r="NS722" s="121" t="s">
        <v>757</v>
      </c>
      <c r="NT722" s="121" t="s">
        <v>757</v>
      </c>
      <c r="NU722" s="121" t="s">
        <v>757</v>
      </c>
      <c r="NV722" s="121" t="s">
        <v>757</v>
      </c>
      <c r="NW722" s="121" t="s">
        <v>757</v>
      </c>
      <c r="NX722" s="121" t="s">
        <v>757</v>
      </c>
      <c r="NY722" s="121" t="s">
        <v>757</v>
      </c>
      <c r="NZ722" s="121" t="s">
        <v>757</v>
      </c>
      <c r="OA722" s="121" t="s">
        <v>757</v>
      </c>
      <c r="OB722" s="121" t="s">
        <v>757</v>
      </c>
      <c r="OC722" s="121" t="s">
        <v>757</v>
      </c>
      <c r="OD722" s="121" t="s">
        <v>757</v>
      </c>
      <c r="OE722" s="121" t="s">
        <v>757</v>
      </c>
      <c r="OF722" s="121" t="s">
        <v>757</v>
      </c>
      <c r="OG722" s="121" t="s">
        <v>757</v>
      </c>
      <c r="OH722" s="121" t="s">
        <v>757</v>
      </c>
      <c r="OI722" s="121" t="s">
        <v>757</v>
      </c>
      <c r="OJ722" s="121" t="s">
        <v>757</v>
      </c>
      <c r="OK722" s="121" t="s">
        <v>757</v>
      </c>
      <c r="OL722" s="121" t="s">
        <v>757</v>
      </c>
      <c r="OM722" s="121" t="s">
        <v>757</v>
      </c>
      <c r="ON722" s="121" t="s">
        <v>757</v>
      </c>
      <c r="OO722" s="121" t="s">
        <v>757</v>
      </c>
      <c r="OP722" s="121" t="s">
        <v>757</v>
      </c>
      <c r="OQ722" s="121" t="s">
        <v>757</v>
      </c>
      <c r="OR722" s="121" t="s">
        <v>757</v>
      </c>
      <c r="OS722" s="121" t="s">
        <v>757</v>
      </c>
      <c r="OT722" s="121" t="s">
        <v>757</v>
      </c>
      <c r="OU722" s="121" t="s">
        <v>757</v>
      </c>
      <c r="OV722" s="121" t="s">
        <v>757</v>
      </c>
      <c r="OW722" s="121" t="s">
        <v>757</v>
      </c>
      <c r="OX722" s="121" t="s">
        <v>757</v>
      </c>
      <c r="OY722" s="121" t="s">
        <v>757</v>
      </c>
      <c r="OZ722" s="121" t="s">
        <v>757</v>
      </c>
      <c r="PA722" s="121" t="s">
        <v>757</v>
      </c>
      <c r="PB722" s="121" t="s">
        <v>757</v>
      </c>
      <c r="PC722" s="121" t="s">
        <v>757</v>
      </c>
      <c r="PD722" s="121" t="s">
        <v>757</v>
      </c>
      <c r="PE722" s="121" t="s">
        <v>757</v>
      </c>
      <c r="PF722" s="121" t="s">
        <v>757</v>
      </c>
      <c r="PG722" s="121" t="s">
        <v>757</v>
      </c>
      <c r="PH722" s="121" t="s">
        <v>757</v>
      </c>
      <c r="PI722" s="121" t="s">
        <v>757</v>
      </c>
      <c r="PJ722" s="121" t="s">
        <v>757</v>
      </c>
      <c r="PK722" s="121" t="s">
        <v>757</v>
      </c>
      <c r="PL722" s="121" t="s">
        <v>757</v>
      </c>
      <c r="PM722" s="121" t="s">
        <v>757</v>
      </c>
      <c r="PN722" s="121" t="s">
        <v>757</v>
      </c>
      <c r="PO722" s="121" t="s">
        <v>757</v>
      </c>
      <c r="PP722" s="121" t="s">
        <v>757</v>
      </c>
      <c r="PQ722" s="121" t="s">
        <v>757</v>
      </c>
      <c r="PR722" s="121" t="s">
        <v>757</v>
      </c>
      <c r="PS722" s="121" t="s">
        <v>757</v>
      </c>
      <c r="PT722" s="121" t="s">
        <v>757</v>
      </c>
      <c r="PU722" s="121" t="s">
        <v>757</v>
      </c>
      <c r="PV722" s="121" t="s">
        <v>757</v>
      </c>
      <c r="PW722" s="121" t="s">
        <v>757</v>
      </c>
      <c r="PX722" s="121" t="s">
        <v>757</v>
      </c>
      <c r="PY722" s="121" t="s">
        <v>757</v>
      </c>
      <c r="PZ722" s="121" t="s">
        <v>757</v>
      </c>
      <c r="QA722" s="121" t="s">
        <v>757</v>
      </c>
      <c r="QB722" s="121" t="s">
        <v>757</v>
      </c>
      <c r="QC722" s="121" t="s">
        <v>757</v>
      </c>
      <c r="QD722" s="121" t="s">
        <v>757</v>
      </c>
      <c r="QE722" s="121" t="s">
        <v>757</v>
      </c>
      <c r="QF722" s="121" t="s">
        <v>757</v>
      </c>
      <c r="QG722" s="121" t="s">
        <v>757</v>
      </c>
      <c r="QH722" s="121" t="s">
        <v>757</v>
      </c>
      <c r="QI722" s="121" t="s">
        <v>757</v>
      </c>
      <c r="QJ722" s="121" t="s">
        <v>757</v>
      </c>
      <c r="QK722" s="121" t="s">
        <v>757</v>
      </c>
      <c r="QL722" s="121" t="s">
        <v>757</v>
      </c>
      <c r="QM722" s="121" t="s">
        <v>757</v>
      </c>
      <c r="QN722" s="121" t="s">
        <v>757</v>
      </c>
      <c r="QO722" s="121" t="s">
        <v>757</v>
      </c>
      <c r="QP722" s="121" t="s">
        <v>757</v>
      </c>
      <c r="QQ722" s="121" t="s">
        <v>757</v>
      </c>
      <c r="QR722" s="121" t="s">
        <v>757</v>
      </c>
      <c r="QS722" s="121" t="s">
        <v>757</v>
      </c>
      <c r="QT722" s="121" t="s">
        <v>757</v>
      </c>
      <c r="QU722" s="121" t="s">
        <v>757</v>
      </c>
      <c r="QV722" s="121" t="s">
        <v>757</v>
      </c>
      <c r="QW722" s="121" t="s">
        <v>757</v>
      </c>
      <c r="QX722" s="121" t="s">
        <v>757</v>
      </c>
      <c r="QY722" s="121" t="s">
        <v>757</v>
      </c>
      <c r="QZ722" s="121" t="s">
        <v>757</v>
      </c>
      <c r="RA722" s="121" t="s">
        <v>757</v>
      </c>
      <c r="RB722" s="121" t="s">
        <v>757</v>
      </c>
      <c r="RC722" s="121" t="s">
        <v>757</v>
      </c>
      <c r="RD722" s="121" t="s">
        <v>757</v>
      </c>
      <c r="RE722" s="121" t="s">
        <v>757</v>
      </c>
      <c r="RF722" s="121" t="s">
        <v>757</v>
      </c>
      <c r="RG722" s="121" t="s">
        <v>757</v>
      </c>
      <c r="RH722" s="121" t="s">
        <v>757</v>
      </c>
      <c r="RI722" s="121" t="s">
        <v>757</v>
      </c>
      <c r="RJ722" s="121" t="s">
        <v>757</v>
      </c>
      <c r="RK722" s="121" t="s">
        <v>757</v>
      </c>
      <c r="RL722" s="121" t="s">
        <v>757</v>
      </c>
      <c r="RM722" s="121" t="s">
        <v>757</v>
      </c>
      <c r="RN722" s="121" t="s">
        <v>757</v>
      </c>
      <c r="RO722" s="121" t="s">
        <v>757</v>
      </c>
      <c r="RP722" s="121" t="s">
        <v>757</v>
      </c>
      <c r="RQ722" s="121" t="s">
        <v>757</v>
      </c>
      <c r="RR722" s="121" t="s">
        <v>757</v>
      </c>
      <c r="RS722" s="121" t="s">
        <v>757</v>
      </c>
      <c r="RT722" s="121" t="s">
        <v>757</v>
      </c>
      <c r="RU722" s="121" t="s">
        <v>757</v>
      </c>
      <c r="RV722" s="121" t="s">
        <v>757</v>
      </c>
      <c r="RW722" s="121" t="s">
        <v>757</v>
      </c>
      <c r="RX722" s="121" t="s">
        <v>757</v>
      </c>
      <c r="RY722" s="121" t="s">
        <v>757</v>
      </c>
      <c r="RZ722" s="121" t="s">
        <v>757</v>
      </c>
      <c r="SA722" s="121" t="s">
        <v>757</v>
      </c>
      <c r="SB722" s="121" t="s">
        <v>757</v>
      </c>
      <c r="SC722" s="121" t="s">
        <v>757</v>
      </c>
      <c r="SD722" s="121" t="s">
        <v>757</v>
      </c>
      <c r="SE722" s="121" t="s">
        <v>757</v>
      </c>
      <c r="SF722" s="121" t="s">
        <v>757</v>
      </c>
      <c r="SG722" s="121" t="s">
        <v>757</v>
      </c>
      <c r="SH722" s="121" t="s">
        <v>757</v>
      </c>
      <c r="SI722" s="121" t="s">
        <v>757</v>
      </c>
      <c r="SJ722" s="121" t="s">
        <v>757</v>
      </c>
      <c r="SK722" s="121" t="s">
        <v>757</v>
      </c>
      <c r="SL722" s="121" t="s">
        <v>757</v>
      </c>
      <c r="SM722" s="121" t="s">
        <v>757</v>
      </c>
      <c r="SN722" s="121" t="s">
        <v>757</v>
      </c>
      <c r="SO722" s="121" t="s">
        <v>757</v>
      </c>
      <c r="SP722" s="121" t="s">
        <v>757</v>
      </c>
      <c r="SQ722" s="121" t="s">
        <v>757</v>
      </c>
      <c r="SR722" s="121" t="s">
        <v>757</v>
      </c>
      <c r="SS722" s="121" t="s">
        <v>757</v>
      </c>
      <c r="ST722" s="121" t="s">
        <v>757</v>
      </c>
      <c r="SU722" s="121" t="s">
        <v>757</v>
      </c>
      <c r="SV722" s="121" t="s">
        <v>757</v>
      </c>
      <c r="SW722" s="121" t="s">
        <v>757</v>
      </c>
      <c r="SX722" s="121" t="s">
        <v>757</v>
      </c>
      <c r="SY722" s="121" t="s">
        <v>757</v>
      </c>
      <c r="SZ722" s="121" t="s">
        <v>757</v>
      </c>
      <c r="TA722" s="121" t="s">
        <v>757</v>
      </c>
      <c r="TB722" s="121" t="s">
        <v>757</v>
      </c>
      <c r="TC722" s="121" t="s">
        <v>757</v>
      </c>
      <c r="TD722" s="121" t="s">
        <v>757</v>
      </c>
      <c r="TE722" s="121" t="s">
        <v>757</v>
      </c>
      <c r="TF722" s="121" t="s">
        <v>757</v>
      </c>
      <c r="TG722" s="121" t="s">
        <v>757</v>
      </c>
      <c r="TH722" s="121" t="s">
        <v>757</v>
      </c>
      <c r="TI722" s="121" t="s">
        <v>757</v>
      </c>
      <c r="TJ722" s="121" t="s">
        <v>757</v>
      </c>
      <c r="TK722" s="121" t="s">
        <v>757</v>
      </c>
      <c r="TL722" s="121" t="s">
        <v>757</v>
      </c>
      <c r="TM722" s="121" t="s">
        <v>757</v>
      </c>
      <c r="TN722" s="121" t="s">
        <v>757</v>
      </c>
      <c r="TO722" s="121" t="s">
        <v>757</v>
      </c>
      <c r="TP722" s="121" t="s">
        <v>757</v>
      </c>
      <c r="TQ722" s="121" t="s">
        <v>757</v>
      </c>
      <c r="TR722" s="121" t="s">
        <v>757</v>
      </c>
      <c r="TS722" s="121" t="s">
        <v>757</v>
      </c>
      <c r="TT722" s="121" t="s">
        <v>757</v>
      </c>
      <c r="TU722" s="121" t="s">
        <v>757</v>
      </c>
      <c r="TV722" s="121" t="s">
        <v>757</v>
      </c>
      <c r="TW722" s="121" t="s">
        <v>757</v>
      </c>
      <c r="TX722" s="121" t="s">
        <v>757</v>
      </c>
      <c r="TY722" s="121" t="s">
        <v>757</v>
      </c>
      <c r="TZ722" s="121" t="s">
        <v>757</v>
      </c>
      <c r="UA722" s="121" t="s">
        <v>757</v>
      </c>
      <c r="UB722" s="121" t="s">
        <v>757</v>
      </c>
      <c r="UC722" s="121" t="s">
        <v>757</v>
      </c>
      <c r="UD722" s="121" t="s">
        <v>757</v>
      </c>
      <c r="UE722" s="121" t="s">
        <v>757</v>
      </c>
      <c r="UF722" s="121" t="s">
        <v>757</v>
      </c>
      <c r="UG722" s="121" t="s">
        <v>757</v>
      </c>
      <c r="UH722" s="121" t="s">
        <v>757</v>
      </c>
      <c r="UI722" s="121" t="s">
        <v>757</v>
      </c>
      <c r="UJ722" s="121" t="s">
        <v>757</v>
      </c>
      <c r="UK722" s="121" t="s">
        <v>757</v>
      </c>
      <c r="UL722" s="121" t="s">
        <v>757</v>
      </c>
      <c r="UM722" s="121" t="s">
        <v>757</v>
      </c>
      <c r="UN722" s="121" t="s">
        <v>757</v>
      </c>
      <c r="UO722" s="121" t="s">
        <v>757</v>
      </c>
      <c r="UP722" s="121" t="s">
        <v>757</v>
      </c>
      <c r="UQ722" s="121" t="s">
        <v>757</v>
      </c>
      <c r="UR722" s="121" t="s">
        <v>757</v>
      </c>
      <c r="US722" s="121" t="s">
        <v>757</v>
      </c>
      <c r="UT722" s="121" t="s">
        <v>757</v>
      </c>
      <c r="UU722" s="121" t="s">
        <v>757</v>
      </c>
      <c r="UV722" s="121" t="s">
        <v>757</v>
      </c>
      <c r="UW722" s="121" t="s">
        <v>757</v>
      </c>
      <c r="UX722" s="121" t="s">
        <v>757</v>
      </c>
      <c r="UY722" s="121" t="s">
        <v>757</v>
      </c>
      <c r="UZ722" s="121" t="s">
        <v>757</v>
      </c>
      <c r="VA722" s="121" t="s">
        <v>757</v>
      </c>
      <c r="VB722" s="121" t="s">
        <v>757</v>
      </c>
      <c r="VC722" s="121" t="s">
        <v>757</v>
      </c>
      <c r="VD722" s="121" t="s">
        <v>757</v>
      </c>
      <c r="VE722" s="121" t="s">
        <v>757</v>
      </c>
      <c r="VF722" s="121" t="s">
        <v>757</v>
      </c>
      <c r="VG722" s="121" t="s">
        <v>757</v>
      </c>
      <c r="VH722" s="121" t="s">
        <v>757</v>
      </c>
      <c r="VI722" s="121" t="s">
        <v>757</v>
      </c>
      <c r="VJ722" s="121" t="s">
        <v>757</v>
      </c>
      <c r="VK722" s="121" t="s">
        <v>757</v>
      </c>
      <c r="VL722" s="121" t="s">
        <v>757</v>
      </c>
      <c r="VM722" s="121" t="s">
        <v>757</v>
      </c>
      <c r="VN722" s="121" t="s">
        <v>757</v>
      </c>
      <c r="VO722" s="121" t="s">
        <v>757</v>
      </c>
      <c r="VP722" s="121" t="s">
        <v>757</v>
      </c>
      <c r="VQ722" s="121" t="s">
        <v>757</v>
      </c>
      <c r="VR722" s="121" t="s">
        <v>757</v>
      </c>
      <c r="VS722" s="121" t="s">
        <v>757</v>
      </c>
      <c r="VT722" s="121" t="s">
        <v>757</v>
      </c>
      <c r="VU722" s="121" t="s">
        <v>757</v>
      </c>
      <c r="VV722" s="121" t="s">
        <v>757</v>
      </c>
      <c r="VW722" s="121" t="s">
        <v>757</v>
      </c>
      <c r="VX722" s="121" t="s">
        <v>757</v>
      </c>
      <c r="VY722" s="121" t="s">
        <v>757</v>
      </c>
      <c r="VZ722" s="121" t="s">
        <v>757</v>
      </c>
      <c r="WA722" s="121" t="s">
        <v>757</v>
      </c>
      <c r="WB722" s="121" t="s">
        <v>757</v>
      </c>
      <c r="WC722" s="121" t="s">
        <v>757</v>
      </c>
      <c r="WD722" s="121" t="s">
        <v>757</v>
      </c>
      <c r="WE722" s="121" t="s">
        <v>757</v>
      </c>
      <c r="WF722" s="121" t="s">
        <v>757</v>
      </c>
      <c r="WG722" s="121" t="s">
        <v>757</v>
      </c>
      <c r="WH722" s="121" t="s">
        <v>757</v>
      </c>
      <c r="WI722" s="121" t="s">
        <v>757</v>
      </c>
      <c r="WJ722" s="121" t="s">
        <v>757</v>
      </c>
      <c r="WK722" s="121" t="s">
        <v>757</v>
      </c>
      <c r="WL722" s="121" t="s">
        <v>757</v>
      </c>
      <c r="WM722" s="121" t="s">
        <v>757</v>
      </c>
      <c r="WN722" s="121" t="s">
        <v>757</v>
      </c>
      <c r="WO722" s="121" t="s">
        <v>757</v>
      </c>
      <c r="WP722" s="121" t="s">
        <v>757</v>
      </c>
      <c r="WQ722" s="121" t="s">
        <v>757</v>
      </c>
      <c r="WR722" s="121" t="s">
        <v>757</v>
      </c>
      <c r="WS722" s="121" t="s">
        <v>757</v>
      </c>
      <c r="WT722" s="121" t="s">
        <v>757</v>
      </c>
      <c r="WU722" s="121" t="s">
        <v>757</v>
      </c>
      <c r="WV722" s="121" t="s">
        <v>757</v>
      </c>
      <c r="WW722" s="121" t="s">
        <v>757</v>
      </c>
      <c r="WX722" s="121" t="s">
        <v>757</v>
      </c>
      <c r="WY722" s="121" t="s">
        <v>757</v>
      </c>
      <c r="WZ722" s="121" t="s">
        <v>757</v>
      </c>
      <c r="XA722" s="121" t="s">
        <v>757</v>
      </c>
      <c r="XB722" s="121" t="s">
        <v>757</v>
      </c>
      <c r="XC722" s="121" t="s">
        <v>757</v>
      </c>
      <c r="XD722" s="121" t="s">
        <v>757</v>
      </c>
      <c r="XE722" s="121" t="s">
        <v>757</v>
      </c>
      <c r="XF722" s="121" t="s">
        <v>757</v>
      </c>
      <c r="XG722" s="121" t="s">
        <v>757</v>
      </c>
      <c r="XH722" s="121" t="s">
        <v>757</v>
      </c>
      <c r="XI722" s="121" t="s">
        <v>757</v>
      </c>
      <c r="XJ722" s="121" t="s">
        <v>757</v>
      </c>
      <c r="XK722" s="121" t="s">
        <v>757</v>
      </c>
      <c r="XL722" s="121" t="s">
        <v>757</v>
      </c>
      <c r="XM722" s="121" t="s">
        <v>757</v>
      </c>
      <c r="XN722" s="121" t="s">
        <v>757</v>
      </c>
      <c r="XO722" s="121" t="s">
        <v>757</v>
      </c>
      <c r="XP722" s="121" t="s">
        <v>757</v>
      </c>
      <c r="XQ722" s="121" t="s">
        <v>757</v>
      </c>
      <c r="XR722" s="121" t="s">
        <v>757</v>
      </c>
      <c r="XS722" s="121" t="s">
        <v>757</v>
      </c>
      <c r="XT722" s="121" t="s">
        <v>757</v>
      </c>
      <c r="XU722" s="121" t="s">
        <v>757</v>
      </c>
      <c r="XV722" s="121" t="s">
        <v>757</v>
      </c>
      <c r="XW722" s="121" t="s">
        <v>757</v>
      </c>
      <c r="XX722" s="121" t="s">
        <v>757</v>
      </c>
      <c r="XY722" s="121" t="s">
        <v>757</v>
      </c>
      <c r="XZ722" s="121" t="s">
        <v>757</v>
      </c>
      <c r="YA722" s="121" t="s">
        <v>757</v>
      </c>
      <c r="YB722" s="121" t="s">
        <v>757</v>
      </c>
      <c r="YC722" s="121" t="s">
        <v>757</v>
      </c>
      <c r="YD722" s="121" t="s">
        <v>757</v>
      </c>
      <c r="YE722" s="121" t="s">
        <v>757</v>
      </c>
      <c r="YF722" s="121" t="s">
        <v>757</v>
      </c>
      <c r="YG722" s="121" t="s">
        <v>757</v>
      </c>
      <c r="YH722" s="121" t="s">
        <v>757</v>
      </c>
      <c r="YI722" s="121" t="s">
        <v>757</v>
      </c>
      <c r="YJ722" s="121" t="s">
        <v>757</v>
      </c>
      <c r="YK722" s="121" t="s">
        <v>757</v>
      </c>
      <c r="YL722" s="121" t="s">
        <v>757</v>
      </c>
      <c r="YM722" s="121" t="s">
        <v>757</v>
      </c>
      <c r="YN722" s="121" t="s">
        <v>757</v>
      </c>
      <c r="YO722" s="121" t="s">
        <v>757</v>
      </c>
      <c r="YP722" s="121" t="s">
        <v>757</v>
      </c>
      <c r="YQ722" s="121" t="s">
        <v>757</v>
      </c>
      <c r="YR722" s="121" t="s">
        <v>757</v>
      </c>
      <c r="YS722" s="121" t="s">
        <v>757</v>
      </c>
      <c r="YT722" s="121" t="s">
        <v>757</v>
      </c>
      <c r="YU722" s="121" t="s">
        <v>757</v>
      </c>
      <c r="YV722" s="121" t="s">
        <v>757</v>
      </c>
      <c r="YW722" s="121" t="s">
        <v>757</v>
      </c>
      <c r="YX722" s="121" t="s">
        <v>757</v>
      </c>
      <c r="YY722" s="121" t="s">
        <v>757</v>
      </c>
      <c r="YZ722" s="121" t="s">
        <v>757</v>
      </c>
      <c r="ZA722" s="121" t="s">
        <v>757</v>
      </c>
      <c r="ZB722" s="121" t="s">
        <v>757</v>
      </c>
      <c r="ZC722" s="121" t="s">
        <v>757</v>
      </c>
      <c r="ZD722" s="121" t="s">
        <v>757</v>
      </c>
      <c r="ZE722" s="121" t="s">
        <v>757</v>
      </c>
      <c r="ZF722" s="121" t="s">
        <v>757</v>
      </c>
      <c r="ZG722" s="121" t="s">
        <v>757</v>
      </c>
      <c r="ZH722" s="121" t="s">
        <v>757</v>
      </c>
      <c r="ZI722" s="121" t="s">
        <v>757</v>
      </c>
      <c r="ZJ722" s="121" t="s">
        <v>757</v>
      </c>
      <c r="ZK722" s="121" t="s">
        <v>757</v>
      </c>
      <c r="ZL722" s="121" t="s">
        <v>757</v>
      </c>
      <c r="ZM722" s="121" t="s">
        <v>757</v>
      </c>
      <c r="ZN722" s="121" t="s">
        <v>757</v>
      </c>
      <c r="ZO722" s="121" t="s">
        <v>757</v>
      </c>
      <c r="ZP722" s="121" t="s">
        <v>757</v>
      </c>
      <c r="ZQ722" s="121" t="s">
        <v>757</v>
      </c>
      <c r="ZR722" s="121" t="s">
        <v>757</v>
      </c>
      <c r="ZS722" s="121" t="s">
        <v>757</v>
      </c>
      <c r="ZT722" s="121" t="s">
        <v>757</v>
      </c>
      <c r="ZU722" s="121" t="s">
        <v>757</v>
      </c>
      <c r="ZV722" s="121" t="s">
        <v>757</v>
      </c>
      <c r="ZW722" s="121" t="s">
        <v>757</v>
      </c>
      <c r="ZX722" s="121" t="s">
        <v>757</v>
      </c>
      <c r="ZY722" s="121" t="s">
        <v>757</v>
      </c>
      <c r="ZZ722" s="121" t="s">
        <v>757</v>
      </c>
      <c r="AAA722" s="121" t="s">
        <v>757</v>
      </c>
      <c r="AAB722" s="121" t="s">
        <v>757</v>
      </c>
      <c r="AAC722" s="121" t="s">
        <v>757</v>
      </c>
      <c r="AAD722" s="121" t="s">
        <v>757</v>
      </c>
      <c r="AAE722" s="121" t="s">
        <v>757</v>
      </c>
      <c r="AAF722" s="121" t="s">
        <v>757</v>
      </c>
      <c r="AAG722" s="121" t="s">
        <v>757</v>
      </c>
      <c r="AAH722" s="121" t="s">
        <v>757</v>
      </c>
      <c r="AAI722" s="121" t="s">
        <v>757</v>
      </c>
      <c r="AAJ722" s="121" t="s">
        <v>757</v>
      </c>
      <c r="AAK722" s="121" t="s">
        <v>757</v>
      </c>
      <c r="AAL722" s="121" t="s">
        <v>757</v>
      </c>
      <c r="AAM722" s="121" t="s">
        <v>757</v>
      </c>
      <c r="AAN722" s="121" t="s">
        <v>757</v>
      </c>
      <c r="AAO722" s="121" t="s">
        <v>757</v>
      </c>
      <c r="AAP722" s="121" t="s">
        <v>757</v>
      </c>
      <c r="AAQ722" s="121" t="s">
        <v>757</v>
      </c>
      <c r="AAR722" s="121" t="s">
        <v>757</v>
      </c>
      <c r="AAS722" s="121" t="s">
        <v>757</v>
      </c>
      <c r="AAT722" s="121" t="s">
        <v>757</v>
      </c>
      <c r="AAU722" s="121" t="s">
        <v>757</v>
      </c>
      <c r="AAV722" s="121" t="s">
        <v>757</v>
      </c>
      <c r="AAW722" s="121" t="s">
        <v>757</v>
      </c>
      <c r="AAX722" s="121" t="s">
        <v>757</v>
      </c>
      <c r="AAY722" s="121" t="s">
        <v>757</v>
      </c>
      <c r="AAZ722" s="121" t="s">
        <v>757</v>
      </c>
      <c r="ABA722" s="121" t="s">
        <v>757</v>
      </c>
      <c r="ABB722" s="121" t="s">
        <v>757</v>
      </c>
      <c r="ABC722" s="121" t="s">
        <v>757</v>
      </c>
      <c r="ABD722" s="121" t="s">
        <v>757</v>
      </c>
      <c r="ABE722" s="121" t="s">
        <v>757</v>
      </c>
      <c r="ABF722" s="121" t="s">
        <v>757</v>
      </c>
      <c r="ABG722" s="121" t="s">
        <v>757</v>
      </c>
      <c r="ABH722" s="121" t="s">
        <v>757</v>
      </c>
      <c r="ABI722" s="121" t="s">
        <v>757</v>
      </c>
      <c r="ABJ722" s="121" t="s">
        <v>757</v>
      </c>
      <c r="ABK722" s="121" t="s">
        <v>757</v>
      </c>
      <c r="ABL722" s="121" t="s">
        <v>757</v>
      </c>
      <c r="ABM722" s="121" t="s">
        <v>757</v>
      </c>
      <c r="ABN722" s="121" t="s">
        <v>757</v>
      </c>
      <c r="ABO722" s="121" t="s">
        <v>757</v>
      </c>
      <c r="ABP722" s="121" t="s">
        <v>757</v>
      </c>
      <c r="ABQ722" s="121" t="s">
        <v>757</v>
      </c>
      <c r="ABR722" s="121" t="s">
        <v>757</v>
      </c>
      <c r="ABS722" s="121" t="s">
        <v>757</v>
      </c>
      <c r="ABT722" s="121" t="s">
        <v>757</v>
      </c>
      <c r="ABU722" s="121" t="s">
        <v>757</v>
      </c>
      <c r="ABV722" s="121" t="s">
        <v>757</v>
      </c>
      <c r="ABW722" s="121" t="s">
        <v>757</v>
      </c>
      <c r="ABX722" s="121" t="s">
        <v>757</v>
      </c>
      <c r="ABY722" s="121" t="s">
        <v>757</v>
      </c>
      <c r="ABZ722" s="121" t="s">
        <v>757</v>
      </c>
      <c r="ACA722" s="121" t="s">
        <v>757</v>
      </c>
      <c r="ACB722" s="121" t="s">
        <v>757</v>
      </c>
      <c r="ACC722" s="121" t="s">
        <v>757</v>
      </c>
      <c r="ACD722" s="121" t="s">
        <v>757</v>
      </c>
      <c r="ACE722" s="121" t="s">
        <v>757</v>
      </c>
      <c r="ACF722" s="121" t="s">
        <v>757</v>
      </c>
      <c r="ACG722" s="121" t="s">
        <v>757</v>
      </c>
      <c r="ACH722" s="121" t="s">
        <v>757</v>
      </c>
      <c r="ACI722" s="121" t="s">
        <v>757</v>
      </c>
      <c r="ACJ722" s="121" t="s">
        <v>757</v>
      </c>
      <c r="ACK722" s="121" t="s">
        <v>757</v>
      </c>
      <c r="ACL722" s="121" t="s">
        <v>757</v>
      </c>
      <c r="ACM722" s="121" t="s">
        <v>757</v>
      </c>
      <c r="ACN722" s="121" t="s">
        <v>757</v>
      </c>
      <c r="ACO722" s="121" t="s">
        <v>757</v>
      </c>
      <c r="ACP722" s="121" t="s">
        <v>757</v>
      </c>
      <c r="ACQ722" s="121" t="s">
        <v>757</v>
      </c>
      <c r="ACR722" s="121" t="s">
        <v>757</v>
      </c>
      <c r="ACS722" s="121" t="s">
        <v>757</v>
      </c>
      <c r="ACT722" s="121" t="s">
        <v>757</v>
      </c>
      <c r="ACU722" s="121" t="s">
        <v>757</v>
      </c>
      <c r="ACV722" s="121" t="s">
        <v>757</v>
      </c>
      <c r="ACW722" s="121" t="s">
        <v>757</v>
      </c>
      <c r="ACX722" s="121" t="s">
        <v>757</v>
      </c>
      <c r="ACY722" s="121" t="s">
        <v>757</v>
      </c>
      <c r="ACZ722" s="121" t="s">
        <v>757</v>
      </c>
      <c r="ADA722" s="121" t="s">
        <v>757</v>
      </c>
      <c r="ADB722" s="121" t="s">
        <v>757</v>
      </c>
      <c r="ADC722" s="121" t="s">
        <v>757</v>
      </c>
      <c r="ADD722" s="121" t="s">
        <v>757</v>
      </c>
      <c r="ADE722" s="121" t="s">
        <v>757</v>
      </c>
      <c r="ADF722" s="121" t="s">
        <v>757</v>
      </c>
      <c r="ADG722" s="121" t="s">
        <v>757</v>
      </c>
      <c r="ADH722" s="121" t="s">
        <v>757</v>
      </c>
      <c r="ADI722" s="121" t="s">
        <v>757</v>
      </c>
      <c r="ADJ722" s="121" t="s">
        <v>757</v>
      </c>
      <c r="ADK722" s="121" t="s">
        <v>757</v>
      </c>
      <c r="ADL722" s="121" t="s">
        <v>757</v>
      </c>
      <c r="ADM722" s="121" t="s">
        <v>757</v>
      </c>
      <c r="ADN722" s="121" t="s">
        <v>757</v>
      </c>
      <c r="ADO722" s="121" t="s">
        <v>757</v>
      </c>
      <c r="ADP722" s="121" t="s">
        <v>757</v>
      </c>
      <c r="ADQ722" s="121" t="s">
        <v>757</v>
      </c>
      <c r="ADR722" s="121" t="s">
        <v>757</v>
      </c>
      <c r="ADS722" s="121" t="s">
        <v>757</v>
      </c>
      <c r="ADT722" s="121" t="s">
        <v>757</v>
      </c>
      <c r="ADU722" s="121" t="s">
        <v>757</v>
      </c>
      <c r="ADV722" s="121" t="s">
        <v>757</v>
      </c>
      <c r="ADW722" s="121" t="s">
        <v>757</v>
      </c>
      <c r="ADX722" s="121" t="s">
        <v>757</v>
      </c>
      <c r="ADY722" s="121" t="s">
        <v>757</v>
      </c>
      <c r="ADZ722" s="121" t="s">
        <v>757</v>
      </c>
      <c r="AEA722" s="121" t="s">
        <v>757</v>
      </c>
      <c r="AEB722" s="121" t="s">
        <v>757</v>
      </c>
      <c r="AEC722" s="121" t="s">
        <v>757</v>
      </c>
      <c r="AED722" s="121" t="s">
        <v>757</v>
      </c>
      <c r="AEE722" s="121" t="s">
        <v>757</v>
      </c>
      <c r="AEF722" s="121" t="s">
        <v>757</v>
      </c>
      <c r="AEG722" s="121" t="s">
        <v>757</v>
      </c>
      <c r="AEH722" s="121" t="s">
        <v>757</v>
      </c>
      <c r="AEI722" s="121" t="s">
        <v>757</v>
      </c>
      <c r="AEJ722" s="121" t="s">
        <v>757</v>
      </c>
      <c r="AEK722" s="121" t="s">
        <v>757</v>
      </c>
      <c r="AEL722" s="121" t="s">
        <v>757</v>
      </c>
      <c r="AEM722" s="121" t="s">
        <v>757</v>
      </c>
      <c r="AEN722" s="121" t="s">
        <v>757</v>
      </c>
      <c r="AEO722" s="121" t="s">
        <v>757</v>
      </c>
      <c r="AEP722" s="121" t="s">
        <v>757</v>
      </c>
      <c r="AEQ722" s="121" t="s">
        <v>757</v>
      </c>
      <c r="AER722" s="121" t="s">
        <v>757</v>
      </c>
      <c r="AES722" s="121" t="s">
        <v>757</v>
      </c>
      <c r="AET722" s="121" t="s">
        <v>757</v>
      </c>
      <c r="AEU722" s="121" t="s">
        <v>757</v>
      </c>
      <c r="AEV722" s="121" t="s">
        <v>757</v>
      </c>
      <c r="AEW722" s="121" t="s">
        <v>757</v>
      </c>
      <c r="AEX722" s="121" t="s">
        <v>757</v>
      </c>
      <c r="AEY722" s="121" t="s">
        <v>757</v>
      </c>
      <c r="AEZ722" s="121" t="s">
        <v>757</v>
      </c>
      <c r="AFA722" s="121" t="s">
        <v>757</v>
      </c>
      <c r="AFB722" s="121" t="s">
        <v>757</v>
      </c>
      <c r="AFC722" s="121" t="s">
        <v>757</v>
      </c>
      <c r="AFD722" s="121" t="s">
        <v>757</v>
      </c>
      <c r="AFE722" s="121" t="s">
        <v>757</v>
      </c>
      <c r="AFF722" s="121" t="s">
        <v>757</v>
      </c>
      <c r="AFG722" s="121" t="s">
        <v>757</v>
      </c>
      <c r="AFH722" s="121" t="s">
        <v>757</v>
      </c>
      <c r="AFI722" s="121" t="s">
        <v>757</v>
      </c>
      <c r="AFJ722" s="121" t="s">
        <v>757</v>
      </c>
      <c r="AFK722" s="121" t="s">
        <v>757</v>
      </c>
      <c r="AFL722" s="121" t="s">
        <v>757</v>
      </c>
      <c r="AFM722" s="121" t="s">
        <v>757</v>
      </c>
      <c r="AFN722" s="121" t="s">
        <v>757</v>
      </c>
      <c r="AFO722" s="121" t="s">
        <v>757</v>
      </c>
      <c r="AFP722" s="121" t="s">
        <v>757</v>
      </c>
      <c r="AFQ722" s="121" t="s">
        <v>757</v>
      </c>
      <c r="AFR722" s="121" t="s">
        <v>757</v>
      </c>
      <c r="AFS722" s="121" t="s">
        <v>757</v>
      </c>
      <c r="AFT722" s="121" t="s">
        <v>757</v>
      </c>
      <c r="AFU722" s="121" t="s">
        <v>757</v>
      </c>
      <c r="AFV722" s="121" t="s">
        <v>757</v>
      </c>
      <c r="AFW722" s="121" t="s">
        <v>757</v>
      </c>
      <c r="AFX722" s="121" t="s">
        <v>757</v>
      </c>
      <c r="AFY722" s="121" t="s">
        <v>757</v>
      </c>
      <c r="AFZ722" s="121" t="s">
        <v>757</v>
      </c>
      <c r="AGA722" s="121" t="s">
        <v>757</v>
      </c>
      <c r="AGB722" s="121" t="s">
        <v>757</v>
      </c>
      <c r="AGC722" s="121" t="s">
        <v>757</v>
      </c>
      <c r="AGD722" s="121" t="s">
        <v>757</v>
      </c>
      <c r="AGE722" s="121" t="s">
        <v>757</v>
      </c>
      <c r="AGF722" s="121" t="s">
        <v>757</v>
      </c>
      <c r="AGG722" s="121" t="s">
        <v>757</v>
      </c>
      <c r="AGH722" s="121" t="s">
        <v>757</v>
      </c>
      <c r="AGI722" s="121" t="s">
        <v>757</v>
      </c>
      <c r="AGJ722" s="121" t="s">
        <v>757</v>
      </c>
      <c r="AGK722" s="121" t="s">
        <v>757</v>
      </c>
      <c r="AGL722" s="121" t="s">
        <v>757</v>
      </c>
      <c r="AGM722" s="121" t="s">
        <v>757</v>
      </c>
      <c r="AGN722" s="121" t="s">
        <v>757</v>
      </c>
      <c r="AGO722" s="121" t="s">
        <v>757</v>
      </c>
      <c r="AGP722" s="121" t="s">
        <v>757</v>
      </c>
      <c r="AGQ722" s="121" t="s">
        <v>757</v>
      </c>
      <c r="AGR722" s="121" t="s">
        <v>757</v>
      </c>
      <c r="AGS722" s="121" t="s">
        <v>757</v>
      </c>
      <c r="AGT722" s="121" t="s">
        <v>757</v>
      </c>
      <c r="AGU722" s="121" t="s">
        <v>757</v>
      </c>
      <c r="AGV722" s="121" t="s">
        <v>757</v>
      </c>
      <c r="AGW722" s="121" t="s">
        <v>757</v>
      </c>
      <c r="AGX722" s="121" t="s">
        <v>757</v>
      </c>
      <c r="AGY722" s="121" t="s">
        <v>757</v>
      </c>
      <c r="AGZ722" s="121" t="s">
        <v>757</v>
      </c>
      <c r="AHA722" s="121" t="s">
        <v>757</v>
      </c>
      <c r="AHB722" s="121" t="s">
        <v>757</v>
      </c>
      <c r="AHC722" s="121" t="s">
        <v>757</v>
      </c>
      <c r="AHD722" s="121" t="s">
        <v>757</v>
      </c>
      <c r="AHE722" s="121" t="s">
        <v>757</v>
      </c>
      <c r="AHF722" s="121" t="s">
        <v>757</v>
      </c>
      <c r="AHG722" s="121" t="s">
        <v>757</v>
      </c>
      <c r="AHH722" s="121" t="s">
        <v>757</v>
      </c>
      <c r="AHI722" s="121" t="s">
        <v>757</v>
      </c>
      <c r="AHJ722" s="121" t="s">
        <v>757</v>
      </c>
      <c r="AHK722" s="121" t="s">
        <v>757</v>
      </c>
      <c r="AHL722" s="121" t="s">
        <v>757</v>
      </c>
      <c r="AHM722" s="121" t="s">
        <v>757</v>
      </c>
      <c r="AHN722" s="121" t="s">
        <v>757</v>
      </c>
      <c r="AHO722" s="121" t="s">
        <v>757</v>
      </c>
      <c r="AHP722" s="121" t="s">
        <v>757</v>
      </c>
      <c r="AHQ722" s="121" t="s">
        <v>757</v>
      </c>
      <c r="AHR722" s="121" t="s">
        <v>757</v>
      </c>
      <c r="AHS722" s="121" t="s">
        <v>757</v>
      </c>
      <c r="AHT722" s="121" t="s">
        <v>757</v>
      </c>
      <c r="AHU722" s="121" t="s">
        <v>757</v>
      </c>
      <c r="AHV722" s="121" t="s">
        <v>757</v>
      </c>
      <c r="AHW722" s="121" t="s">
        <v>757</v>
      </c>
      <c r="AHX722" s="121" t="s">
        <v>757</v>
      </c>
      <c r="AHY722" s="121" t="s">
        <v>757</v>
      </c>
      <c r="AHZ722" s="121" t="s">
        <v>757</v>
      </c>
      <c r="AIA722" s="121" t="s">
        <v>757</v>
      </c>
      <c r="AIB722" s="121" t="s">
        <v>757</v>
      </c>
      <c r="AIC722" s="121" t="s">
        <v>757</v>
      </c>
      <c r="AID722" s="121" t="s">
        <v>757</v>
      </c>
      <c r="AIE722" s="121" t="s">
        <v>757</v>
      </c>
      <c r="AIF722" s="121" t="s">
        <v>757</v>
      </c>
      <c r="AIG722" s="121" t="s">
        <v>757</v>
      </c>
      <c r="AIH722" s="121" t="s">
        <v>757</v>
      </c>
      <c r="AII722" s="121" t="s">
        <v>757</v>
      </c>
      <c r="AIJ722" s="121" t="s">
        <v>757</v>
      </c>
      <c r="AIK722" s="121" t="s">
        <v>757</v>
      </c>
      <c r="AIL722" s="121" t="s">
        <v>757</v>
      </c>
      <c r="AIM722" s="121" t="s">
        <v>757</v>
      </c>
      <c r="AIN722" s="121" t="s">
        <v>757</v>
      </c>
      <c r="AIO722" s="121" t="s">
        <v>757</v>
      </c>
      <c r="AIP722" s="121" t="s">
        <v>757</v>
      </c>
      <c r="AIQ722" s="121" t="s">
        <v>757</v>
      </c>
      <c r="AIR722" s="121" t="s">
        <v>757</v>
      </c>
      <c r="AIS722" s="121" t="s">
        <v>757</v>
      </c>
      <c r="AIT722" s="121" t="s">
        <v>757</v>
      </c>
      <c r="AIU722" s="121" t="s">
        <v>757</v>
      </c>
      <c r="AIV722" s="121" t="s">
        <v>757</v>
      </c>
      <c r="AIW722" s="121" t="s">
        <v>757</v>
      </c>
      <c r="AIX722" s="121" t="s">
        <v>757</v>
      </c>
      <c r="AIY722" s="121" t="s">
        <v>757</v>
      </c>
      <c r="AIZ722" s="121" t="s">
        <v>757</v>
      </c>
      <c r="AJA722" s="121" t="s">
        <v>757</v>
      </c>
      <c r="AJB722" s="121" t="s">
        <v>757</v>
      </c>
      <c r="AJC722" s="121" t="s">
        <v>757</v>
      </c>
      <c r="AJD722" s="121" t="s">
        <v>757</v>
      </c>
      <c r="AJE722" s="121" t="s">
        <v>757</v>
      </c>
      <c r="AJF722" s="121" t="s">
        <v>757</v>
      </c>
      <c r="AJG722" s="121" t="s">
        <v>757</v>
      </c>
      <c r="AJH722" s="121" t="s">
        <v>757</v>
      </c>
      <c r="AJI722" s="121" t="s">
        <v>757</v>
      </c>
      <c r="AJJ722" s="121" t="s">
        <v>757</v>
      </c>
      <c r="AJK722" s="121" t="s">
        <v>757</v>
      </c>
      <c r="AJL722" s="121" t="s">
        <v>757</v>
      </c>
      <c r="AJM722" s="121" t="s">
        <v>757</v>
      </c>
      <c r="AJN722" s="121" t="s">
        <v>757</v>
      </c>
      <c r="AJO722" s="121" t="s">
        <v>757</v>
      </c>
      <c r="AJP722" s="121" t="s">
        <v>757</v>
      </c>
      <c r="AJQ722" s="121" t="s">
        <v>757</v>
      </c>
      <c r="AJR722" s="121" t="s">
        <v>757</v>
      </c>
      <c r="AJS722" s="121" t="s">
        <v>757</v>
      </c>
      <c r="AJT722" s="121" t="s">
        <v>757</v>
      </c>
      <c r="AJU722" s="121" t="s">
        <v>757</v>
      </c>
      <c r="AJV722" s="121" t="s">
        <v>757</v>
      </c>
      <c r="AJW722" s="121" t="s">
        <v>757</v>
      </c>
      <c r="AJX722" s="121" t="s">
        <v>757</v>
      </c>
      <c r="AJY722" s="121" t="s">
        <v>757</v>
      </c>
      <c r="AJZ722" s="121" t="s">
        <v>757</v>
      </c>
      <c r="AKA722" s="121" t="s">
        <v>757</v>
      </c>
      <c r="AKB722" s="121" t="s">
        <v>757</v>
      </c>
      <c r="AKC722" s="121" t="s">
        <v>757</v>
      </c>
      <c r="AKD722" s="121" t="s">
        <v>757</v>
      </c>
      <c r="AKE722" s="121" t="s">
        <v>757</v>
      </c>
      <c r="AKF722" s="121" t="s">
        <v>757</v>
      </c>
      <c r="AKG722" s="121" t="s">
        <v>757</v>
      </c>
      <c r="AKH722" s="121" t="s">
        <v>757</v>
      </c>
      <c r="AKI722" s="121" t="s">
        <v>757</v>
      </c>
      <c r="AKJ722" s="121" t="s">
        <v>757</v>
      </c>
      <c r="AKK722" s="121" t="s">
        <v>757</v>
      </c>
      <c r="AKL722" s="121" t="s">
        <v>757</v>
      </c>
      <c r="AKM722" s="121" t="s">
        <v>757</v>
      </c>
      <c r="AKN722" s="121" t="s">
        <v>757</v>
      </c>
      <c r="AKO722" s="121" t="s">
        <v>757</v>
      </c>
      <c r="AKP722" s="121" t="s">
        <v>757</v>
      </c>
      <c r="AKQ722" s="121" t="s">
        <v>757</v>
      </c>
      <c r="AKR722" s="121" t="s">
        <v>757</v>
      </c>
      <c r="AKS722" s="121" t="s">
        <v>757</v>
      </c>
      <c r="AKT722" s="121" t="s">
        <v>757</v>
      </c>
      <c r="AKU722" s="121" t="s">
        <v>757</v>
      </c>
      <c r="AKV722" s="121" t="s">
        <v>757</v>
      </c>
      <c r="AKW722" s="121" t="s">
        <v>757</v>
      </c>
      <c r="AKX722" s="121" t="s">
        <v>757</v>
      </c>
      <c r="AKY722" s="121" t="s">
        <v>757</v>
      </c>
      <c r="AKZ722" s="121" t="s">
        <v>757</v>
      </c>
      <c r="ALA722" s="121" t="s">
        <v>757</v>
      </c>
      <c r="ALB722" s="121" t="s">
        <v>757</v>
      </c>
      <c r="ALC722" s="121" t="s">
        <v>757</v>
      </c>
      <c r="ALD722" s="121" t="s">
        <v>757</v>
      </c>
      <c r="ALE722" s="121" t="s">
        <v>757</v>
      </c>
      <c r="ALF722" s="121" t="s">
        <v>757</v>
      </c>
      <c r="ALG722" s="121" t="s">
        <v>757</v>
      </c>
      <c r="ALH722" s="121" t="s">
        <v>757</v>
      </c>
      <c r="ALI722" s="121" t="s">
        <v>757</v>
      </c>
      <c r="ALJ722" s="121" t="s">
        <v>757</v>
      </c>
      <c r="ALK722" s="121" t="s">
        <v>757</v>
      </c>
      <c r="ALL722" s="121" t="s">
        <v>757</v>
      </c>
      <c r="ALM722" s="121" t="s">
        <v>757</v>
      </c>
      <c r="ALN722" s="121" t="s">
        <v>757</v>
      </c>
      <c r="ALO722" s="121" t="s">
        <v>757</v>
      </c>
      <c r="ALP722" s="121" t="s">
        <v>757</v>
      </c>
      <c r="ALQ722" s="121" t="s">
        <v>757</v>
      </c>
      <c r="ALR722" s="121" t="s">
        <v>757</v>
      </c>
      <c r="ALS722" s="121" t="s">
        <v>757</v>
      </c>
      <c r="ALT722" s="121" t="s">
        <v>757</v>
      </c>
      <c r="ALU722" s="121" t="s">
        <v>757</v>
      </c>
      <c r="ALV722" s="121" t="s">
        <v>757</v>
      </c>
      <c r="ALW722" s="121" t="s">
        <v>757</v>
      </c>
      <c r="ALX722" s="121" t="s">
        <v>757</v>
      </c>
      <c r="ALY722" s="121" t="s">
        <v>757</v>
      </c>
      <c r="ALZ722" s="121" t="s">
        <v>757</v>
      </c>
      <c r="AMA722" s="121" t="s">
        <v>757</v>
      </c>
      <c r="AMB722" s="121" t="s">
        <v>757</v>
      </c>
      <c r="AMC722" s="121" t="s">
        <v>757</v>
      </c>
      <c r="AMD722" s="121" t="s">
        <v>757</v>
      </c>
      <c r="AME722" s="121" t="s">
        <v>757</v>
      </c>
      <c r="AMF722" s="121" t="s">
        <v>757</v>
      </c>
      <c r="AMG722" s="121" t="s">
        <v>757</v>
      </c>
      <c r="AMH722" s="121" t="s">
        <v>757</v>
      </c>
      <c r="AMI722" s="121" t="s">
        <v>757</v>
      </c>
      <c r="AMJ722" s="121" t="s">
        <v>757</v>
      </c>
      <c r="AMK722" s="121" t="s">
        <v>757</v>
      </c>
      <c r="AML722" s="121" t="s">
        <v>757</v>
      </c>
      <c r="AMM722" s="121" t="s">
        <v>757</v>
      </c>
      <c r="AMN722" s="121" t="s">
        <v>757</v>
      </c>
      <c r="AMO722" s="121" t="s">
        <v>757</v>
      </c>
      <c r="AMP722" s="121" t="s">
        <v>757</v>
      </c>
      <c r="AMQ722" s="121" t="s">
        <v>757</v>
      </c>
      <c r="AMR722" s="121" t="s">
        <v>757</v>
      </c>
      <c r="AMS722" s="121" t="s">
        <v>757</v>
      </c>
      <c r="AMT722" s="121" t="s">
        <v>757</v>
      </c>
      <c r="AMU722" s="121" t="s">
        <v>757</v>
      </c>
      <c r="AMV722" s="121" t="s">
        <v>757</v>
      </c>
      <c r="AMW722" s="121" t="s">
        <v>757</v>
      </c>
      <c r="AMX722" s="121" t="s">
        <v>757</v>
      </c>
      <c r="AMY722" s="121" t="s">
        <v>757</v>
      </c>
      <c r="AMZ722" s="121" t="s">
        <v>757</v>
      </c>
      <c r="ANA722" s="121" t="s">
        <v>757</v>
      </c>
      <c r="ANB722" s="121" t="s">
        <v>757</v>
      </c>
      <c r="ANC722" s="121" t="s">
        <v>757</v>
      </c>
      <c r="AND722" s="121" t="s">
        <v>757</v>
      </c>
      <c r="ANE722" s="121" t="s">
        <v>757</v>
      </c>
      <c r="ANF722" s="121" t="s">
        <v>757</v>
      </c>
      <c r="ANG722" s="121" t="s">
        <v>757</v>
      </c>
      <c r="ANH722" s="121" t="s">
        <v>757</v>
      </c>
      <c r="ANI722" s="121" t="s">
        <v>757</v>
      </c>
      <c r="ANJ722" s="121" t="s">
        <v>757</v>
      </c>
      <c r="ANK722" s="121" t="s">
        <v>757</v>
      </c>
      <c r="ANL722" s="121" t="s">
        <v>757</v>
      </c>
      <c r="ANM722" s="121" t="s">
        <v>757</v>
      </c>
      <c r="ANN722" s="121" t="s">
        <v>757</v>
      </c>
      <c r="ANO722" s="121" t="s">
        <v>757</v>
      </c>
      <c r="ANP722" s="121" t="s">
        <v>757</v>
      </c>
      <c r="ANQ722" s="121" t="s">
        <v>757</v>
      </c>
      <c r="ANR722" s="121" t="s">
        <v>757</v>
      </c>
      <c r="ANS722" s="121" t="s">
        <v>757</v>
      </c>
      <c r="ANT722" s="121" t="s">
        <v>757</v>
      </c>
      <c r="ANU722" s="121" t="s">
        <v>757</v>
      </c>
      <c r="ANV722" s="121" t="s">
        <v>757</v>
      </c>
      <c r="ANW722" s="121" t="s">
        <v>757</v>
      </c>
      <c r="ANX722" s="121" t="s">
        <v>757</v>
      </c>
      <c r="ANY722" s="121" t="s">
        <v>757</v>
      </c>
      <c r="ANZ722" s="121" t="s">
        <v>757</v>
      </c>
      <c r="AOA722" s="121" t="s">
        <v>757</v>
      </c>
      <c r="AOB722" s="121" t="s">
        <v>757</v>
      </c>
      <c r="AOC722" s="121" t="s">
        <v>757</v>
      </c>
      <c r="AOD722" s="121" t="s">
        <v>757</v>
      </c>
      <c r="AOE722" s="121" t="s">
        <v>757</v>
      </c>
      <c r="AOF722" s="121" t="s">
        <v>757</v>
      </c>
      <c r="AOG722" s="121" t="s">
        <v>757</v>
      </c>
      <c r="AOH722" s="121" t="s">
        <v>757</v>
      </c>
      <c r="AOI722" s="121" t="s">
        <v>757</v>
      </c>
      <c r="AOJ722" s="121" t="s">
        <v>757</v>
      </c>
      <c r="AOK722" s="121" t="s">
        <v>757</v>
      </c>
      <c r="AOL722" s="121" t="s">
        <v>757</v>
      </c>
      <c r="AOM722" s="121" t="s">
        <v>757</v>
      </c>
      <c r="AON722" s="121" t="s">
        <v>757</v>
      </c>
      <c r="AOO722" s="121" t="s">
        <v>757</v>
      </c>
      <c r="AOP722" s="121" t="s">
        <v>757</v>
      </c>
      <c r="AOQ722" s="121" t="s">
        <v>757</v>
      </c>
      <c r="AOR722" s="121" t="s">
        <v>757</v>
      </c>
      <c r="AOS722" s="121" t="s">
        <v>757</v>
      </c>
      <c r="AOT722" s="121" t="s">
        <v>757</v>
      </c>
      <c r="AOU722" s="121" t="s">
        <v>757</v>
      </c>
      <c r="AOV722" s="121" t="s">
        <v>757</v>
      </c>
      <c r="AOW722" s="121" t="s">
        <v>757</v>
      </c>
      <c r="AOX722" s="121" t="s">
        <v>757</v>
      </c>
      <c r="AOY722" s="121" t="s">
        <v>757</v>
      </c>
      <c r="AOZ722" s="121" t="s">
        <v>757</v>
      </c>
      <c r="APA722" s="121" t="s">
        <v>757</v>
      </c>
      <c r="APB722" s="121" t="s">
        <v>757</v>
      </c>
      <c r="APC722" s="121" t="s">
        <v>757</v>
      </c>
      <c r="APD722" s="121" t="s">
        <v>757</v>
      </c>
      <c r="APE722" s="121" t="s">
        <v>757</v>
      </c>
      <c r="APF722" s="121" t="s">
        <v>757</v>
      </c>
      <c r="APG722" s="121" t="s">
        <v>757</v>
      </c>
      <c r="APH722" s="121" t="s">
        <v>757</v>
      </c>
      <c r="API722" s="121" t="s">
        <v>757</v>
      </c>
      <c r="APJ722" s="121" t="s">
        <v>757</v>
      </c>
      <c r="APK722" s="121" t="s">
        <v>757</v>
      </c>
      <c r="APL722" s="121" t="s">
        <v>757</v>
      </c>
      <c r="APM722" s="121" t="s">
        <v>757</v>
      </c>
      <c r="APN722" s="121" t="s">
        <v>757</v>
      </c>
      <c r="APO722" s="121" t="s">
        <v>757</v>
      </c>
      <c r="APP722" s="121" t="s">
        <v>757</v>
      </c>
      <c r="APQ722" s="121" t="s">
        <v>757</v>
      </c>
      <c r="APR722" s="121" t="s">
        <v>757</v>
      </c>
      <c r="APS722" s="121" t="s">
        <v>757</v>
      </c>
      <c r="APT722" s="121" t="s">
        <v>757</v>
      </c>
      <c r="APU722" s="121" t="s">
        <v>757</v>
      </c>
      <c r="APV722" s="121" t="s">
        <v>757</v>
      </c>
      <c r="APW722" s="121" t="s">
        <v>757</v>
      </c>
      <c r="APX722" s="121" t="s">
        <v>757</v>
      </c>
      <c r="APY722" s="121" t="s">
        <v>757</v>
      </c>
      <c r="APZ722" s="121" t="s">
        <v>757</v>
      </c>
      <c r="AQA722" s="121" t="s">
        <v>757</v>
      </c>
      <c r="AQB722" s="121" t="s">
        <v>757</v>
      </c>
      <c r="AQC722" s="121" t="s">
        <v>757</v>
      </c>
      <c r="AQD722" s="121" t="s">
        <v>757</v>
      </c>
      <c r="AQE722" s="121" t="s">
        <v>757</v>
      </c>
      <c r="AQF722" s="121" t="s">
        <v>757</v>
      </c>
      <c r="AQG722" s="121" t="s">
        <v>757</v>
      </c>
      <c r="AQH722" s="121" t="s">
        <v>757</v>
      </c>
      <c r="AQI722" s="121" t="s">
        <v>757</v>
      </c>
      <c r="AQJ722" s="121" t="s">
        <v>757</v>
      </c>
      <c r="AQK722" s="121" t="s">
        <v>757</v>
      </c>
      <c r="AQL722" s="121" t="s">
        <v>757</v>
      </c>
      <c r="AQM722" s="121" t="s">
        <v>757</v>
      </c>
      <c r="AQN722" s="121" t="s">
        <v>757</v>
      </c>
      <c r="AQO722" s="121" t="s">
        <v>757</v>
      </c>
      <c r="AQP722" s="121" t="s">
        <v>757</v>
      </c>
      <c r="AQQ722" s="121" t="s">
        <v>757</v>
      </c>
      <c r="AQR722" s="121" t="s">
        <v>757</v>
      </c>
      <c r="AQS722" s="121" t="s">
        <v>757</v>
      </c>
      <c r="AQT722" s="121" t="s">
        <v>757</v>
      </c>
      <c r="AQU722" s="121" t="s">
        <v>757</v>
      </c>
      <c r="AQV722" s="121" t="s">
        <v>757</v>
      </c>
      <c r="AQW722" s="121" t="s">
        <v>757</v>
      </c>
      <c r="AQX722" s="121" t="s">
        <v>757</v>
      </c>
      <c r="AQY722" s="121" t="s">
        <v>757</v>
      </c>
      <c r="AQZ722" s="121" t="s">
        <v>757</v>
      </c>
      <c r="ARA722" s="121" t="s">
        <v>757</v>
      </c>
      <c r="ARB722" s="121" t="s">
        <v>757</v>
      </c>
      <c r="ARC722" s="121" t="s">
        <v>757</v>
      </c>
      <c r="ARD722" s="121" t="s">
        <v>757</v>
      </c>
      <c r="ARE722" s="121" t="s">
        <v>757</v>
      </c>
      <c r="ARF722" s="121" t="s">
        <v>757</v>
      </c>
      <c r="ARG722" s="121" t="s">
        <v>757</v>
      </c>
      <c r="ARH722" s="121" t="s">
        <v>757</v>
      </c>
      <c r="ARI722" s="121" t="s">
        <v>757</v>
      </c>
      <c r="ARJ722" s="121" t="s">
        <v>757</v>
      </c>
      <c r="ARK722" s="121" t="s">
        <v>757</v>
      </c>
      <c r="ARL722" s="121" t="s">
        <v>757</v>
      </c>
      <c r="ARM722" s="121" t="s">
        <v>757</v>
      </c>
      <c r="ARN722" s="121" t="s">
        <v>757</v>
      </c>
      <c r="ARO722" s="121" t="s">
        <v>757</v>
      </c>
      <c r="ARP722" s="121" t="s">
        <v>757</v>
      </c>
      <c r="ARQ722" s="121" t="s">
        <v>757</v>
      </c>
      <c r="ARR722" s="121" t="s">
        <v>757</v>
      </c>
      <c r="ARS722" s="121" t="s">
        <v>757</v>
      </c>
      <c r="ART722" s="121" t="s">
        <v>757</v>
      </c>
      <c r="ARU722" s="121" t="s">
        <v>757</v>
      </c>
      <c r="ARV722" s="121" t="s">
        <v>757</v>
      </c>
      <c r="ARW722" s="121" t="s">
        <v>757</v>
      </c>
      <c r="ARX722" s="121" t="s">
        <v>757</v>
      </c>
      <c r="ARY722" s="121" t="s">
        <v>757</v>
      </c>
      <c r="ARZ722" s="121" t="s">
        <v>757</v>
      </c>
      <c r="ASA722" s="121" t="s">
        <v>757</v>
      </c>
      <c r="ASB722" s="121" t="s">
        <v>757</v>
      </c>
      <c r="ASC722" s="121" t="s">
        <v>757</v>
      </c>
      <c r="ASD722" s="121" t="s">
        <v>757</v>
      </c>
      <c r="ASE722" s="121" t="s">
        <v>757</v>
      </c>
      <c r="ASF722" s="121" t="s">
        <v>757</v>
      </c>
      <c r="ASG722" s="121" t="s">
        <v>757</v>
      </c>
      <c r="ASH722" s="121" t="s">
        <v>757</v>
      </c>
      <c r="ASI722" s="121" t="s">
        <v>757</v>
      </c>
      <c r="ASJ722" s="121" t="s">
        <v>757</v>
      </c>
      <c r="ASK722" s="121" t="s">
        <v>757</v>
      </c>
      <c r="ASL722" s="121" t="s">
        <v>757</v>
      </c>
      <c r="ASM722" s="121" t="s">
        <v>757</v>
      </c>
      <c r="ASN722" s="121" t="s">
        <v>757</v>
      </c>
      <c r="ASO722" s="121" t="s">
        <v>757</v>
      </c>
      <c r="ASP722" s="121" t="s">
        <v>757</v>
      </c>
      <c r="ASQ722" s="121" t="s">
        <v>757</v>
      </c>
      <c r="ASR722" s="121" t="s">
        <v>757</v>
      </c>
      <c r="ASS722" s="121" t="s">
        <v>757</v>
      </c>
      <c r="AST722" s="121" t="s">
        <v>757</v>
      </c>
      <c r="ASU722" s="121" t="s">
        <v>757</v>
      </c>
      <c r="ASV722" s="121" t="s">
        <v>757</v>
      </c>
      <c r="ASW722" s="121" t="s">
        <v>757</v>
      </c>
      <c r="ASX722" s="121" t="s">
        <v>757</v>
      </c>
      <c r="ASY722" s="121" t="s">
        <v>757</v>
      </c>
      <c r="ASZ722" s="121" t="s">
        <v>757</v>
      </c>
      <c r="ATA722" s="121" t="s">
        <v>757</v>
      </c>
      <c r="ATB722" s="121" t="s">
        <v>757</v>
      </c>
      <c r="ATC722" s="121" t="s">
        <v>757</v>
      </c>
      <c r="ATD722" s="121" t="s">
        <v>757</v>
      </c>
      <c r="ATE722" s="121" t="s">
        <v>757</v>
      </c>
      <c r="ATF722" s="121" t="s">
        <v>757</v>
      </c>
      <c r="ATG722" s="121" t="s">
        <v>757</v>
      </c>
      <c r="ATH722" s="121" t="s">
        <v>757</v>
      </c>
      <c r="ATI722" s="121" t="s">
        <v>757</v>
      </c>
      <c r="ATJ722" s="121" t="s">
        <v>757</v>
      </c>
      <c r="ATK722" s="121" t="s">
        <v>757</v>
      </c>
      <c r="ATL722" s="121" t="s">
        <v>757</v>
      </c>
      <c r="ATM722" s="121" t="s">
        <v>757</v>
      </c>
      <c r="ATN722" s="121" t="s">
        <v>757</v>
      </c>
      <c r="ATO722" s="121" t="s">
        <v>757</v>
      </c>
      <c r="ATP722" s="121" t="s">
        <v>757</v>
      </c>
      <c r="ATQ722" s="121" t="s">
        <v>757</v>
      </c>
      <c r="ATR722" s="121" t="s">
        <v>757</v>
      </c>
      <c r="ATS722" s="121" t="s">
        <v>757</v>
      </c>
      <c r="ATT722" s="121" t="s">
        <v>757</v>
      </c>
      <c r="ATU722" s="121" t="s">
        <v>757</v>
      </c>
      <c r="ATV722" s="121" t="s">
        <v>757</v>
      </c>
      <c r="ATW722" s="121" t="s">
        <v>757</v>
      </c>
      <c r="ATX722" s="121" t="s">
        <v>757</v>
      </c>
      <c r="ATY722" s="121" t="s">
        <v>757</v>
      </c>
      <c r="ATZ722" s="121" t="s">
        <v>757</v>
      </c>
      <c r="AUA722" s="121" t="s">
        <v>757</v>
      </c>
      <c r="AUB722" s="121" t="s">
        <v>757</v>
      </c>
      <c r="AUC722" s="121" t="s">
        <v>757</v>
      </c>
      <c r="AUD722" s="121" t="s">
        <v>757</v>
      </c>
      <c r="AUE722" s="121" t="s">
        <v>757</v>
      </c>
      <c r="AUF722" s="121" t="s">
        <v>757</v>
      </c>
      <c r="AUG722" s="121" t="s">
        <v>757</v>
      </c>
      <c r="AUH722" s="121" t="s">
        <v>757</v>
      </c>
      <c r="AUI722" s="121" t="s">
        <v>757</v>
      </c>
      <c r="AUJ722" s="121" t="s">
        <v>757</v>
      </c>
      <c r="AUK722" s="121" t="s">
        <v>757</v>
      </c>
      <c r="AUL722" s="121" t="s">
        <v>757</v>
      </c>
      <c r="AUM722" s="121" t="s">
        <v>757</v>
      </c>
      <c r="AUN722" s="121" t="s">
        <v>757</v>
      </c>
      <c r="AUO722" s="121" t="s">
        <v>757</v>
      </c>
      <c r="AUP722" s="121" t="s">
        <v>757</v>
      </c>
      <c r="AUQ722" s="121" t="s">
        <v>757</v>
      </c>
      <c r="AUR722" s="121" t="s">
        <v>757</v>
      </c>
      <c r="AUS722" s="121" t="s">
        <v>757</v>
      </c>
      <c r="AUT722" s="121" t="s">
        <v>757</v>
      </c>
      <c r="AUU722" s="121" t="s">
        <v>757</v>
      </c>
      <c r="AUV722" s="121" t="s">
        <v>757</v>
      </c>
      <c r="AUW722" s="121" t="s">
        <v>757</v>
      </c>
      <c r="AUX722" s="121" t="s">
        <v>757</v>
      </c>
      <c r="AUY722" s="121" t="s">
        <v>757</v>
      </c>
      <c r="AUZ722" s="121" t="s">
        <v>757</v>
      </c>
      <c r="AVA722" s="121" t="s">
        <v>757</v>
      </c>
      <c r="AVB722" s="121" t="s">
        <v>757</v>
      </c>
      <c r="AVC722" s="121" t="s">
        <v>757</v>
      </c>
      <c r="AVD722" s="121" t="s">
        <v>757</v>
      </c>
      <c r="AVE722" s="121" t="s">
        <v>757</v>
      </c>
      <c r="AVF722" s="121" t="s">
        <v>757</v>
      </c>
      <c r="AVG722" s="121" t="s">
        <v>757</v>
      </c>
      <c r="AVH722" s="121" t="s">
        <v>757</v>
      </c>
      <c r="AVI722" s="121" t="s">
        <v>757</v>
      </c>
      <c r="AVJ722" s="121" t="s">
        <v>757</v>
      </c>
      <c r="AVK722" s="121" t="s">
        <v>757</v>
      </c>
      <c r="AVL722" s="121" t="s">
        <v>757</v>
      </c>
      <c r="AVM722" s="121" t="s">
        <v>757</v>
      </c>
      <c r="AVN722" s="121" t="s">
        <v>757</v>
      </c>
      <c r="AVO722" s="121" t="s">
        <v>757</v>
      </c>
      <c r="AVP722" s="121" t="s">
        <v>757</v>
      </c>
      <c r="AVQ722" s="121" t="s">
        <v>757</v>
      </c>
      <c r="AVR722" s="121" t="s">
        <v>757</v>
      </c>
      <c r="AVS722" s="121" t="s">
        <v>757</v>
      </c>
      <c r="AVT722" s="121" t="s">
        <v>757</v>
      </c>
      <c r="AVU722" s="121" t="s">
        <v>757</v>
      </c>
      <c r="AVV722" s="121" t="s">
        <v>757</v>
      </c>
      <c r="AVW722" s="121" t="s">
        <v>757</v>
      </c>
      <c r="AVX722" s="121" t="s">
        <v>757</v>
      </c>
      <c r="AVY722" s="121" t="s">
        <v>757</v>
      </c>
      <c r="AVZ722" s="121" t="s">
        <v>757</v>
      </c>
      <c r="AWA722" s="121" t="s">
        <v>757</v>
      </c>
      <c r="AWB722" s="121" t="s">
        <v>757</v>
      </c>
      <c r="AWC722" s="121" t="s">
        <v>757</v>
      </c>
      <c r="AWD722" s="121" t="s">
        <v>757</v>
      </c>
      <c r="AWE722" s="121" t="s">
        <v>757</v>
      </c>
      <c r="AWF722" s="121" t="s">
        <v>757</v>
      </c>
      <c r="AWG722" s="121" t="s">
        <v>757</v>
      </c>
      <c r="AWH722" s="121" t="s">
        <v>757</v>
      </c>
      <c r="AWI722" s="121" t="s">
        <v>757</v>
      </c>
      <c r="AWJ722" s="121" t="s">
        <v>757</v>
      </c>
      <c r="AWK722" s="121" t="s">
        <v>757</v>
      </c>
      <c r="AWL722" s="121" t="s">
        <v>757</v>
      </c>
      <c r="AWM722" s="121" t="s">
        <v>757</v>
      </c>
      <c r="AWN722" s="121" t="s">
        <v>757</v>
      </c>
      <c r="AWO722" s="121" t="s">
        <v>757</v>
      </c>
      <c r="AWP722" s="121" t="s">
        <v>757</v>
      </c>
      <c r="AWQ722" s="121" t="s">
        <v>757</v>
      </c>
      <c r="AWR722" s="121" t="s">
        <v>757</v>
      </c>
      <c r="AWS722" s="121" t="s">
        <v>757</v>
      </c>
      <c r="AWT722" s="121" t="s">
        <v>757</v>
      </c>
      <c r="AWU722" s="121" t="s">
        <v>757</v>
      </c>
      <c r="AWV722" s="121" t="s">
        <v>757</v>
      </c>
      <c r="AWW722" s="121" t="s">
        <v>757</v>
      </c>
      <c r="AWX722" s="121" t="s">
        <v>757</v>
      </c>
      <c r="AWY722" s="121" t="s">
        <v>757</v>
      </c>
      <c r="AWZ722" s="121" t="s">
        <v>757</v>
      </c>
      <c r="AXA722" s="121" t="s">
        <v>757</v>
      </c>
      <c r="AXB722" s="121" t="s">
        <v>757</v>
      </c>
      <c r="AXC722" s="121" t="s">
        <v>757</v>
      </c>
      <c r="AXD722" s="121" t="s">
        <v>757</v>
      </c>
      <c r="AXE722" s="121" t="s">
        <v>757</v>
      </c>
      <c r="AXF722" s="121" t="s">
        <v>757</v>
      </c>
      <c r="AXG722" s="121" t="s">
        <v>757</v>
      </c>
      <c r="AXH722" s="121" t="s">
        <v>757</v>
      </c>
      <c r="AXI722" s="121" t="s">
        <v>757</v>
      </c>
      <c r="AXJ722" s="121" t="s">
        <v>757</v>
      </c>
      <c r="AXK722" s="121" t="s">
        <v>757</v>
      </c>
      <c r="AXL722" s="121" t="s">
        <v>757</v>
      </c>
      <c r="AXM722" s="121" t="s">
        <v>757</v>
      </c>
      <c r="AXN722" s="121" t="s">
        <v>757</v>
      </c>
      <c r="AXO722" s="121" t="s">
        <v>757</v>
      </c>
      <c r="AXP722" s="121" t="s">
        <v>757</v>
      </c>
      <c r="AXQ722" s="121" t="s">
        <v>757</v>
      </c>
      <c r="AXR722" s="121" t="s">
        <v>757</v>
      </c>
      <c r="AXS722" s="121" t="s">
        <v>757</v>
      </c>
      <c r="AXT722" s="121" t="s">
        <v>757</v>
      </c>
      <c r="AXU722" s="121" t="s">
        <v>757</v>
      </c>
      <c r="AXV722" s="121" t="s">
        <v>757</v>
      </c>
      <c r="AXW722" s="121" t="s">
        <v>757</v>
      </c>
      <c r="AXX722" s="121" t="s">
        <v>757</v>
      </c>
      <c r="AXY722" s="121" t="s">
        <v>757</v>
      </c>
      <c r="AXZ722" s="121" t="s">
        <v>757</v>
      </c>
      <c r="AYA722" s="121" t="s">
        <v>757</v>
      </c>
      <c r="AYB722" s="121" t="s">
        <v>757</v>
      </c>
      <c r="AYC722" s="121" t="s">
        <v>757</v>
      </c>
      <c r="AYD722" s="121" t="s">
        <v>757</v>
      </c>
      <c r="AYE722" s="121" t="s">
        <v>757</v>
      </c>
      <c r="AYF722" s="121" t="s">
        <v>757</v>
      </c>
      <c r="AYG722" s="121" t="s">
        <v>757</v>
      </c>
      <c r="AYH722" s="121" t="s">
        <v>757</v>
      </c>
      <c r="AYI722" s="121" t="s">
        <v>757</v>
      </c>
      <c r="AYJ722" s="121" t="s">
        <v>757</v>
      </c>
      <c r="AYK722" s="121" t="s">
        <v>757</v>
      </c>
      <c r="AYL722" s="121" t="s">
        <v>757</v>
      </c>
      <c r="AYM722" s="121" t="s">
        <v>757</v>
      </c>
      <c r="AYN722" s="121" t="s">
        <v>757</v>
      </c>
      <c r="AYO722" s="121" t="s">
        <v>757</v>
      </c>
      <c r="AYP722" s="121" t="s">
        <v>757</v>
      </c>
      <c r="AYQ722" s="121" t="s">
        <v>757</v>
      </c>
      <c r="AYR722" s="121" t="s">
        <v>757</v>
      </c>
      <c r="AYS722" s="121" t="s">
        <v>757</v>
      </c>
      <c r="AYT722" s="121" t="s">
        <v>757</v>
      </c>
      <c r="AYU722" s="121" t="s">
        <v>757</v>
      </c>
      <c r="AYV722" s="121" t="s">
        <v>757</v>
      </c>
      <c r="AYW722" s="121" t="s">
        <v>757</v>
      </c>
      <c r="AYX722" s="121" t="s">
        <v>757</v>
      </c>
      <c r="AYY722" s="121" t="s">
        <v>757</v>
      </c>
      <c r="AYZ722" s="121" t="s">
        <v>757</v>
      </c>
      <c r="AZA722" s="121" t="s">
        <v>757</v>
      </c>
      <c r="AZB722" s="121" t="s">
        <v>757</v>
      </c>
      <c r="AZC722" s="121" t="s">
        <v>757</v>
      </c>
      <c r="AZD722" s="121" t="s">
        <v>757</v>
      </c>
      <c r="AZE722" s="121" t="s">
        <v>757</v>
      </c>
      <c r="AZF722" s="121" t="s">
        <v>757</v>
      </c>
      <c r="AZG722" s="121" t="s">
        <v>757</v>
      </c>
      <c r="AZH722" s="121" t="s">
        <v>757</v>
      </c>
      <c r="AZI722" s="121" t="s">
        <v>757</v>
      </c>
      <c r="AZJ722" s="121" t="s">
        <v>757</v>
      </c>
      <c r="AZK722" s="121" t="s">
        <v>757</v>
      </c>
      <c r="AZL722" s="121" t="s">
        <v>757</v>
      </c>
      <c r="AZM722" s="121" t="s">
        <v>757</v>
      </c>
      <c r="AZN722" s="121" t="s">
        <v>757</v>
      </c>
      <c r="AZO722" s="121" t="s">
        <v>757</v>
      </c>
      <c r="AZP722" s="121" t="s">
        <v>757</v>
      </c>
      <c r="AZQ722" s="121" t="s">
        <v>757</v>
      </c>
      <c r="AZR722" s="121" t="s">
        <v>757</v>
      </c>
      <c r="AZS722" s="121" t="s">
        <v>757</v>
      </c>
      <c r="AZT722" s="121" t="s">
        <v>757</v>
      </c>
      <c r="AZU722" s="121" t="s">
        <v>757</v>
      </c>
      <c r="AZV722" s="121" t="s">
        <v>757</v>
      </c>
      <c r="AZW722" s="121" t="s">
        <v>757</v>
      </c>
      <c r="AZX722" s="121" t="s">
        <v>757</v>
      </c>
      <c r="AZY722" s="121" t="s">
        <v>757</v>
      </c>
      <c r="AZZ722" s="121" t="s">
        <v>757</v>
      </c>
      <c r="BAA722" s="121" t="s">
        <v>757</v>
      </c>
      <c r="BAB722" s="121" t="s">
        <v>757</v>
      </c>
      <c r="BAC722" s="121" t="s">
        <v>757</v>
      </c>
      <c r="BAD722" s="121" t="s">
        <v>757</v>
      </c>
      <c r="BAE722" s="121" t="s">
        <v>757</v>
      </c>
      <c r="BAF722" s="121" t="s">
        <v>757</v>
      </c>
      <c r="BAG722" s="121" t="s">
        <v>757</v>
      </c>
      <c r="BAH722" s="121" t="s">
        <v>757</v>
      </c>
      <c r="BAI722" s="121" t="s">
        <v>757</v>
      </c>
      <c r="BAJ722" s="121" t="s">
        <v>757</v>
      </c>
      <c r="BAK722" s="121" t="s">
        <v>757</v>
      </c>
      <c r="BAL722" s="121" t="s">
        <v>757</v>
      </c>
      <c r="BAM722" s="121" t="s">
        <v>757</v>
      </c>
      <c r="BAN722" s="121" t="s">
        <v>757</v>
      </c>
      <c r="BAO722" s="121" t="s">
        <v>757</v>
      </c>
      <c r="BAP722" s="121" t="s">
        <v>757</v>
      </c>
      <c r="BAQ722" s="121" t="s">
        <v>757</v>
      </c>
      <c r="BAR722" s="121" t="s">
        <v>757</v>
      </c>
      <c r="BAS722" s="121" t="s">
        <v>757</v>
      </c>
      <c r="BAT722" s="121" t="s">
        <v>757</v>
      </c>
      <c r="BAU722" s="121" t="s">
        <v>757</v>
      </c>
      <c r="BAV722" s="121" t="s">
        <v>757</v>
      </c>
      <c r="BAW722" s="121" t="s">
        <v>757</v>
      </c>
      <c r="BAX722" s="121" t="s">
        <v>757</v>
      </c>
      <c r="BAY722" s="121" t="s">
        <v>757</v>
      </c>
      <c r="BAZ722" s="121" t="s">
        <v>757</v>
      </c>
      <c r="BBA722" s="121" t="s">
        <v>757</v>
      </c>
      <c r="BBB722" s="121" t="s">
        <v>757</v>
      </c>
      <c r="BBC722" s="121" t="s">
        <v>757</v>
      </c>
      <c r="BBD722" s="121" t="s">
        <v>757</v>
      </c>
      <c r="BBE722" s="121" t="s">
        <v>757</v>
      </c>
      <c r="BBF722" s="121" t="s">
        <v>757</v>
      </c>
      <c r="BBG722" s="121" t="s">
        <v>757</v>
      </c>
      <c r="BBH722" s="121" t="s">
        <v>757</v>
      </c>
      <c r="BBI722" s="121" t="s">
        <v>757</v>
      </c>
      <c r="BBJ722" s="121" t="s">
        <v>757</v>
      </c>
      <c r="BBK722" s="121" t="s">
        <v>757</v>
      </c>
      <c r="BBL722" s="121" t="s">
        <v>757</v>
      </c>
      <c r="BBM722" s="121" t="s">
        <v>757</v>
      </c>
      <c r="BBN722" s="121" t="s">
        <v>757</v>
      </c>
      <c r="BBO722" s="121" t="s">
        <v>757</v>
      </c>
      <c r="BBP722" s="121" t="s">
        <v>757</v>
      </c>
      <c r="BBQ722" s="121" t="s">
        <v>757</v>
      </c>
      <c r="BBR722" s="121" t="s">
        <v>757</v>
      </c>
      <c r="BBS722" s="121" t="s">
        <v>757</v>
      </c>
      <c r="BBT722" s="121" t="s">
        <v>757</v>
      </c>
      <c r="BBU722" s="121" t="s">
        <v>757</v>
      </c>
      <c r="BBV722" s="121" t="s">
        <v>757</v>
      </c>
      <c r="BBW722" s="121" t="s">
        <v>757</v>
      </c>
      <c r="BBX722" s="121" t="s">
        <v>757</v>
      </c>
      <c r="BBY722" s="121" t="s">
        <v>757</v>
      </c>
      <c r="BBZ722" s="121" t="s">
        <v>757</v>
      </c>
      <c r="BCA722" s="121" t="s">
        <v>757</v>
      </c>
      <c r="BCB722" s="121" t="s">
        <v>757</v>
      </c>
      <c r="BCC722" s="121" t="s">
        <v>757</v>
      </c>
      <c r="BCD722" s="121" t="s">
        <v>757</v>
      </c>
      <c r="BCE722" s="121" t="s">
        <v>757</v>
      </c>
      <c r="BCF722" s="121" t="s">
        <v>757</v>
      </c>
      <c r="BCG722" s="121" t="s">
        <v>757</v>
      </c>
      <c r="BCH722" s="121" t="s">
        <v>757</v>
      </c>
      <c r="BCI722" s="121" t="s">
        <v>757</v>
      </c>
      <c r="BCJ722" s="121" t="s">
        <v>757</v>
      </c>
      <c r="BCK722" s="121" t="s">
        <v>757</v>
      </c>
      <c r="BCL722" s="121" t="s">
        <v>757</v>
      </c>
      <c r="BCM722" s="121" t="s">
        <v>757</v>
      </c>
      <c r="BCN722" s="121" t="s">
        <v>757</v>
      </c>
      <c r="BCO722" s="121" t="s">
        <v>757</v>
      </c>
      <c r="BCP722" s="121" t="s">
        <v>757</v>
      </c>
      <c r="BCQ722" s="121" t="s">
        <v>757</v>
      </c>
      <c r="BCR722" s="121" t="s">
        <v>757</v>
      </c>
      <c r="BCS722" s="121" t="s">
        <v>757</v>
      </c>
      <c r="BCT722" s="121" t="s">
        <v>757</v>
      </c>
      <c r="BCU722" s="121" t="s">
        <v>757</v>
      </c>
      <c r="BCV722" s="121" t="s">
        <v>757</v>
      </c>
      <c r="BCW722" s="121" t="s">
        <v>757</v>
      </c>
      <c r="BCX722" s="121" t="s">
        <v>757</v>
      </c>
      <c r="BCY722" s="121" t="s">
        <v>757</v>
      </c>
      <c r="BCZ722" s="121" t="s">
        <v>757</v>
      </c>
      <c r="BDA722" s="121" t="s">
        <v>757</v>
      </c>
      <c r="BDB722" s="121" t="s">
        <v>757</v>
      </c>
      <c r="BDC722" s="121" t="s">
        <v>757</v>
      </c>
      <c r="BDD722" s="121" t="s">
        <v>757</v>
      </c>
      <c r="BDE722" s="121" t="s">
        <v>757</v>
      </c>
      <c r="BDF722" s="121" t="s">
        <v>757</v>
      </c>
      <c r="BDG722" s="121" t="s">
        <v>757</v>
      </c>
      <c r="BDH722" s="121" t="s">
        <v>757</v>
      </c>
      <c r="BDI722" s="121" t="s">
        <v>757</v>
      </c>
      <c r="BDJ722" s="121" t="s">
        <v>757</v>
      </c>
      <c r="BDK722" s="121" t="s">
        <v>757</v>
      </c>
      <c r="BDL722" s="121" t="s">
        <v>757</v>
      </c>
      <c r="BDM722" s="121" t="s">
        <v>757</v>
      </c>
      <c r="BDN722" s="121" t="s">
        <v>757</v>
      </c>
      <c r="BDO722" s="121" t="s">
        <v>757</v>
      </c>
      <c r="BDP722" s="121" t="s">
        <v>757</v>
      </c>
      <c r="BDQ722" s="121" t="s">
        <v>757</v>
      </c>
      <c r="BDR722" s="121" t="s">
        <v>757</v>
      </c>
      <c r="BDS722" s="121" t="s">
        <v>757</v>
      </c>
      <c r="BDT722" s="121" t="s">
        <v>757</v>
      </c>
      <c r="BDU722" s="121" t="s">
        <v>757</v>
      </c>
      <c r="BDV722" s="121" t="s">
        <v>757</v>
      </c>
      <c r="BDW722" s="121" t="s">
        <v>757</v>
      </c>
      <c r="BDX722" s="121" t="s">
        <v>757</v>
      </c>
      <c r="BDY722" s="121" t="s">
        <v>757</v>
      </c>
      <c r="BDZ722" s="121" t="s">
        <v>757</v>
      </c>
      <c r="BEA722" s="121" t="s">
        <v>757</v>
      </c>
      <c r="BEB722" s="121" t="s">
        <v>757</v>
      </c>
      <c r="BEC722" s="121" t="s">
        <v>757</v>
      </c>
      <c r="BED722" s="121" t="s">
        <v>757</v>
      </c>
      <c r="BEE722" s="121" t="s">
        <v>757</v>
      </c>
      <c r="BEF722" s="121" t="s">
        <v>757</v>
      </c>
      <c r="BEG722" s="121" t="s">
        <v>757</v>
      </c>
      <c r="BEH722" s="121" t="s">
        <v>757</v>
      </c>
      <c r="BEI722" s="121" t="s">
        <v>757</v>
      </c>
      <c r="BEJ722" s="121" t="s">
        <v>757</v>
      </c>
      <c r="BEK722" s="121" t="s">
        <v>757</v>
      </c>
      <c r="BEL722" s="121" t="s">
        <v>757</v>
      </c>
      <c r="BEM722" s="121" t="s">
        <v>757</v>
      </c>
      <c r="BEN722" s="121" t="s">
        <v>757</v>
      </c>
      <c r="BEO722" s="121" t="s">
        <v>757</v>
      </c>
      <c r="BEP722" s="121" t="s">
        <v>757</v>
      </c>
      <c r="BEQ722" s="121" t="s">
        <v>757</v>
      </c>
      <c r="BER722" s="121" t="s">
        <v>757</v>
      </c>
      <c r="BES722" s="121" t="s">
        <v>757</v>
      </c>
      <c r="BET722" s="121" t="s">
        <v>757</v>
      </c>
      <c r="BEU722" s="121" t="s">
        <v>757</v>
      </c>
      <c r="BEV722" s="121" t="s">
        <v>757</v>
      </c>
      <c r="BEW722" s="121" t="s">
        <v>757</v>
      </c>
      <c r="BEX722" s="121" t="s">
        <v>757</v>
      </c>
      <c r="BEY722" s="121" t="s">
        <v>757</v>
      </c>
      <c r="BEZ722" s="121" t="s">
        <v>757</v>
      </c>
      <c r="BFA722" s="121" t="s">
        <v>757</v>
      </c>
      <c r="BFB722" s="121" t="s">
        <v>757</v>
      </c>
      <c r="BFC722" s="121" t="s">
        <v>757</v>
      </c>
      <c r="BFD722" s="121" t="s">
        <v>757</v>
      </c>
      <c r="BFE722" s="121" t="s">
        <v>757</v>
      </c>
      <c r="BFF722" s="121" t="s">
        <v>757</v>
      </c>
      <c r="BFG722" s="121" t="s">
        <v>757</v>
      </c>
      <c r="BFH722" s="121" t="s">
        <v>757</v>
      </c>
      <c r="BFI722" s="121" t="s">
        <v>757</v>
      </c>
      <c r="BFJ722" s="121" t="s">
        <v>757</v>
      </c>
      <c r="BFK722" s="121" t="s">
        <v>757</v>
      </c>
      <c r="BFL722" s="121" t="s">
        <v>757</v>
      </c>
      <c r="BFM722" s="121" t="s">
        <v>757</v>
      </c>
      <c r="BFN722" s="121" t="s">
        <v>757</v>
      </c>
      <c r="BFO722" s="121" t="s">
        <v>757</v>
      </c>
      <c r="BFP722" s="121" t="s">
        <v>757</v>
      </c>
      <c r="BFQ722" s="121" t="s">
        <v>757</v>
      </c>
      <c r="BFR722" s="121" t="s">
        <v>757</v>
      </c>
      <c r="BFS722" s="121" t="s">
        <v>757</v>
      </c>
      <c r="BFT722" s="121" t="s">
        <v>757</v>
      </c>
      <c r="BFU722" s="121" t="s">
        <v>757</v>
      </c>
      <c r="BFV722" s="121" t="s">
        <v>757</v>
      </c>
      <c r="BFW722" s="121" t="s">
        <v>757</v>
      </c>
      <c r="BFX722" s="121" t="s">
        <v>757</v>
      </c>
      <c r="BFY722" s="121" t="s">
        <v>757</v>
      </c>
      <c r="BFZ722" s="121" t="s">
        <v>757</v>
      </c>
      <c r="BGA722" s="121" t="s">
        <v>757</v>
      </c>
      <c r="BGB722" s="121" t="s">
        <v>757</v>
      </c>
      <c r="BGC722" s="121" t="s">
        <v>757</v>
      </c>
      <c r="BGD722" s="121" t="s">
        <v>757</v>
      </c>
      <c r="BGE722" s="121" t="s">
        <v>757</v>
      </c>
      <c r="BGF722" s="121" t="s">
        <v>757</v>
      </c>
      <c r="BGG722" s="121" t="s">
        <v>757</v>
      </c>
      <c r="BGH722" s="121" t="s">
        <v>757</v>
      </c>
      <c r="BGI722" s="121" t="s">
        <v>757</v>
      </c>
      <c r="BGJ722" s="121" t="s">
        <v>757</v>
      </c>
      <c r="BGK722" s="121" t="s">
        <v>757</v>
      </c>
      <c r="BGL722" s="121" t="s">
        <v>757</v>
      </c>
      <c r="BGM722" s="121" t="s">
        <v>757</v>
      </c>
      <c r="BGN722" s="121" t="s">
        <v>757</v>
      </c>
      <c r="BGO722" s="121" t="s">
        <v>757</v>
      </c>
      <c r="BGP722" s="121" t="s">
        <v>757</v>
      </c>
      <c r="BGQ722" s="121" t="s">
        <v>757</v>
      </c>
      <c r="BGR722" s="121" t="s">
        <v>757</v>
      </c>
      <c r="BGS722" s="121" t="s">
        <v>757</v>
      </c>
      <c r="BGT722" s="121" t="s">
        <v>757</v>
      </c>
      <c r="BGU722" s="121" t="s">
        <v>757</v>
      </c>
      <c r="BGV722" s="121" t="s">
        <v>757</v>
      </c>
      <c r="BGW722" s="121" t="s">
        <v>757</v>
      </c>
      <c r="BGX722" s="121" t="s">
        <v>757</v>
      </c>
      <c r="BGY722" s="121" t="s">
        <v>757</v>
      </c>
      <c r="BGZ722" s="121" t="s">
        <v>757</v>
      </c>
      <c r="BHA722" s="121" t="s">
        <v>757</v>
      </c>
      <c r="BHB722" s="121" t="s">
        <v>757</v>
      </c>
      <c r="BHC722" s="121" t="s">
        <v>757</v>
      </c>
      <c r="BHD722" s="121" t="s">
        <v>757</v>
      </c>
      <c r="BHE722" s="121" t="s">
        <v>757</v>
      </c>
      <c r="BHF722" s="121" t="s">
        <v>757</v>
      </c>
      <c r="BHG722" s="121" t="s">
        <v>757</v>
      </c>
      <c r="BHH722" s="121" t="s">
        <v>757</v>
      </c>
      <c r="BHI722" s="121" t="s">
        <v>757</v>
      </c>
      <c r="BHJ722" s="121" t="s">
        <v>757</v>
      </c>
      <c r="BHK722" s="121" t="s">
        <v>757</v>
      </c>
      <c r="BHL722" s="121" t="s">
        <v>757</v>
      </c>
      <c r="BHM722" s="121" t="s">
        <v>757</v>
      </c>
      <c r="BHN722" s="121" t="s">
        <v>757</v>
      </c>
      <c r="BHO722" s="121" t="s">
        <v>757</v>
      </c>
      <c r="BHP722" s="121" t="s">
        <v>757</v>
      </c>
      <c r="BHQ722" s="121" t="s">
        <v>757</v>
      </c>
      <c r="BHR722" s="121" t="s">
        <v>757</v>
      </c>
      <c r="BHS722" s="121" t="s">
        <v>757</v>
      </c>
      <c r="BHT722" s="121" t="s">
        <v>757</v>
      </c>
      <c r="BHU722" s="121" t="s">
        <v>757</v>
      </c>
      <c r="BHV722" s="121" t="s">
        <v>757</v>
      </c>
      <c r="BHW722" s="121" t="s">
        <v>757</v>
      </c>
      <c r="BHX722" s="121" t="s">
        <v>757</v>
      </c>
      <c r="BHY722" s="121" t="s">
        <v>757</v>
      </c>
      <c r="BHZ722" s="121" t="s">
        <v>757</v>
      </c>
      <c r="BIA722" s="121" t="s">
        <v>757</v>
      </c>
      <c r="BIB722" s="121" t="s">
        <v>757</v>
      </c>
      <c r="BIC722" s="121" t="s">
        <v>757</v>
      </c>
      <c r="BID722" s="121" t="s">
        <v>757</v>
      </c>
      <c r="BIE722" s="121" t="s">
        <v>757</v>
      </c>
      <c r="BIF722" s="121" t="s">
        <v>757</v>
      </c>
      <c r="BIG722" s="121" t="s">
        <v>757</v>
      </c>
      <c r="BIH722" s="121" t="s">
        <v>757</v>
      </c>
      <c r="BII722" s="121" t="s">
        <v>757</v>
      </c>
      <c r="BIJ722" s="121" t="s">
        <v>757</v>
      </c>
      <c r="BIK722" s="121" t="s">
        <v>757</v>
      </c>
      <c r="BIL722" s="121" t="s">
        <v>757</v>
      </c>
      <c r="BIM722" s="121" t="s">
        <v>757</v>
      </c>
      <c r="BIN722" s="121" t="s">
        <v>757</v>
      </c>
      <c r="BIO722" s="121" t="s">
        <v>757</v>
      </c>
      <c r="BIP722" s="121" t="s">
        <v>757</v>
      </c>
      <c r="BIQ722" s="121" t="s">
        <v>757</v>
      </c>
      <c r="BIR722" s="121" t="s">
        <v>757</v>
      </c>
      <c r="BIS722" s="121" t="s">
        <v>757</v>
      </c>
      <c r="BIT722" s="121" t="s">
        <v>757</v>
      </c>
      <c r="BIU722" s="121" t="s">
        <v>757</v>
      </c>
      <c r="BIV722" s="121" t="s">
        <v>757</v>
      </c>
      <c r="BIW722" s="121" t="s">
        <v>757</v>
      </c>
      <c r="BIX722" s="121" t="s">
        <v>757</v>
      </c>
      <c r="BIY722" s="121" t="s">
        <v>757</v>
      </c>
      <c r="BIZ722" s="121" t="s">
        <v>757</v>
      </c>
      <c r="BJA722" s="121" t="s">
        <v>757</v>
      </c>
      <c r="BJB722" s="121" t="s">
        <v>757</v>
      </c>
      <c r="BJC722" s="121" t="s">
        <v>757</v>
      </c>
      <c r="BJD722" s="121" t="s">
        <v>757</v>
      </c>
      <c r="BJE722" s="121" t="s">
        <v>757</v>
      </c>
      <c r="BJF722" s="121" t="s">
        <v>757</v>
      </c>
      <c r="BJG722" s="121" t="s">
        <v>757</v>
      </c>
      <c r="BJH722" s="121" t="s">
        <v>757</v>
      </c>
      <c r="BJI722" s="121" t="s">
        <v>757</v>
      </c>
      <c r="BJJ722" s="121" t="s">
        <v>757</v>
      </c>
      <c r="BJK722" s="121" t="s">
        <v>757</v>
      </c>
      <c r="BJL722" s="121" t="s">
        <v>757</v>
      </c>
      <c r="BJM722" s="121" t="s">
        <v>757</v>
      </c>
      <c r="BJN722" s="121" t="s">
        <v>757</v>
      </c>
      <c r="BJO722" s="121" t="s">
        <v>757</v>
      </c>
      <c r="BJP722" s="121" t="s">
        <v>757</v>
      </c>
      <c r="BJQ722" s="121" t="s">
        <v>757</v>
      </c>
      <c r="BJR722" s="121" t="s">
        <v>757</v>
      </c>
      <c r="BJS722" s="121" t="s">
        <v>757</v>
      </c>
      <c r="BJT722" s="121" t="s">
        <v>757</v>
      </c>
      <c r="BJU722" s="121" t="s">
        <v>757</v>
      </c>
      <c r="BJV722" s="121" t="s">
        <v>757</v>
      </c>
      <c r="BJW722" s="121" t="s">
        <v>757</v>
      </c>
      <c r="BJX722" s="121" t="s">
        <v>757</v>
      </c>
      <c r="BJY722" s="121" t="s">
        <v>757</v>
      </c>
      <c r="BJZ722" s="121" t="s">
        <v>757</v>
      </c>
      <c r="BKA722" s="121" t="s">
        <v>757</v>
      </c>
      <c r="BKB722" s="121" t="s">
        <v>757</v>
      </c>
      <c r="BKC722" s="121" t="s">
        <v>757</v>
      </c>
      <c r="BKD722" s="121" t="s">
        <v>757</v>
      </c>
      <c r="BKE722" s="121" t="s">
        <v>757</v>
      </c>
      <c r="BKF722" s="121" t="s">
        <v>757</v>
      </c>
      <c r="BKG722" s="121" t="s">
        <v>757</v>
      </c>
      <c r="BKH722" s="121" t="s">
        <v>757</v>
      </c>
      <c r="BKI722" s="121" t="s">
        <v>757</v>
      </c>
      <c r="BKJ722" s="121" t="s">
        <v>757</v>
      </c>
      <c r="BKK722" s="121" t="s">
        <v>757</v>
      </c>
      <c r="BKL722" s="121" t="s">
        <v>757</v>
      </c>
      <c r="BKM722" s="121" t="s">
        <v>757</v>
      </c>
      <c r="BKN722" s="121" t="s">
        <v>757</v>
      </c>
      <c r="BKO722" s="121" t="s">
        <v>757</v>
      </c>
      <c r="BKP722" s="121" t="s">
        <v>757</v>
      </c>
      <c r="BKQ722" s="121" t="s">
        <v>757</v>
      </c>
      <c r="BKR722" s="121" t="s">
        <v>757</v>
      </c>
      <c r="BKS722" s="121" t="s">
        <v>757</v>
      </c>
      <c r="BKT722" s="121" t="s">
        <v>757</v>
      </c>
      <c r="BKU722" s="121" t="s">
        <v>757</v>
      </c>
      <c r="BKV722" s="121" t="s">
        <v>757</v>
      </c>
      <c r="BKW722" s="121" t="s">
        <v>757</v>
      </c>
      <c r="BKX722" s="121" t="s">
        <v>757</v>
      </c>
      <c r="BKY722" s="121" t="s">
        <v>757</v>
      </c>
      <c r="BKZ722" s="121" t="s">
        <v>757</v>
      </c>
      <c r="BLA722" s="121" t="s">
        <v>757</v>
      </c>
      <c r="BLB722" s="121" t="s">
        <v>757</v>
      </c>
      <c r="BLC722" s="121" t="s">
        <v>757</v>
      </c>
      <c r="BLD722" s="121" t="s">
        <v>757</v>
      </c>
      <c r="BLE722" s="121" t="s">
        <v>757</v>
      </c>
      <c r="BLF722" s="121" t="s">
        <v>757</v>
      </c>
      <c r="BLG722" s="121" t="s">
        <v>757</v>
      </c>
      <c r="BLH722" s="121" t="s">
        <v>757</v>
      </c>
      <c r="BLI722" s="121" t="s">
        <v>757</v>
      </c>
      <c r="BLJ722" s="121" t="s">
        <v>757</v>
      </c>
      <c r="BLK722" s="121" t="s">
        <v>757</v>
      </c>
      <c r="BLL722" s="121" t="s">
        <v>757</v>
      </c>
      <c r="BLM722" s="121" t="s">
        <v>757</v>
      </c>
      <c r="BLN722" s="121" t="s">
        <v>757</v>
      </c>
      <c r="BLO722" s="121" t="s">
        <v>757</v>
      </c>
      <c r="BLP722" s="121" t="s">
        <v>757</v>
      </c>
      <c r="BLQ722" s="121" t="s">
        <v>757</v>
      </c>
      <c r="BLR722" s="121" t="s">
        <v>757</v>
      </c>
      <c r="BLS722" s="121" t="s">
        <v>757</v>
      </c>
      <c r="BLT722" s="121" t="s">
        <v>757</v>
      </c>
      <c r="BLU722" s="121" t="s">
        <v>757</v>
      </c>
      <c r="BLV722" s="121" t="s">
        <v>757</v>
      </c>
      <c r="BLW722" s="121" t="s">
        <v>757</v>
      </c>
      <c r="BLX722" s="121" t="s">
        <v>757</v>
      </c>
      <c r="BLY722" s="121" t="s">
        <v>757</v>
      </c>
      <c r="BLZ722" s="121" t="s">
        <v>757</v>
      </c>
      <c r="BMA722" s="121" t="s">
        <v>757</v>
      </c>
      <c r="BMB722" s="121" t="s">
        <v>757</v>
      </c>
      <c r="BMC722" s="121" t="s">
        <v>757</v>
      </c>
      <c r="BMD722" s="121" t="s">
        <v>757</v>
      </c>
      <c r="BME722" s="121" t="s">
        <v>757</v>
      </c>
      <c r="BMF722" s="121" t="s">
        <v>757</v>
      </c>
      <c r="BMG722" s="121" t="s">
        <v>757</v>
      </c>
      <c r="BMH722" s="121" t="s">
        <v>757</v>
      </c>
      <c r="BMI722" s="121" t="s">
        <v>757</v>
      </c>
      <c r="BMJ722" s="121" t="s">
        <v>757</v>
      </c>
      <c r="BMK722" s="121" t="s">
        <v>757</v>
      </c>
      <c r="BML722" s="121" t="s">
        <v>757</v>
      </c>
      <c r="BMM722" s="121" t="s">
        <v>757</v>
      </c>
      <c r="BMN722" s="121" t="s">
        <v>757</v>
      </c>
      <c r="BMO722" s="121" t="s">
        <v>757</v>
      </c>
      <c r="BMP722" s="121" t="s">
        <v>757</v>
      </c>
      <c r="BMQ722" s="121" t="s">
        <v>757</v>
      </c>
      <c r="BMR722" s="121" t="s">
        <v>757</v>
      </c>
      <c r="BMS722" s="121" t="s">
        <v>757</v>
      </c>
      <c r="BMT722" s="121" t="s">
        <v>757</v>
      </c>
      <c r="BMU722" s="121" t="s">
        <v>757</v>
      </c>
      <c r="BMV722" s="121" t="s">
        <v>757</v>
      </c>
      <c r="BMW722" s="121" t="s">
        <v>757</v>
      </c>
      <c r="BMX722" s="121" t="s">
        <v>757</v>
      </c>
      <c r="BMY722" s="121" t="s">
        <v>757</v>
      </c>
      <c r="BMZ722" s="121" t="s">
        <v>757</v>
      </c>
      <c r="BNA722" s="121" t="s">
        <v>757</v>
      </c>
      <c r="BNB722" s="121" t="s">
        <v>757</v>
      </c>
      <c r="BNC722" s="121" t="s">
        <v>757</v>
      </c>
      <c r="BND722" s="121" t="s">
        <v>757</v>
      </c>
      <c r="BNE722" s="121" t="s">
        <v>757</v>
      </c>
      <c r="BNF722" s="121" t="s">
        <v>757</v>
      </c>
      <c r="BNG722" s="121" t="s">
        <v>757</v>
      </c>
      <c r="BNH722" s="121" t="s">
        <v>757</v>
      </c>
      <c r="BNI722" s="121" t="s">
        <v>757</v>
      </c>
      <c r="BNJ722" s="121" t="s">
        <v>757</v>
      </c>
      <c r="BNK722" s="121" t="s">
        <v>757</v>
      </c>
      <c r="BNL722" s="121" t="s">
        <v>757</v>
      </c>
      <c r="BNM722" s="121" t="s">
        <v>757</v>
      </c>
      <c r="BNN722" s="121" t="s">
        <v>757</v>
      </c>
      <c r="BNO722" s="121" t="s">
        <v>757</v>
      </c>
      <c r="BNP722" s="121" t="s">
        <v>757</v>
      </c>
      <c r="BNQ722" s="121" t="s">
        <v>757</v>
      </c>
      <c r="BNR722" s="121" t="s">
        <v>757</v>
      </c>
      <c r="BNS722" s="121" t="s">
        <v>757</v>
      </c>
      <c r="BNT722" s="121" t="s">
        <v>757</v>
      </c>
      <c r="BNU722" s="121" t="s">
        <v>757</v>
      </c>
      <c r="BNV722" s="121" t="s">
        <v>757</v>
      </c>
      <c r="BNW722" s="121" t="s">
        <v>757</v>
      </c>
      <c r="BNX722" s="121" t="s">
        <v>757</v>
      </c>
      <c r="BNY722" s="121" t="s">
        <v>757</v>
      </c>
      <c r="BNZ722" s="121" t="s">
        <v>757</v>
      </c>
      <c r="BOA722" s="121" t="s">
        <v>757</v>
      </c>
      <c r="BOB722" s="121" t="s">
        <v>757</v>
      </c>
      <c r="BOC722" s="121" t="s">
        <v>757</v>
      </c>
      <c r="BOD722" s="121" t="s">
        <v>757</v>
      </c>
      <c r="BOE722" s="121" t="s">
        <v>757</v>
      </c>
      <c r="BOF722" s="121" t="s">
        <v>757</v>
      </c>
      <c r="BOG722" s="121" t="s">
        <v>757</v>
      </c>
      <c r="BOH722" s="121" t="s">
        <v>757</v>
      </c>
      <c r="BOI722" s="121" t="s">
        <v>757</v>
      </c>
      <c r="BOJ722" s="121" t="s">
        <v>757</v>
      </c>
      <c r="BOK722" s="121" t="s">
        <v>757</v>
      </c>
      <c r="BOL722" s="121" t="s">
        <v>757</v>
      </c>
      <c r="BOM722" s="121" t="s">
        <v>757</v>
      </c>
      <c r="BON722" s="121" t="s">
        <v>757</v>
      </c>
      <c r="BOO722" s="121" t="s">
        <v>757</v>
      </c>
      <c r="BOP722" s="121" t="s">
        <v>757</v>
      </c>
      <c r="BOQ722" s="121" t="s">
        <v>757</v>
      </c>
      <c r="BOR722" s="121" t="s">
        <v>757</v>
      </c>
      <c r="BOS722" s="121" t="s">
        <v>757</v>
      </c>
      <c r="BOT722" s="121" t="s">
        <v>757</v>
      </c>
      <c r="BOU722" s="121" t="s">
        <v>757</v>
      </c>
      <c r="BOV722" s="121" t="s">
        <v>757</v>
      </c>
      <c r="BOW722" s="121" t="s">
        <v>757</v>
      </c>
      <c r="BOX722" s="121" t="s">
        <v>757</v>
      </c>
      <c r="BOY722" s="121" t="s">
        <v>757</v>
      </c>
      <c r="BOZ722" s="121" t="s">
        <v>757</v>
      </c>
      <c r="BPA722" s="121" t="s">
        <v>757</v>
      </c>
      <c r="BPB722" s="121" t="s">
        <v>757</v>
      </c>
      <c r="BPC722" s="121" t="s">
        <v>757</v>
      </c>
      <c r="BPD722" s="121" t="s">
        <v>757</v>
      </c>
      <c r="BPE722" s="121" t="s">
        <v>757</v>
      </c>
      <c r="BPF722" s="121" t="s">
        <v>757</v>
      </c>
      <c r="BPG722" s="121" t="s">
        <v>757</v>
      </c>
      <c r="BPH722" s="121" t="s">
        <v>757</v>
      </c>
      <c r="BPI722" s="121" t="s">
        <v>757</v>
      </c>
      <c r="BPJ722" s="121" t="s">
        <v>757</v>
      </c>
      <c r="BPK722" s="121" t="s">
        <v>757</v>
      </c>
      <c r="BPL722" s="121" t="s">
        <v>757</v>
      </c>
      <c r="BPM722" s="121" t="s">
        <v>757</v>
      </c>
      <c r="BPN722" s="121" t="s">
        <v>757</v>
      </c>
      <c r="BPO722" s="121" t="s">
        <v>757</v>
      </c>
      <c r="BPP722" s="121" t="s">
        <v>757</v>
      </c>
      <c r="BPQ722" s="121" t="s">
        <v>757</v>
      </c>
      <c r="BPR722" s="121" t="s">
        <v>757</v>
      </c>
      <c r="BPS722" s="121" t="s">
        <v>757</v>
      </c>
      <c r="BPT722" s="121" t="s">
        <v>757</v>
      </c>
      <c r="BPU722" s="121" t="s">
        <v>757</v>
      </c>
      <c r="BPV722" s="121" t="s">
        <v>757</v>
      </c>
      <c r="BPW722" s="121" t="s">
        <v>757</v>
      </c>
      <c r="BPX722" s="121" t="s">
        <v>757</v>
      </c>
      <c r="BPY722" s="121" t="s">
        <v>757</v>
      </c>
      <c r="BPZ722" s="121" t="s">
        <v>757</v>
      </c>
      <c r="BQA722" s="121" t="s">
        <v>757</v>
      </c>
      <c r="BQB722" s="121" t="s">
        <v>757</v>
      </c>
      <c r="BQC722" s="121" t="s">
        <v>757</v>
      </c>
      <c r="BQD722" s="121" t="s">
        <v>757</v>
      </c>
      <c r="BQE722" s="121" t="s">
        <v>757</v>
      </c>
      <c r="BQF722" s="121" t="s">
        <v>757</v>
      </c>
      <c r="BQG722" s="121" t="s">
        <v>757</v>
      </c>
      <c r="BQH722" s="121" t="s">
        <v>757</v>
      </c>
      <c r="BQI722" s="121" t="s">
        <v>757</v>
      </c>
      <c r="BQJ722" s="121" t="s">
        <v>757</v>
      </c>
      <c r="BQK722" s="121" t="s">
        <v>757</v>
      </c>
      <c r="BQL722" s="121" t="s">
        <v>757</v>
      </c>
      <c r="BQM722" s="121" t="s">
        <v>757</v>
      </c>
      <c r="BQN722" s="121" t="s">
        <v>757</v>
      </c>
      <c r="BQO722" s="121" t="s">
        <v>757</v>
      </c>
      <c r="BQP722" s="121" t="s">
        <v>757</v>
      </c>
      <c r="BQQ722" s="121" t="s">
        <v>757</v>
      </c>
      <c r="BQR722" s="121" t="s">
        <v>757</v>
      </c>
      <c r="BQS722" s="121" t="s">
        <v>757</v>
      </c>
      <c r="BQT722" s="121" t="s">
        <v>757</v>
      </c>
      <c r="BQU722" s="121" t="s">
        <v>757</v>
      </c>
      <c r="BQV722" s="121" t="s">
        <v>757</v>
      </c>
      <c r="BQW722" s="121" t="s">
        <v>757</v>
      </c>
      <c r="BQX722" s="121" t="s">
        <v>757</v>
      </c>
      <c r="BQY722" s="121" t="s">
        <v>757</v>
      </c>
      <c r="BQZ722" s="121" t="s">
        <v>757</v>
      </c>
      <c r="BRA722" s="121" t="s">
        <v>757</v>
      </c>
      <c r="BRB722" s="121" t="s">
        <v>757</v>
      </c>
      <c r="BRC722" s="121" t="s">
        <v>757</v>
      </c>
      <c r="BRD722" s="121" t="s">
        <v>757</v>
      </c>
      <c r="BRE722" s="121" t="s">
        <v>757</v>
      </c>
      <c r="BRF722" s="121" t="s">
        <v>757</v>
      </c>
      <c r="BRG722" s="121" t="s">
        <v>757</v>
      </c>
      <c r="BRH722" s="121" t="s">
        <v>757</v>
      </c>
      <c r="BRI722" s="121" t="s">
        <v>757</v>
      </c>
      <c r="BRJ722" s="121" t="s">
        <v>757</v>
      </c>
      <c r="BRK722" s="121" t="s">
        <v>757</v>
      </c>
      <c r="BRL722" s="121" t="s">
        <v>757</v>
      </c>
      <c r="BRM722" s="121" t="s">
        <v>757</v>
      </c>
      <c r="BRN722" s="121" t="s">
        <v>757</v>
      </c>
      <c r="BRO722" s="121" t="s">
        <v>757</v>
      </c>
      <c r="BRP722" s="121" t="s">
        <v>757</v>
      </c>
      <c r="BRQ722" s="121" t="s">
        <v>757</v>
      </c>
      <c r="BRR722" s="121" t="s">
        <v>757</v>
      </c>
      <c r="BRS722" s="121" t="s">
        <v>757</v>
      </c>
      <c r="BRT722" s="121" t="s">
        <v>757</v>
      </c>
      <c r="BRU722" s="121" t="s">
        <v>757</v>
      </c>
      <c r="BRV722" s="121" t="s">
        <v>757</v>
      </c>
      <c r="BRW722" s="121" t="s">
        <v>757</v>
      </c>
      <c r="BRX722" s="121" t="s">
        <v>757</v>
      </c>
      <c r="BRY722" s="121" t="s">
        <v>757</v>
      </c>
      <c r="BRZ722" s="121" t="s">
        <v>757</v>
      </c>
      <c r="BSA722" s="121" t="s">
        <v>757</v>
      </c>
      <c r="BSB722" s="121" t="s">
        <v>757</v>
      </c>
      <c r="BSC722" s="121" t="s">
        <v>757</v>
      </c>
      <c r="BSD722" s="121" t="s">
        <v>757</v>
      </c>
      <c r="BSE722" s="121" t="s">
        <v>757</v>
      </c>
      <c r="BSF722" s="121" t="s">
        <v>757</v>
      </c>
      <c r="BSG722" s="121" t="s">
        <v>757</v>
      </c>
      <c r="BSH722" s="121" t="s">
        <v>757</v>
      </c>
      <c r="BSI722" s="121" t="s">
        <v>757</v>
      </c>
      <c r="BSJ722" s="121" t="s">
        <v>757</v>
      </c>
      <c r="BSK722" s="121" t="s">
        <v>757</v>
      </c>
      <c r="BSL722" s="121" t="s">
        <v>757</v>
      </c>
      <c r="BSM722" s="121" t="s">
        <v>757</v>
      </c>
      <c r="BSN722" s="121" t="s">
        <v>757</v>
      </c>
      <c r="BSO722" s="121" t="s">
        <v>757</v>
      </c>
      <c r="BSP722" s="121" t="s">
        <v>757</v>
      </c>
      <c r="BSQ722" s="121" t="s">
        <v>757</v>
      </c>
      <c r="BSR722" s="121" t="s">
        <v>757</v>
      </c>
      <c r="BSS722" s="121" t="s">
        <v>757</v>
      </c>
      <c r="BST722" s="121" t="s">
        <v>757</v>
      </c>
      <c r="BSU722" s="121" t="s">
        <v>757</v>
      </c>
      <c r="BSV722" s="121" t="s">
        <v>757</v>
      </c>
      <c r="BSW722" s="121" t="s">
        <v>757</v>
      </c>
      <c r="BSX722" s="121" t="s">
        <v>757</v>
      </c>
      <c r="BSY722" s="121" t="s">
        <v>757</v>
      </c>
      <c r="BSZ722" s="121" t="s">
        <v>757</v>
      </c>
      <c r="BTA722" s="121" t="s">
        <v>757</v>
      </c>
      <c r="BTB722" s="121" t="s">
        <v>757</v>
      </c>
      <c r="BTC722" s="121" t="s">
        <v>757</v>
      </c>
      <c r="BTD722" s="121" t="s">
        <v>757</v>
      </c>
      <c r="BTE722" s="121" t="s">
        <v>757</v>
      </c>
      <c r="BTF722" s="121" t="s">
        <v>757</v>
      </c>
      <c r="BTG722" s="121" t="s">
        <v>757</v>
      </c>
      <c r="BTH722" s="121" t="s">
        <v>757</v>
      </c>
      <c r="BTI722" s="121" t="s">
        <v>757</v>
      </c>
      <c r="BTJ722" s="121" t="s">
        <v>757</v>
      </c>
      <c r="BTK722" s="121" t="s">
        <v>757</v>
      </c>
      <c r="BTL722" s="121" t="s">
        <v>757</v>
      </c>
      <c r="BTM722" s="121" t="s">
        <v>757</v>
      </c>
      <c r="BTN722" s="121" t="s">
        <v>757</v>
      </c>
      <c r="BTO722" s="121" t="s">
        <v>757</v>
      </c>
      <c r="BTP722" s="121" t="s">
        <v>757</v>
      </c>
      <c r="BTQ722" s="121" t="s">
        <v>757</v>
      </c>
      <c r="BTR722" s="121" t="s">
        <v>757</v>
      </c>
      <c r="BTS722" s="121" t="s">
        <v>757</v>
      </c>
      <c r="BTT722" s="121" t="s">
        <v>757</v>
      </c>
      <c r="BTU722" s="121" t="s">
        <v>757</v>
      </c>
      <c r="BTV722" s="121" t="s">
        <v>757</v>
      </c>
      <c r="BTW722" s="121" t="s">
        <v>757</v>
      </c>
      <c r="BTX722" s="121" t="s">
        <v>757</v>
      </c>
      <c r="BTY722" s="121" t="s">
        <v>757</v>
      </c>
      <c r="BTZ722" s="121" t="s">
        <v>757</v>
      </c>
      <c r="BUA722" s="121" t="s">
        <v>757</v>
      </c>
      <c r="BUB722" s="121" t="s">
        <v>757</v>
      </c>
      <c r="BUC722" s="121" t="s">
        <v>757</v>
      </c>
      <c r="BUD722" s="121" t="s">
        <v>757</v>
      </c>
      <c r="BUE722" s="121" t="s">
        <v>757</v>
      </c>
      <c r="BUF722" s="121" t="s">
        <v>757</v>
      </c>
      <c r="BUG722" s="121" t="s">
        <v>757</v>
      </c>
      <c r="BUH722" s="121" t="s">
        <v>757</v>
      </c>
      <c r="BUI722" s="121" t="s">
        <v>757</v>
      </c>
      <c r="BUJ722" s="121" t="s">
        <v>757</v>
      </c>
      <c r="BUK722" s="121" t="s">
        <v>757</v>
      </c>
      <c r="BUL722" s="121" t="s">
        <v>757</v>
      </c>
      <c r="BUM722" s="121" t="s">
        <v>757</v>
      </c>
      <c r="BUN722" s="121" t="s">
        <v>757</v>
      </c>
      <c r="BUO722" s="121" t="s">
        <v>757</v>
      </c>
      <c r="BUP722" s="121" t="s">
        <v>757</v>
      </c>
      <c r="BUQ722" s="121" t="s">
        <v>757</v>
      </c>
      <c r="BUR722" s="121" t="s">
        <v>757</v>
      </c>
      <c r="BUS722" s="121" t="s">
        <v>757</v>
      </c>
      <c r="BUT722" s="121" t="s">
        <v>757</v>
      </c>
      <c r="BUU722" s="121" t="s">
        <v>757</v>
      </c>
      <c r="BUV722" s="121" t="s">
        <v>757</v>
      </c>
      <c r="BUW722" s="121" t="s">
        <v>757</v>
      </c>
      <c r="BUX722" s="121" t="s">
        <v>757</v>
      </c>
      <c r="BUY722" s="121" t="s">
        <v>757</v>
      </c>
      <c r="BUZ722" s="121" t="s">
        <v>757</v>
      </c>
      <c r="BVA722" s="121" t="s">
        <v>757</v>
      </c>
      <c r="BVB722" s="121" t="s">
        <v>757</v>
      </c>
      <c r="BVC722" s="121" t="s">
        <v>757</v>
      </c>
      <c r="BVD722" s="121" t="s">
        <v>757</v>
      </c>
      <c r="BVE722" s="121" t="s">
        <v>757</v>
      </c>
      <c r="BVF722" s="121" t="s">
        <v>757</v>
      </c>
      <c r="BVG722" s="121" t="s">
        <v>757</v>
      </c>
      <c r="BVH722" s="121" t="s">
        <v>757</v>
      </c>
      <c r="BVI722" s="121" t="s">
        <v>757</v>
      </c>
      <c r="BVJ722" s="121" t="s">
        <v>757</v>
      </c>
      <c r="BVK722" s="121" t="s">
        <v>757</v>
      </c>
      <c r="BVL722" s="121" t="s">
        <v>757</v>
      </c>
      <c r="BVM722" s="121" t="s">
        <v>757</v>
      </c>
      <c r="BVN722" s="121" t="s">
        <v>757</v>
      </c>
      <c r="BVO722" s="121" t="s">
        <v>757</v>
      </c>
      <c r="BVP722" s="121" t="s">
        <v>757</v>
      </c>
      <c r="BVQ722" s="121" t="s">
        <v>757</v>
      </c>
      <c r="BVR722" s="121" t="s">
        <v>757</v>
      </c>
      <c r="BVS722" s="121" t="s">
        <v>757</v>
      </c>
      <c r="BVT722" s="121" t="s">
        <v>757</v>
      </c>
      <c r="BVU722" s="121" t="s">
        <v>757</v>
      </c>
      <c r="BVV722" s="121" t="s">
        <v>757</v>
      </c>
      <c r="BVW722" s="121" t="s">
        <v>757</v>
      </c>
      <c r="BVX722" s="121" t="s">
        <v>757</v>
      </c>
      <c r="BVY722" s="121" t="s">
        <v>757</v>
      </c>
      <c r="BVZ722" s="121" t="s">
        <v>757</v>
      </c>
      <c r="BWA722" s="121" t="s">
        <v>757</v>
      </c>
      <c r="BWB722" s="121" t="s">
        <v>757</v>
      </c>
      <c r="BWC722" s="121" t="s">
        <v>757</v>
      </c>
      <c r="BWD722" s="121" t="s">
        <v>757</v>
      </c>
      <c r="BWE722" s="121" t="s">
        <v>757</v>
      </c>
      <c r="BWF722" s="121" t="s">
        <v>757</v>
      </c>
      <c r="BWG722" s="121" t="s">
        <v>757</v>
      </c>
      <c r="BWH722" s="121" t="s">
        <v>757</v>
      </c>
      <c r="BWI722" s="121" t="s">
        <v>757</v>
      </c>
      <c r="BWJ722" s="121" t="s">
        <v>757</v>
      </c>
      <c r="BWK722" s="121" t="s">
        <v>757</v>
      </c>
      <c r="BWL722" s="121" t="s">
        <v>757</v>
      </c>
      <c r="BWM722" s="121" t="s">
        <v>757</v>
      </c>
      <c r="BWN722" s="121" t="s">
        <v>757</v>
      </c>
      <c r="BWO722" s="121" t="s">
        <v>757</v>
      </c>
      <c r="BWP722" s="121" t="s">
        <v>757</v>
      </c>
      <c r="BWQ722" s="121" t="s">
        <v>757</v>
      </c>
      <c r="BWR722" s="121" t="s">
        <v>757</v>
      </c>
      <c r="BWS722" s="121" t="s">
        <v>757</v>
      </c>
      <c r="BWT722" s="121" t="s">
        <v>757</v>
      </c>
      <c r="BWU722" s="121" t="s">
        <v>757</v>
      </c>
      <c r="BWV722" s="121" t="s">
        <v>757</v>
      </c>
      <c r="BWW722" s="121" t="s">
        <v>757</v>
      </c>
      <c r="BWX722" s="121" t="s">
        <v>757</v>
      </c>
      <c r="BWY722" s="121" t="s">
        <v>757</v>
      </c>
      <c r="BWZ722" s="121" t="s">
        <v>757</v>
      </c>
      <c r="BXA722" s="121" t="s">
        <v>757</v>
      </c>
      <c r="BXB722" s="121" t="s">
        <v>757</v>
      </c>
      <c r="BXC722" s="121" t="s">
        <v>757</v>
      </c>
      <c r="BXD722" s="121" t="s">
        <v>757</v>
      </c>
      <c r="BXE722" s="121" t="s">
        <v>757</v>
      </c>
      <c r="BXF722" s="121" t="s">
        <v>757</v>
      </c>
      <c r="BXG722" s="121" t="s">
        <v>757</v>
      </c>
      <c r="BXH722" s="121" t="s">
        <v>757</v>
      </c>
      <c r="BXI722" s="121" t="s">
        <v>757</v>
      </c>
      <c r="BXJ722" s="121" t="s">
        <v>757</v>
      </c>
      <c r="BXK722" s="121" t="s">
        <v>757</v>
      </c>
      <c r="BXL722" s="121" t="s">
        <v>757</v>
      </c>
      <c r="BXM722" s="121" t="s">
        <v>757</v>
      </c>
      <c r="BXN722" s="121" t="s">
        <v>757</v>
      </c>
      <c r="BXO722" s="121" t="s">
        <v>757</v>
      </c>
      <c r="BXP722" s="121" t="s">
        <v>757</v>
      </c>
      <c r="BXQ722" s="121" t="s">
        <v>757</v>
      </c>
      <c r="BXR722" s="121" t="s">
        <v>757</v>
      </c>
      <c r="BXS722" s="121" t="s">
        <v>757</v>
      </c>
      <c r="BXT722" s="121" t="s">
        <v>757</v>
      </c>
      <c r="BXU722" s="121" t="s">
        <v>757</v>
      </c>
      <c r="BXV722" s="121" t="s">
        <v>757</v>
      </c>
      <c r="BXW722" s="121" t="s">
        <v>757</v>
      </c>
      <c r="BXX722" s="121" t="s">
        <v>757</v>
      </c>
      <c r="BXY722" s="121" t="s">
        <v>757</v>
      </c>
      <c r="BXZ722" s="121" t="s">
        <v>757</v>
      </c>
      <c r="BYA722" s="121" t="s">
        <v>757</v>
      </c>
      <c r="BYB722" s="121" t="s">
        <v>757</v>
      </c>
      <c r="BYC722" s="121" t="s">
        <v>757</v>
      </c>
      <c r="BYD722" s="121" t="s">
        <v>757</v>
      </c>
      <c r="BYE722" s="121" t="s">
        <v>757</v>
      </c>
      <c r="BYF722" s="121" t="s">
        <v>757</v>
      </c>
      <c r="BYG722" s="121" t="s">
        <v>757</v>
      </c>
      <c r="BYH722" s="121" t="s">
        <v>757</v>
      </c>
      <c r="BYI722" s="121" t="s">
        <v>757</v>
      </c>
      <c r="BYJ722" s="121" t="s">
        <v>757</v>
      </c>
      <c r="BYK722" s="121" t="s">
        <v>757</v>
      </c>
      <c r="BYL722" s="121" t="s">
        <v>757</v>
      </c>
      <c r="BYM722" s="121" t="s">
        <v>757</v>
      </c>
      <c r="BYN722" s="121" t="s">
        <v>757</v>
      </c>
      <c r="BYO722" s="121" t="s">
        <v>757</v>
      </c>
      <c r="BYP722" s="121" t="s">
        <v>757</v>
      </c>
      <c r="BYQ722" s="121" t="s">
        <v>757</v>
      </c>
      <c r="BYR722" s="121" t="s">
        <v>757</v>
      </c>
      <c r="BYS722" s="121" t="s">
        <v>757</v>
      </c>
      <c r="BYT722" s="121" t="s">
        <v>757</v>
      </c>
      <c r="BYU722" s="121" t="s">
        <v>757</v>
      </c>
      <c r="BYV722" s="121" t="s">
        <v>757</v>
      </c>
      <c r="BYW722" s="121" t="s">
        <v>757</v>
      </c>
      <c r="BYX722" s="121" t="s">
        <v>757</v>
      </c>
      <c r="BYY722" s="121" t="s">
        <v>757</v>
      </c>
      <c r="BYZ722" s="121" t="s">
        <v>757</v>
      </c>
      <c r="BZA722" s="121" t="s">
        <v>757</v>
      </c>
      <c r="BZB722" s="121" t="s">
        <v>757</v>
      </c>
      <c r="BZC722" s="121" t="s">
        <v>757</v>
      </c>
      <c r="BZD722" s="121" t="s">
        <v>757</v>
      </c>
      <c r="BZE722" s="121" t="s">
        <v>757</v>
      </c>
      <c r="BZF722" s="121" t="s">
        <v>757</v>
      </c>
      <c r="BZG722" s="121" t="s">
        <v>757</v>
      </c>
      <c r="BZH722" s="121" t="s">
        <v>757</v>
      </c>
      <c r="BZI722" s="121" t="s">
        <v>757</v>
      </c>
      <c r="BZJ722" s="121" t="s">
        <v>757</v>
      </c>
      <c r="BZK722" s="121" t="s">
        <v>757</v>
      </c>
      <c r="BZL722" s="121" t="s">
        <v>757</v>
      </c>
      <c r="BZM722" s="121" t="s">
        <v>757</v>
      </c>
      <c r="BZN722" s="121" t="s">
        <v>757</v>
      </c>
      <c r="BZO722" s="121" t="s">
        <v>757</v>
      </c>
      <c r="BZP722" s="121" t="s">
        <v>757</v>
      </c>
      <c r="BZQ722" s="121" t="s">
        <v>757</v>
      </c>
      <c r="BZR722" s="121" t="s">
        <v>757</v>
      </c>
      <c r="BZS722" s="121" t="s">
        <v>757</v>
      </c>
      <c r="BZT722" s="121" t="s">
        <v>757</v>
      </c>
      <c r="BZU722" s="121" t="s">
        <v>757</v>
      </c>
      <c r="BZV722" s="121" t="s">
        <v>757</v>
      </c>
      <c r="BZW722" s="121" t="s">
        <v>757</v>
      </c>
      <c r="BZX722" s="121" t="s">
        <v>757</v>
      </c>
      <c r="BZY722" s="121" t="s">
        <v>757</v>
      </c>
      <c r="BZZ722" s="121" t="s">
        <v>757</v>
      </c>
      <c r="CAA722" s="121" t="s">
        <v>757</v>
      </c>
      <c r="CAB722" s="121" t="s">
        <v>757</v>
      </c>
      <c r="CAC722" s="121" t="s">
        <v>757</v>
      </c>
      <c r="CAD722" s="121" t="s">
        <v>757</v>
      </c>
      <c r="CAE722" s="121" t="s">
        <v>757</v>
      </c>
      <c r="CAF722" s="121" t="s">
        <v>757</v>
      </c>
      <c r="CAG722" s="121" t="s">
        <v>757</v>
      </c>
      <c r="CAH722" s="121" t="s">
        <v>757</v>
      </c>
      <c r="CAI722" s="121" t="s">
        <v>757</v>
      </c>
      <c r="CAJ722" s="121" t="s">
        <v>757</v>
      </c>
      <c r="CAK722" s="121" t="s">
        <v>757</v>
      </c>
      <c r="CAL722" s="121" t="s">
        <v>757</v>
      </c>
      <c r="CAM722" s="121" t="s">
        <v>757</v>
      </c>
      <c r="CAN722" s="121" t="s">
        <v>757</v>
      </c>
      <c r="CAO722" s="121" t="s">
        <v>757</v>
      </c>
      <c r="CAP722" s="121" t="s">
        <v>757</v>
      </c>
      <c r="CAQ722" s="121" t="s">
        <v>757</v>
      </c>
      <c r="CAR722" s="121" t="s">
        <v>757</v>
      </c>
      <c r="CAS722" s="121" t="s">
        <v>757</v>
      </c>
      <c r="CAT722" s="121" t="s">
        <v>757</v>
      </c>
      <c r="CAU722" s="121" t="s">
        <v>757</v>
      </c>
      <c r="CAV722" s="121" t="s">
        <v>757</v>
      </c>
      <c r="CAW722" s="121" t="s">
        <v>757</v>
      </c>
      <c r="CAX722" s="121" t="s">
        <v>757</v>
      </c>
      <c r="CAY722" s="121" t="s">
        <v>757</v>
      </c>
      <c r="CAZ722" s="121" t="s">
        <v>757</v>
      </c>
      <c r="CBA722" s="121" t="s">
        <v>757</v>
      </c>
      <c r="CBB722" s="121" t="s">
        <v>757</v>
      </c>
      <c r="CBC722" s="121" t="s">
        <v>757</v>
      </c>
      <c r="CBD722" s="121" t="s">
        <v>757</v>
      </c>
      <c r="CBE722" s="121" t="s">
        <v>757</v>
      </c>
      <c r="CBF722" s="121" t="s">
        <v>757</v>
      </c>
      <c r="CBG722" s="121" t="s">
        <v>757</v>
      </c>
      <c r="CBH722" s="121" t="s">
        <v>757</v>
      </c>
      <c r="CBI722" s="121" t="s">
        <v>757</v>
      </c>
      <c r="CBJ722" s="121" t="s">
        <v>757</v>
      </c>
      <c r="CBK722" s="121" t="s">
        <v>757</v>
      </c>
      <c r="CBL722" s="121" t="s">
        <v>757</v>
      </c>
      <c r="CBM722" s="121" t="s">
        <v>757</v>
      </c>
      <c r="CBN722" s="121" t="s">
        <v>757</v>
      </c>
      <c r="CBO722" s="121" t="s">
        <v>757</v>
      </c>
      <c r="CBP722" s="121" t="s">
        <v>757</v>
      </c>
      <c r="CBQ722" s="121" t="s">
        <v>757</v>
      </c>
      <c r="CBR722" s="121" t="s">
        <v>757</v>
      </c>
      <c r="CBS722" s="121" t="s">
        <v>757</v>
      </c>
      <c r="CBT722" s="121" t="s">
        <v>757</v>
      </c>
      <c r="CBU722" s="121" t="s">
        <v>757</v>
      </c>
      <c r="CBV722" s="121" t="s">
        <v>757</v>
      </c>
      <c r="CBW722" s="121" t="s">
        <v>757</v>
      </c>
      <c r="CBX722" s="121" t="s">
        <v>757</v>
      </c>
      <c r="CBY722" s="121" t="s">
        <v>757</v>
      </c>
      <c r="CBZ722" s="121" t="s">
        <v>757</v>
      </c>
      <c r="CCA722" s="121" t="s">
        <v>757</v>
      </c>
      <c r="CCB722" s="121" t="s">
        <v>757</v>
      </c>
      <c r="CCC722" s="121" t="s">
        <v>757</v>
      </c>
      <c r="CCD722" s="121" t="s">
        <v>757</v>
      </c>
      <c r="CCE722" s="121" t="s">
        <v>757</v>
      </c>
      <c r="CCF722" s="121" t="s">
        <v>757</v>
      </c>
      <c r="CCG722" s="121" t="s">
        <v>757</v>
      </c>
      <c r="CCH722" s="121" t="s">
        <v>757</v>
      </c>
      <c r="CCI722" s="121" t="s">
        <v>757</v>
      </c>
      <c r="CCJ722" s="121" t="s">
        <v>757</v>
      </c>
      <c r="CCK722" s="121" t="s">
        <v>757</v>
      </c>
      <c r="CCL722" s="121" t="s">
        <v>757</v>
      </c>
      <c r="CCM722" s="121" t="s">
        <v>757</v>
      </c>
      <c r="CCN722" s="121" t="s">
        <v>757</v>
      </c>
      <c r="CCO722" s="121" t="s">
        <v>757</v>
      </c>
      <c r="CCP722" s="121" t="s">
        <v>757</v>
      </c>
      <c r="CCQ722" s="121" t="s">
        <v>757</v>
      </c>
      <c r="CCR722" s="121" t="s">
        <v>757</v>
      </c>
      <c r="CCS722" s="121" t="s">
        <v>757</v>
      </c>
      <c r="CCT722" s="121" t="s">
        <v>757</v>
      </c>
      <c r="CCU722" s="121" t="s">
        <v>757</v>
      </c>
      <c r="CCV722" s="121" t="s">
        <v>757</v>
      </c>
      <c r="CCW722" s="121" t="s">
        <v>757</v>
      </c>
      <c r="CCX722" s="121" t="s">
        <v>757</v>
      </c>
      <c r="CCY722" s="121" t="s">
        <v>757</v>
      </c>
      <c r="CCZ722" s="121" t="s">
        <v>757</v>
      </c>
      <c r="CDA722" s="121" t="s">
        <v>757</v>
      </c>
      <c r="CDB722" s="121" t="s">
        <v>757</v>
      </c>
      <c r="CDC722" s="121" t="s">
        <v>757</v>
      </c>
      <c r="CDD722" s="121" t="s">
        <v>757</v>
      </c>
      <c r="CDE722" s="121" t="s">
        <v>757</v>
      </c>
      <c r="CDF722" s="121" t="s">
        <v>757</v>
      </c>
      <c r="CDG722" s="121" t="s">
        <v>757</v>
      </c>
      <c r="CDH722" s="121" t="s">
        <v>757</v>
      </c>
      <c r="CDI722" s="121" t="s">
        <v>757</v>
      </c>
      <c r="CDJ722" s="121" t="s">
        <v>757</v>
      </c>
      <c r="CDK722" s="121" t="s">
        <v>757</v>
      </c>
      <c r="CDL722" s="121" t="s">
        <v>757</v>
      </c>
      <c r="CDM722" s="121" t="s">
        <v>757</v>
      </c>
      <c r="CDN722" s="121" t="s">
        <v>757</v>
      </c>
      <c r="CDO722" s="121" t="s">
        <v>757</v>
      </c>
      <c r="CDP722" s="121" t="s">
        <v>757</v>
      </c>
      <c r="CDQ722" s="121" t="s">
        <v>757</v>
      </c>
      <c r="CDR722" s="121" t="s">
        <v>757</v>
      </c>
      <c r="CDS722" s="121" t="s">
        <v>757</v>
      </c>
      <c r="CDT722" s="121" t="s">
        <v>757</v>
      </c>
      <c r="CDU722" s="121" t="s">
        <v>757</v>
      </c>
      <c r="CDV722" s="121" t="s">
        <v>757</v>
      </c>
      <c r="CDW722" s="121" t="s">
        <v>757</v>
      </c>
      <c r="CDX722" s="121" t="s">
        <v>757</v>
      </c>
      <c r="CDY722" s="121" t="s">
        <v>757</v>
      </c>
      <c r="CDZ722" s="121" t="s">
        <v>757</v>
      </c>
      <c r="CEA722" s="121" t="s">
        <v>757</v>
      </c>
      <c r="CEB722" s="121" t="s">
        <v>757</v>
      </c>
      <c r="CEC722" s="121" t="s">
        <v>757</v>
      </c>
      <c r="CED722" s="121" t="s">
        <v>757</v>
      </c>
      <c r="CEE722" s="121" t="s">
        <v>757</v>
      </c>
      <c r="CEF722" s="121" t="s">
        <v>757</v>
      </c>
      <c r="CEG722" s="121" t="s">
        <v>757</v>
      </c>
      <c r="CEH722" s="121" t="s">
        <v>757</v>
      </c>
      <c r="CEI722" s="121" t="s">
        <v>757</v>
      </c>
      <c r="CEJ722" s="121" t="s">
        <v>757</v>
      </c>
      <c r="CEK722" s="121" t="s">
        <v>757</v>
      </c>
      <c r="CEL722" s="121" t="s">
        <v>757</v>
      </c>
      <c r="CEM722" s="121" t="s">
        <v>757</v>
      </c>
      <c r="CEN722" s="121" t="s">
        <v>757</v>
      </c>
      <c r="CEO722" s="121" t="s">
        <v>757</v>
      </c>
      <c r="CEP722" s="121" t="s">
        <v>757</v>
      </c>
      <c r="CEQ722" s="121" t="s">
        <v>757</v>
      </c>
      <c r="CER722" s="121" t="s">
        <v>757</v>
      </c>
      <c r="CES722" s="121" t="s">
        <v>757</v>
      </c>
      <c r="CET722" s="121" t="s">
        <v>757</v>
      </c>
      <c r="CEU722" s="121" t="s">
        <v>757</v>
      </c>
      <c r="CEV722" s="121" t="s">
        <v>757</v>
      </c>
      <c r="CEW722" s="121" t="s">
        <v>757</v>
      </c>
      <c r="CEX722" s="121" t="s">
        <v>757</v>
      </c>
      <c r="CEY722" s="121" t="s">
        <v>757</v>
      </c>
      <c r="CEZ722" s="121" t="s">
        <v>757</v>
      </c>
      <c r="CFA722" s="121" t="s">
        <v>757</v>
      </c>
      <c r="CFB722" s="121" t="s">
        <v>757</v>
      </c>
      <c r="CFC722" s="121" t="s">
        <v>757</v>
      </c>
      <c r="CFD722" s="121" t="s">
        <v>757</v>
      </c>
      <c r="CFE722" s="121" t="s">
        <v>757</v>
      </c>
      <c r="CFF722" s="121" t="s">
        <v>757</v>
      </c>
      <c r="CFG722" s="121" t="s">
        <v>757</v>
      </c>
      <c r="CFH722" s="121" t="s">
        <v>757</v>
      </c>
      <c r="CFI722" s="121" t="s">
        <v>757</v>
      </c>
      <c r="CFJ722" s="121" t="s">
        <v>757</v>
      </c>
      <c r="CFK722" s="121" t="s">
        <v>757</v>
      </c>
      <c r="CFL722" s="121" t="s">
        <v>757</v>
      </c>
      <c r="CFM722" s="121" t="s">
        <v>757</v>
      </c>
      <c r="CFN722" s="121" t="s">
        <v>757</v>
      </c>
      <c r="CFO722" s="121" t="s">
        <v>757</v>
      </c>
      <c r="CFP722" s="121" t="s">
        <v>757</v>
      </c>
      <c r="CFQ722" s="121" t="s">
        <v>757</v>
      </c>
      <c r="CFR722" s="121" t="s">
        <v>757</v>
      </c>
      <c r="CFS722" s="121" t="s">
        <v>757</v>
      </c>
      <c r="CFT722" s="121" t="s">
        <v>757</v>
      </c>
      <c r="CFU722" s="121" t="s">
        <v>757</v>
      </c>
      <c r="CFV722" s="121" t="s">
        <v>757</v>
      </c>
      <c r="CFW722" s="121" t="s">
        <v>757</v>
      </c>
      <c r="CFX722" s="121" t="s">
        <v>757</v>
      </c>
      <c r="CFY722" s="121" t="s">
        <v>757</v>
      </c>
      <c r="CFZ722" s="121" t="s">
        <v>757</v>
      </c>
      <c r="CGA722" s="121" t="s">
        <v>757</v>
      </c>
      <c r="CGB722" s="121" t="s">
        <v>757</v>
      </c>
      <c r="CGC722" s="121" t="s">
        <v>757</v>
      </c>
      <c r="CGD722" s="121" t="s">
        <v>757</v>
      </c>
      <c r="CGE722" s="121" t="s">
        <v>757</v>
      </c>
      <c r="CGF722" s="121" t="s">
        <v>757</v>
      </c>
      <c r="CGG722" s="121" t="s">
        <v>757</v>
      </c>
      <c r="CGH722" s="121" t="s">
        <v>757</v>
      </c>
      <c r="CGI722" s="121" t="s">
        <v>757</v>
      </c>
      <c r="CGJ722" s="121" t="s">
        <v>757</v>
      </c>
      <c r="CGK722" s="121" t="s">
        <v>757</v>
      </c>
      <c r="CGL722" s="121" t="s">
        <v>757</v>
      </c>
      <c r="CGM722" s="121" t="s">
        <v>757</v>
      </c>
      <c r="CGN722" s="121" t="s">
        <v>757</v>
      </c>
      <c r="CGO722" s="121" t="s">
        <v>757</v>
      </c>
      <c r="CGP722" s="121" t="s">
        <v>757</v>
      </c>
      <c r="CGQ722" s="121" t="s">
        <v>757</v>
      </c>
      <c r="CGR722" s="121" t="s">
        <v>757</v>
      </c>
      <c r="CGS722" s="121" t="s">
        <v>757</v>
      </c>
      <c r="CGT722" s="121" t="s">
        <v>757</v>
      </c>
      <c r="CGU722" s="121" t="s">
        <v>757</v>
      </c>
      <c r="CGV722" s="121" t="s">
        <v>757</v>
      </c>
      <c r="CGW722" s="121" t="s">
        <v>757</v>
      </c>
      <c r="CGX722" s="121" t="s">
        <v>757</v>
      </c>
      <c r="CGY722" s="121" t="s">
        <v>757</v>
      </c>
      <c r="CGZ722" s="121" t="s">
        <v>757</v>
      </c>
      <c r="CHA722" s="121" t="s">
        <v>757</v>
      </c>
      <c r="CHB722" s="121" t="s">
        <v>757</v>
      </c>
      <c r="CHC722" s="121" t="s">
        <v>757</v>
      </c>
      <c r="CHD722" s="121" t="s">
        <v>757</v>
      </c>
      <c r="CHE722" s="121" t="s">
        <v>757</v>
      </c>
      <c r="CHF722" s="121" t="s">
        <v>757</v>
      </c>
      <c r="CHG722" s="121" t="s">
        <v>757</v>
      </c>
      <c r="CHH722" s="121" t="s">
        <v>757</v>
      </c>
      <c r="CHI722" s="121" t="s">
        <v>757</v>
      </c>
      <c r="CHJ722" s="121" t="s">
        <v>757</v>
      </c>
      <c r="CHK722" s="121" t="s">
        <v>757</v>
      </c>
      <c r="CHL722" s="121" t="s">
        <v>757</v>
      </c>
      <c r="CHM722" s="121" t="s">
        <v>757</v>
      </c>
      <c r="CHN722" s="121" t="s">
        <v>757</v>
      </c>
      <c r="CHO722" s="121" t="s">
        <v>757</v>
      </c>
      <c r="CHP722" s="121" t="s">
        <v>757</v>
      </c>
      <c r="CHQ722" s="121" t="s">
        <v>757</v>
      </c>
      <c r="CHR722" s="121" t="s">
        <v>757</v>
      </c>
      <c r="CHS722" s="121" t="s">
        <v>757</v>
      </c>
      <c r="CHT722" s="121" t="s">
        <v>757</v>
      </c>
      <c r="CHU722" s="121" t="s">
        <v>757</v>
      </c>
      <c r="CHV722" s="121" t="s">
        <v>757</v>
      </c>
      <c r="CHW722" s="121" t="s">
        <v>757</v>
      </c>
      <c r="CHX722" s="121" t="s">
        <v>757</v>
      </c>
      <c r="CHY722" s="121" t="s">
        <v>757</v>
      </c>
      <c r="CHZ722" s="121" t="s">
        <v>757</v>
      </c>
      <c r="CIA722" s="121" t="s">
        <v>757</v>
      </c>
      <c r="CIB722" s="121" t="s">
        <v>757</v>
      </c>
      <c r="CIC722" s="121" t="s">
        <v>757</v>
      </c>
      <c r="CID722" s="121" t="s">
        <v>757</v>
      </c>
      <c r="CIE722" s="121" t="s">
        <v>757</v>
      </c>
      <c r="CIF722" s="121" t="s">
        <v>757</v>
      </c>
      <c r="CIG722" s="121" t="s">
        <v>757</v>
      </c>
      <c r="CIH722" s="121" t="s">
        <v>757</v>
      </c>
      <c r="CII722" s="121" t="s">
        <v>757</v>
      </c>
      <c r="CIJ722" s="121" t="s">
        <v>757</v>
      </c>
      <c r="CIK722" s="121" t="s">
        <v>757</v>
      </c>
      <c r="CIL722" s="121" t="s">
        <v>757</v>
      </c>
      <c r="CIM722" s="121" t="s">
        <v>757</v>
      </c>
      <c r="CIN722" s="121" t="s">
        <v>757</v>
      </c>
      <c r="CIO722" s="121" t="s">
        <v>757</v>
      </c>
      <c r="CIP722" s="121" t="s">
        <v>757</v>
      </c>
      <c r="CIQ722" s="121" t="s">
        <v>757</v>
      </c>
      <c r="CIR722" s="121" t="s">
        <v>757</v>
      </c>
      <c r="CIS722" s="121" t="s">
        <v>757</v>
      </c>
      <c r="CIT722" s="121" t="s">
        <v>757</v>
      </c>
      <c r="CIU722" s="121" t="s">
        <v>757</v>
      </c>
      <c r="CIV722" s="121" t="s">
        <v>757</v>
      </c>
      <c r="CIW722" s="121" t="s">
        <v>757</v>
      </c>
      <c r="CIX722" s="121" t="s">
        <v>757</v>
      </c>
      <c r="CIY722" s="121" t="s">
        <v>757</v>
      </c>
      <c r="CIZ722" s="121" t="s">
        <v>757</v>
      </c>
      <c r="CJA722" s="121" t="s">
        <v>757</v>
      </c>
      <c r="CJB722" s="121" t="s">
        <v>757</v>
      </c>
      <c r="CJC722" s="121" t="s">
        <v>757</v>
      </c>
      <c r="CJD722" s="121" t="s">
        <v>757</v>
      </c>
      <c r="CJE722" s="121" t="s">
        <v>757</v>
      </c>
      <c r="CJF722" s="121" t="s">
        <v>757</v>
      </c>
      <c r="CJG722" s="121" t="s">
        <v>757</v>
      </c>
      <c r="CJH722" s="121" t="s">
        <v>757</v>
      </c>
      <c r="CJI722" s="121" t="s">
        <v>757</v>
      </c>
      <c r="CJJ722" s="121" t="s">
        <v>757</v>
      </c>
      <c r="CJK722" s="121" t="s">
        <v>757</v>
      </c>
      <c r="CJL722" s="121" t="s">
        <v>757</v>
      </c>
      <c r="CJM722" s="121" t="s">
        <v>757</v>
      </c>
      <c r="CJN722" s="121" t="s">
        <v>757</v>
      </c>
      <c r="CJO722" s="121" t="s">
        <v>757</v>
      </c>
      <c r="CJP722" s="121" t="s">
        <v>757</v>
      </c>
      <c r="CJQ722" s="121" t="s">
        <v>757</v>
      </c>
      <c r="CJR722" s="121" t="s">
        <v>757</v>
      </c>
      <c r="CJS722" s="121" t="s">
        <v>757</v>
      </c>
      <c r="CJT722" s="121" t="s">
        <v>757</v>
      </c>
      <c r="CJU722" s="121" t="s">
        <v>757</v>
      </c>
      <c r="CJV722" s="121" t="s">
        <v>757</v>
      </c>
      <c r="CJW722" s="121" t="s">
        <v>757</v>
      </c>
      <c r="CJX722" s="121" t="s">
        <v>757</v>
      </c>
      <c r="CJY722" s="121" t="s">
        <v>757</v>
      </c>
      <c r="CJZ722" s="121" t="s">
        <v>757</v>
      </c>
      <c r="CKA722" s="121" t="s">
        <v>757</v>
      </c>
      <c r="CKB722" s="121" t="s">
        <v>757</v>
      </c>
      <c r="CKC722" s="121" t="s">
        <v>757</v>
      </c>
      <c r="CKD722" s="121" t="s">
        <v>757</v>
      </c>
      <c r="CKE722" s="121" t="s">
        <v>757</v>
      </c>
      <c r="CKF722" s="121" t="s">
        <v>757</v>
      </c>
      <c r="CKG722" s="121" t="s">
        <v>757</v>
      </c>
      <c r="CKH722" s="121" t="s">
        <v>757</v>
      </c>
      <c r="CKI722" s="121" t="s">
        <v>757</v>
      </c>
      <c r="CKJ722" s="121" t="s">
        <v>757</v>
      </c>
      <c r="CKK722" s="121" t="s">
        <v>757</v>
      </c>
      <c r="CKL722" s="121" t="s">
        <v>757</v>
      </c>
      <c r="CKM722" s="121" t="s">
        <v>757</v>
      </c>
      <c r="CKN722" s="121" t="s">
        <v>757</v>
      </c>
      <c r="CKO722" s="121" t="s">
        <v>757</v>
      </c>
      <c r="CKP722" s="121" t="s">
        <v>757</v>
      </c>
      <c r="CKQ722" s="121" t="s">
        <v>757</v>
      </c>
      <c r="CKR722" s="121" t="s">
        <v>757</v>
      </c>
      <c r="CKS722" s="121" t="s">
        <v>757</v>
      </c>
      <c r="CKT722" s="121" t="s">
        <v>757</v>
      </c>
      <c r="CKU722" s="121" t="s">
        <v>757</v>
      </c>
      <c r="CKV722" s="121" t="s">
        <v>757</v>
      </c>
      <c r="CKW722" s="121" t="s">
        <v>757</v>
      </c>
      <c r="CKX722" s="121" t="s">
        <v>757</v>
      </c>
      <c r="CKY722" s="121" t="s">
        <v>757</v>
      </c>
      <c r="CKZ722" s="121" t="s">
        <v>757</v>
      </c>
      <c r="CLA722" s="121" t="s">
        <v>757</v>
      </c>
      <c r="CLB722" s="121" t="s">
        <v>757</v>
      </c>
      <c r="CLC722" s="121" t="s">
        <v>757</v>
      </c>
      <c r="CLD722" s="121" t="s">
        <v>757</v>
      </c>
      <c r="CLE722" s="121" t="s">
        <v>757</v>
      </c>
      <c r="CLF722" s="121" t="s">
        <v>757</v>
      </c>
      <c r="CLG722" s="121" t="s">
        <v>757</v>
      </c>
      <c r="CLH722" s="121" t="s">
        <v>757</v>
      </c>
      <c r="CLI722" s="121" t="s">
        <v>757</v>
      </c>
      <c r="CLJ722" s="121" t="s">
        <v>757</v>
      </c>
      <c r="CLK722" s="121" t="s">
        <v>757</v>
      </c>
      <c r="CLL722" s="121" t="s">
        <v>757</v>
      </c>
      <c r="CLM722" s="121" t="s">
        <v>757</v>
      </c>
      <c r="CLN722" s="121" t="s">
        <v>757</v>
      </c>
      <c r="CLO722" s="121" t="s">
        <v>757</v>
      </c>
      <c r="CLP722" s="121" t="s">
        <v>757</v>
      </c>
      <c r="CLQ722" s="121" t="s">
        <v>757</v>
      </c>
      <c r="CLR722" s="121" t="s">
        <v>757</v>
      </c>
      <c r="CLS722" s="121" t="s">
        <v>757</v>
      </c>
      <c r="CLT722" s="121" t="s">
        <v>757</v>
      </c>
      <c r="CLU722" s="121" t="s">
        <v>757</v>
      </c>
      <c r="CLV722" s="121" t="s">
        <v>757</v>
      </c>
      <c r="CLW722" s="121" t="s">
        <v>757</v>
      </c>
      <c r="CLX722" s="121" t="s">
        <v>757</v>
      </c>
      <c r="CLY722" s="121" t="s">
        <v>757</v>
      </c>
      <c r="CLZ722" s="121" t="s">
        <v>757</v>
      </c>
      <c r="CMA722" s="121" t="s">
        <v>757</v>
      </c>
      <c r="CMB722" s="121" t="s">
        <v>757</v>
      </c>
      <c r="CMC722" s="121" t="s">
        <v>757</v>
      </c>
      <c r="CMD722" s="121" t="s">
        <v>757</v>
      </c>
      <c r="CME722" s="121" t="s">
        <v>757</v>
      </c>
      <c r="CMF722" s="121" t="s">
        <v>757</v>
      </c>
      <c r="CMG722" s="121" t="s">
        <v>757</v>
      </c>
      <c r="CMH722" s="121" t="s">
        <v>757</v>
      </c>
      <c r="CMI722" s="121" t="s">
        <v>757</v>
      </c>
      <c r="CMJ722" s="121" t="s">
        <v>757</v>
      </c>
      <c r="CMK722" s="121" t="s">
        <v>757</v>
      </c>
      <c r="CML722" s="121" t="s">
        <v>757</v>
      </c>
      <c r="CMM722" s="121" t="s">
        <v>757</v>
      </c>
      <c r="CMN722" s="121" t="s">
        <v>757</v>
      </c>
      <c r="CMO722" s="121" t="s">
        <v>757</v>
      </c>
      <c r="CMP722" s="121" t="s">
        <v>757</v>
      </c>
      <c r="CMQ722" s="121" t="s">
        <v>757</v>
      </c>
      <c r="CMR722" s="121" t="s">
        <v>757</v>
      </c>
      <c r="CMS722" s="121" t="s">
        <v>757</v>
      </c>
      <c r="CMT722" s="121" t="s">
        <v>757</v>
      </c>
      <c r="CMU722" s="121" t="s">
        <v>757</v>
      </c>
      <c r="CMV722" s="121" t="s">
        <v>757</v>
      </c>
      <c r="CMW722" s="121" t="s">
        <v>757</v>
      </c>
      <c r="CMX722" s="121" t="s">
        <v>757</v>
      </c>
      <c r="CMY722" s="121" t="s">
        <v>757</v>
      </c>
      <c r="CMZ722" s="121" t="s">
        <v>757</v>
      </c>
      <c r="CNA722" s="121" t="s">
        <v>757</v>
      </c>
      <c r="CNB722" s="121" t="s">
        <v>757</v>
      </c>
      <c r="CNC722" s="121" t="s">
        <v>757</v>
      </c>
      <c r="CND722" s="121" t="s">
        <v>757</v>
      </c>
      <c r="CNE722" s="121" t="s">
        <v>757</v>
      </c>
      <c r="CNF722" s="121" t="s">
        <v>757</v>
      </c>
      <c r="CNG722" s="121" t="s">
        <v>757</v>
      </c>
      <c r="CNH722" s="121" t="s">
        <v>757</v>
      </c>
      <c r="CNI722" s="121" t="s">
        <v>757</v>
      </c>
      <c r="CNJ722" s="121" t="s">
        <v>757</v>
      </c>
      <c r="CNK722" s="121" t="s">
        <v>757</v>
      </c>
      <c r="CNL722" s="121" t="s">
        <v>757</v>
      </c>
      <c r="CNM722" s="121" t="s">
        <v>757</v>
      </c>
      <c r="CNN722" s="121" t="s">
        <v>757</v>
      </c>
      <c r="CNO722" s="121" t="s">
        <v>757</v>
      </c>
      <c r="CNP722" s="121" t="s">
        <v>757</v>
      </c>
      <c r="CNQ722" s="121" t="s">
        <v>757</v>
      </c>
      <c r="CNR722" s="121" t="s">
        <v>757</v>
      </c>
      <c r="CNS722" s="121" t="s">
        <v>757</v>
      </c>
      <c r="CNT722" s="121" t="s">
        <v>757</v>
      </c>
      <c r="CNU722" s="121" t="s">
        <v>757</v>
      </c>
      <c r="CNV722" s="121" t="s">
        <v>757</v>
      </c>
      <c r="CNW722" s="121" t="s">
        <v>757</v>
      </c>
      <c r="CNX722" s="121" t="s">
        <v>757</v>
      </c>
      <c r="CNY722" s="121" t="s">
        <v>757</v>
      </c>
      <c r="CNZ722" s="121" t="s">
        <v>757</v>
      </c>
      <c r="COA722" s="121" t="s">
        <v>757</v>
      </c>
      <c r="COB722" s="121" t="s">
        <v>757</v>
      </c>
      <c r="COC722" s="121" t="s">
        <v>757</v>
      </c>
      <c r="COD722" s="121" t="s">
        <v>757</v>
      </c>
      <c r="COE722" s="121" t="s">
        <v>757</v>
      </c>
      <c r="COF722" s="121" t="s">
        <v>757</v>
      </c>
      <c r="COG722" s="121" t="s">
        <v>757</v>
      </c>
      <c r="COH722" s="121" t="s">
        <v>757</v>
      </c>
      <c r="COI722" s="121" t="s">
        <v>757</v>
      </c>
      <c r="COJ722" s="121" t="s">
        <v>757</v>
      </c>
      <c r="COK722" s="121" t="s">
        <v>757</v>
      </c>
      <c r="COL722" s="121" t="s">
        <v>757</v>
      </c>
      <c r="COM722" s="121" t="s">
        <v>757</v>
      </c>
      <c r="CON722" s="121" t="s">
        <v>757</v>
      </c>
      <c r="COO722" s="121" t="s">
        <v>757</v>
      </c>
      <c r="COP722" s="121" t="s">
        <v>757</v>
      </c>
      <c r="COQ722" s="121" t="s">
        <v>757</v>
      </c>
      <c r="COR722" s="121" t="s">
        <v>757</v>
      </c>
      <c r="COS722" s="121" t="s">
        <v>757</v>
      </c>
      <c r="COT722" s="121" t="s">
        <v>757</v>
      </c>
      <c r="COU722" s="121" t="s">
        <v>757</v>
      </c>
      <c r="COV722" s="121" t="s">
        <v>757</v>
      </c>
      <c r="COW722" s="121" t="s">
        <v>757</v>
      </c>
      <c r="COX722" s="121" t="s">
        <v>757</v>
      </c>
      <c r="COY722" s="121" t="s">
        <v>757</v>
      </c>
      <c r="COZ722" s="121" t="s">
        <v>757</v>
      </c>
      <c r="CPA722" s="121" t="s">
        <v>757</v>
      </c>
      <c r="CPB722" s="121" t="s">
        <v>757</v>
      </c>
      <c r="CPC722" s="121" t="s">
        <v>757</v>
      </c>
      <c r="CPD722" s="121" t="s">
        <v>757</v>
      </c>
      <c r="CPE722" s="121" t="s">
        <v>757</v>
      </c>
      <c r="CPF722" s="121" t="s">
        <v>757</v>
      </c>
      <c r="CPG722" s="121" t="s">
        <v>757</v>
      </c>
      <c r="CPH722" s="121" t="s">
        <v>757</v>
      </c>
      <c r="CPI722" s="121" t="s">
        <v>757</v>
      </c>
      <c r="CPJ722" s="121" t="s">
        <v>757</v>
      </c>
      <c r="CPK722" s="121" t="s">
        <v>757</v>
      </c>
      <c r="CPL722" s="121" t="s">
        <v>757</v>
      </c>
      <c r="CPM722" s="121" t="s">
        <v>757</v>
      </c>
      <c r="CPN722" s="121" t="s">
        <v>757</v>
      </c>
      <c r="CPO722" s="121" t="s">
        <v>757</v>
      </c>
      <c r="CPP722" s="121" t="s">
        <v>757</v>
      </c>
      <c r="CPQ722" s="121" t="s">
        <v>757</v>
      </c>
      <c r="CPR722" s="121" t="s">
        <v>757</v>
      </c>
      <c r="CPS722" s="121" t="s">
        <v>757</v>
      </c>
      <c r="CPT722" s="121" t="s">
        <v>757</v>
      </c>
      <c r="CPU722" s="121" t="s">
        <v>757</v>
      </c>
      <c r="CPV722" s="121" t="s">
        <v>757</v>
      </c>
      <c r="CPW722" s="121" t="s">
        <v>757</v>
      </c>
      <c r="CPX722" s="121" t="s">
        <v>757</v>
      </c>
      <c r="CPY722" s="121" t="s">
        <v>757</v>
      </c>
      <c r="CPZ722" s="121" t="s">
        <v>757</v>
      </c>
      <c r="CQA722" s="121" t="s">
        <v>757</v>
      </c>
      <c r="CQB722" s="121" t="s">
        <v>757</v>
      </c>
      <c r="CQC722" s="121" t="s">
        <v>757</v>
      </c>
      <c r="CQD722" s="121" t="s">
        <v>757</v>
      </c>
      <c r="CQE722" s="121" t="s">
        <v>757</v>
      </c>
      <c r="CQF722" s="121" t="s">
        <v>757</v>
      </c>
      <c r="CQG722" s="121" t="s">
        <v>757</v>
      </c>
      <c r="CQH722" s="121" t="s">
        <v>757</v>
      </c>
      <c r="CQI722" s="121" t="s">
        <v>757</v>
      </c>
      <c r="CQJ722" s="121" t="s">
        <v>757</v>
      </c>
      <c r="CQK722" s="121" t="s">
        <v>757</v>
      </c>
      <c r="CQL722" s="121" t="s">
        <v>757</v>
      </c>
      <c r="CQM722" s="121" t="s">
        <v>757</v>
      </c>
      <c r="CQN722" s="121" t="s">
        <v>757</v>
      </c>
      <c r="CQO722" s="121" t="s">
        <v>757</v>
      </c>
      <c r="CQP722" s="121" t="s">
        <v>757</v>
      </c>
      <c r="CQQ722" s="121" t="s">
        <v>757</v>
      </c>
      <c r="CQR722" s="121" t="s">
        <v>757</v>
      </c>
      <c r="CQS722" s="121" t="s">
        <v>757</v>
      </c>
      <c r="CQT722" s="121" t="s">
        <v>757</v>
      </c>
      <c r="CQU722" s="121" t="s">
        <v>757</v>
      </c>
      <c r="CQV722" s="121" t="s">
        <v>757</v>
      </c>
      <c r="CQW722" s="121" t="s">
        <v>757</v>
      </c>
      <c r="CQX722" s="121" t="s">
        <v>757</v>
      </c>
      <c r="CQY722" s="121" t="s">
        <v>757</v>
      </c>
      <c r="CQZ722" s="121" t="s">
        <v>757</v>
      </c>
      <c r="CRA722" s="121" t="s">
        <v>757</v>
      </c>
      <c r="CRB722" s="121" t="s">
        <v>757</v>
      </c>
      <c r="CRC722" s="121" t="s">
        <v>757</v>
      </c>
      <c r="CRD722" s="121" t="s">
        <v>757</v>
      </c>
      <c r="CRE722" s="121" t="s">
        <v>757</v>
      </c>
      <c r="CRF722" s="121" t="s">
        <v>757</v>
      </c>
      <c r="CRG722" s="121" t="s">
        <v>757</v>
      </c>
      <c r="CRH722" s="121" t="s">
        <v>757</v>
      </c>
      <c r="CRI722" s="121" t="s">
        <v>757</v>
      </c>
      <c r="CRJ722" s="121" t="s">
        <v>757</v>
      </c>
      <c r="CRK722" s="121" t="s">
        <v>757</v>
      </c>
      <c r="CRL722" s="121" t="s">
        <v>757</v>
      </c>
      <c r="CRM722" s="121" t="s">
        <v>757</v>
      </c>
      <c r="CRN722" s="121" t="s">
        <v>757</v>
      </c>
      <c r="CRO722" s="121" t="s">
        <v>757</v>
      </c>
      <c r="CRP722" s="121" t="s">
        <v>757</v>
      </c>
      <c r="CRQ722" s="121" t="s">
        <v>757</v>
      </c>
      <c r="CRR722" s="121" t="s">
        <v>757</v>
      </c>
      <c r="CRS722" s="121" t="s">
        <v>757</v>
      </c>
      <c r="CRT722" s="121" t="s">
        <v>757</v>
      </c>
      <c r="CRU722" s="121" t="s">
        <v>757</v>
      </c>
      <c r="CRV722" s="121" t="s">
        <v>757</v>
      </c>
      <c r="CRW722" s="121" t="s">
        <v>757</v>
      </c>
      <c r="CRX722" s="121" t="s">
        <v>757</v>
      </c>
      <c r="CRY722" s="121" t="s">
        <v>757</v>
      </c>
      <c r="CRZ722" s="121" t="s">
        <v>757</v>
      </c>
      <c r="CSA722" s="121" t="s">
        <v>757</v>
      </c>
      <c r="CSB722" s="121" t="s">
        <v>757</v>
      </c>
      <c r="CSC722" s="121" t="s">
        <v>757</v>
      </c>
      <c r="CSD722" s="121" t="s">
        <v>757</v>
      </c>
      <c r="CSE722" s="121" t="s">
        <v>757</v>
      </c>
      <c r="CSF722" s="121" t="s">
        <v>757</v>
      </c>
      <c r="CSG722" s="121" t="s">
        <v>757</v>
      </c>
      <c r="CSH722" s="121" t="s">
        <v>757</v>
      </c>
      <c r="CSI722" s="121" t="s">
        <v>757</v>
      </c>
      <c r="CSJ722" s="121" t="s">
        <v>757</v>
      </c>
      <c r="CSK722" s="121" t="s">
        <v>757</v>
      </c>
      <c r="CSL722" s="121" t="s">
        <v>757</v>
      </c>
      <c r="CSM722" s="121" t="s">
        <v>757</v>
      </c>
      <c r="CSN722" s="121" t="s">
        <v>757</v>
      </c>
      <c r="CSO722" s="121" t="s">
        <v>757</v>
      </c>
      <c r="CSP722" s="121" t="s">
        <v>757</v>
      </c>
      <c r="CSQ722" s="121" t="s">
        <v>757</v>
      </c>
      <c r="CSR722" s="121" t="s">
        <v>757</v>
      </c>
      <c r="CSS722" s="121" t="s">
        <v>757</v>
      </c>
      <c r="CST722" s="121" t="s">
        <v>757</v>
      </c>
      <c r="CSU722" s="121" t="s">
        <v>757</v>
      </c>
      <c r="CSV722" s="121" t="s">
        <v>757</v>
      </c>
      <c r="CSW722" s="121" t="s">
        <v>757</v>
      </c>
      <c r="CSX722" s="121" t="s">
        <v>757</v>
      </c>
      <c r="CSY722" s="121" t="s">
        <v>757</v>
      </c>
      <c r="CSZ722" s="121" t="s">
        <v>757</v>
      </c>
      <c r="CTA722" s="121" t="s">
        <v>757</v>
      </c>
      <c r="CTB722" s="121" t="s">
        <v>757</v>
      </c>
      <c r="CTC722" s="121" t="s">
        <v>757</v>
      </c>
      <c r="CTD722" s="121" t="s">
        <v>757</v>
      </c>
      <c r="CTE722" s="121" t="s">
        <v>757</v>
      </c>
      <c r="CTF722" s="121" t="s">
        <v>757</v>
      </c>
      <c r="CTG722" s="121" t="s">
        <v>757</v>
      </c>
      <c r="CTH722" s="121" t="s">
        <v>757</v>
      </c>
      <c r="CTI722" s="121" t="s">
        <v>757</v>
      </c>
      <c r="CTJ722" s="121" t="s">
        <v>757</v>
      </c>
      <c r="CTK722" s="121" t="s">
        <v>757</v>
      </c>
      <c r="CTL722" s="121" t="s">
        <v>757</v>
      </c>
      <c r="CTM722" s="121" t="s">
        <v>757</v>
      </c>
      <c r="CTN722" s="121" t="s">
        <v>757</v>
      </c>
      <c r="CTO722" s="121" t="s">
        <v>757</v>
      </c>
      <c r="CTP722" s="121" t="s">
        <v>757</v>
      </c>
      <c r="CTQ722" s="121" t="s">
        <v>757</v>
      </c>
      <c r="CTR722" s="121" t="s">
        <v>757</v>
      </c>
      <c r="CTS722" s="121" t="s">
        <v>757</v>
      </c>
      <c r="CTT722" s="121" t="s">
        <v>757</v>
      </c>
      <c r="CTU722" s="121" t="s">
        <v>757</v>
      </c>
      <c r="CTV722" s="121" t="s">
        <v>757</v>
      </c>
      <c r="CTW722" s="121" t="s">
        <v>757</v>
      </c>
      <c r="CTX722" s="121" t="s">
        <v>757</v>
      </c>
      <c r="CTY722" s="121" t="s">
        <v>757</v>
      </c>
      <c r="CTZ722" s="121" t="s">
        <v>757</v>
      </c>
      <c r="CUA722" s="121" t="s">
        <v>757</v>
      </c>
      <c r="CUB722" s="121" t="s">
        <v>757</v>
      </c>
      <c r="CUC722" s="121" t="s">
        <v>757</v>
      </c>
      <c r="CUD722" s="121" t="s">
        <v>757</v>
      </c>
      <c r="CUE722" s="121" t="s">
        <v>757</v>
      </c>
      <c r="CUF722" s="121" t="s">
        <v>757</v>
      </c>
      <c r="CUG722" s="121" t="s">
        <v>757</v>
      </c>
      <c r="CUH722" s="121" t="s">
        <v>757</v>
      </c>
      <c r="CUI722" s="121" t="s">
        <v>757</v>
      </c>
      <c r="CUJ722" s="121" t="s">
        <v>757</v>
      </c>
      <c r="CUK722" s="121" t="s">
        <v>757</v>
      </c>
      <c r="CUL722" s="121" t="s">
        <v>757</v>
      </c>
      <c r="CUM722" s="121" t="s">
        <v>757</v>
      </c>
      <c r="CUN722" s="121" t="s">
        <v>757</v>
      </c>
      <c r="CUO722" s="121" t="s">
        <v>757</v>
      </c>
      <c r="CUP722" s="121" t="s">
        <v>757</v>
      </c>
      <c r="CUQ722" s="121" t="s">
        <v>757</v>
      </c>
      <c r="CUR722" s="121" t="s">
        <v>757</v>
      </c>
      <c r="CUS722" s="121" t="s">
        <v>757</v>
      </c>
      <c r="CUT722" s="121" t="s">
        <v>757</v>
      </c>
      <c r="CUU722" s="121" t="s">
        <v>757</v>
      </c>
      <c r="CUV722" s="121" t="s">
        <v>757</v>
      </c>
      <c r="CUW722" s="121" t="s">
        <v>757</v>
      </c>
      <c r="CUX722" s="121" t="s">
        <v>757</v>
      </c>
      <c r="CUY722" s="121" t="s">
        <v>757</v>
      </c>
      <c r="CUZ722" s="121" t="s">
        <v>757</v>
      </c>
      <c r="CVA722" s="121" t="s">
        <v>757</v>
      </c>
      <c r="CVB722" s="121" t="s">
        <v>757</v>
      </c>
      <c r="CVC722" s="121" t="s">
        <v>757</v>
      </c>
      <c r="CVD722" s="121" t="s">
        <v>757</v>
      </c>
      <c r="CVE722" s="121" t="s">
        <v>757</v>
      </c>
      <c r="CVF722" s="121" t="s">
        <v>757</v>
      </c>
      <c r="CVG722" s="121" t="s">
        <v>757</v>
      </c>
      <c r="CVH722" s="121" t="s">
        <v>757</v>
      </c>
      <c r="CVI722" s="121" t="s">
        <v>757</v>
      </c>
      <c r="CVJ722" s="121" t="s">
        <v>757</v>
      </c>
      <c r="CVK722" s="121" t="s">
        <v>757</v>
      </c>
      <c r="CVL722" s="121" t="s">
        <v>757</v>
      </c>
      <c r="CVM722" s="121" t="s">
        <v>757</v>
      </c>
      <c r="CVN722" s="121" t="s">
        <v>757</v>
      </c>
      <c r="CVO722" s="121" t="s">
        <v>757</v>
      </c>
      <c r="CVP722" s="121" t="s">
        <v>757</v>
      </c>
      <c r="CVQ722" s="121" t="s">
        <v>757</v>
      </c>
      <c r="CVR722" s="121" t="s">
        <v>757</v>
      </c>
      <c r="CVS722" s="121" t="s">
        <v>757</v>
      </c>
      <c r="CVT722" s="121" t="s">
        <v>757</v>
      </c>
      <c r="CVU722" s="121" t="s">
        <v>757</v>
      </c>
      <c r="CVV722" s="121" t="s">
        <v>757</v>
      </c>
      <c r="CVW722" s="121" t="s">
        <v>757</v>
      </c>
      <c r="CVX722" s="121" t="s">
        <v>757</v>
      </c>
      <c r="CVY722" s="121" t="s">
        <v>757</v>
      </c>
      <c r="CVZ722" s="121" t="s">
        <v>757</v>
      </c>
      <c r="CWA722" s="121" t="s">
        <v>757</v>
      </c>
      <c r="CWB722" s="121" t="s">
        <v>757</v>
      </c>
      <c r="CWC722" s="121" t="s">
        <v>757</v>
      </c>
      <c r="CWD722" s="121" t="s">
        <v>757</v>
      </c>
      <c r="CWE722" s="121" t="s">
        <v>757</v>
      </c>
      <c r="CWF722" s="121" t="s">
        <v>757</v>
      </c>
      <c r="CWG722" s="121" t="s">
        <v>757</v>
      </c>
      <c r="CWH722" s="121" t="s">
        <v>757</v>
      </c>
      <c r="CWI722" s="121" t="s">
        <v>757</v>
      </c>
      <c r="CWJ722" s="121" t="s">
        <v>757</v>
      </c>
      <c r="CWK722" s="121" t="s">
        <v>757</v>
      </c>
      <c r="CWL722" s="121" t="s">
        <v>757</v>
      </c>
      <c r="CWM722" s="121" t="s">
        <v>757</v>
      </c>
      <c r="CWN722" s="121" t="s">
        <v>757</v>
      </c>
      <c r="CWO722" s="121" t="s">
        <v>757</v>
      </c>
      <c r="CWP722" s="121" t="s">
        <v>757</v>
      </c>
      <c r="CWQ722" s="121" t="s">
        <v>757</v>
      </c>
      <c r="CWR722" s="121" t="s">
        <v>757</v>
      </c>
      <c r="CWS722" s="121" t="s">
        <v>757</v>
      </c>
      <c r="CWT722" s="121" t="s">
        <v>757</v>
      </c>
      <c r="CWU722" s="121" t="s">
        <v>757</v>
      </c>
      <c r="CWV722" s="121" t="s">
        <v>757</v>
      </c>
      <c r="CWW722" s="121" t="s">
        <v>757</v>
      </c>
      <c r="CWX722" s="121" t="s">
        <v>757</v>
      </c>
      <c r="CWY722" s="121" t="s">
        <v>757</v>
      </c>
      <c r="CWZ722" s="121" t="s">
        <v>757</v>
      </c>
      <c r="CXA722" s="121" t="s">
        <v>757</v>
      </c>
      <c r="CXB722" s="121" t="s">
        <v>757</v>
      </c>
      <c r="CXC722" s="121" t="s">
        <v>757</v>
      </c>
      <c r="CXD722" s="121" t="s">
        <v>757</v>
      </c>
      <c r="CXE722" s="121" t="s">
        <v>757</v>
      </c>
      <c r="CXF722" s="121" t="s">
        <v>757</v>
      </c>
      <c r="CXG722" s="121" t="s">
        <v>757</v>
      </c>
      <c r="CXH722" s="121" t="s">
        <v>757</v>
      </c>
      <c r="CXI722" s="121" t="s">
        <v>757</v>
      </c>
      <c r="CXJ722" s="121" t="s">
        <v>757</v>
      </c>
      <c r="CXK722" s="121" t="s">
        <v>757</v>
      </c>
      <c r="CXL722" s="121" t="s">
        <v>757</v>
      </c>
      <c r="CXM722" s="121" t="s">
        <v>757</v>
      </c>
      <c r="CXN722" s="121" t="s">
        <v>757</v>
      </c>
      <c r="CXO722" s="121" t="s">
        <v>757</v>
      </c>
      <c r="CXP722" s="121" t="s">
        <v>757</v>
      </c>
      <c r="CXQ722" s="121" t="s">
        <v>757</v>
      </c>
      <c r="CXR722" s="121" t="s">
        <v>757</v>
      </c>
      <c r="CXS722" s="121" t="s">
        <v>757</v>
      </c>
      <c r="CXT722" s="121" t="s">
        <v>757</v>
      </c>
      <c r="CXU722" s="121" t="s">
        <v>757</v>
      </c>
      <c r="CXV722" s="121" t="s">
        <v>757</v>
      </c>
      <c r="CXW722" s="121" t="s">
        <v>757</v>
      </c>
      <c r="CXX722" s="121" t="s">
        <v>757</v>
      </c>
      <c r="CXY722" s="121" t="s">
        <v>757</v>
      </c>
      <c r="CXZ722" s="121" t="s">
        <v>757</v>
      </c>
      <c r="CYA722" s="121" t="s">
        <v>757</v>
      </c>
      <c r="CYB722" s="121" t="s">
        <v>757</v>
      </c>
      <c r="CYC722" s="121" t="s">
        <v>757</v>
      </c>
      <c r="CYD722" s="121" t="s">
        <v>757</v>
      </c>
      <c r="CYE722" s="121" t="s">
        <v>757</v>
      </c>
      <c r="CYF722" s="121" t="s">
        <v>757</v>
      </c>
      <c r="CYG722" s="121" t="s">
        <v>757</v>
      </c>
      <c r="CYH722" s="121" t="s">
        <v>757</v>
      </c>
      <c r="CYI722" s="121" t="s">
        <v>757</v>
      </c>
      <c r="CYJ722" s="121" t="s">
        <v>757</v>
      </c>
      <c r="CYK722" s="121" t="s">
        <v>757</v>
      </c>
      <c r="CYL722" s="121" t="s">
        <v>757</v>
      </c>
      <c r="CYM722" s="121" t="s">
        <v>757</v>
      </c>
      <c r="CYN722" s="121" t="s">
        <v>757</v>
      </c>
      <c r="CYO722" s="121" t="s">
        <v>757</v>
      </c>
      <c r="CYP722" s="121" t="s">
        <v>757</v>
      </c>
      <c r="CYQ722" s="121" t="s">
        <v>757</v>
      </c>
      <c r="CYR722" s="121" t="s">
        <v>757</v>
      </c>
      <c r="CYS722" s="121" t="s">
        <v>757</v>
      </c>
      <c r="CYT722" s="121" t="s">
        <v>757</v>
      </c>
      <c r="CYU722" s="121" t="s">
        <v>757</v>
      </c>
      <c r="CYV722" s="121" t="s">
        <v>757</v>
      </c>
      <c r="CYW722" s="121" t="s">
        <v>757</v>
      </c>
      <c r="CYX722" s="121" t="s">
        <v>757</v>
      </c>
      <c r="CYY722" s="121" t="s">
        <v>757</v>
      </c>
      <c r="CYZ722" s="121" t="s">
        <v>757</v>
      </c>
      <c r="CZA722" s="121" t="s">
        <v>757</v>
      </c>
      <c r="CZB722" s="121" t="s">
        <v>757</v>
      </c>
      <c r="CZC722" s="121" t="s">
        <v>757</v>
      </c>
      <c r="CZD722" s="121" t="s">
        <v>757</v>
      </c>
      <c r="CZE722" s="121" t="s">
        <v>757</v>
      </c>
      <c r="CZF722" s="121" t="s">
        <v>757</v>
      </c>
      <c r="CZG722" s="121" t="s">
        <v>757</v>
      </c>
      <c r="CZH722" s="121" t="s">
        <v>757</v>
      </c>
      <c r="CZI722" s="121" t="s">
        <v>757</v>
      </c>
      <c r="CZJ722" s="121" t="s">
        <v>757</v>
      </c>
      <c r="CZK722" s="121" t="s">
        <v>757</v>
      </c>
      <c r="CZL722" s="121" t="s">
        <v>757</v>
      </c>
      <c r="CZM722" s="121" t="s">
        <v>757</v>
      </c>
      <c r="CZN722" s="121" t="s">
        <v>757</v>
      </c>
      <c r="CZO722" s="121" t="s">
        <v>757</v>
      </c>
      <c r="CZP722" s="121" t="s">
        <v>757</v>
      </c>
      <c r="CZQ722" s="121" t="s">
        <v>757</v>
      </c>
      <c r="CZR722" s="121" t="s">
        <v>757</v>
      </c>
      <c r="CZS722" s="121" t="s">
        <v>757</v>
      </c>
      <c r="CZT722" s="121" t="s">
        <v>757</v>
      </c>
      <c r="CZU722" s="121" t="s">
        <v>757</v>
      </c>
      <c r="CZV722" s="121" t="s">
        <v>757</v>
      </c>
      <c r="CZW722" s="121" t="s">
        <v>757</v>
      </c>
      <c r="CZX722" s="121" t="s">
        <v>757</v>
      </c>
      <c r="CZY722" s="121" t="s">
        <v>757</v>
      </c>
      <c r="CZZ722" s="121" t="s">
        <v>757</v>
      </c>
      <c r="DAA722" s="121" t="s">
        <v>757</v>
      </c>
      <c r="DAB722" s="121" t="s">
        <v>757</v>
      </c>
      <c r="DAC722" s="121" t="s">
        <v>757</v>
      </c>
      <c r="DAD722" s="121" t="s">
        <v>757</v>
      </c>
      <c r="DAE722" s="121" t="s">
        <v>757</v>
      </c>
      <c r="DAF722" s="121" t="s">
        <v>757</v>
      </c>
      <c r="DAG722" s="121" t="s">
        <v>757</v>
      </c>
      <c r="DAH722" s="121" t="s">
        <v>757</v>
      </c>
      <c r="DAI722" s="121" t="s">
        <v>757</v>
      </c>
      <c r="DAJ722" s="121" t="s">
        <v>757</v>
      </c>
      <c r="DAK722" s="121" t="s">
        <v>757</v>
      </c>
      <c r="DAL722" s="121" t="s">
        <v>757</v>
      </c>
      <c r="DAM722" s="121" t="s">
        <v>757</v>
      </c>
      <c r="DAN722" s="121" t="s">
        <v>757</v>
      </c>
      <c r="DAO722" s="121" t="s">
        <v>757</v>
      </c>
      <c r="DAP722" s="121" t="s">
        <v>757</v>
      </c>
      <c r="DAQ722" s="121" t="s">
        <v>757</v>
      </c>
      <c r="DAR722" s="121" t="s">
        <v>757</v>
      </c>
      <c r="DAS722" s="121" t="s">
        <v>757</v>
      </c>
      <c r="DAT722" s="121" t="s">
        <v>757</v>
      </c>
      <c r="DAU722" s="121" t="s">
        <v>757</v>
      </c>
      <c r="DAV722" s="121" t="s">
        <v>757</v>
      </c>
      <c r="DAW722" s="121" t="s">
        <v>757</v>
      </c>
      <c r="DAX722" s="121" t="s">
        <v>757</v>
      </c>
      <c r="DAY722" s="121" t="s">
        <v>757</v>
      </c>
      <c r="DAZ722" s="121" t="s">
        <v>757</v>
      </c>
      <c r="DBA722" s="121" t="s">
        <v>757</v>
      </c>
      <c r="DBB722" s="121" t="s">
        <v>757</v>
      </c>
      <c r="DBC722" s="121" t="s">
        <v>757</v>
      </c>
      <c r="DBD722" s="121" t="s">
        <v>757</v>
      </c>
      <c r="DBE722" s="121" t="s">
        <v>757</v>
      </c>
      <c r="DBF722" s="121" t="s">
        <v>757</v>
      </c>
      <c r="DBG722" s="121" t="s">
        <v>757</v>
      </c>
      <c r="DBH722" s="121" t="s">
        <v>757</v>
      </c>
      <c r="DBI722" s="121" t="s">
        <v>757</v>
      </c>
      <c r="DBJ722" s="121" t="s">
        <v>757</v>
      </c>
      <c r="DBK722" s="121" t="s">
        <v>757</v>
      </c>
      <c r="DBL722" s="121" t="s">
        <v>757</v>
      </c>
      <c r="DBM722" s="121" t="s">
        <v>757</v>
      </c>
      <c r="DBN722" s="121" t="s">
        <v>757</v>
      </c>
      <c r="DBO722" s="121" t="s">
        <v>757</v>
      </c>
      <c r="DBP722" s="121" t="s">
        <v>757</v>
      </c>
      <c r="DBQ722" s="121" t="s">
        <v>757</v>
      </c>
      <c r="DBR722" s="121" t="s">
        <v>757</v>
      </c>
      <c r="DBS722" s="121" t="s">
        <v>757</v>
      </c>
      <c r="DBT722" s="121" t="s">
        <v>757</v>
      </c>
      <c r="DBU722" s="121" t="s">
        <v>757</v>
      </c>
      <c r="DBV722" s="121" t="s">
        <v>757</v>
      </c>
      <c r="DBW722" s="121" t="s">
        <v>757</v>
      </c>
      <c r="DBX722" s="121" t="s">
        <v>757</v>
      </c>
      <c r="DBY722" s="121" t="s">
        <v>757</v>
      </c>
      <c r="DBZ722" s="121" t="s">
        <v>757</v>
      </c>
      <c r="DCA722" s="121" t="s">
        <v>757</v>
      </c>
      <c r="DCB722" s="121" t="s">
        <v>757</v>
      </c>
      <c r="DCC722" s="121" t="s">
        <v>757</v>
      </c>
      <c r="DCD722" s="121" t="s">
        <v>757</v>
      </c>
      <c r="DCE722" s="121" t="s">
        <v>757</v>
      </c>
      <c r="DCF722" s="121" t="s">
        <v>757</v>
      </c>
      <c r="DCG722" s="121" t="s">
        <v>757</v>
      </c>
      <c r="DCH722" s="121" t="s">
        <v>757</v>
      </c>
      <c r="DCI722" s="121" t="s">
        <v>757</v>
      </c>
      <c r="DCJ722" s="121" t="s">
        <v>757</v>
      </c>
      <c r="DCK722" s="121" t="s">
        <v>757</v>
      </c>
      <c r="DCL722" s="121" t="s">
        <v>757</v>
      </c>
      <c r="DCM722" s="121" t="s">
        <v>757</v>
      </c>
      <c r="DCN722" s="121" t="s">
        <v>757</v>
      </c>
      <c r="DCO722" s="121" t="s">
        <v>757</v>
      </c>
      <c r="DCP722" s="121" t="s">
        <v>757</v>
      </c>
      <c r="DCQ722" s="121" t="s">
        <v>757</v>
      </c>
      <c r="DCR722" s="121" t="s">
        <v>757</v>
      </c>
      <c r="DCS722" s="121" t="s">
        <v>757</v>
      </c>
      <c r="DCT722" s="121" t="s">
        <v>757</v>
      </c>
      <c r="DCU722" s="121" t="s">
        <v>757</v>
      </c>
      <c r="DCV722" s="121" t="s">
        <v>757</v>
      </c>
      <c r="DCW722" s="121" t="s">
        <v>757</v>
      </c>
      <c r="DCX722" s="121" t="s">
        <v>757</v>
      </c>
      <c r="DCY722" s="121" t="s">
        <v>757</v>
      </c>
      <c r="DCZ722" s="121" t="s">
        <v>757</v>
      </c>
      <c r="DDA722" s="121" t="s">
        <v>757</v>
      </c>
      <c r="DDB722" s="121" t="s">
        <v>757</v>
      </c>
      <c r="DDC722" s="121" t="s">
        <v>757</v>
      </c>
      <c r="DDD722" s="121" t="s">
        <v>757</v>
      </c>
      <c r="DDE722" s="121" t="s">
        <v>757</v>
      </c>
      <c r="DDF722" s="121" t="s">
        <v>757</v>
      </c>
      <c r="DDG722" s="121" t="s">
        <v>757</v>
      </c>
      <c r="DDH722" s="121" t="s">
        <v>757</v>
      </c>
      <c r="DDI722" s="121" t="s">
        <v>757</v>
      </c>
      <c r="DDJ722" s="121" t="s">
        <v>757</v>
      </c>
      <c r="DDK722" s="121" t="s">
        <v>757</v>
      </c>
      <c r="DDL722" s="121" t="s">
        <v>757</v>
      </c>
      <c r="DDM722" s="121" t="s">
        <v>757</v>
      </c>
      <c r="DDN722" s="121" t="s">
        <v>757</v>
      </c>
      <c r="DDO722" s="121" t="s">
        <v>757</v>
      </c>
      <c r="DDP722" s="121" t="s">
        <v>757</v>
      </c>
      <c r="DDQ722" s="121" t="s">
        <v>757</v>
      </c>
      <c r="DDR722" s="121" t="s">
        <v>757</v>
      </c>
      <c r="DDS722" s="121" t="s">
        <v>757</v>
      </c>
      <c r="DDT722" s="121" t="s">
        <v>757</v>
      </c>
      <c r="DDU722" s="121" t="s">
        <v>757</v>
      </c>
      <c r="DDV722" s="121" t="s">
        <v>757</v>
      </c>
      <c r="DDW722" s="121" t="s">
        <v>757</v>
      </c>
      <c r="DDX722" s="121" t="s">
        <v>757</v>
      </c>
      <c r="DDY722" s="121" t="s">
        <v>757</v>
      </c>
      <c r="DDZ722" s="121" t="s">
        <v>757</v>
      </c>
      <c r="DEA722" s="121" t="s">
        <v>757</v>
      </c>
      <c r="DEB722" s="121" t="s">
        <v>757</v>
      </c>
      <c r="DEC722" s="121" t="s">
        <v>757</v>
      </c>
      <c r="DED722" s="121" t="s">
        <v>757</v>
      </c>
      <c r="DEE722" s="121" t="s">
        <v>757</v>
      </c>
      <c r="DEF722" s="121" t="s">
        <v>757</v>
      </c>
      <c r="DEG722" s="121" t="s">
        <v>757</v>
      </c>
      <c r="DEH722" s="121" t="s">
        <v>757</v>
      </c>
      <c r="DEI722" s="121" t="s">
        <v>757</v>
      </c>
      <c r="DEJ722" s="121" t="s">
        <v>757</v>
      </c>
      <c r="DEK722" s="121" t="s">
        <v>757</v>
      </c>
      <c r="DEL722" s="121" t="s">
        <v>757</v>
      </c>
      <c r="DEM722" s="121" t="s">
        <v>757</v>
      </c>
      <c r="DEN722" s="121" t="s">
        <v>757</v>
      </c>
      <c r="DEO722" s="121" t="s">
        <v>757</v>
      </c>
      <c r="DEP722" s="121" t="s">
        <v>757</v>
      </c>
      <c r="DEQ722" s="121" t="s">
        <v>757</v>
      </c>
      <c r="DER722" s="121" t="s">
        <v>757</v>
      </c>
      <c r="DES722" s="121" t="s">
        <v>757</v>
      </c>
      <c r="DET722" s="121" t="s">
        <v>757</v>
      </c>
      <c r="DEU722" s="121" t="s">
        <v>757</v>
      </c>
      <c r="DEV722" s="121" t="s">
        <v>757</v>
      </c>
      <c r="DEW722" s="121" t="s">
        <v>757</v>
      </c>
      <c r="DEX722" s="121" t="s">
        <v>757</v>
      </c>
      <c r="DEY722" s="121" t="s">
        <v>757</v>
      </c>
      <c r="DEZ722" s="121" t="s">
        <v>757</v>
      </c>
      <c r="DFA722" s="121" t="s">
        <v>757</v>
      </c>
      <c r="DFB722" s="121" t="s">
        <v>757</v>
      </c>
      <c r="DFC722" s="121" t="s">
        <v>757</v>
      </c>
      <c r="DFD722" s="121" t="s">
        <v>757</v>
      </c>
      <c r="DFE722" s="121" t="s">
        <v>757</v>
      </c>
      <c r="DFF722" s="121" t="s">
        <v>757</v>
      </c>
      <c r="DFG722" s="121" t="s">
        <v>757</v>
      </c>
      <c r="DFH722" s="121" t="s">
        <v>757</v>
      </c>
      <c r="DFI722" s="121" t="s">
        <v>757</v>
      </c>
      <c r="DFJ722" s="121" t="s">
        <v>757</v>
      </c>
      <c r="DFK722" s="121" t="s">
        <v>757</v>
      </c>
      <c r="DFL722" s="121" t="s">
        <v>757</v>
      </c>
      <c r="DFM722" s="121" t="s">
        <v>757</v>
      </c>
      <c r="DFN722" s="121" t="s">
        <v>757</v>
      </c>
      <c r="DFO722" s="121" t="s">
        <v>757</v>
      </c>
      <c r="DFP722" s="121" t="s">
        <v>757</v>
      </c>
      <c r="DFQ722" s="121" t="s">
        <v>757</v>
      </c>
      <c r="DFR722" s="121" t="s">
        <v>757</v>
      </c>
      <c r="DFS722" s="121" t="s">
        <v>757</v>
      </c>
      <c r="DFT722" s="121" t="s">
        <v>757</v>
      </c>
      <c r="DFU722" s="121" t="s">
        <v>757</v>
      </c>
      <c r="DFV722" s="121" t="s">
        <v>757</v>
      </c>
      <c r="DFW722" s="121" t="s">
        <v>757</v>
      </c>
      <c r="DFX722" s="121" t="s">
        <v>757</v>
      </c>
      <c r="DFY722" s="121" t="s">
        <v>757</v>
      </c>
      <c r="DFZ722" s="121" t="s">
        <v>757</v>
      </c>
      <c r="DGA722" s="121" t="s">
        <v>757</v>
      </c>
      <c r="DGB722" s="121" t="s">
        <v>757</v>
      </c>
      <c r="DGC722" s="121" t="s">
        <v>757</v>
      </c>
      <c r="DGD722" s="121" t="s">
        <v>757</v>
      </c>
      <c r="DGE722" s="121" t="s">
        <v>757</v>
      </c>
      <c r="DGF722" s="121" t="s">
        <v>757</v>
      </c>
      <c r="DGG722" s="121" t="s">
        <v>757</v>
      </c>
      <c r="DGH722" s="121" t="s">
        <v>757</v>
      </c>
      <c r="DGI722" s="121" t="s">
        <v>757</v>
      </c>
      <c r="DGJ722" s="121" t="s">
        <v>757</v>
      </c>
      <c r="DGK722" s="121" t="s">
        <v>757</v>
      </c>
      <c r="DGL722" s="121" t="s">
        <v>757</v>
      </c>
      <c r="DGM722" s="121" t="s">
        <v>757</v>
      </c>
      <c r="DGN722" s="121" t="s">
        <v>757</v>
      </c>
      <c r="DGO722" s="121" t="s">
        <v>757</v>
      </c>
      <c r="DGP722" s="121" t="s">
        <v>757</v>
      </c>
      <c r="DGQ722" s="121" t="s">
        <v>757</v>
      </c>
      <c r="DGR722" s="121" t="s">
        <v>757</v>
      </c>
      <c r="DGS722" s="121" t="s">
        <v>757</v>
      </c>
      <c r="DGT722" s="121" t="s">
        <v>757</v>
      </c>
      <c r="DGU722" s="121" t="s">
        <v>757</v>
      </c>
      <c r="DGV722" s="121" t="s">
        <v>757</v>
      </c>
      <c r="DGW722" s="121" t="s">
        <v>757</v>
      </c>
      <c r="DGX722" s="121" t="s">
        <v>757</v>
      </c>
      <c r="DGY722" s="121" t="s">
        <v>757</v>
      </c>
      <c r="DGZ722" s="121" t="s">
        <v>757</v>
      </c>
      <c r="DHA722" s="121" t="s">
        <v>757</v>
      </c>
      <c r="DHB722" s="121" t="s">
        <v>757</v>
      </c>
      <c r="DHC722" s="121" t="s">
        <v>757</v>
      </c>
      <c r="DHD722" s="121" t="s">
        <v>757</v>
      </c>
      <c r="DHE722" s="121" t="s">
        <v>757</v>
      </c>
      <c r="DHF722" s="121" t="s">
        <v>757</v>
      </c>
      <c r="DHG722" s="121" t="s">
        <v>757</v>
      </c>
      <c r="DHH722" s="121" t="s">
        <v>757</v>
      </c>
      <c r="DHI722" s="121" t="s">
        <v>757</v>
      </c>
      <c r="DHJ722" s="121" t="s">
        <v>757</v>
      </c>
      <c r="DHK722" s="121" t="s">
        <v>757</v>
      </c>
      <c r="DHL722" s="121" t="s">
        <v>757</v>
      </c>
      <c r="DHM722" s="121" t="s">
        <v>757</v>
      </c>
      <c r="DHN722" s="121" t="s">
        <v>757</v>
      </c>
      <c r="DHO722" s="121" t="s">
        <v>757</v>
      </c>
      <c r="DHP722" s="121" t="s">
        <v>757</v>
      </c>
      <c r="DHQ722" s="121" t="s">
        <v>757</v>
      </c>
      <c r="DHR722" s="121" t="s">
        <v>757</v>
      </c>
      <c r="DHS722" s="121" t="s">
        <v>757</v>
      </c>
      <c r="DHT722" s="121" t="s">
        <v>757</v>
      </c>
      <c r="DHU722" s="121" t="s">
        <v>757</v>
      </c>
      <c r="DHV722" s="121" t="s">
        <v>757</v>
      </c>
      <c r="DHW722" s="121" t="s">
        <v>757</v>
      </c>
      <c r="DHX722" s="121" t="s">
        <v>757</v>
      </c>
      <c r="DHY722" s="121" t="s">
        <v>757</v>
      </c>
      <c r="DHZ722" s="121" t="s">
        <v>757</v>
      </c>
      <c r="DIA722" s="121" t="s">
        <v>757</v>
      </c>
      <c r="DIB722" s="121" t="s">
        <v>757</v>
      </c>
      <c r="DIC722" s="121" t="s">
        <v>757</v>
      </c>
      <c r="DID722" s="121" t="s">
        <v>757</v>
      </c>
      <c r="DIE722" s="121" t="s">
        <v>757</v>
      </c>
      <c r="DIF722" s="121" t="s">
        <v>757</v>
      </c>
      <c r="DIG722" s="121" t="s">
        <v>757</v>
      </c>
      <c r="DIH722" s="121" t="s">
        <v>757</v>
      </c>
      <c r="DII722" s="121" t="s">
        <v>757</v>
      </c>
      <c r="DIJ722" s="121" t="s">
        <v>757</v>
      </c>
      <c r="DIK722" s="121" t="s">
        <v>757</v>
      </c>
      <c r="DIL722" s="121" t="s">
        <v>757</v>
      </c>
      <c r="DIM722" s="121" t="s">
        <v>757</v>
      </c>
      <c r="DIN722" s="121" t="s">
        <v>757</v>
      </c>
      <c r="DIO722" s="121" t="s">
        <v>757</v>
      </c>
      <c r="DIP722" s="121" t="s">
        <v>757</v>
      </c>
      <c r="DIQ722" s="121" t="s">
        <v>757</v>
      </c>
      <c r="DIR722" s="121" t="s">
        <v>757</v>
      </c>
      <c r="DIS722" s="121" t="s">
        <v>757</v>
      </c>
      <c r="DIT722" s="121" t="s">
        <v>757</v>
      </c>
      <c r="DIU722" s="121" t="s">
        <v>757</v>
      </c>
      <c r="DIV722" s="121" t="s">
        <v>757</v>
      </c>
      <c r="DIW722" s="121" t="s">
        <v>757</v>
      </c>
      <c r="DIX722" s="121" t="s">
        <v>757</v>
      </c>
      <c r="DIY722" s="121" t="s">
        <v>757</v>
      </c>
      <c r="DIZ722" s="121" t="s">
        <v>757</v>
      </c>
      <c r="DJA722" s="121" t="s">
        <v>757</v>
      </c>
      <c r="DJB722" s="121" t="s">
        <v>757</v>
      </c>
      <c r="DJC722" s="121" t="s">
        <v>757</v>
      </c>
      <c r="DJD722" s="121" t="s">
        <v>757</v>
      </c>
      <c r="DJE722" s="121" t="s">
        <v>757</v>
      </c>
      <c r="DJF722" s="121" t="s">
        <v>757</v>
      </c>
      <c r="DJG722" s="121" t="s">
        <v>757</v>
      </c>
      <c r="DJH722" s="121" t="s">
        <v>757</v>
      </c>
      <c r="DJI722" s="121" t="s">
        <v>757</v>
      </c>
      <c r="DJJ722" s="121" t="s">
        <v>757</v>
      </c>
      <c r="DJK722" s="121" t="s">
        <v>757</v>
      </c>
      <c r="DJL722" s="121" t="s">
        <v>757</v>
      </c>
      <c r="DJM722" s="121" t="s">
        <v>757</v>
      </c>
      <c r="DJN722" s="121" t="s">
        <v>757</v>
      </c>
      <c r="DJO722" s="121" t="s">
        <v>757</v>
      </c>
      <c r="DJP722" s="121" t="s">
        <v>757</v>
      </c>
      <c r="DJQ722" s="121" t="s">
        <v>757</v>
      </c>
      <c r="DJR722" s="121" t="s">
        <v>757</v>
      </c>
      <c r="DJS722" s="121" t="s">
        <v>757</v>
      </c>
      <c r="DJT722" s="121" t="s">
        <v>757</v>
      </c>
      <c r="DJU722" s="121" t="s">
        <v>757</v>
      </c>
      <c r="DJV722" s="121" t="s">
        <v>757</v>
      </c>
      <c r="DJW722" s="121" t="s">
        <v>757</v>
      </c>
      <c r="DJX722" s="121" t="s">
        <v>757</v>
      </c>
      <c r="DJY722" s="121" t="s">
        <v>757</v>
      </c>
      <c r="DJZ722" s="121" t="s">
        <v>757</v>
      </c>
      <c r="DKA722" s="121" t="s">
        <v>757</v>
      </c>
      <c r="DKB722" s="121" t="s">
        <v>757</v>
      </c>
      <c r="DKC722" s="121" t="s">
        <v>757</v>
      </c>
      <c r="DKD722" s="121" t="s">
        <v>757</v>
      </c>
      <c r="DKE722" s="121" t="s">
        <v>757</v>
      </c>
      <c r="DKF722" s="121" t="s">
        <v>757</v>
      </c>
      <c r="DKG722" s="121" t="s">
        <v>757</v>
      </c>
      <c r="DKH722" s="121" t="s">
        <v>757</v>
      </c>
      <c r="DKI722" s="121" t="s">
        <v>757</v>
      </c>
      <c r="DKJ722" s="121" t="s">
        <v>757</v>
      </c>
      <c r="DKK722" s="121" t="s">
        <v>757</v>
      </c>
      <c r="DKL722" s="121" t="s">
        <v>757</v>
      </c>
      <c r="DKM722" s="121" t="s">
        <v>757</v>
      </c>
      <c r="DKN722" s="121" t="s">
        <v>757</v>
      </c>
      <c r="DKO722" s="121" t="s">
        <v>757</v>
      </c>
      <c r="DKP722" s="121" t="s">
        <v>757</v>
      </c>
      <c r="DKQ722" s="121" t="s">
        <v>757</v>
      </c>
      <c r="DKR722" s="121" t="s">
        <v>757</v>
      </c>
      <c r="DKS722" s="121" t="s">
        <v>757</v>
      </c>
      <c r="DKT722" s="121" t="s">
        <v>757</v>
      </c>
      <c r="DKU722" s="121" t="s">
        <v>757</v>
      </c>
      <c r="DKV722" s="121" t="s">
        <v>757</v>
      </c>
      <c r="DKW722" s="121" t="s">
        <v>757</v>
      </c>
      <c r="DKX722" s="121" t="s">
        <v>757</v>
      </c>
      <c r="DKY722" s="121" t="s">
        <v>757</v>
      </c>
      <c r="DKZ722" s="121" t="s">
        <v>757</v>
      </c>
      <c r="DLA722" s="121" t="s">
        <v>757</v>
      </c>
      <c r="DLB722" s="121" t="s">
        <v>757</v>
      </c>
      <c r="DLC722" s="121" t="s">
        <v>757</v>
      </c>
      <c r="DLD722" s="121" t="s">
        <v>757</v>
      </c>
      <c r="DLE722" s="121" t="s">
        <v>757</v>
      </c>
      <c r="DLF722" s="121" t="s">
        <v>757</v>
      </c>
      <c r="DLG722" s="121" t="s">
        <v>757</v>
      </c>
      <c r="DLH722" s="121" t="s">
        <v>757</v>
      </c>
      <c r="DLI722" s="121" t="s">
        <v>757</v>
      </c>
      <c r="DLJ722" s="121" t="s">
        <v>757</v>
      </c>
      <c r="DLK722" s="121" t="s">
        <v>757</v>
      </c>
      <c r="DLL722" s="121" t="s">
        <v>757</v>
      </c>
      <c r="DLM722" s="121" t="s">
        <v>757</v>
      </c>
      <c r="DLN722" s="121" t="s">
        <v>757</v>
      </c>
      <c r="DLO722" s="121" t="s">
        <v>757</v>
      </c>
      <c r="DLP722" s="121" t="s">
        <v>757</v>
      </c>
      <c r="DLQ722" s="121" t="s">
        <v>757</v>
      </c>
      <c r="DLR722" s="121" t="s">
        <v>757</v>
      </c>
      <c r="DLS722" s="121" t="s">
        <v>757</v>
      </c>
      <c r="DLT722" s="121" t="s">
        <v>757</v>
      </c>
      <c r="DLU722" s="121" t="s">
        <v>757</v>
      </c>
      <c r="DLV722" s="121" t="s">
        <v>757</v>
      </c>
      <c r="DLW722" s="121" t="s">
        <v>757</v>
      </c>
      <c r="DLX722" s="121" t="s">
        <v>757</v>
      </c>
      <c r="DLY722" s="121" t="s">
        <v>757</v>
      </c>
      <c r="DLZ722" s="121" t="s">
        <v>757</v>
      </c>
      <c r="DMA722" s="121" t="s">
        <v>757</v>
      </c>
      <c r="DMB722" s="121" t="s">
        <v>757</v>
      </c>
      <c r="DMC722" s="121" t="s">
        <v>757</v>
      </c>
      <c r="DMD722" s="121" t="s">
        <v>757</v>
      </c>
      <c r="DME722" s="121" t="s">
        <v>757</v>
      </c>
      <c r="DMF722" s="121" t="s">
        <v>757</v>
      </c>
      <c r="DMG722" s="121" t="s">
        <v>757</v>
      </c>
      <c r="DMH722" s="121" t="s">
        <v>757</v>
      </c>
      <c r="DMI722" s="121" t="s">
        <v>757</v>
      </c>
      <c r="DMJ722" s="121" t="s">
        <v>757</v>
      </c>
      <c r="DMK722" s="121" t="s">
        <v>757</v>
      </c>
      <c r="DML722" s="121" t="s">
        <v>757</v>
      </c>
      <c r="DMM722" s="121" t="s">
        <v>757</v>
      </c>
      <c r="DMN722" s="121" t="s">
        <v>757</v>
      </c>
      <c r="DMO722" s="121" t="s">
        <v>757</v>
      </c>
      <c r="DMP722" s="121" t="s">
        <v>757</v>
      </c>
      <c r="DMQ722" s="121" t="s">
        <v>757</v>
      </c>
      <c r="DMR722" s="121" t="s">
        <v>757</v>
      </c>
      <c r="DMS722" s="121" t="s">
        <v>757</v>
      </c>
      <c r="DMT722" s="121" t="s">
        <v>757</v>
      </c>
      <c r="DMU722" s="121" t="s">
        <v>757</v>
      </c>
      <c r="DMV722" s="121" t="s">
        <v>757</v>
      </c>
      <c r="DMW722" s="121" t="s">
        <v>757</v>
      </c>
      <c r="DMX722" s="121" t="s">
        <v>757</v>
      </c>
      <c r="DMY722" s="121" t="s">
        <v>757</v>
      </c>
      <c r="DMZ722" s="121" t="s">
        <v>757</v>
      </c>
      <c r="DNA722" s="121" t="s">
        <v>757</v>
      </c>
      <c r="DNB722" s="121" t="s">
        <v>757</v>
      </c>
      <c r="DNC722" s="121" t="s">
        <v>757</v>
      </c>
      <c r="DND722" s="121" t="s">
        <v>757</v>
      </c>
      <c r="DNE722" s="121" t="s">
        <v>757</v>
      </c>
      <c r="DNF722" s="121" t="s">
        <v>757</v>
      </c>
      <c r="DNG722" s="121" t="s">
        <v>757</v>
      </c>
      <c r="DNH722" s="121" t="s">
        <v>757</v>
      </c>
      <c r="DNI722" s="121" t="s">
        <v>757</v>
      </c>
      <c r="DNJ722" s="121" t="s">
        <v>757</v>
      </c>
      <c r="DNK722" s="121" t="s">
        <v>757</v>
      </c>
      <c r="DNL722" s="121" t="s">
        <v>757</v>
      </c>
      <c r="DNM722" s="121" t="s">
        <v>757</v>
      </c>
      <c r="DNN722" s="121" t="s">
        <v>757</v>
      </c>
      <c r="DNO722" s="121" t="s">
        <v>757</v>
      </c>
      <c r="DNP722" s="121" t="s">
        <v>757</v>
      </c>
      <c r="DNQ722" s="121" t="s">
        <v>757</v>
      </c>
      <c r="DNR722" s="121" t="s">
        <v>757</v>
      </c>
      <c r="DNS722" s="121" t="s">
        <v>757</v>
      </c>
      <c r="DNT722" s="121" t="s">
        <v>757</v>
      </c>
      <c r="DNU722" s="121" t="s">
        <v>757</v>
      </c>
      <c r="DNV722" s="121" t="s">
        <v>757</v>
      </c>
      <c r="DNW722" s="121" t="s">
        <v>757</v>
      </c>
      <c r="DNX722" s="121" t="s">
        <v>757</v>
      </c>
      <c r="DNY722" s="121" t="s">
        <v>757</v>
      </c>
      <c r="DNZ722" s="121" t="s">
        <v>757</v>
      </c>
      <c r="DOA722" s="121" t="s">
        <v>757</v>
      </c>
      <c r="DOB722" s="121" t="s">
        <v>757</v>
      </c>
      <c r="DOC722" s="121" t="s">
        <v>757</v>
      </c>
      <c r="DOD722" s="121" t="s">
        <v>757</v>
      </c>
      <c r="DOE722" s="121" t="s">
        <v>757</v>
      </c>
      <c r="DOF722" s="121" t="s">
        <v>757</v>
      </c>
      <c r="DOG722" s="121" t="s">
        <v>757</v>
      </c>
      <c r="DOH722" s="121" t="s">
        <v>757</v>
      </c>
      <c r="DOI722" s="121" t="s">
        <v>757</v>
      </c>
      <c r="DOJ722" s="121" t="s">
        <v>757</v>
      </c>
      <c r="DOK722" s="121" t="s">
        <v>757</v>
      </c>
      <c r="DOL722" s="121" t="s">
        <v>757</v>
      </c>
      <c r="DOM722" s="121" t="s">
        <v>757</v>
      </c>
      <c r="DON722" s="121" t="s">
        <v>757</v>
      </c>
      <c r="DOO722" s="121" t="s">
        <v>757</v>
      </c>
      <c r="DOP722" s="121" t="s">
        <v>757</v>
      </c>
      <c r="DOQ722" s="121" t="s">
        <v>757</v>
      </c>
      <c r="DOR722" s="121" t="s">
        <v>757</v>
      </c>
      <c r="DOS722" s="121" t="s">
        <v>757</v>
      </c>
      <c r="DOT722" s="121" t="s">
        <v>757</v>
      </c>
      <c r="DOU722" s="121" t="s">
        <v>757</v>
      </c>
      <c r="DOV722" s="121" t="s">
        <v>757</v>
      </c>
      <c r="DOW722" s="121" t="s">
        <v>757</v>
      </c>
      <c r="DOX722" s="121" t="s">
        <v>757</v>
      </c>
      <c r="DOY722" s="121" t="s">
        <v>757</v>
      </c>
      <c r="DOZ722" s="121" t="s">
        <v>757</v>
      </c>
      <c r="DPA722" s="121" t="s">
        <v>757</v>
      </c>
      <c r="DPB722" s="121" t="s">
        <v>757</v>
      </c>
      <c r="DPC722" s="121" t="s">
        <v>757</v>
      </c>
      <c r="DPD722" s="121" t="s">
        <v>757</v>
      </c>
      <c r="DPE722" s="121" t="s">
        <v>757</v>
      </c>
      <c r="DPF722" s="121" t="s">
        <v>757</v>
      </c>
      <c r="DPG722" s="121" t="s">
        <v>757</v>
      </c>
      <c r="DPH722" s="121" t="s">
        <v>757</v>
      </c>
      <c r="DPI722" s="121" t="s">
        <v>757</v>
      </c>
      <c r="DPJ722" s="121" t="s">
        <v>757</v>
      </c>
      <c r="DPK722" s="121" t="s">
        <v>757</v>
      </c>
      <c r="DPL722" s="121" t="s">
        <v>757</v>
      </c>
      <c r="DPM722" s="121" t="s">
        <v>757</v>
      </c>
      <c r="DPN722" s="121" t="s">
        <v>757</v>
      </c>
      <c r="DPO722" s="121" t="s">
        <v>757</v>
      </c>
      <c r="DPP722" s="121" t="s">
        <v>757</v>
      </c>
      <c r="DPQ722" s="121" t="s">
        <v>757</v>
      </c>
      <c r="DPR722" s="121" t="s">
        <v>757</v>
      </c>
      <c r="DPS722" s="121" t="s">
        <v>757</v>
      </c>
      <c r="DPT722" s="121" t="s">
        <v>757</v>
      </c>
      <c r="DPU722" s="121" t="s">
        <v>757</v>
      </c>
      <c r="DPV722" s="121" t="s">
        <v>757</v>
      </c>
      <c r="DPW722" s="121" t="s">
        <v>757</v>
      </c>
      <c r="DPX722" s="121" t="s">
        <v>757</v>
      </c>
      <c r="DPY722" s="121" t="s">
        <v>757</v>
      </c>
      <c r="DPZ722" s="121" t="s">
        <v>757</v>
      </c>
      <c r="DQA722" s="121" t="s">
        <v>757</v>
      </c>
      <c r="DQB722" s="121" t="s">
        <v>757</v>
      </c>
      <c r="DQC722" s="121" t="s">
        <v>757</v>
      </c>
      <c r="DQD722" s="121" t="s">
        <v>757</v>
      </c>
      <c r="DQE722" s="121" t="s">
        <v>757</v>
      </c>
      <c r="DQF722" s="121" t="s">
        <v>757</v>
      </c>
      <c r="DQG722" s="121" t="s">
        <v>757</v>
      </c>
      <c r="DQH722" s="121" t="s">
        <v>757</v>
      </c>
      <c r="DQI722" s="121" t="s">
        <v>757</v>
      </c>
      <c r="DQJ722" s="121" t="s">
        <v>757</v>
      </c>
      <c r="DQK722" s="121" t="s">
        <v>757</v>
      </c>
      <c r="DQL722" s="121" t="s">
        <v>757</v>
      </c>
      <c r="DQM722" s="121" t="s">
        <v>757</v>
      </c>
      <c r="DQN722" s="121" t="s">
        <v>757</v>
      </c>
      <c r="DQO722" s="121" t="s">
        <v>757</v>
      </c>
      <c r="DQP722" s="121" t="s">
        <v>757</v>
      </c>
      <c r="DQQ722" s="121" t="s">
        <v>757</v>
      </c>
      <c r="DQR722" s="121" t="s">
        <v>757</v>
      </c>
      <c r="DQS722" s="121" t="s">
        <v>757</v>
      </c>
      <c r="DQT722" s="121" t="s">
        <v>757</v>
      </c>
      <c r="DQU722" s="121" t="s">
        <v>757</v>
      </c>
      <c r="DQV722" s="121" t="s">
        <v>757</v>
      </c>
      <c r="DQW722" s="121" t="s">
        <v>757</v>
      </c>
      <c r="DQX722" s="121" t="s">
        <v>757</v>
      </c>
      <c r="DQY722" s="121" t="s">
        <v>757</v>
      </c>
      <c r="DQZ722" s="121" t="s">
        <v>757</v>
      </c>
      <c r="DRA722" s="121" t="s">
        <v>757</v>
      </c>
      <c r="DRB722" s="121" t="s">
        <v>757</v>
      </c>
      <c r="DRC722" s="121" t="s">
        <v>757</v>
      </c>
      <c r="DRD722" s="121" t="s">
        <v>757</v>
      </c>
      <c r="DRE722" s="121" t="s">
        <v>757</v>
      </c>
      <c r="DRF722" s="121" t="s">
        <v>757</v>
      </c>
      <c r="DRG722" s="121" t="s">
        <v>757</v>
      </c>
      <c r="DRH722" s="121" t="s">
        <v>757</v>
      </c>
      <c r="DRI722" s="121" t="s">
        <v>757</v>
      </c>
      <c r="DRJ722" s="121" t="s">
        <v>757</v>
      </c>
      <c r="DRK722" s="121" t="s">
        <v>757</v>
      </c>
      <c r="DRL722" s="121" t="s">
        <v>757</v>
      </c>
      <c r="DRM722" s="121" t="s">
        <v>757</v>
      </c>
      <c r="DRN722" s="121" t="s">
        <v>757</v>
      </c>
      <c r="DRO722" s="121" t="s">
        <v>757</v>
      </c>
      <c r="DRP722" s="121" t="s">
        <v>757</v>
      </c>
      <c r="DRQ722" s="121" t="s">
        <v>757</v>
      </c>
      <c r="DRR722" s="121" t="s">
        <v>757</v>
      </c>
      <c r="DRS722" s="121" t="s">
        <v>757</v>
      </c>
      <c r="DRT722" s="121" t="s">
        <v>757</v>
      </c>
      <c r="DRU722" s="121" t="s">
        <v>757</v>
      </c>
      <c r="DRV722" s="121" t="s">
        <v>757</v>
      </c>
      <c r="DRW722" s="121" t="s">
        <v>757</v>
      </c>
      <c r="DRX722" s="121" t="s">
        <v>757</v>
      </c>
      <c r="DRY722" s="121" t="s">
        <v>757</v>
      </c>
      <c r="DRZ722" s="121" t="s">
        <v>757</v>
      </c>
      <c r="DSA722" s="121" t="s">
        <v>757</v>
      </c>
      <c r="DSB722" s="121" t="s">
        <v>757</v>
      </c>
      <c r="DSC722" s="121" t="s">
        <v>757</v>
      </c>
      <c r="DSD722" s="121" t="s">
        <v>757</v>
      </c>
      <c r="DSE722" s="121" t="s">
        <v>757</v>
      </c>
      <c r="DSF722" s="121" t="s">
        <v>757</v>
      </c>
      <c r="DSG722" s="121" t="s">
        <v>757</v>
      </c>
      <c r="DSH722" s="121" t="s">
        <v>757</v>
      </c>
      <c r="DSI722" s="121" t="s">
        <v>757</v>
      </c>
      <c r="DSJ722" s="121" t="s">
        <v>757</v>
      </c>
      <c r="DSK722" s="121" t="s">
        <v>757</v>
      </c>
      <c r="DSL722" s="121" t="s">
        <v>757</v>
      </c>
      <c r="DSM722" s="121" t="s">
        <v>757</v>
      </c>
      <c r="DSN722" s="121" t="s">
        <v>757</v>
      </c>
      <c r="DSO722" s="121" t="s">
        <v>757</v>
      </c>
      <c r="DSP722" s="121" t="s">
        <v>757</v>
      </c>
      <c r="DSQ722" s="121" t="s">
        <v>757</v>
      </c>
      <c r="DSR722" s="121" t="s">
        <v>757</v>
      </c>
      <c r="DSS722" s="121" t="s">
        <v>757</v>
      </c>
      <c r="DST722" s="121" t="s">
        <v>757</v>
      </c>
      <c r="DSU722" s="121" t="s">
        <v>757</v>
      </c>
      <c r="DSV722" s="121" t="s">
        <v>757</v>
      </c>
      <c r="DSW722" s="121" t="s">
        <v>757</v>
      </c>
      <c r="DSX722" s="121" t="s">
        <v>757</v>
      </c>
      <c r="DSY722" s="121" t="s">
        <v>757</v>
      </c>
      <c r="DSZ722" s="121" t="s">
        <v>757</v>
      </c>
      <c r="DTA722" s="121" t="s">
        <v>757</v>
      </c>
      <c r="DTB722" s="121" t="s">
        <v>757</v>
      </c>
      <c r="DTC722" s="121" t="s">
        <v>757</v>
      </c>
      <c r="DTD722" s="121" t="s">
        <v>757</v>
      </c>
      <c r="DTE722" s="121" t="s">
        <v>757</v>
      </c>
      <c r="DTF722" s="121" t="s">
        <v>757</v>
      </c>
      <c r="DTG722" s="121" t="s">
        <v>757</v>
      </c>
      <c r="DTH722" s="121" t="s">
        <v>757</v>
      </c>
      <c r="DTI722" s="121" t="s">
        <v>757</v>
      </c>
      <c r="DTJ722" s="121" t="s">
        <v>757</v>
      </c>
      <c r="DTK722" s="121" t="s">
        <v>757</v>
      </c>
      <c r="DTL722" s="121" t="s">
        <v>757</v>
      </c>
      <c r="DTM722" s="121" t="s">
        <v>757</v>
      </c>
      <c r="DTN722" s="121" t="s">
        <v>757</v>
      </c>
      <c r="DTO722" s="121" t="s">
        <v>757</v>
      </c>
      <c r="DTP722" s="121" t="s">
        <v>757</v>
      </c>
      <c r="DTQ722" s="121" t="s">
        <v>757</v>
      </c>
      <c r="DTR722" s="121" t="s">
        <v>757</v>
      </c>
      <c r="DTS722" s="121" t="s">
        <v>757</v>
      </c>
      <c r="DTT722" s="121" t="s">
        <v>757</v>
      </c>
      <c r="DTU722" s="121" t="s">
        <v>757</v>
      </c>
      <c r="DTV722" s="121" t="s">
        <v>757</v>
      </c>
      <c r="DTW722" s="121" t="s">
        <v>757</v>
      </c>
      <c r="DTX722" s="121" t="s">
        <v>757</v>
      </c>
      <c r="DTY722" s="121" t="s">
        <v>757</v>
      </c>
      <c r="DTZ722" s="121" t="s">
        <v>757</v>
      </c>
      <c r="DUA722" s="121" t="s">
        <v>757</v>
      </c>
      <c r="DUB722" s="121" t="s">
        <v>757</v>
      </c>
      <c r="DUC722" s="121" t="s">
        <v>757</v>
      </c>
      <c r="DUD722" s="121" t="s">
        <v>757</v>
      </c>
      <c r="DUE722" s="121" t="s">
        <v>757</v>
      </c>
      <c r="DUF722" s="121" t="s">
        <v>757</v>
      </c>
      <c r="DUG722" s="121" t="s">
        <v>757</v>
      </c>
      <c r="DUH722" s="121" t="s">
        <v>757</v>
      </c>
      <c r="DUI722" s="121" t="s">
        <v>757</v>
      </c>
      <c r="DUJ722" s="121" t="s">
        <v>757</v>
      </c>
      <c r="DUK722" s="121" t="s">
        <v>757</v>
      </c>
      <c r="DUL722" s="121" t="s">
        <v>757</v>
      </c>
      <c r="DUM722" s="121" t="s">
        <v>757</v>
      </c>
      <c r="DUN722" s="121" t="s">
        <v>757</v>
      </c>
      <c r="DUO722" s="121" t="s">
        <v>757</v>
      </c>
      <c r="DUP722" s="121" t="s">
        <v>757</v>
      </c>
      <c r="DUQ722" s="121" t="s">
        <v>757</v>
      </c>
      <c r="DUR722" s="121" t="s">
        <v>757</v>
      </c>
      <c r="DUS722" s="121" t="s">
        <v>757</v>
      </c>
      <c r="DUT722" s="121" t="s">
        <v>757</v>
      </c>
      <c r="DUU722" s="121" t="s">
        <v>757</v>
      </c>
      <c r="DUV722" s="121" t="s">
        <v>757</v>
      </c>
      <c r="DUW722" s="121" t="s">
        <v>757</v>
      </c>
      <c r="DUX722" s="121" t="s">
        <v>757</v>
      </c>
      <c r="DUY722" s="121" t="s">
        <v>757</v>
      </c>
      <c r="DUZ722" s="121" t="s">
        <v>757</v>
      </c>
      <c r="DVA722" s="121" t="s">
        <v>757</v>
      </c>
      <c r="DVB722" s="121" t="s">
        <v>757</v>
      </c>
      <c r="DVC722" s="121" t="s">
        <v>757</v>
      </c>
      <c r="DVD722" s="121" t="s">
        <v>757</v>
      </c>
      <c r="DVE722" s="121" t="s">
        <v>757</v>
      </c>
      <c r="DVF722" s="121" t="s">
        <v>757</v>
      </c>
      <c r="DVG722" s="121" t="s">
        <v>757</v>
      </c>
      <c r="DVH722" s="121" t="s">
        <v>757</v>
      </c>
      <c r="DVI722" s="121" t="s">
        <v>757</v>
      </c>
      <c r="DVJ722" s="121" t="s">
        <v>757</v>
      </c>
      <c r="DVK722" s="121" t="s">
        <v>757</v>
      </c>
      <c r="DVL722" s="121" t="s">
        <v>757</v>
      </c>
      <c r="DVM722" s="121" t="s">
        <v>757</v>
      </c>
      <c r="DVN722" s="121" t="s">
        <v>757</v>
      </c>
      <c r="DVO722" s="121" t="s">
        <v>757</v>
      </c>
      <c r="DVP722" s="121" t="s">
        <v>757</v>
      </c>
      <c r="DVQ722" s="121" t="s">
        <v>757</v>
      </c>
      <c r="DVR722" s="121" t="s">
        <v>757</v>
      </c>
      <c r="DVS722" s="121" t="s">
        <v>757</v>
      </c>
      <c r="DVT722" s="121" t="s">
        <v>757</v>
      </c>
      <c r="DVU722" s="121" t="s">
        <v>757</v>
      </c>
      <c r="DVV722" s="121" t="s">
        <v>757</v>
      </c>
      <c r="DVW722" s="121" t="s">
        <v>757</v>
      </c>
      <c r="DVX722" s="121" t="s">
        <v>757</v>
      </c>
      <c r="DVY722" s="121" t="s">
        <v>757</v>
      </c>
      <c r="DVZ722" s="121" t="s">
        <v>757</v>
      </c>
      <c r="DWA722" s="121" t="s">
        <v>757</v>
      </c>
      <c r="DWB722" s="121" t="s">
        <v>757</v>
      </c>
      <c r="DWC722" s="121" t="s">
        <v>757</v>
      </c>
      <c r="DWD722" s="121" t="s">
        <v>757</v>
      </c>
      <c r="DWE722" s="121" t="s">
        <v>757</v>
      </c>
      <c r="DWF722" s="121" t="s">
        <v>757</v>
      </c>
      <c r="DWG722" s="121" t="s">
        <v>757</v>
      </c>
      <c r="DWH722" s="121" t="s">
        <v>757</v>
      </c>
      <c r="DWI722" s="121" t="s">
        <v>757</v>
      </c>
      <c r="DWJ722" s="121" t="s">
        <v>757</v>
      </c>
      <c r="DWK722" s="121" t="s">
        <v>757</v>
      </c>
      <c r="DWL722" s="121" t="s">
        <v>757</v>
      </c>
      <c r="DWM722" s="121" t="s">
        <v>757</v>
      </c>
      <c r="DWN722" s="121" t="s">
        <v>757</v>
      </c>
      <c r="DWO722" s="121" t="s">
        <v>757</v>
      </c>
      <c r="DWP722" s="121" t="s">
        <v>757</v>
      </c>
      <c r="DWQ722" s="121" t="s">
        <v>757</v>
      </c>
      <c r="DWR722" s="121" t="s">
        <v>757</v>
      </c>
      <c r="DWS722" s="121" t="s">
        <v>757</v>
      </c>
      <c r="DWT722" s="121" t="s">
        <v>757</v>
      </c>
      <c r="DWU722" s="121" t="s">
        <v>757</v>
      </c>
      <c r="DWV722" s="121" t="s">
        <v>757</v>
      </c>
      <c r="DWW722" s="121" t="s">
        <v>757</v>
      </c>
      <c r="DWX722" s="121" t="s">
        <v>757</v>
      </c>
      <c r="DWY722" s="121" t="s">
        <v>757</v>
      </c>
      <c r="DWZ722" s="121" t="s">
        <v>757</v>
      </c>
      <c r="DXA722" s="121" t="s">
        <v>757</v>
      </c>
      <c r="DXB722" s="121" t="s">
        <v>757</v>
      </c>
      <c r="DXC722" s="121" t="s">
        <v>757</v>
      </c>
      <c r="DXD722" s="121" t="s">
        <v>757</v>
      </c>
      <c r="DXE722" s="121" t="s">
        <v>757</v>
      </c>
      <c r="DXF722" s="121" t="s">
        <v>757</v>
      </c>
      <c r="DXG722" s="121" t="s">
        <v>757</v>
      </c>
      <c r="DXH722" s="121" t="s">
        <v>757</v>
      </c>
      <c r="DXI722" s="121" t="s">
        <v>757</v>
      </c>
      <c r="DXJ722" s="121" t="s">
        <v>757</v>
      </c>
      <c r="DXK722" s="121" t="s">
        <v>757</v>
      </c>
      <c r="DXL722" s="121" t="s">
        <v>757</v>
      </c>
      <c r="DXM722" s="121" t="s">
        <v>757</v>
      </c>
      <c r="DXN722" s="121" t="s">
        <v>757</v>
      </c>
      <c r="DXO722" s="121" t="s">
        <v>757</v>
      </c>
      <c r="DXP722" s="121" t="s">
        <v>757</v>
      </c>
      <c r="DXQ722" s="121" t="s">
        <v>757</v>
      </c>
      <c r="DXR722" s="121" t="s">
        <v>757</v>
      </c>
      <c r="DXS722" s="121" t="s">
        <v>757</v>
      </c>
      <c r="DXT722" s="121" t="s">
        <v>757</v>
      </c>
      <c r="DXU722" s="121" t="s">
        <v>757</v>
      </c>
      <c r="DXV722" s="121" t="s">
        <v>757</v>
      </c>
      <c r="DXW722" s="121" t="s">
        <v>757</v>
      </c>
      <c r="DXX722" s="121" t="s">
        <v>757</v>
      </c>
      <c r="DXY722" s="121" t="s">
        <v>757</v>
      </c>
      <c r="DXZ722" s="121" t="s">
        <v>757</v>
      </c>
      <c r="DYA722" s="121" t="s">
        <v>757</v>
      </c>
      <c r="DYB722" s="121" t="s">
        <v>757</v>
      </c>
      <c r="DYC722" s="121" t="s">
        <v>757</v>
      </c>
      <c r="DYD722" s="121" t="s">
        <v>757</v>
      </c>
      <c r="DYE722" s="121" t="s">
        <v>757</v>
      </c>
      <c r="DYF722" s="121" t="s">
        <v>757</v>
      </c>
      <c r="DYG722" s="121" t="s">
        <v>757</v>
      </c>
      <c r="DYH722" s="121" t="s">
        <v>757</v>
      </c>
      <c r="DYI722" s="121" t="s">
        <v>757</v>
      </c>
      <c r="DYJ722" s="121" t="s">
        <v>757</v>
      </c>
      <c r="DYK722" s="121" t="s">
        <v>757</v>
      </c>
      <c r="DYL722" s="121" t="s">
        <v>757</v>
      </c>
      <c r="DYM722" s="121" t="s">
        <v>757</v>
      </c>
      <c r="DYN722" s="121" t="s">
        <v>757</v>
      </c>
      <c r="DYO722" s="121" t="s">
        <v>757</v>
      </c>
      <c r="DYP722" s="121" t="s">
        <v>757</v>
      </c>
      <c r="DYQ722" s="121" t="s">
        <v>757</v>
      </c>
      <c r="DYR722" s="121" t="s">
        <v>757</v>
      </c>
      <c r="DYS722" s="121" t="s">
        <v>757</v>
      </c>
      <c r="DYT722" s="121" t="s">
        <v>757</v>
      </c>
      <c r="DYU722" s="121" t="s">
        <v>757</v>
      </c>
      <c r="DYV722" s="121" t="s">
        <v>757</v>
      </c>
      <c r="DYW722" s="121" t="s">
        <v>757</v>
      </c>
      <c r="DYX722" s="121" t="s">
        <v>757</v>
      </c>
      <c r="DYY722" s="121" t="s">
        <v>757</v>
      </c>
      <c r="DYZ722" s="121" t="s">
        <v>757</v>
      </c>
      <c r="DZA722" s="121" t="s">
        <v>757</v>
      </c>
      <c r="DZB722" s="121" t="s">
        <v>757</v>
      </c>
      <c r="DZC722" s="121" t="s">
        <v>757</v>
      </c>
      <c r="DZD722" s="121" t="s">
        <v>757</v>
      </c>
      <c r="DZE722" s="121" t="s">
        <v>757</v>
      </c>
      <c r="DZF722" s="121" t="s">
        <v>757</v>
      </c>
      <c r="DZG722" s="121" t="s">
        <v>757</v>
      </c>
      <c r="DZH722" s="121" t="s">
        <v>757</v>
      </c>
      <c r="DZI722" s="121" t="s">
        <v>757</v>
      </c>
      <c r="DZJ722" s="121" t="s">
        <v>757</v>
      </c>
      <c r="DZK722" s="121" t="s">
        <v>757</v>
      </c>
      <c r="DZL722" s="121" t="s">
        <v>757</v>
      </c>
      <c r="DZM722" s="121" t="s">
        <v>757</v>
      </c>
      <c r="DZN722" s="121" t="s">
        <v>757</v>
      </c>
      <c r="DZO722" s="121" t="s">
        <v>757</v>
      </c>
      <c r="DZP722" s="121" t="s">
        <v>757</v>
      </c>
      <c r="DZQ722" s="121" t="s">
        <v>757</v>
      </c>
      <c r="DZR722" s="121" t="s">
        <v>757</v>
      </c>
      <c r="DZS722" s="121" t="s">
        <v>757</v>
      </c>
      <c r="DZT722" s="121" t="s">
        <v>757</v>
      </c>
      <c r="DZU722" s="121" t="s">
        <v>757</v>
      </c>
      <c r="DZV722" s="121" t="s">
        <v>757</v>
      </c>
      <c r="DZW722" s="121" t="s">
        <v>757</v>
      </c>
      <c r="DZX722" s="121" t="s">
        <v>757</v>
      </c>
      <c r="DZY722" s="121" t="s">
        <v>757</v>
      </c>
      <c r="DZZ722" s="121" t="s">
        <v>757</v>
      </c>
      <c r="EAA722" s="121" t="s">
        <v>757</v>
      </c>
      <c r="EAB722" s="121" t="s">
        <v>757</v>
      </c>
      <c r="EAC722" s="121" t="s">
        <v>757</v>
      </c>
      <c r="EAD722" s="121" t="s">
        <v>757</v>
      </c>
      <c r="EAE722" s="121" t="s">
        <v>757</v>
      </c>
      <c r="EAF722" s="121" t="s">
        <v>757</v>
      </c>
      <c r="EAG722" s="121" t="s">
        <v>757</v>
      </c>
      <c r="EAH722" s="121" t="s">
        <v>757</v>
      </c>
      <c r="EAI722" s="121" t="s">
        <v>757</v>
      </c>
      <c r="EAJ722" s="121" t="s">
        <v>757</v>
      </c>
      <c r="EAK722" s="121" t="s">
        <v>757</v>
      </c>
      <c r="EAL722" s="121" t="s">
        <v>757</v>
      </c>
      <c r="EAM722" s="121" t="s">
        <v>757</v>
      </c>
      <c r="EAN722" s="121" t="s">
        <v>757</v>
      </c>
      <c r="EAO722" s="121" t="s">
        <v>757</v>
      </c>
      <c r="EAP722" s="121" t="s">
        <v>757</v>
      </c>
      <c r="EAQ722" s="121" t="s">
        <v>757</v>
      </c>
      <c r="EAR722" s="121" t="s">
        <v>757</v>
      </c>
      <c r="EAS722" s="121" t="s">
        <v>757</v>
      </c>
      <c r="EAT722" s="121" t="s">
        <v>757</v>
      </c>
      <c r="EAU722" s="121" t="s">
        <v>757</v>
      </c>
      <c r="EAV722" s="121" t="s">
        <v>757</v>
      </c>
      <c r="EAW722" s="121" t="s">
        <v>757</v>
      </c>
      <c r="EAX722" s="121" t="s">
        <v>757</v>
      </c>
      <c r="EAY722" s="121" t="s">
        <v>757</v>
      </c>
      <c r="EAZ722" s="121" t="s">
        <v>757</v>
      </c>
      <c r="EBA722" s="121" t="s">
        <v>757</v>
      </c>
      <c r="EBB722" s="121" t="s">
        <v>757</v>
      </c>
      <c r="EBC722" s="121" t="s">
        <v>757</v>
      </c>
      <c r="EBD722" s="121" t="s">
        <v>757</v>
      </c>
      <c r="EBE722" s="121" t="s">
        <v>757</v>
      </c>
      <c r="EBF722" s="121" t="s">
        <v>757</v>
      </c>
      <c r="EBG722" s="121" t="s">
        <v>757</v>
      </c>
      <c r="EBH722" s="121" t="s">
        <v>757</v>
      </c>
      <c r="EBI722" s="121" t="s">
        <v>757</v>
      </c>
      <c r="EBJ722" s="121" t="s">
        <v>757</v>
      </c>
      <c r="EBK722" s="121" t="s">
        <v>757</v>
      </c>
      <c r="EBL722" s="121" t="s">
        <v>757</v>
      </c>
      <c r="EBM722" s="121" t="s">
        <v>757</v>
      </c>
      <c r="EBN722" s="121" t="s">
        <v>757</v>
      </c>
      <c r="EBO722" s="121" t="s">
        <v>757</v>
      </c>
      <c r="EBP722" s="121" t="s">
        <v>757</v>
      </c>
      <c r="EBQ722" s="121" t="s">
        <v>757</v>
      </c>
      <c r="EBR722" s="121" t="s">
        <v>757</v>
      </c>
      <c r="EBS722" s="121" t="s">
        <v>757</v>
      </c>
      <c r="EBT722" s="121" t="s">
        <v>757</v>
      </c>
      <c r="EBU722" s="121" t="s">
        <v>757</v>
      </c>
      <c r="EBV722" s="121" t="s">
        <v>757</v>
      </c>
      <c r="EBW722" s="121" t="s">
        <v>757</v>
      </c>
      <c r="EBX722" s="121" t="s">
        <v>757</v>
      </c>
      <c r="EBY722" s="121" t="s">
        <v>757</v>
      </c>
      <c r="EBZ722" s="121" t="s">
        <v>757</v>
      </c>
      <c r="ECA722" s="121" t="s">
        <v>757</v>
      </c>
      <c r="ECB722" s="121" t="s">
        <v>757</v>
      </c>
      <c r="ECC722" s="121" t="s">
        <v>757</v>
      </c>
      <c r="ECD722" s="121" t="s">
        <v>757</v>
      </c>
      <c r="ECE722" s="121" t="s">
        <v>757</v>
      </c>
      <c r="ECF722" s="121" t="s">
        <v>757</v>
      </c>
      <c r="ECG722" s="121" t="s">
        <v>757</v>
      </c>
      <c r="ECH722" s="121" t="s">
        <v>757</v>
      </c>
      <c r="ECI722" s="121" t="s">
        <v>757</v>
      </c>
      <c r="ECJ722" s="121" t="s">
        <v>757</v>
      </c>
      <c r="ECK722" s="121" t="s">
        <v>757</v>
      </c>
      <c r="ECL722" s="121" t="s">
        <v>757</v>
      </c>
      <c r="ECM722" s="121" t="s">
        <v>757</v>
      </c>
      <c r="ECN722" s="121" t="s">
        <v>757</v>
      </c>
      <c r="ECO722" s="121" t="s">
        <v>757</v>
      </c>
      <c r="ECP722" s="121" t="s">
        <v>757</v>
      </c>
      <c r="ECQ722" s="121" t="s">
        <v>757</v>
      </c>
      <c r="ECR722" s="121" t="s">
        <v>757</v>
      </c>
      <c r="ECS722" s="121" t="s">
        <v>757</v>
      </c>
      <c r="ECT722" s="121" t="s">
        <v>757</v>
      </c>
      <c r="ECU722" s="121" t="s">
        <v>757</v>
      </c>
      <c r="ECV722" s="121" t="s">
        <v>757</v>
      </c>
      <c r="ECW722" s="121" t="s">
        <v>757</v>
      </c>
      <c r="ECX722" s="121" t="s">
        <v>757</v>
      </c>
      <c r="ECY722" s="121" t="s">
        <v>757</v>
      </c>
      <c r="ECZ722" s="121" t="s">
        <v>757</v>
      </c>
      <c r="EDA722" s="121" t="s">
        <v>757</v>
      </c>
      <c r="EDB722" s="121" t="s">
        <v>757</v>
      </c>
      <c r="EDC722" s="121" t="s">
        <v>757</v>
      </c>
      <c r="EDD722" s="121" t="s">
        <v>757</v>
      </c>
      <c r="EDE722" s="121" t="s">
        <v>757</v>
      </c>
      <c r="EDF722" s="121" t="s">
        <v>757</v>
      </c>
      <c r="EDG722" s="121" t="s">
        <v>757</v>
      </c>
      <c r="EDH722" s="121" t="s">
        <v>757</v>
      </c>
      <c r="EDI722" s="121" t="s">
        <v>757</v>
      </c>
      <c r="EDJ722" s="121" t="s">
        <v>757</v>
      </c>
      <c r="EDK722" s="121" t="s">
        <v>757</v>
      </c>
      <c r="EDL722" s="121" t="s">
        <v>757</v>
      </c>
      <c r="EDM722" s="121" t="s">
        <v>757</v>
      </c>
      <c r="EDN722" s="121" t="s">
        <v>757</v>
      </c>
      <c r="EDO722" s="121" t="s">
        <v>757</v>
      </c>
      <c r="EDP722" s="121" t="s">
        <v>757</v>
      </c>
      <c r="EDQ722" s="121" t="s">
        <v>757</v>
      </c>
      <c r="EDR722" s="121" t="s">
        <v>757</v>
      </c>
      <c r="EDS722" s="121" t="s">
        <v>757</v>
      </c>
      <c r="EDT722" s="121" t="s">
        <v>757</v>
      </c>
      <c r="EDU722" s="121" t="s">
        <v>757</v>
      </c>
      <c r="EDV722" s="121" t="s">
        <v>757</v>
      </c>
      <c r="EDW722" s="121" t="s">
        <v>757</v>
      </c>
      <c r="EDX722" s="121" t="s">
        <v>757</v>
      </c>
      <c r="EDY722" s="121" t="s">
        <v>757</v>
      </c>
      <c r="EDZ722" s="121" t="s">
        <v>757</v>
      </c>
      <c r="EEA722" s="121" t="s">
        <v>757</v>
      </c>
      <c r="EEB722" s="121" t="s">
        <v>757</v>
      </c>
      <c r="EEC722" s="121" t="s">
        <v>757</v>
      </c>
      <c r="EED722" s="121" t="s">
        <v>757</v>
      </c>
      <c r="EEE722" s="121" t="s">
        <v>757</v>
      </c>
      <c r="EEF722" s="121" t="s">
        <v>757</v>
      </c>
      <c r="EEG722" s="121" t="s">
        <v>757</v>
      </c>
      <c r="EEH722" s="121" t="s">
        <v>757</v>
      </c>
      <c r="EEI722" s="121" t="s">
        <v>757</v>
      </c>
      <c r="EEJ722" s="121" t="s">
        <v>757</v>
      </c>
      <c r="EEK722" s="121" t="s">
        <v>757</v>
      </c>
      <c r="EEL722" s="121" t="s">
        <v>757</v>
      </c>
      <c r="EEM722" s="121" t="s">
        <v>757</v>
      </c>
      <c r="EEN722" s="121" t="s">
        <v>757</v>
      </c>
      <c r="EEO722" s="121" t="s">
        <v>757</v>
      </c>
      <c r="EEP722" s="121" t="s">
        <v>757</v>
      </c>
      <c r="EEQ722" s="121" t="s">
        <v>757</v>
      </c>
      <c r="EER722" s="121" t="s">
        <v>757</v>
      </c>
      <c r="EES722" s="121" t="s">
        <v>757</v>
      </c>
      <c r="EET722" s="121" t="s">
        <v>757</v>
      </c>
      <c r="EEU722" s="121" t="s">
        <v>757</v>
      </c>
      <c r="EEV722" s="121" t="s">
        <v>757</v>
      </c>
      <c r="EEW722" s="121" t="s">
        <v>757</v>
      </c>
      <c r="EEX722" s="121" t="s">
        <v>757</v>
      </c>
      <c r="EEY722" s="121" t="s">
        <v>757</v>
      </c>
      <c r="EEZ722" s="121" t="s">
        <v>757</v>
      </c>
      <c r="EFA722" s="121" t="s">
        <v>757</v>
      </c>
      <c r="EFB722" s="121" t="s">
        <v>757</v>
      </c>
      <c r="EFC722" s="121" t="s">
        <v>757</v>
      </c>
      <c r="EFD722" s="121" t="s">
        <v>757</v>
      </c>
      <c r="EFE722" s="121" t="s">
        <v>757</v>
      </c>
      <c r="EFF722" s="121" t="s">
        <v>757</v>
      </c>
      <c r="EFG722" s="121" t="s">
        <v>757</v>
      </c>
      <c r="EFH722" s="121" t="s">
        <v>757</v>
      </c>
      <c r="EFI722" s="121" t="s">
        <v>757</v>
      </c>
      <c r="EFJ722" s="121" t="s">
        <v>757</v>
      </c>
      <c r="EFK722" s="121" t="s">
        <v>757</v>
      </c>
      <c r="EFL722" s="121" t="s">
        <v>757</v>
      </c>
      <c r="EFM722" s="121" t="s">
        <v>757</v>
      </c>
      <c r="EFN722" s="121" t="s">
        <v>757</v>
      </c>
      <c r="EFO722" s="121" t="s">
        <v>757</v>
      </c>
      <c r="EFP722" s="121" t="s">
        <v>757</v>
      </c>
      <c r="EFQ722" s="121" t="s">
        <v>757</v>
      </c>
      <c r="EFR722" s="121" t="s">
        <v>757</v>
      </c>
      <c r="EFS722" s="121" t="s">
        <v>757</v>
      </c>
      <c r="EFT722" s="121" t="s">
        <v>757</v>
      </c>
      <c r="EFU722" s="121" t="s">
        <v>757</v>
      </c>
      <c r="EFV722" s="121" t="s">
        <v>757</v>
      </c>
      <c r="EFW722" s="121" t="s">
        <v>757</v>
      </c>
      <c r="EFX722" s="121" t="s">
        <v>757</v>
      </c>
      <c r="EFY722" s="121" t="s">
        <v>757</v>
      </c>
      <c r="EFZ722" s="121" t="s">
        <v>757</v>
      </c>
      <c r="EGA722" s="121" t="s">
        <v>757</v>
      </c>
      <c r="EGB722" s="121" t="s">
        <v>757</v>
      </c>
      <c r="EGC722" s="121" t="s">
        <v>757</v>
      </c>
      <c r="EGD722" s="121" t="s">
        <v>757</v>
      </c>
      <c r="EGE722" s="121" t="s">
        <v>757</v>
      </c>
      <c r="EGF722" s="121" t="s">
        <v>757</v>
      </c>
      <c r="EGG722" s="121" t="s">
        <v>757</v>
      </c>
      <c r="EGH722" s="121" t="s">
        <v>757</v>
      </c>
      <c r="EGI722" s="121" t="s">
        <v>757</v>
      </c>
      <c r="EGJ722" s="121" t="s">
        <v>757</v>
      </c>
      <c r="EGK722" s="121" t="s">
        <v>757</v>
      </c>
      <c r="EGL722" s="121" t="s">
        <v>757</v>
      </c>
      <c r="EGM722" s="121" t="s">
        <v>757</v>
      </c>
      <c r="EGN722" s="121" t="s">
        <v>757</v>
      </c>
      <c r="EGO722" s="121" t="s">
        <v>757</v>
      </c>
      <c r="EGP722" s="121" t="s">
        <v>757</v>
      </c>
      <c r="EGQ722" s="121" t="s">
        <v>757</v>
      </c>
      <c r="EGR722" s="121" t="s">
        <v>757</v>
      </c>
      <c r="EGS722" s="121" t="s">
        <v>757</v>
      </c>
      <c r="EGT722" s="121" t="s">
        <v>757</v>
      </c>
      <c r="EGU722" s="121" t="s">
        <v>757</v>
      </c>
      <c r="EGV722" s="121" t="s">
        <v>757</v>
      </c>
      <c r="EGW722" s="121" t="s">
        <v>757</v>
      </c>
      <c r="EGX722" s="121" t="s">
        <v>757</v>
      </c>
      <c r="EGY722" s="121" t="s">
        <v>757</v>
      </c>
      <c r="EGZ722" s="121" t="s">
        <v>757</v>
      </c>
      <c r="EHA722" s="121" t="s">
        <v>757</v>
      </c>
      <c r="EHB722" s="121" t="s">
        <v>757</v>
      </c>
      <c r="EHC722" s="121" t="s">
        <v>757</v>
      </c>
      <c r="EHD722" s="121" t="s">
        <v>757</v>
      </c>
      <c r="EHE722" s="121" t="s">
        <v>757</v>
      </c>
      <c r="EHF722" s="121" t="s">
        <v>757</v>
      </c>
      <c r="EHG722" s="121" t="s">
        <v>757</v>
      </c>
      <c r="EHH722" s="121" t="s">
        <v>757</v>
      </c>
      <c r="EHI722" s="121" t="s">
        <v>757</v>
      </c>
      <c r="EHJ722" s="121" t="s">
        <v>757</v>
      </c>
      <c r="EHK722" s="121" t="s">
        <v>757</v>
      </c>
      <c r="EHL722" s="121" t="s">
        <v>757</v>
      </c>
      <c r="EHM722" s="121" t="s">
        <v>757</v>
      </c>
      <c r="EHN722" s="121" t="s">
        <v>757</v>
      </c>
      <c r="EHO722" s="121" t="s">
        <v>757</v>
      </c>
      <c r="EHP722" s="121" t="s">
        <v>757</v>
      </c>
      <c r="EHQ722" s="121" t="s">
        <v>757</v>
      </c>
      <c r="EHR722" s="121" t="s">
        <v>757</v>
      </c>
      <c r="EHS722" s="121" t="s">
        <v>757</v>
      </c>
      <c r="EHT722" s="121" t="s">
        <v>757</v>
      </c>
      <c r="EHU722" s="121" t="s">
        <v>757</v>
      </c>
      <c r="EHV722" s="121" t="s">
        <v>757</v>
      </c>
      <c r="EHW722" s="121" t="s">
        <v>757</v>
      </c>
      <c r="EHX722" s="121" t="s">
        <v>757</v>
      </c>
      <c r="EHY722" s="121" t="s">
        <v>757</v>
      </c>
      <c r="EHZ722" s="121" t="s">
        <v>757</v>
      </c>
      <c r="EIA722" s="121" t="s">
        <v>757</v>
      </c>
      <c r="EIB722" s="121" t="s">
        <v>757</v>
      </c>
      <c r="EIC722" s="121" t="s">
        <v>757</v>
      </c>
      <c r="EID722" s="121" t="s">
        <v>757</v>
      </c>
      <c r="EIE722" s="121" t="s">
        <v>757</v>
      </c>
      <c r="EIF722" s="121" t="s">
        <v>757</v>
      </c>
      <c r="EIG722" s="121" t="s">
        <v>757</v>
      </c>
      <c r="EIH722" s="121" t="s">
        <v>757</v>
      </c>
      <c r="EII722" s="121" t="s">
        <v>757</v>
      </c>
      <c r="EIJ722" s="121" t="s">
        <v>757</v>
      </c>
      <c r="EIK722" s="121" t="s">
        <v>757</v>
      </c>
      <c r="EIL722" s="121" t="s">
        <v>757</v>
      </c>
      <c r="EIM722" s="121" t="s">
        <v>757</v>
      </c>
      <c r="EIN722" s="121" t="s">
        <v>757</v>
      </c>
      <c r="EIO722" s="121" t="s">
        <v>757</v>
      </c>
      <c r="EIP722" s="121" t="s">
        <v>757</v>
      </c>
      <c r="EIQ722" s="121" t="s">
        <v>757</v>
      </c>
      <c r="EIR722" s="121" t="s">
        <v>757</v>
      </c>
      <c r="EIS722" s="121" t="s">
        <v>757</v>
      </c>
      <c r="EIT722" s="121" t="s">
        <v>757</v>
      </c>
      <c r="EIU722" s="121" t="s">
        <v>757</v>
      </c>
      <c r="EIV722" s="121" t="s">
        <v>757</v>
      </c>
      <c r="EIW722" s="121" t="s">
        <v>757</v>
      </c>
      <c r="EIX722" s="121" t="s">
        <v>757</v>
      </c>
      <c r="EIY722" s="121" t="s">
        <v>757</v>
      </c>
      <c r="EIZ722" s="121" t="s">
        <v>757</v>
      </c>
      <c r="EJA722" s="121" t="s">
        <v>757</v>
      </c>
      <c r="EJB722" s="121" t="s">
        <v>757</v>
      </c>
      <c r="EJC722" s="121" t="s">
        <v>757</v>
      </c>
      <c r="EJD722" s="121" t="s">
        <v>757</v>
      </c>
      <c r="EJE722" s="121" t="s">
        <v>757</v>
      </c>
      <c r="EJF722" s="121" t="s">
        <v>757</v>
      </c>
      <c r="EJG722" s="121" t="s">
        <v>757</v>
      </c>
      <c r="EJH722" s="121" t="s">
        <v>757</v>
      </c>
      <c r="EJI722" s="121" t="s">
        <v>757</v>
      </c>
      <c r="EJJ722" s="121" t="s">
        <v>757</v>
      </c>
      <c r="EJK722" s="121" t="s">
        <v>757</v>
      </c>
      <c r="EJL722" s="121" t="s">
        <v>757</v>
      </c>
      <c r="EJM722" s="121" t="s">
        <v>757</v>
      </c>
      <c r="EJN722" s="121" t="s">
        <v>757</v>
      </c>
      <c r="EJO722" s="121" t="s">
        <v>757</v>
      </c>
      <c r="EJP722" s="121" t="s">
        <v>757</v>
      </c>
      <c r="EJQ722" s="121" t="s">
        <v>757</v>
      </c>
      <c r="EJR722" s="121" t="s">
        <v>757</v>
      </c>
      <c r="EJS722" s="121" t="s">
        <v>757</v>
      </c>
      <c r="EJT722" s="121" t="s">
        <v>757</v>
      </c>
      <c r="EJU722" s="121" t="s">
        <v>757</v>
      </c>
      <c r="EJV722" s="121" t="s">
        <v>757</v>
      </c>
      <c r="EJW722" s="121" t="s">
        <v>757</v>
      </c>
      <c r="EJX722" s="121" t="s">
        <v>757</v>
      </c>
      <c r="EJY722" s="121" t="s">
        <v>757</v>
      </c>
      <c r="EJZ722" s="121" t="s">
        <v>757</v>
      </c>
      <c r="EKA722" s="121" t="s">
        <v>757</v>
      </c>
      <c r="EKB722" s="121" t="s">
        <v>757</v>
      </c>
      <c r="EKC722" s="121" t="s">
        <v>757</v>
      </c>
      <c r="EKD722" s="121" t="s">
        <v>757</v>
      </c>
      <c r="EKE722" s="121" t="s">
        <v>757</v>
      </c>
      <c r="EKF722" s="121" t="s">
        <v>757</v>
      </c>
      <c r="EKG722" s="121" t="s">
        <v>757</v>
      </c>
      <c r="EKH722" s="121" t="s">
        <v>757</v>
      </c>
      <c r="EKI722" s="121" t="s">
        <v>757</v>
      </c>
      <c r="EKJ722" s="121" t="s">
        <v>757</v>
      </c>
      <c r="EKK722" s="121" t="s">
        <v>757</v>
      </c>
      <c r="EKL722" s="121" t="s">
        <v>757</v>
      </c>
      <c r="EKM722" s="121" t="s">
        <v>757</v>
      </c>
      <c r="EKN722" s="121" t="s">
        <v>757</v>
      </c>
      <c r="EKO722" s="121" t="s">
        <v>757</v>
      </c>
      <c r="EKP722" s="121" t="s">
        <v>757</v>
      </c>
      <c r="EKQ722" s="121" t="s">
        <v>757</v>
      </c>
      <c r="EKR722" s="121" t="s">
        <v>757</v>
      </c>
      <c r="EKS722" s="121" t="s">
        <v>757</v>
      </c>
      <c r="EKT722" s="121" t="s">
        <v>757</v>
      </c>
      <c r="EKU722" s="121" t="s">
        <v>757</v>
      </c>
      <c r="EKV722" s="121" t="s">
        <v>757</v>
      </c>
      <c r="EKW722" s="121" t="s">
        <v>757</v>
      </c>
      <c r="EKX722" s="121" t="s">
        <v>757</v>
      </c>
      <c r="EKY722" s="121" t="s">
        <v>757</v>
      </c>
      <c r="EKZ722" s="121" t="s">
        <v>757</v>
      </c>
      <c r="ELA722" s="121" t="s">
        <v>757</v>
      </c>
      <c r="ELB722" s="121" t="s">
        <v>757</v>
      </c>
      <c r="ELC722" s="121" t="s">
        <v>757</v>
      </c>
      <c r="ELD722" s="121" t="s">
        <v>757</v>
      </c>
      <c r="ELE722" s="121" t="s">
        <v>757</v>
      </c>
      <c r="ELF722" s="121" t="s">
        <v>757</v>
      </c>
      <c r="ELG722" s="121" t="s">
        <v>757</v>
      </c>
      <c r="ELH722" s="121" t="s">
        <v>757</v>
      </c>
      <c r="ELI722" s="121" t="s">
        <v>757</v>
      </c>
      <c r="ELJ722" s="121" t="s">
        <v>757</v>
      </c>
      <c r="ELK722" s="121" t="s">
        <v>757</v>
      </c>
      <c r="ELL722" s="121" t="s">
        <v>757</v>
      </c>
      <c r="ELM722" s="121" t="s">
        <v>757</v>
      </c>
      <c r="ELN722" s="121" t="s">
        <v>757</v>
      </c>
      <c r="ELO722" s="121" t="s">
        <v>757</v>
      </c>
      <c r="ELP722" s="121" t="s">
        <v>757</v>
      </c>
      <c r="ELQ722" s="121" t="s">
        <v>757</v>
      </c>
      <c r="ELR722" s="121" t="s">
        <v>757</v>
      </c>
      <c r="ELS722" s="121" t="s">
        <v>757</v>
      </c>
      <c r="ELT722" s="121" t="s">
        <v>757</v>
      </c>
      <c r="ELU722" s="121" t="s">
        <v>757</v>
      </c>
      <c r="ELV722" s="121" t="s">
        <v>757</v>
      </c>
      <c r="ELW722" s="121" t="s">
        <v>757</v>
      </c>
      <c r="ELX722" s="121" t="s">
        <v>757</v>
      </c>
      <c r="ELY722" s="121" t="s">
        <v>757</v>
      </c>
      <c r="ELZ722" s="121" t="s">
        <v>757</v>
      </c>
      <c r="EMA722" s="121" t="s">
        <v>757</v>
      </c>
      <c r="EMB722" s="121" t="s">
        <v>757</v>
      </c>
      <c r="EMC722" s="121" t="s">
        <v>757</v>
      </c>
      <c r="EMD722" s="121" t="s">
        <v>757</v>
      </c>
      <c r="EME722" s="121" t="s">
        <v>757</v>
      </c>
      <c r="EMF722" s="121" t="s">
        <v>757</v>
      </c>
      <c r="EMG722" s="121" t="s">
        <v>757</v>
      </c>
      <c r="EMH722" s="121" t="s">
        <v>757</v>
      </c>
      <c r="EMI722" s="121" t="s">
        <v>757</v>
      </c>
      <c r="EMJ722" s="121" t="s">
        <v>757</v>
      </c>
      <c r="EMK722" s="121" t="s">
        <v>757</v>
      </c>
      <c r="EML722" s="121" t="s">
        <v>757</v>
      </c>
      <c r="EMM722" s="121" t="s">
        <v>757</v>
      </c>
      <c r="EMN722" s="121" t="s">
        <v>757</v>
      </c>
      <c r="EMO722" s="121" t="s">
        <v>757</v>
      </c>
      <c r="EMP722" s="121" t="s">
        <v>757</v>
      </c>
      <c r="EMQ722" s="121" t="s">
        <v>757</v>
      </c>
      <c r="EMR722" s="121" t="s">
        <v>757</v>
      </c>
      <c r="EMS722" s="121" t="s">
        <v>757</v>
      </c>
      <c r="EMT722" s="121" t="s">
        <v>757</v>
      </c>
      <c r="EMU722" s="121" t="s">
        <v>757</v>
      </c>
      <c r="EMV722" s="121" t="s">
        <v>757</v>
      </c>
      <c r="EMW722" s="121" t="s">
        <v>757</v>
      </c>
      <c r="EMX722" s="121" t="s">
        <v>757</v>
      </c>
      <c r="EMY722" s="121" t="s">
        <v>757</v>
      </c>
      <c r="EMZ722" s="121" t="s">
        <v>757</v>
      </c>
      <c r="ENA722" s="121" t="s">
        <v>757</v>
      </c>
      <c r="ENB722" s="121" t="s">
        <v>757</v>
      </c>
      <c r="ENC722" s="121" t="s">
        <v>757</v>
      </c>
      <c r="END722" s="121" t="s">
        <v>757</v>
      </c>
      <c r="ENE722" s="121" t="s">
        <v>757</v>
      </c>
      <c r="ENF722" s="121" t="s">
        <v>757</v>
      </c>
      <c r="ENG722" s="121" t="s">
        <v>757</v>
      </c>
      <c r="ENH722" s="121" t="s">
        <v>757</v>
      </c>
      <c r="ENI722" s="121" t="s">
        <v>757</v>
      </c>
      <c r="ENJ722" s="121" t="s">
        <v>757</v>
      </c>
      <c r="ENK722" s="121" t="s">
        <v>757</v>
      </c>
      <c r="ENL722" s="121" t="s">
        <v>757</v>
      </c>
      <c r="ENM722" s="121" t="s">
        <v>757</v>
      </c>
      <c r="ENN722" s="121" t="s">
        <v>757</v>
      </c>
      <c r="ENO722" s="121" t="s">
        <v>757</v>
      </c>
      <c r="ENP722" s="121" t="s">
        <v>757</v>
      </c>
      <c r="ENQ722" s="121" t="s">
        <v>757</v>
      </c>
      <c r="ENR722" s="121" t="s">
        <v>757</v>
      </c>
      <c r="ENS722" s="121" t="s">
        <v>757</v>
      </c>
      <c r="ENT722" s="121" t="s">
        <v>757</v>
      </c>
      <c r="ENU722" s="121" t="s">
        <v>757</v>
      </c>
      <c r="ENV722" s="121" t="s">
        <v>757</v>
      </c>
      <c r="ENW722" s="121" t="s">
        <v>757</v>
      </c>
      <c r="ENX722" s="121" t="s">
        <v>757</v>
      </c>
      <c r="ENY722" s="121" t="s">
        <v>757</v>
      </c>
      <c r="ENZ722" s="121" t="s">
        <v>757</v>
      </c>
      <c r="EOA722" s="121" t="s">
        <v>757</v>
      </c>
      <c r="EOB722" s="121" t="s">
        <v>757</v>
      </c>
      <c r="EOC722" s="121" t="s">
        <v>757</v>
      </c>
      <c r="EOD722" s="121" t="s">
        <v>757</v>
      </c>
      <c r="EOE722" s="121" t="s">
        <v>757</v>
      </c>
      <c r="EOF722" s="121" t="s">
        <v>757</v>
      </c>
      <c r="EOG722" s="121" t="s">
        <v>757</v>
      </c>
      <c r="EOH722" s="121" t="s">
        <v>757</v>
      </c>
      <c r="EOI722" s="121" t="s">
        <v>757</v>
      </c>
      <c r="EOJ722" s="121" t="s">
        <v>757</v>
      </c>
      <c r="EOK722" s="121" t="s">
        <v>757</v>
      </c>
      <c r="EOL722" s="121" t="s">
        <v>757</v>
      </c>
      <c r="EOM722" s="121" t="s">
        <v>757</v>
      </c>
      <c r="EON722" s="121" t="s">
        <v>757</v>
      </c>
      <c r="EOO722" s="121" t="s">
        <v>757</v>
      </c>
      <c r="EOP722" s="121" t="s">
        <v>757</v>
      </c>
      <c r="EOQ722" s="121" t="s">
        <v>757</v>
      </c>
      <c r="EOR722" s="121" t="s">
        <v>757</v>
      </c>
      <c r="EOS722" s="121" t="s">
        <v>757</v>
      </c>
      <c r="EOT722" s="121" t="s">
        <v>757</v>
      </c>
      <c r="EOU722" s="121" t="s">
        <v>757</v>
      </c>
      <c r="EOV722" s="121" t="s">
        <v>757</v>
      </c>
      <c r="EOW722" s="121" t="s">
        <v>757</v>
      </c>
      <c r="EOX722" s="121" t="s">
        <v>757</v>
      </c>
      <c r="EOY722" s="121" t="s">
        <v>757</v>
      </c>
      <c r="EOZ722" s="121" t="s">
        <v>757</v>
      </c>
      <c r="EPA722" s="121" t="s">
        <v>757</v>
      </c>
      <c r="EPB722" s="121" t="s">
        <v>757</v>
      </c>
      <c r="EPC722" s="121" t="s">
        <v>757</v>
      </c>
      <c r="EPD722" s="121" t="s">
        <v>757</v>
      </c>
      <c r="EPE722" s="121" t="s">
        <v>757</v>
      </c>
      <c r="EPF722" s="121" t="s">
        <v>757</v>
      </c>
      <c r="EPG722" s="121" t="s">
        <v>757</v>
      </c>
      <c r="EPH722" s="121" t="s">
        <v>757</v>
      </c>
      <c r="EPI722" s="121" t="s">
        <v>757</v>
      </c>
      <c r="EPJ722" s="121" t="s">
        <v>757</v>
      </c>
      <c r="EPK722" s="121" t="s">
        <v>757</v>
      </c>
      <c r="EPL722" s="121" t="s">
        <v>757</v>
      </c>
      <c r="EPM722" s="121" t="s">
        <v>757</v>
      </c>
      <c r="EPN722" s="121" t="s">
        <v>757</v>
      </c>
      <c r="EPO722" s="121" t="s">
        <v>757</v>
      </c>
      <c r="EPP722" s="121" t="s">
        <v>757</v>
      </c>
      <c r="EPQ722" s="121" t="s">
        <v>757</v>
      </c>
      <c r="EPR722" s="121" t="s">
        <v>757</v>
      </c>
      <c r="EPS722" s="121" t="s">
        <v>757</v>
      </c>
      <c r="EPT722" s="121" t="s">
        <v>757</v>
      </c>
      <c r="EPU722" s="121" t="s">
        <v>757</v>
      </c>
      <c r="EPV722" s="121" t="s">
        <v>757</v>
      </c>
      <c r="EPW722" s="121" t="s">
        <v>757</v>
      </c>
      <c r="EPX722" s="121" t="s">
        <v>757</v>
      </c>
      <c r="EPY722" s="121" t="s">
        <v>757</v>
      </c>
      <c r="EPZ722" s="121" t="s">
        <v>757</v>
      </c>
      <c r="EQA722" s="121" t="s">
        <v>757</v>
      </c>
      <c r="EQB722" s="121" t="s">
        <v>757</v>
      </c>
      <c r="EQC722" s="121" t="s">
        <v>757</v>
      </c>
      <c r="EQD722" s="121" t="s">
        <v>757</v>
      </c>
      <c r="EQE722" s="121" t="s">
        <v>757</v>
      </c>
      <c r="EQF722" s="121" t="s">
        <v>757</v>
      </c>
      <c r="EQG722" s="121" t="s">
        <v>757</v>
      </c>
      <c r="EQH722" s="121" t="s">
        <v>757</v>
      </c>
      <c r="EQI722" s="121" t="s">
        <v>757</v>
      </c>
      <c r="EQJ722" s="121" t="s">
        <v>757</v>
      </c>
      <c r="EQK722" s="121" t="s">
        <v>757</v>
      </c>
      <c r="EQL722" s="121" t="s">
        <v>757</v>
      </c>
      <c r="EQM722" s="121" t="s">
        <v>757</v>
      </c>
      <c r="EQN722" s="121" t="s">
        <v>757</v>
      </c>
      <c r="EQO722" s="121" t="s">
        <v>757</v>
      </c>
      <c r="EQP722" s="121" t="s">
        <v>757</v>
      </c>
      <c r="EQQ722" s="121" t="s">
        <v>757</v>
      </c>
      <c r="EQR722" s="121" t="s">
        <v>757</v>
      </c>
      <c r="EQS722" s="121" t="s">
        <v>757</v>
      </c>
      <c r="EQT722" s="121" t="s">
        <v>757</v>
      </c>
      <c r="EQU722" s="121" t="s">
        <v>757</v>
      </c>
      <c r="EQV722" s="121" t="s">
        <v>757</v>
      </c>
      <c r="EQW722" s="121" t="s">
        <v>757</v>
      </c>
      <c r="EQX722" s="121" t="s">
        <v>757</v>
      </c>
      <c r="EQY722" s="121" t="s">
        <v>757</v>
      </c>
      <c r="EQZ722" s="121" t="s">
        <v>757</v>
      </c>
      <c r="ERA722" s="121" t="s">
        <v>757</v>
      </c>
      <c r="ERB722" s="121" t="s">
        <v>757</v>
      </c>
      <c r="ERC722" s="121" t="s">
        <v>757</v>
      </c>
      <c r="ERD722" s="121" t="s">
        <v>757</v>
      </c>
      <c r="ERE722" s="121" t="s">
        <v>757</v>
      </c>
      <c r="ERF722" s="121" t="s">
        <v>757</v>
      </c>
      <c r="ERG722" s="121" t="s">
        <v>757</v>
      </c>
      <c r="ERH722" s="121" t="s">
        <v>757</v>
      </c>
      <c r="ERI722" s="121" t="s">
        <v>757</v>
      </c>
      <c r="ERJ722" s="121" t="s">
        <v>757</v>
      </c>
      <c r="ERK722" s="121" t="s">
        <v>757</v>
      </c>
      <c r="ERL722" s="121" t="s">
        <v>757</v>
      </c>
      <c r="ERM722" s="121" t="s">
        <v>757</v>
      </c>
      <c r="ERN722" s="121" t="s">
        <v>757</v>
      </c>
      <c r="ERO722" s="121" t="s">
        <v>757</v>
      </c>
      <c r="ERP722" s="121" t="s">
        <v>757</v>
      </c>
      <c r="ERQ722" s="121" t="s">
        <v>757</v>
      </c>
      <c r="ERR722" s="121" t="s">
        <v>757</v>
      </c>
      <c r="ERS722" s="121" t="s">
        <v>757</v>
      </c>
      <c r="ERT722" s="121" t="s">
        <v>757</v>
      </c>
      <c r="ERU722" s="121" t="s">
        <v>757</v>
      </c>
      <c r="ERV722" s="121" t="s">
        <v>757</v>
      </c>
      <c r="ERW722" s="121" t="s">
        <v>757</v>
      </c>
      <c r="ERX722" s="121" t="s">
        <v>757</v>
      </c>
      <c r="ERY722" s="121" t="s">
        <v>757</v>
      </c>
      <c r="ERZ722" s="121" t="s">
        <v>757</v>
      </c>
      <c r="ESA722" s="121" t="s">
        <v>757</v>
      </c>
      <c r="ESB722" s="121" t="s">
        <v>757</v>
      </c>
      <c r="ESC722" s="121" t="s">
        <v>757</v>
      </c>
      <c r="ESD722" s="121" t="s">
        <v>757</v>
      </c>
      <c r="ESE722" s="121" t="s">
        <v>757</v>
      </c>
      <c r="ESF722" s="121" t="s">
        <v>757</v>
      </c>
      <c r="ESG722" s="121" t="s">
        <v>757</v>
      </c>
      <c r="ESH722" s="121" t="s">
        <v>757</v>
      </c>
      <c r="ESI722" s="121" t="s">
        <v>757</v>
      </c>
      <c r="ESJ722" s="121" t="s">
        <v>757</v>
      </c>
      <c r="ESK722" s="121" t="s">
        <v>757</v>
      </c>
      <c r="ESL722" s="121" t="s">
        <v>757</v>
      </c>
      <c r="ESM722" s="121" t="s">
        <v>757</v>
      </c>
      <c r="ESN722" s="121" t="s">
        <v>757</v>
      </c>
      <c r="ESO722" s="121" t="s">
        <v>757</v>
      </c>
      <c r="ESP722" s="121" t="s">
        <v>757</v>
      </c>
      <c r="ESQ722" s="121" t="s">
        <v>757</v>
      </c>
      <c r="ESR722" s="121" t="s">
        <v>757</v>
      </c>
      <c r="ESS722" s="121" t="s">
        <v>757</v>
      </c>
      <c r="EST722" s="121" t="s">
        <v>757</v>
      </c>
      <c r="ESU722" s="121" t="s">
        <v>757</v>
      </c>
      <c r="ESV722" s="121" t="s">
        <v>757</v>
      </c>
      <c r="ESW722" s="121" t="s">
        <v>757</v>
      </c>
      <c r="ESX722" s="121" t="s">
        <v>757</v>
      </c>
      <c r="ESY722" s="121" t="s">
        <v>757</v>
      </c>
      <c r="ESZ722" s="121" t="s">
        <v>757</v>
      </c>
      <c r="ETA722" s="121" t="s">
        <v>757</v>
      </c>
      <c r="ETB722" s="121" t="s">
        <v>757</v>
      </c>
      <c r="ETC722" s="121" t="s">
        <v>757</v>
      </c>
      <c r="ETD722" s="121" t="s">
        <v>757</v>
      </c>
      <c r="ETE722" s="121" t="s">
        <v>757</v>
      </c>
      <c r="ETF722" s="121" t="s">
        <v>757</v>
      </c>
      <c r="ETG722" s="121" t="s">
        <v>757</v>
      </c>
      <c r="ETH722" s="121" t="s">
        <v>757</v>
      </c>
      <c r="ETI722" s="121" t="s">
        <v>757</v>
      </c>
      <c r="ETJ722" s="121" t="s">
        <v>757</v>
      </c>
      <c r="ETK722" s="121" t="s">
        <v>757</v>
      </c>
      <c r="ETL722" s="121" t="s">
        <v>757</v>
      </c>
      <c r="ETM722" s="121" t="s">
        <v>757</v>
      </c>
      <c r="ETN722" s="121" t="s">
        <v>757</v>
      </c>
      <c r="ETO722" s="121" t="s">
        <v>757</v>
      </c>
      <c r="ETP722" s="121" t="s">
        <v>757</v>
      </c>
      <c r="ETQ722" s="121" t="s">
        <v>757</v>
      </c>
      <c r="ETR722" s="121" t="s">
        <v>757</v>
      </c>
      <c r="ETS722" s="121" t="s">
        <v>757</v>
      </c>
      <c r="ETT722" s="121" t="s">
        <v>757</v>
      </c>
      <c r="ETU722" s="121" t="s">
        <v>757</v>
      </c>
      <c r="ETV722" s="121" t="s">
        <v>757</v>
      </c>
      <c r="ETW722" s="121" t="s">
        <v>757</v>
      </c>
      <c r="ETX722" s="121" t="s">
        <v>757</v>
      </c>
      <c r="ETY722" s="121" t="s">
        <v>757</v>
      </c>
      <c r="ETZ722" s="121" t="s">
        <v>757</v>
      </c>
      <c r="EUA722" s="121" t="s">
        <v>757</v>
      </c>
      <c r="EUB722" s="121" t="s">
        <v>757</v>
      </c>
      <c r="EUC722" s="121" t="s">
        <v>757</v>
      </c>
      <c r="EUD722" s="121" t="s">
        <v>757</v>
      </c>
      <c r="EUE722" s="121" t="s">
        <v>757</v>
      </c>
      <c r="EUF722" s="121" t="s">
        <v>757</v>
      </c>
      <c r="EUG722" s="121" t="s">
        <v>757</v>
      </c>
      <c r="EUH722" s="121" t="s">
        <v>757</v>
      </c>
      <c r="EUI722" s="121" t="s">
        <v>757</v>
      </c>
      <c r="EUJ722" s="121" t="s">
        <v>757</v>
      </c>
      <c r="EUK722" s="121" t="s">
        <v>757</v>
      </c>
      <c r="EUL722" s="121" t="s">
        <v>757</v>
      </c>
      <c r="EUM722" s="121" t="s">
        <v>757</v>
      </c>
      <c r="EUN722" s="121" t="s">
        <v>757</v>
      </c>
      <c r="EUO722" s="121" t="s">
        <v>757</v>
      </c>
      <c r="EUP722" s="121" t="s">
        <v>757</v>
      </c>
      <c r="EUQ722" s="121" t="s">
        <v>757</v>
      </c>
      <c r="EUR722" s="121" t="s">
        <v>757</v>
      </c>
      <c r="EUS722" s="121" t="s">
        <v>757</v>
      </c>
      <c r="EUT722" s="121" t="s">
        <v>757</v>
      </c>
      <c r="EUU722" s="121" t="s">
        <v>757</v>
      </c>
      <c r="EUV722" s="121" t="s">
        <v>757</v>
      </c>
      <c r="EUW722" s="121" t="s">
        <v>757</v>
      </c>
      <c r="EUX722" s="121" t="s">
        <v>757</v>
      </c>
      <c r="EUY722" s="121" t="s">
        <v>757</v>
      </c>
      <c r="EUZ722" s="121" t="s">
        <v>757</v>
      </c>
      <c r="EVA722" s="121" t="s">
        <v>757</v>
      </c>
      <c r="EVB722" s="121" t="s">
        <v>757</v>
      </c>
      <c r="EVC722" s="121" t="s">
        <v>757</v>
      </c>
      <c r="EVD722" s="121" t="s">
        <v>757</v>
      </c>
      <c r="EVE722" s="121" t="s">
        <v>757</v>
      </c>
      <c r="EVF722" s="121" t="s">
        <v>757</v>
      </c>
      <c r="EVG722" s="121" t="s">
        <v>757</v>
      </c>
      <c r="EVH722" s="121" t="s">
        <v>757</v>
      </c>
      <c r="EVI722" s="121" t="s">
        <v>757</v>
      </c>
      <c r="EVJ722" s="121" t="s">
        <v>757</v>
      </c>
      <c r="EVK722" s="121" t="s">
        <v>757</v>
      </c>
      <c r="EVL722" s="121" t="s">
        <v>757</v>
      </c>
      <c r="EVM722" s="121" t="s">
        <v>757</v>
      </c>
      <c r="EVN722" s="121" t="s">
        <v>757</v>
      </c>
      <c r="EVO722" s="121" t="s">
        <v>757</v>
      </c>
      <c r="EVP722" s="121" t="s">
        <v>757</v>
      </c>
      <c r="EVQ722" s="121" t="s">
        <v>757</v>
      </c>
      <c r="EVR722" s="121" t="s">
        <v>757</v>
      </c>
      <c r="EVS722" s="121" t="s">
        <v>757</v>
      </c>
      <c r="EVT722" s="121" t="s">
        <v>757</v>
      </c>
      <c r="EVU722" s="121" t="s">
        <v>757</v>
      </c>
      <c r="EVV722" s="121" t="s">
        <v>757</v>
      </c>
      <c r="EVW722" s="121" t="s">
        <v>757</v>
      </c>
      <c r="EVX722" s="121" t="s">
        <v>757</v>
      </c>
      <c r="EVY722" s="121" t="s">
        <v>757</v>
      </c>
      <c r="EVZ722" s="121" t="s">
        <v>757</v>
      </c>
      <c r="EWA722" s="121" t="s">
        <v>757</v>
      </c>
      <c r="EWB722" s="121" t="s">
        <v>757</v>
      </c>
      <c r="EWC722" s="121" t="s">
        <v>757</v>
      </c>
      <c r="EWD722" s="121" t="s">
        <v>757</v>
      </c>
      <c r="EWE722" s="121" t="s">
        <v>757</v>
      </c>
      <c r="EWF722" s="121" t="s">
        <v>757</v>
      </c>
      <c r="EWG722" s="121" t="s">
        <v>757</v>
      </c>
      <c r="EWH722" s="121" t="s">
        <v>757</v>
      </c>
      <c r="EWI722" s="121" t="s">
        <v>757</v>
      </c>
      <c r="EWJ722" s="121" t="s">
        <v>757</v>
      </c>
      <c r="EWK722" s="121" t="s">
        <v>757</v>
      </c>
      <c r="EWL722" s="121" t="s">
        <v>757</v>
      </c>
      <c r="EWM722" s="121" t="s">
        <v>757</v>
      </c>
      <c r="EWN722" s="121" t="s">
        <v>757</v>
      </c>
      <c r="EWO722" s="121" t="s">
        <v>757</v>
      </c>
      <c r="EWP722" s="121" t="s">
        <v>757</v>
      </c>
      <c r="EWQ722" s="121" t="s">
        <v>757</v>
      </c>
      <c r="EWR722" s="121" t="s">
        <v>757</v>
      </c>
      <c r="EWS722" s="121" t="s">
        <v>757</v>
      </c>
      <c r="EWT722" s="121" t="s">
        <v>757</v>
      </c>
      <c r="EWU722" s="121" t="s">
        <v>757</v>
      </c>
      <c r="EWV722" s="121" t="s">
        <v>757</v>
      </c>
      <c r="EWW722" s="121" t="s">
        <v>757</v>
      </c>
      <c r="EWX722" s="121" t="s">
        <v>757</v>
      </c>
      <c r="EWY722" s="121" t="s">
        <v>757</v>
      </c>
      <c r="EWZ722" s="121" t="s">
        <v>757</v>
      </c>
      <c r="EXA722" s="121" t="s">
        <v>757</v>
      </c>
      <c r="EXB722" s="121" t="s">
        <v>757</v>
      </c>
      <c r="EXC722" s="121" t="s">
        <v>757</v>
      </c>
      <c r="EXD722" s="121" t="s">
        <v>757</v>
      </c>
      <c r="EXE722" s="121" t="s">
        <v>757</v>
      </c>
      <c r="EXF722" s="121" t="s">
        <v>757</v>
      </c>
      <c r="EXG722" s="121" t="s">
        <v>757</v>
      </c>
      <c r="EXH722" s="121" t="s">
        <v>757</v>
      </c>
      <c r="EXI722" s="121" t="s">
        <v>757</v>
      </c>
      <c r="EXJ722" s="121" t="s">
        <v>757</v>
      </c>
      <c r="EXK722" s="121" t="s">
        <v>757</v>
      </c>
      <c r="EXL722" s="121" t="s">
        <v>757</v>
      </c>
      <c r="EXM722" s="121" t="s">
        <v>757</v>
      </c>
      <c r="EXN722" s="121" t="s">
        <v>757</v>
      </c>
      <c r="EXO722" s="121" t="s">
        <v>757</v>
      </c>
      <c r="EXP722" s="121" t="s">
        <v>757</v>
      </c>
      <c r="EXQ722" s="121" t="s">
        <v>757</v>
      </c>
      <c r="EXR722" s="121" t="s">
        <v>757</v>
      </c>
      <c r="EXS722" s="121" t="s">
        <v>757</v>
      </c>
      <c r="EXT722" s="121" t="s">
        <v>757</v>
      </c>
      <c r="EXU722" s="121" t="s">
        <v>757</v>
      </c>
      <c r="EXV722" s="121" t="s">
        <v>757</v>
      </c>
      <c r="EXW722" s="121" t="s">
        <v>757</v>
      </c>
      <c r="EXX722" s="121" t="s">
        <v>757</v>
      </c>
      <c r="EXY722" s="121" t="s">
        <v>757</v>
      </c>
      <c r="EXZ722" s="121" t="s">
        <v>757</v>
      </c>
      <c r="EYA722" s="121" t="s">
        <v>757</v>
      </c>
      <c r="EYB722" s="121" t="s">
        <v>757</v>
      </c>
      <c r="EYC722" s="121" t="s">
        <v>757</v>
      </c>
      <c r="EYD722" s="121" t="s">
        <v>757</v>
      </c>
      <c r="EYE722" s="121" t="s">
        <v>757</v>
      </c>
      <c r="EYF722" s="121" t="s">
        <v>757</v>
      </c>
      <c r="EYG722" s="121" t="s">
        <v>757</v>
      </c>
      <c r="EYH722" s="121" t="s">
        <v>757</v>
      </c>
      <c r="EYI722" s="121" t="s">
        <v>757</v>
      </c>
      <c r="EYJ722" s="121" t="s">
        <v>757</v>
      </c>
      <c r="EYK722" s="121" t="s">
        <v>757</v>
      </c>
      <c r="EYL722" s="121" t="s">
        <v>757</v>
      </c>
      <c r="EYM722" s="121" t="s">
        <v>757</v>
      </c>
      <c r="EYN722" s="121" t="s">
        <v>757</v>
      </c>
      <c r="EYO722" s="121" t="s">
        <v>757</v>
      </c>
      <c r="EYP722" s="121" t="s">
        <v>757</v>
      </c>
      <c r="EYQ722" s="121" t="s">
        <v>757</v>
      </c>
      <c r="EYR722" s="121" t="s">
        <v>757</v>
      </c>
      <c r="EYS722" s="121" t="s">
        <v>757</v>
      </c>
      <c r="EYT722" s="121" t="s">
        <v>757</v>
      </c>
      <c r="EYU722" s="121" t="s">
        <v>757</v>
      </c>
      <c r="EYV722" s="121" t="s">
        <v>757</v>
      </c>
      <c r="EYW722" s="121" t="s">
        <v>757</v>
      </c>
      <c r="EYX722" s="121" t="s">
        <v>757</v>
      </c>
      <c r="EYY722" s="121" t="s">
        <v>757</v>
      </c>
      <c r="EYZ722" s="121" t="s">
        <v>757</v>
      </c>
      <c r="EZA722" s="121" t="s">
        <v>757</v>
      </c>
      <c r="EZB722" s="121" t="s">
        <v>757</v>
      </c>
      <c r="EZC722" s="121" t="s">
        <v>757</v>
      </c>
      <c r="EZD722" s="121" t="s">
        <v>757</v>
      </c>
      <c r="EZE722" s="121" t="s">
        <v>757</v>
      </c>
      <c r="EZF722" s="121" t="s">
        <v>757</v>
      </c>
      <c r="EZG722" s="121" t="s">
        <v>757</v>
      </c>
      <c r="EZH722" s="121" t="s">
        <v>757</v>
      </c>
      <c r="EZI722" s="121" t="s">
        <v>757</v>
      </c>
      <c r="EZJ722" s="121" t="s">
        <v>757</v>
      </c>
      <c r="EZK722" s="121" t="s">
        <v>757</v>
      </c>
      <c r="EZL722" s="121" t="s">
        <v>757</v>
      </c>
      <c r="EZM722" s="121" t="s">
        <v>757</v>
      </c>
      <c r="EZN722" s="121" t="s">
        <v>757</v>
      </c>
      <c r="EZO722" s="121" t="s">
        <v>757</v>
      </c>
      <c r="EZP722" s="121" t="s">
        <v>757</v>
      </c>
      <c r="EZQ722" s="121" t="s">
        <v>757</v>
      </c>
      <c r="EZR722" s="121" t="s">
        <v>757</v>
      </c>
      <c r="EZS722" s="121" t="s">
        <v>757</v>
      </c>
      <c r="EZT722" s="121" t="s">
        <v>757</v>
      </c>
      <c r="EZU722" s="121" t="s">
        <v>757</v>
      </c>
      <c r="EZV722" s="121" t="s">
        <v>757</v>
      </c>
      <c r="EZW722" s="121" t="s">
        <v>757</v>
      </c>
      <c r="EZX722" s="121" t="s">
        <v>757</v>
      </c>
      <c r="EZY722" s="121" t="s">
        <v>757</v>
      </c>
      <c r="EZZ722" s="121" t="s">
        <v>757</v>
      </c>
      <c r="FAA722" s="121" t="s">
        <v>757</v>
      </c>
      <c r="FAB722" s="121" t="s">
        <v>757</v>
      </c>
      <c r="FAC722" s="121" t="s">
        <v>757</v>
      </c>
      <c r="FAD722" s="121" t="s">
        <v>757</v>
      </c>
      <c r="FAE722" s="121" t="s">
        <v>757</v>
      </c>
      <c r="FAF722" s="121" t="s">
        <v>757</v>
      </c>
      <c r="FAG722" s="121" t="s">
        <v>757</v>
      </c>
      <c r="FAH722" s="121" t="s">
        <v>757</v>
      </c>
      <c r="FAI722" s="121" t="s">
        <v>757</v>
      </c>
      <c r="FAJ722" s="121" t="s">
        <v>757</v>
      </c>
      <c r="FAK722" s="121" t="s">
        <v>757</v>
      </c>
      <c r="FAL722" s="121" t="s">
        <v>757</v>
      </c>
      <c r="FAM722" s="121" t="s">
        <v>757</v>
      </c>
      <c r="FAN722" s="121" t="s">
        <v>757</v>
      </c>
      <c r="FAO722" s="121" t="s">
        <v>757</v>
      </c>
      <c r="FAP722" s="121" t="s">
        <v>757</v>
      </c>
      <c r="FAQ722" s="121" t="s">
        <v>757</v>
      </c>
      <c r="FAR722" s="121" t="s">
        <v>757</v>
      </c>
      <c r="FAS722" s="121" t="s">
        <v>757</v>
      </c>
      <c r="FAT722" s="121" t="s">
        <v>757</v>
      </c>
      <c r="FAU722" s="121" t="s">
        <v>757</v>
      </c>
      <c r="FAV722" s="121" t="s">
        <v>757</v>
      </c>
      <c r="FAW722" s="121" t="s">
        <v>757</v>
      </c>
      <c r="FAX722" s="121" t="s">
        <v>757</v>
      </c>
      <c r="FAY722" s="121" t="s">
        <v>757</v>
      </c>
      <c r="FAZ722" s="121" t="s">
        <v>757</v>
      </c>
      <c r="FBA722" s="121" t="s">
        <v>757</v>
      </c>
      <c r="FBB722" s="121" t="s">
        <v>757</v>
      </c>
      <c r="FBC722" s="121" t="s">
        <v>757</v>
      </c>
      <c r="FBD722" s="121" t="s">
        <v>757</v>
      </c>
      <c r="FBE722" s="121" t="s">
        <v>757</v>
      </c>
      <c r="FBF722" s="121" t="s">
        <v>757</v>
      </c>
      <c r="FBG722" s="121" t="s">
        <v>757</v>
      </c>
      <c r="FBH722" s="121" t="s">
        <v>757</v>
      </c>
      <c r="FBI722" s="121" t="s">
        <v>757</v>
      </c>
      <c r="FBJ722" s="121" t="s">
        <v>757</v>
      </c>
      <c r="FBK722" s="121" t="s">
        <v>757</v>
      </c>
      <c r="FBL722" s="121" t="s">
        <v>757</v>
      </c>
      <c r="FBM722" s="121" t="s">
        <v>757</v>
      </c>
      <c r="FBN722" s="121" t="s">
        <v>757</v>
      </c>
      <c r="FBO722" s="121" t="s">
        <v>757</v>
      </c>
      <c r="FBP722" s="121" t="s">
        <v>757</v>
      </c>
      <c r="FBQ722" s="121" t="s">
        <v>757</v>
      </c>
      <c r="FBR722" s="121" t="s">
        <v>757</v>
      </c>
      <c r="FBS722" s="121" t="s">
        <v>757</v>
      </c>
      <c r="FBT722" s="121" t="s">
        <v>757</v>
      </c>
      <c r="FBU722" s="121" t="s">
        <v>757</v>
      </c>
      <c r="FBV722" s="121" t="s">
        <v>757</v>
      </c>
      <c r="FBW722" s="121" t="s">
        <v>757</v>
      </c>
      <c r="FBX722" s="121" t="s">
        <v>757</v>
      </c>
      <c r="FBY722" s="121" t="s">
        <v>757</v>
      </c>
      <c r="FBZ722" s="121" t="s">
        <v>757</v>
      </c>
      <c r="FCA722" s="121" t="s">
        <v>757</v>
      </c>
      <c r="FCB722" s="121" t="s">
        <v>757</v>
      </c>
      <c r="FCC722" s="121" t="s">
        <v>757</v>
      </c>
      <c r="FCD722" s="121" t="s">
        <v>757</v>
      </c>
      <c r="FCE722" s="121" t="s">
        <v>757</v>
      </c>
      <c r="FCF722" s="121" t="s">
        <v>757</v>
      </c>
      <c r="FCG722" s="121" t="s">
        <v>757</v>
      </c>
      <c r="FCH722" s="121" t="s">
        <v>757</v>
      </c>
      <c r="FCI722" s="121" t="s">
        <v>757</v>
      </c>
      <c r="FCJ722" s="121" t="s">
        <v>757</v>
      </c>
      <c r="FCK722" s="121" t="s">
        <v>757</v>
      </c>
      <c r="FCL722" s="121" t="s">
        <v>757</v>
      </c>
      <c r="FCM722" s="121" t="s">
        <v>757</v>
      </c>
      <c r="FCN722" s="121" t="s">
        <v>757</v>
      </c>
      <c r="FCO722" s="121" t="s">
        <v>757</v>
      </c>
      <c r="FCP722" s="121" t="s">
        <v>757</v>
      </c>
      <c r="FCQ722" s="121" t="s">
        <v>757</v>
      </c>
      <c r="FCR722" s="121" t="s">
        <v>757</v>
      </c>
      <c r="FCS722" s="121" t="s">
        <v>757</v>
      </c>
      <c r="FCT722" s="121" t="s">
        <v>757</v>
      </c>
      <c r="FCU722" s="121" t="s">
        <v>757</v>
      </c>
      <c r="FCV722" s="121" t="s">
        <v>757</v>
      </c>
      <c r="FCW722" s="121" t="s">
        <v>757</v>
      </c>
      <c r="FCX722" s="121" t="s">
        <v>757</v>
      </c>
      <c r="FCY722" s="121" t="s">
        <v>757</v>
      </c>
      <c r="FCZ722" s="121" t="s">
        <v>757</v>
      </c>
      <c r="FDA722" s="121" t="s">
        <v>757</v>
      </c>
      <c r="FDB722" s="121" t="s">
        <v>757</v>
      </c>
      <c r="FDC722" s="121" t="s">
        <v>757</v>
      </c>
      <c r="FDD722" s="121" t="s">
        <v>757</v>
      </c>
      <c r="FDE722" s="121" t="s">
        <v>757</v>
      </c>
      <c r="FDF722" s="121" t="s">
        <v>757</v>
      </c>
      <c r="FDG722" s="121" t="s">
        <v>757</v>
      </c>
      <c r="FDH722" s="121" t="s">
        <v>757</v>
      </c>
      <c r="FDI722" s="121" t="s">
        <v>757</v>
      </c>
      <c r="FDJ722" s="121" t="s">
        <v>757</v>
      </c>
      <c r="FDK722" s="121" t="s">
        <v>757</v>
      </c>
      <c r="FDL722" s="121" t="s">
        <v>757</v>
      </c>
      <c r="FDM722" s="121" t="s">
        <v>757</v>
      </c>
      <c r="FDN722" s="121" t="s">
        <v>757</v>
      </c>
      <c r="FDO722" s="121" t="s">
        <v>757</v>
      </c>
      <c r="FDP722" s="121" t="s">
        <v>757</v>
      </c>
      <c r="FDQ722" s="121" t="s">
        <v>757</v>
      </c>
      <c r="FDR722" s="121" t="s">
        <v>757</v>
      </c>
      <c r="FDS722" s="121" t="s">
        <v>757</v>
      </c>
      <c r="FDT722" s="121" t="s">
        <v>757</v>
      </c>
      <c r="FDU722" s="121" t="s">
        <v>757</v>
      </c>
      <c r="FDV722" s="121" t="s">
        <v>757</v>
      </c>
      <c r="FDW722" s="121" t="s">
        <v>757</v>
      </c>
      <c r="FDX722" s="121" t="s">
        <v>757</v>
      </c>
      <c r="FDY722" s="121" t="s">
        <v>757</v>
      </c>
      <c r="FDZ722" s="121" t="s">
        <v>757</v>
      </c>
      <c r="FEA722" s="121" t="s">
        <v>757</v>
      </c>
      <c r="FEB722" s="121" t="s">
        <v>757</v>
      </c>
      <c r="FEC722" s="121" t="s">
        <v>757</v>
      </c>
      <c r="FED722" s="121" t="s">
        <v>757</v>
      </c>
      <c r="FEE722" s="121" t="s">
        <v>757</v>
      </c>
      <c r="FEF722" s="121" t="s">
        <v>757</v>
      </c>
      <c r="FEG722" s="121" t="s">
        <v>757</v>
      </c>
      <c r="FEH722" s="121" t="s">
        <v>757</v>
      </c>
      <c r="FEI722" s="121" t="s">
        <v>757</v>
      </c>
      <c r="FEJ722" s="121" t="s">
        <v>757</v>
      </c>
      <c r="FEK722" s="121" t="s">
        <v>757</v>
      </c>
      <c r="FEL722" s="121" t="s">
        <v>757</v>
      </c>
      <c r="FEM722" s="121" t="s">
        <v>757</v>
      </c>
      <c r="FEN722" s="121" t="s">
        <v>757</v>
      </c>
      <c r="FEO722" s="121" t="s">
        <v>757</v>
      </c>
      <c r="FEP722" s="121" t="s">
        <v>757</v>
      </c>
      <c r="FEQ722" s="121" t="s">
        <v>757</v>
      </c>
      <c r="FER722" s="121" t="s">
        <v>757</v>
      </c>
      <c r="FES722" s="121" t="s">
        <v>757</v>
      </c>
      <c r="FET722" s="121" t="s">
        <v>757</v>
      </c>
      <c r="FEU722" s="121" t="s">
        <v>757</v>
      </c>
      <c r="FEV722" s="121" t="s">
        <v>757</v>
      </c>
      <c r="FEW722" s="121" t="s">
        <v>757</v>
      </c>
      <c r="FEX722" s="121" t="s">
        <v>757</v>
      </c>
      <c r="FEY722" s="121" t="s">
        <v>757</v>
      </c>
      <c r="FEZ722" s="121" t="s">
        <v>757</v>
      </c>
      <c r="FFA722" s="121" t="s">
        <v>757</v>
      </c>
      <c r="FFB722" s="121" t="s">
        <v>757</v>
      </c>
      <c r="FFC722" s="121" t="s">
        <v>757</v>
      </c>
      <c r="FFD722" s="121" t="s">
        <v>757</v>
      </c>
      <c r="FFE722" s="121" t="s">
        <v>757</v>
      </c>
      <c r="FFF722" s="121" t="s">
        <v>757</v>
      </c>
      <c r="FFG722" s="121" t="s">
        <v>757</v>
      </c>
      <c r="FFH722" s="121" t="s">
        <v>757</v>
      </c>
      <c r="FFI722" s="121" t="s">
        <v>757</v>
      </c>
      <c r="FFJ722" s="121" t="s">
        <v>757</v>
      </c>
      <c r="FFK722" s="121" t="s">
        <v>757</v>
      </c>
      <c r="FFL722" s="121" t="s">
        <v>757</v>
      </c>
      <c r="FFM722" s="121" t="s">
        <v>757</v>
      </c>
      <c r="FFN722" s="121" t="s">
        <v>757</v>
      </c>
      <c r="FFO722" s="121" t="s">
        <v>757</v>
      </c>
      <c r="FFP722" s="121" t="s">
        <v>757</v>
      </c>
      <c r="FFQ722" s="121" t="s">
        <v>757</v>
      </c>
      <c r="FFR722" s="121" t="s">
        <v>757</v>
      </c>
      <c r="FFS722" s="121" t="s">
        <v>757</v>
      </c>
      <c r="FFT722" s="121" t="s">
        <v>757</v>
      </c>
      <c r="FFU722" s="121" t="s">
        <v>757</v>
      </c>
      <c r="FFV722" s="121" t="s">
        <v>757</v>
      </c>
      <c r="FFW722" s="121" t="s">
        <v>757</v>
      </c>
      <c r="FFX722" s="121" t="s">
        <v>757</v>
      </c>
      <c r="FFY722" s="121" t="s">
        <v>757</v>
      </c>
      <c r="FFZ722" s="121" t="s">
        <v>757</v>
      </c>
      <c r="FGA722" s="121" t="s">
        <v>757</v>
      </c>
      <c r="FGB722" s="121" t="s">
        <v>757</v>
      </c>
      <c r="FGC722" s="121" t="s">
        <v>757</v>
      </c>
      <c r="FGD722" s="121" t="s">
        <v>757</v>
      </c>
      <c r="FGE722" s="121" t="s">
        <v>757</v>
      </c>
      <c r="FGF722" s="121" t="s">
        <v>757</v>
      </c>
      <c r="FGG722" s="121" t="s">
        <v>757</v>
      </c>
      <c r="FGH722" s="121" t="s">
        <v>757</v>
      </c>
      <c r="FGI722" s="121" t="s">
        <v>757</v>
      </c>
      <c r="FGJ722" s="121" t="s">
        <v>757</v>
      </c>
      <c r="FGK722" s="121" t="s">
        <v>757</v>
      </c>
      <c r="FGL722" s="121" t="s">
        <v>757</v>
      </c>
      <c r="FGM722" s="121" t="s">
        <v>757</v>
      </c>
      <c r="FGN722" s="121" t="s">
        <v>757</v>
      </c>
      <c r="FGO722" s="121" t="s">
        <v>757</v>
      </c>
      <c r="FGP722" s="121" t="s">
        <v>757</v>
      </c>
      <c r="FGQ722" s="121" t="s">
        <v>757</v>
      </c>
      <c r="FGR722" s="121" t="s">
        <v>757</v>
      </c>
      <c r="FGS722" s="121" t="s">
        <v>757</v>
      </c>
      <c r="FGT722" s="121" t="s">
        <v>757</v>
      </c>
      <c r="FGU722" s="121" t="s">
        <v>757</v>
      </c>
      <c r="FGV722" s="121" t="s">
        <v>757</v>
      </c>
      <c r="FGW722" s="121" t="s">
        <v>757</v>
      </c>
      <c r="FGX722" s="121" t="s">
        <v>757</v>
      </c>
      <c r="FGY722" s="121" t="s">
        <v>757</v>
      </c>
      <c r="FGZ722" s="121" t="s">
        <v>757</v>
      </c>
      <c r="FHA722" s="121" t="s">
        <v>757</v>
      </c>
      <c r="FHB722" s="121" t="s">
        <v>757</v>
      </c>
      <c r="FHC722" s="121" t="s">
        <v>757</v>
      </c>
      <c r="FHD722" s="121" t="s">
        <v>757</v>
      </c>
      <c r="FHE722" s="121" t="s">
        <v>757</v>
      </c>
      <c r="FHF722" s="121" t="s">
        <v>757</v>
      </c>
      <c r="FHG722" s="121" t="s">
        <v>757</v>
      </c>
      <c r="FHH722" s="121" t="s">
        <v>757</v>
      </c>
      <c r="FHI722" s="121" t="s">
        <v>757</v>
      </c>
      <c r="FHJ722" s="121" t="s">
        <v>757</v>
      </c>
      <c r="FHK722" s="121" t="s">
        <v>757</v>
      </c>
      <c r="FHL722" s="121" t="s">
        <v>757</v>
      </c>
      <c r="FHM722" s="121" t="s">
        <v>757</v>
      </c>
      <c r="FHN722" s="121" t="s">
        <v>757</v>
      </c>
      <c r="FHO722" s="121" t="s">
        <v>757</v>
      </c>
      <c r="FHP722" s="121" t="s">
        <v>757</v>
      </c>
      <c r="FHQ722" s="121" t="s">
        <v>757</v>
      </c>
      <c r="FHR722" s="121" t="s">
        <v>757</v>
      </c>
      <c r="FHS722" s="121" t="s">
        <v>757</v>
      </c>
      <c r="FHT722" s="121" t="s">
        <v>757</v>
      </c>
      <c r="FHU722" s="121" t="s">
        <v>757</v>
      </c>
      <c r="FHV722" s="121" t="s">
        <v>757</v>
      </c>
      <c r="FHW722" s="121" t="s">
        <v>757</v>
      </c>
      <c r="FHX722" s="121" t="s">
        <v>757</v>
      </c>
      <c r="FHY722" s="121" t="s">
        <v>757</v>
      </c>
      <c r="FHZ722" s="121" t="s">
        <v>757</v>
      </c>
      <c r="FIA722" s="121" t="s">
        <v>757</v>
      </c>
      <c r="FIB722" s="121" t="s">
        <v>757</v>
      </c>
      <c r="FIC722" s="121" t="s">
        <v>757</v>
      </c>
      <c r="FID722" s="121" t="s">
        <v>757</v>
      </c>
      <c r="FIE722" s="121" t="s">
        <v>757</v>
      </c>
      <c r="FIF722" s="121" t="s">
        <v>757</v>
      </c>
      <c r="FIG722" s="121" t="s">
        <v>757</v>
      </c>
      <c r="FIH722" s="121" t="s">
        <v>757</v>
      </c>
      <c r="FII722" s="121" t="s">
        <v>757</v>
      </c>
      <c r="FIJ722" s="121" t="s">
        <v>757</v>
      </c>
      <c r="FIK722" s="121" t="s">
        <v>757</v>
      </c>
      <c r="FIL722" s="121" t="s">
        <v>757</v>
      </c>
      <c r="FIM722" s="121" t="s">
        <v>757</v>
      </c>
      <c r="FIN722" s="121" t="s">
        <v>757</v>
      </c>
      <c r="FIO722" s="121" t="s">
        <v>757</v>
      </c>
      <c r="FIP722" s="121" t="s">
        <v>757</v>
      </c>
      <c r="FIQ722" s="121" t="s">
        <v>757</v>
      </c>
      <c r="FIR722" s="121" t="s">
        <v>757</v>
      </c>
      <c r="FIS722" s="121" t="s">
        <v>757</v>
      </c>
      <c r="FIT722" s="121" t="s">
        <v>757</v>
      </c>
      <c r="FIU722" s="121" t="s">
        <v>757</v>
      </c>
      <c r="FIV722" s="121" t="s">
        <v>757</v>
      </c>
      <c r="FIW722" s="121" t="s">
        <v>757</v>
      </c>
      <c r="FIX722" s="121" t="s">
        <v>757</v>
      </c>
      <c r="FIY722" s="121" t="s">
        <v>757</v>
      </c>
      <c r="FIZ722" s="121" t="s">
        <v>757</v>
      </c>
      <c r="FJA722" s="121" t="s">
        <v>757</v>
      </c>
      <c r="FJB722" s="121" t="s">
        <v>757</v>
      </c>
      <c r="FJC722" s="121" t="s">
        <v>757</v>
      </c>
      <c r="FJD722" s="121" t="s">
        <v>757</v>
      </c>
      <c r="FJE722" s="121" t="s">
        <v>757</v>
      </c>
      <c r="FJF722" s="121" t="s">
        <v>757</v>
      </c>
      <c r="FJG722" s="121" t="s">
        <v>757</v>
      </c>
      <c r="FJH722" s="121" t="s">
        <v>757</v>
      </c>
      <c r="FJI722" s="121" t="s">
        <v>757</v>
      </c>
      <c r="FJJ722" s="121" t="s">
        <v>757</v>
      </c>
      <c r="FJK722" s="121" t="s">
        <v>757</v>
      </c>
      <c r="FJL722" s="121" t="s">
        <v>757</v>
      </c>
      <c r="FJM722" s="121" t="s">
        <v>757</v>
      </c>
      <c r="FJN722" s="121" t="s">
        <v>757</v>
      </c>
      <c r="FJO722" s="121" t="s">
        <v>757</v>
      </c>
      <c r="FJP722" s="121" t="s">
        <v>757</v>
      </c>
      <c r="FJQ722" s="121" t="s">
        <v>757</v>
      </c>
      <c r="FJR722" s="121" t="s">
        <v>757</v>
      </c>
      <c r="FJS722" s="121" t="s">
        <v>757</v>
      </c>
      <c r="FJT722" s="121" t="s">
        <v>757</v>
      </c>
      <c r="FJU722" s="121" t="s">
        <v>757</v>
      </c>
      <c r="FJV722" s="121" t="s">
        <v>757</v>
      </c>
      <c r="FJW722" s="121" t="s">
        <v>757</v>
      </c>
      <c r="FJX722" s="121" t="s">
        <v>757</v>
      </c>
      <c r="FJY722" s="121" t="s">
        <v>757</v>
      </c>
      <c r="FJZ722" s="121" t="s">
        <v>757</v>
      </c>
      <c r="FKA722" s="121" t="s">
        <v>757</v>
      </c>
      <c r="FKB722" s="121" t="s">
        <v>757</v>
      </c>
      <c r="FKC722" s="121" t="s">
        <v>757</v>
      </c>
      <c r="FKD722" s="121" t="s">
        <v>757</v>
      </c>
      <c r="FKE722" s="121" t="s">
        <v>757</v>
      </c>
      <c r="FKF722" s="121" t="s">
        <v>757</v>
      </c>
      <c r="FKG722" s="121" t="s">
        <v>757</v>
      </c>
      <c r="FKH722" s="121" t="s">
        <v>757</v>
      </c>
      <c r="FKI722" s="121" t="s">
        <v>757</v>
      </c>
      <c r="FKJ722" s="121" t="s">
        <v>757</v>
      </c>
      <c r="FKK722" s="121" t="s">
        <v>757</v>
      </c>
      <c r="FKL722" s="121" t="s">
        <v>757</v>
      </c>
      <c r="FKM722" s="121" t="s">
        <v>757</v>
      </c>
      <c r="FKN722" s="121" t="s">
        <v>757</v>
      </c>
      <c r="FKO722" s="121" t="s">
        <v>757</v>
      </c>
      <c r="FKP722" s="121" t="s">
        <v>757</v>
      </c>
      <c r="FKQ722" s="121" t="s">
        <v>757</v>
      </c>
      <c r="FKR722" s="121" t="s">
        <v>757</v>
      </c>
      <c r="FKS722" s="121" t="s">
        <v>757</v>
      </c>
      <c r="FKT722" s="121" t="s">
        <v>757</v>
      </c>
      <c r="FKU722" s="121" t="s">
        <v>757</v>
      </c>
      <c r="FKV722" s="121" t="s">
        <v>757</v>
      </c>
      <c r="FKW722" s="121" t="s">
        <v>757</v>
      </c>
      <c r="FKX722" s="121" t="s">
        <v>757</v>
      </c>
      <c r="FKY722" s="121" t="s">
        <v>757</v>
      </c>
      <c r="FKZ722" s="121" t="s">
        <v>757</v>
      </c>
      <c r="FLA722" s="121" t="s">
        <v>757</v>
      </c>
      <c r="FLB722" s="121" t="s">
        <v>757</v>
      </c>
      <c r="FLC722" s="121" t="s">
        <v>757</v>
      </c>
      <c r="FLD722" s="121" t="s">
        <v>757</v>
      </c>
      <c r="FLE722" s="121" t="s">
        <v>757</v>
      </c>
      <c r="FLF722" s="121" t="s">
        <v>757</v>
      </c>
      <c r="FLG722" s="121" t="s">
        <v>757</v>
      </c>
      <c r="FLH722" s="121" t="s">
        <v>757</v>
      </c>
      <c r="FLI722" s="121" t="s">
        <v>757</v>
      </c>
      <c r="FLJ722" s="121" t="s">
        <v>757</v>
      </c>
      <c r="FLK722" s="121" t="s">
        <v>757</v>
      </c>
      <c r="FLL722" s="121" t="s">
        <v>757</v>
      </c>
      <c r="FLM722" s="121" t="s">
        <v>757</v>
      </c>
      <c r="FLN722" s="121" t="s">
        <v>757</v>
      </c>
      <c r="FLO722" s="121" t="s">
        <v>757</v>
      </c>
      <c r="FLP722" s="121" t="s">
        <v>757</v>
      </c>
      <c r="FLQ722" s="121" t="s">
        <v>757</v>
      </c>
      <c r="FLR722" s="121" t="s">
        <v>757</v>
      </c>
      <c r="FLS722" s="121" t="s">
        <v>757</v>
      </c>
      <c r="FLT722" s="121" t="s">
        <v>757</v>
      </c>
      <c r="FLU722" s="121" t="s">
        <v>757</v>
      </c>
      <c r="FLV722" s="121" t="s">
        <v>757</v>
      </c>
      <c r="FLW722" s="121" t="s">
        <v>757</v>
      </c>
      <c r="FLX722" s="121" t="s">
        <v>757</v>
      </c>
      <c r="FLY722" s="121" t="s">
        <v>757</v>
      </c>
      <c r="FLZ722" s="121" t="s">
        <v>757</v>
      </c>
      <c r="FMA722" s="121" t="s">
        <v>757</v>
      </c>
      <c r="FMB722" s="121" t="s">
        <v>757</v>
      </c>
      <c r="FMC722" s="121" t="s">
        <v>757</v>
      </c>
      <c r="FMD722" s="121" t="s">
        <v>757</v>
      </c>
      <c r="FME722" s="121" t="s">
        <v>757</v>
      </c>
      <c r="FMF722" s="121" t="s">
        <v>757</v>
      </c>
      <c r="FMG722" s="121" t="s">
        <v>757</v>
      </c>
      <c r="FMH722" s="121" t="s">
        <v>757</v>
      </c>
      <c r="FMI722" s="121" t="s">
        <v>757</v>
      </c>
      <c r="FMJ722" s="121" t="s">
        <v>757</v>
      </c>
      <c r="FMK722" s="121" t="s">
        <v>757</v>
      </c>
      <c r="FML722" s="121" t="s">
        <v>757</v>
      </c>
      <c r="FMM722" s="121" t="s">
        <v>757</v>
      </c>
      <c r="FMN722" s="121" t="s">
        <v>757</v>
      </c>
      <c r="FMO722" s="121" t="s">
        <v>757</v>
      </c>
      <c r="FMP722" s="121" t="s">
        <v>757</v>
      </c>
      <c r="FMQ722" s="121" t="s">
        <v>757</v>
      </c>
      <c r="FMR722" s="121" t="s">
        <v>757</v>
      </c>
      <c r="FMS722" s="121" t="s">
        <v>757</v>
      </c>
      <c r="FMT722" s="121" t="s">
        <v>757</v>
      </c>
      <c r="FMU722" s="121" t="s">
        <v>757</v>
      </c>
      <c r="FMV722" s="121" t="s">
        <v>757</v>
      </c>
      <c r="FMW722" s="121" t="s">
        <v>757</v>
      </c>
      <c r="FMX722" s="121" t="s">
        <v>757</v>
      </c>
      <c r="FMY722" s="121" t="s">
        <v>757</v>
      </c>
      <c r="FMZ722" s="121" t="s">
        <v>757</v>
      </c>
      <c r="FNA722" s="121" t="s">
        <v>757</v>
      </c>
      <c r="FNB722" s="121" t="s">
        <v>757</v>
      </c>
      <c r="FNC722" s="121" t="s">
        <v>757</v>
      </c>
      <c r="FND722" s="121" t="s">
        <v>757</v>
      </c>
      <c r="FNE722" s="121" t="s">
        <v>757</v>
      </c>
      <c r="FNF722" s="121" t="s">
        <v>757</v>
      </c>
      <c r="FNG722" s="121" t="s">
        <v>757</v>
      </c>
      <c r="FNH722" s="121" t="s">
        <v>757</v>
      </c>
      <c r="FNI722" s="121" t="s">
        <v>757</v>
      </c>
      <c r="FNJ722" s="121" t="s">
        <v>757</v>
      </c>
      <c r="FNK722" s="121" t="s">
        <v>757</v>
      </c>
      <c r="FNL722" s="121" t="s">
        <v>757</v>
      </c>
      <c r="FNM722" s="121" t="s">
        <v>757</v>
      </c>
      <c r="FNN722" s="121" t="s">
        <v>757</v>
      </c>
      <c r="FNO722" s="121" t="s">
        <v>757</v>
      </c>
      <c r="FNP722" s="121" t="s">
        <v>757</v>
      </c>
      <c r="FNQ722" s="121" t="s">
        <v>757</v>
      </c>
      <c r="FNR722" s="121" t="s">
        <v>757</v>
      </c>
      <c r="FNS722" s="121" t="s">
        <v>757</v>
      </c>
      <c r="FNT722" s="121" t="s">
        <v>757</v>
      </c>
      <c r="FNU722" s="121" t="s">
        <v>757</v>
      </c>
      <c r="FNV722" s="121" t="s">
        <v>757</v>
      </c>
      <c r="FNW722" s="121" t="s">
        <v>757</v>
      </c>
      <c r="FNX722" s="121" t="s">
        <v>757</v>
      </c>
      <c r="FNY722" s="121" t="s">
        <v>757</v>
      </c>
      <c r="FNZ722" s="121" t="s">
        <v>757</v>
      </c>
      <c r="FOA722" s="121" t="s">
        <v>757</v>
      </c>
      <c r="FOB722" s="121" t="s">
        <v>757</v>
      </c>
      <c r="FOC722" s="121" t="s">
        <v>757</v>
      </c>
      <c r="FOD722" s="121" t="s">
        <v>757</v>
      </c>
      <c r="FOE722" s="121" t="s">
        <v>757</v>
      </c>
      <c r="FOF722" s="121" t="s">
        <v>757</v>
      </c>
      <c r="FOG722" s="121" t="s">
        <v>757</v>
      </c>
      <c r="FOH722" s="121" t="s">
        <v>757</v>
      </c>
      <c r="FOI722" s="121" t="s">
        <v>757</v>
      </c>
      <c r="FOJ722" s="121" t="s">
        <v>757</v>
      </c>
      <c r="FOK722" s="121" t="s">
        <v>757</v>
      </c>
      <c r="FOL722" s="121" t="s">
        <v>757</v>
      </c>
      <c r="FOM722" s="121" t="s">
        <v>757</v>
      </c>
      <c r="FON722" s="121" t="s">
        <v>757</v>
      </c>
      <c r="FOO722" s="121" t="s">
        <v>757</v>
      </c>
      <c r="FOP722" s="121" t="s">
        <v>757</v>
      </c>
      <c r="FOQ722" s="121" t="s">
        <v>757</v>
      </c>
      <c r="FOR722" s="121" t="s">
        <v>757</v>
      </c>
      <c r="FOS722" s="121" t="s">
        <v>757</v>
      </c>
      <c r="FOT722" s="121" t="s">
        <v>757</v>
      </c>
      <c r="FOU722" s="121" t="s">
        <v>757</v>
      </c>
      <c r="FOV722" s="121" t="s">
        <v>757</v>
      </c>
      <c r="FOW722" s="121" t="s">
        <v>757</v>
      </c>
      <c r="FOX722" s="121" t="s">
        <v>757</v>
      </c>
      <c r="FOY722" s="121" t="s">
        <v>757</v>
      </c>
      <c r="FOZ722" s="121" t="s">
        <v>757</v>
      </c>
      <c r="FPA722" s="121" t="s">
        <v>757</v>
      </c>
      <c r="FPB722" s="121" t="s">
        <v>757</v>
      </c>
      <c r="FPC722" s="121" t="s">
        <v>757</v>
      </c>
      <c r="FPD722" s="121" t="s">
        <v>757</v>
      </c>
      <c r="FPE722" s="121" t="s">
        <v>757</v>
      </c>
      <c r="FPF722" s="121" t="s">
        <v>757</v>
      </c>
      <c r="FPG722" s="121" t="s">
        <v>757</v>
      </c>
      <c r="FPH722" s="121" t="s">
        <v>757</v>
      </c>
      <c r="FPI722" s="121" t="s">
        <v>757</v>
      </c>
      <c r="FPJ722" s="121" t="s">
        <v>757</v>
      </c>
      <c r="FPK722" s="121" t="s">
        <v>757</v>
      </c>
      <c r="FPL722" s="121" t="s">
        <v>757</v>
      </c>
      <c r="FPM722" s="121" t="s">
        <v>757</v>
      </c>
      <c r="FPN722" s="121" t="s">
        <v>757</v>
      </c>
      <c r="FPO722" s="121" t="s">
        <v>757</v>
      </c>
      <c r="FPP722" s="121" t="s">
        <v>757</v>
      </c>
      <c r="FPQ722" s="121" t="s">
        <v>757</v>
      </c>
      <c r="FPR722" s="121" t="s">
        <v>757</v>
      </c>
      <c r="FPS722" s="121" t="s">
        <v>757</v>
      </c>
      <c r="FPT722" s="121" t="s">
        <v>757</v>
      </c>
      <c r="FPU722" s="121" t="s">
        <v>757</v>
      </c>
      <c r="FPV722" s="121" t="s">
        <v>757</v>
      </c>
      <c r="FPW722" s="121" t="s">
        <v>757</v>
      </c>
      <c r="FPX722" s="121" t="s">
        <v>757</v>
      </c>
      <c r="FPY722" s="121" t="s">
        <v>757</v>
      </c>
      <c r="FPZ722" s="121" t="s">
        <v>757</v>
      </c>
      <c r="FQA722" s="121" t="s">
        <v>757</v>
      </c>
      <c r="FQB722" s="121" t="s">
        <v>757</v>
      </c>
      <c r="FQC722" s="121" t="s">
        <v>757</v>
      </c>
      <c r="FQD722" s="121" t="s">
        <v>757</v>
      </c>
      <c r="FQE722" s="121" t="s">
        <v>757</v>
      </c>
      <c r="FQF722" s="121" t="s">
        <v>757</v>
      </c>
      <c r="FQG722" s="121" t="s">
        <v>757</v>
      </c>
      <c r="FQH722" s="121" t="s">
        <v>757</v>
      </c>
      <c r="FQI722" s="121" t="s">
        <v>757</v>
      </c>
      <c r="FQJ722" s="121" t="s">
        <v>757</v>
      </c>
      <c r="FQK722" s="121" t="s">
        <v>757</v>
      </c>
      <c r="FQL722" s="121" t="s">
        <v>757</v>
      </c>
      <c r="FQM722" s="121" t="s">
        <v>757</v>
      </c>
      <c r="FQN722" s="121" t="s">
        <v>757</v>
      </c>
      <c r="FQO722" s="121" t="s">
        <v>757</v>
      </c>
      <c r="FQP722" s="121" t="s">
        <v>757</v>
      </c>
      <c r="FQQ722" s="121" t="s">
        <v>757</v>
      </c>
      <c r="FQR722" s="121" t="s">
        <v>757</v>
      </c>
      <c r="FQS722" s="121" t="s">
        <v>757</v>
      </c>
      <c r="FQT722" s="121" t="s">
        <v>757</v>
      </c>
      <c r="FQU722" s="121" t="s">
        <v>757</v>
      </c>
      <c r="FQV722" s="121" t="s">
        <v>757</v>
      </c>
      <c r="FQW722" s="121" t="s">
        <v>757</v>
      </c>
      <c r="FQX722" s="121" t="s">
        <v>757</v>
      </c>
      <c r="FQY722" s="121" t="s">
        <v>757</v>
      </c>
      <c r="FQZ722" s="121" t="s">
        <v>757</v>
      </c>
      <c r="FRA722" s="121" t="s">
        <v>757</v>
      </c>
      <c r="FRB722" s="121" t="s">
        <v>757</v>
      </c>
      <c r="FRC722" s="121" t="s">
        <v>757</v>
      </c>
      <c r="FRD722" s="121" t="s">
        <v>757</v>
      </c>
      <c r="FRE722" s="121" t="s">
        <v>757</v>
      </c>
      <c r="FRF722" s="121" t="s">
        <v>757</v>
      </c>
      <c r="FRG722" s="121" t="s">
        <v>757</v>
      </c>
      <c r="FRH722" s="121" t="s">
        <v>757</v>
      </c>
      <c r="FRI722" s="121" t="s">
        <v>757</v>
      </c>
      <c r="FRJ722" s="121" t="s">
        <v>757</v>
      </c>
      <c r="FRK722" s="121" t="s">
        <v>757</v>
      </c>
      <c r="FRL722" s="121" t="s">
        <v>757</v>
      </c>
      <c r="FRM722" s="121" t="s">
        <v>757</v>
      </c>
      <c r="FRN722" s="121" t="s">
        <v>757</v>
      </c>
      <c r="FRO722" s="121" t="s">
        <v>757</v>
      </c>
      <c r="FRP722" s="121" t="s">
        <v>757</v>
      </c>
      <c r="FRQ722" s="121" t="s">
        <v>757</v>
      </c>
      <c r="FRR722" s="121" t="s">
        <v>757</v>
      </c>
      <c r="FRS722" s="121" t="s">
        <v>757</v>
      </c>
      <c r="FRT722" s="121" t="s">
        <v>757</v>
      </c>
      <c r="FRU722" s="121" t="s">
        <v>757</v>
      </c>
      <c r="FRV722" s="121" t="s">
        <v>757</v>
      </c>
      <c r="FRW722" s="121" t="s">
        <v>757</v>
      </c>
      <c r="FRX722" s="121" t="s">
        <v>757</v>
      </c>
      <c r="FRY722" s="121" t="s">
        <v>757</v>
      </c>
      <c r="FRZ722" s="121" t="s">
        <v>757</v>
      </c>
      <c r="FSA722" s="121" t="s">
        <v>757</v>
      </c>
      <c r="FSB722" s="121" t="s">
        <v>757</v>
      </c>
      <c r="FSC722" s="121" t="s">
        <v>757</v>
      </c>
      <c r="FSD722" s="121" t="s">
        <v>757</v>
      </c>
      <c r="FSE722" s="121" t="s">
        <v>757</v>
      </c>
      <c r="FSF722" s="121" t="s">
        <v>757</v>
      </c>
      <c r="FSG722" s="121" t="s">
        <v>757</v>
      </c>
      <c r="FSH722" s="121" t="s">
        <v>757</v>
      </c>
      <c r="FSI722" s="121" t="s">
        <v>757</v>
      </c>
      <c r="FSJ722" s="121" t="s">
        <v>757</v>
      </c>
      <c r="FSK722" s="121" t="s">
        <v>757</v>
      </c>
      <c r="FSL722" s="121" t="s">
        <v>757</v>
      </c>
      <c r="FSM722" s="121" t="s">
        <v>757</v>
      </c>
      <c r="FSN722" s="121" t="s">
        <v>757</v>
      </c>
      <c r="FSO722" s="121" t="s">
        <v>757</v>
      </c>
      <c r="FSP722" s="121" t="s">
        <v>757</v>
      </c>
      <c r="FSQ722" s="121" t="s">
        <v>757</v>
      </c>
      <c r="FSR722" s="121" t="s">
        <v>757</v>
      </c>
      <c r="FSS722" s="121" t="s">
        <v>757</v>
      </c>
      <c r="FST722" s="121" t="s">
        <v>757</v>
      </c>
      <c r="FSU722" s="121" t="s">
        <v>757</v>
      </c>
      <c r="FSV722" s="121" t="s">
        <v>757</v>
      </c>
      <c r="FSW722" s="121" t="s">
        <v>757</v>
      </c>
      <c r="FSX722" s="121" t="s">
        <v>757</v>
      </c>
      <c r="FSY722" s="121" t="s">
        <v>757</v>
      </c>
      <c r="FSZ722" s="121" t="s">
        <v>757</v>
      </c>
      <c r="FTA722" s="121" t="s">
        <v>757</v>
      </c>
      <c r="FTB722" s="121" t="s">
        <v>757</v>
      </c>
      <c r="FTC722" s="121" t="s">
        <v>757</v>
      </c>
      <c r="FTD722" s="121" t="s">
        <v>757</v>
      </c>
      <c r="FTE722" s="121" t="s">
        <v>757</v>
      </c>
      <c r="FTF722" s="121" t="s">
        <v>757</v>
      </c>
      <c r="FTG722" s="121" t="s">
        <v>757</v>
      </c>
      <c r="FTH722" s="121" t="s">
        <v>757</v>
      </c>
      <c r="FTI722" s="121" t="s">
        <v>757</v>
      </c>
      <c r="FTJ722" s="121" t="s">
        <v>757</v>
      </c>
      <c r="FTK722" s="121" t="s">
        <v>757</v>
      </c>
      <c r="FTL722" s="121" t="s">
        <v>757</v>
      </c>
      <c r="FTM722" s="121" t="s">
        <v>757</v>
      </c>
      <c r="FTN722" s="121" t="s">
        <v>757</v>
      </c>
      <c r="FTO722" s="121" t="s">
        <v>757</v>
      </c>
      <c r="FTP722" s="121" t="s">
        <v>757</v>
      </c>
      <c r="FTQ722" s="121" t="s">
        <v>757</v>
      </c>
      <c r="FTR722" s="121" t="s">
        <v>757</v>
      </c>
      <c r="FTS722" s="121" t="s">
        <v>757</v>
      </c>
      <c r="FTT722" s="121" t="s">
        <v>757</v>
      </c>
      <c r="FTU722" s="121" t="s">
        <v>757</v>
      </c>
      <c r="FTV722" s="121" t="s">
        <v>757</v>
      </c>
      <c r="FTW722" s="121" t="s">
        <v>757</v>
      </c>
      <c r="FTX722" s="121" t="s">
        <v>757</v>
      </c>
      <c r="FTY722" s="121" t="s">
        <v>757</v>
      </c>
      <c r="FTZ722" s="121" t="s">
        <v>757</v>
      </c>
      <c r="FUA722" s="121" t="s">
        <v>757</v>
      </c>
      <c r="FUB722" s="121" t="s">
        <v>757</v>
      </c>
      <c r="FUC722" s="121" t="s">
        <v>757</v>
      </c>
      <c r="FUD722" s="121" t="s">
        <v>757</v>
      </c>
      <c r="FUE722" s="121" t="s">
        <v>757</v>
      </c>
      <c r="FUF722" s="121" t="s">
        <v>757</v>
      </c>
      <c r="FUG722" s="121" t="s">
        <v>757</v>
      </c>
      <c r="FUH722" s="121" t="s">
        <v>757</v>
      </c>
      <c r="FUI722" s="121" t="s">
        <v>757</v>
      </c>
      <c r="FUJ722" s="121" t="s">
        <v>757</v>
      </c>
      <c r="FUK722" s="121" t="s">
        <v>757</v>
      </c>
      <c r="FUL722" s="121" t="s">
        <v>757</v>
      </c>
      <c r="FUM722" s="121" t="s">
        <v>757</v>
      </c>
      <c r="FUN722" s="121" t="s">
        <v>757</v>
      </c>
      <c r="FUO722" s="121" t="s">
        <v>757</v>
      </c>
      <c r="FUP722" s="121" t="s">
        <v>757</v>
      </c>
      <c r="FUQ722" s="121" t="s">
        <v>757</v>
      </c>
      <c r="FUR722" s="121" t="s">
        <v>757</v>
      </c>
      <c r="FUS722" s="121" t="s">
        <v>757</v>
      </c>
      <c r="FUT722" s="121" t="s">
        <v>757</v>
      </c>
      <c r="FUU722" s="121" t="s">
        <v>757</v>
      </c>
      <c r="FUV722" s="121" t="s">
        <v>757</v>
      </c>
      <c r="FUW722" s="121" t="s">
        <v>757</v>
      </c>
      <c r="FUX722" s="121" t="s">
        <v>757</v>
      </c>
      <c r="FUY722" s="121" t="s">
        <v>757</v>
      </c>
      <c r="FUZ722" s="121" t="s">
        <v>757</v>
      </c>
      <c r="FVA722" s="121" t="s">
        <v>757</v>
      </c>
      <c r="FVB722" s="121" t="s">
        <v>757</v>
      </c>
      <c r="FVC722" s="121" t="s">
        <v>757</v>
      </c>
      <c r="FVD722" s="121" t="s">
        <v>757</v>
      </c>
      <c r="FVE722" s="121" t="s">
        <v>757</v>
      </c>
      <c r="FVF722" s="121" t="s">
        <v>757</v>
      </c>
      <c r="FVG722" s="121" t="s">
        <v>757</v>
      </c>
      <c r="FVH722" s="121" t="s">
        <v>757</v>
      </c>
      <c r="FVI722" s="121" t="s">
        <v>757</v>
      </c>
      <c r="FVJ722" s="121" t="s">
        <v>757</v>
      </c>
      <c r="FVK722" s="121" t="s">
        <v>757</v>
      </c>
      <c r="FVL722" s="121" t="s">
        <v>757</v>
      </c>
      <c r="FVM722" s="121" t="s">
        <v>757</v>
      </c>
      <c r="FVN722" s="121" t="s">
        <v>757</v>
      </c>
      <c r="FVO722" s="121" t="s">
        <v>757</v>
      </c>
      <c r="FVP722" s="121" t="s">
        <v>757</v>
      </c>
      <c r="FVQ722" s="121" t="s">
        <v>757</v>
      </c>
      <c r="FVR722" s="121" t="s">
        <v>757</v>
      </c>
      <c r="FVS722" s="121" t="s">
        <v>757</v>
      </c>
      <c r="FVT722" s="121" t="s">
        <v>757</v>
      </c>
      <c r="FVU722" s="121" t="s">
        <v>757</v>
      </c>
      <c r="FVV722" s="121" t="s">
        <v>757</v>
      </c>
      <c r="FVW722" s="121" t="s">
        <v>757</v>
      </c>
      <c r="FVX722" s="121" t="s">
        <v>757</v>
      </c>
      <c r="FVY722" s="121" t="s">
        <v>757</v>
      </c>
      <c r="FVZ722" s="121" t="s">
        <v>757</v>
      </c>
      <c r="FWA722" s="121" t="s">
        <v>757</v>
      </c>
      <c r="FWB722" s="121" t="s">
        <v>757</v>
      </c>
      <c r="FWC722" s="121" t="s">
        <v>757</v>
      </c>
      <c r="FWD722" s="121" t="s">
        <v>757</v>
      </c>
      <c r="FWE722" s="121" t="s">
        <v>757</v>
      </c>
      <c r="FWF722" s="121" t="s">
        <v>757</v>
      </c>
      <c r="FWG722" s="121" t="s">
        <v>757</v>
      </c>
      <c r="FWH722" s="121" t="s">
        <v>757</v>
      </c>
      <c r="FWI722" s="121" t="s">
        <v>757</v>
      </c>
      <c r="FWJ722" s="121" t="s">
        <v>757</v>
      </c>
      <c r="FWK722" s="121" t="s">
        <v>757</v>
      </c>
      <c r="FWL722" s="121" t="s">
        <v>757</v>
      </c>
      <c r="FWM722" s="121" t="s">
        <v>757</v>
      </c>
      <c r="FWN722" s="121" t="s">
        <v>757</v>
      </c>
      <c r="FWO722" s="121" t="s">
        <v>757</v>
      </c>
      <c r="FWP722" s="121" t="s">
        <v>757</v>
      </c>
      <c r="FWQ722" s="121" t="s">
        <v>757</v>
      </c>
      <c r="FWR722" s="121" t="s">
        <v>757</v>
      </c>
      <c r="FWS722" s="121" t="s">
        <v>757</v>
      </c>
      <c r="FWT722" s="121" t="s">
        <v>757</v>
      </c>
      <c r="FWU722" s="121" t="s">
        <v>757</v>
      </c>
      <c r="FWV722" s="121" t="s">
        <v>757</v>
      </c>
      <c r="FWW722" s="121" t="s">
        <v>757</v>
      </c>
      <c r="FWX722" s="121" t="s">
        <v>757</v>
      </c>
      <c r="FWY722" s="121" t="s">
        <v>757</v>
      </c>
      <c r="FWZ722" s="121" t="s">
        <v>757</v>
      </c>
      <c r="FXA722" s="121" t="s">
        <v>757</v>
      </c>
      <c r="FXB722" s="121" t="s">
        <v>757</v>
      </c>
      <c r="FXC722" s="121" t="s">
        <v>757</v>
      </c>
      <c r="FXD722" s="121" t="s">
        <v>757</v>
      </c>
      <c r="FXE722" s="121" t="s">
        <v>757</v>
      </c>
      <c r="FXF722" s="121" t="s">
        <v>757</v>
      </c>
      <c r="FXG722" s="121" t="s">
        <v>757</v>
      </c>
      <c r="FXH722" s="121" t="s">
        <v>757</v>
      </c>
      <c r="FXI722" s="121" t="s">
        <v>757</v>
      </c>
      <c r="FXJ722" s="121" t="s">
        <v>757</v>
      </c>
      <c r="FXK722" s="121" t="s">
        <v>757</v>
      </c>
      <c r="FXL722" s="121" t="s">
        <v>757</v>
      </c>
      <c r="FXM722" s="121" t="s">
        <v>757</v>
      </c>
      <c r="FXN722" s="121" t="s">
        <v>757</v>
      </c>
      <c r="FXO722" s="121" t="s">
        <v>757</v>
      </c>
      <c r="FXP722" s="121" t="s">
        <v>757</v>
      </c>
      <c r="FXQ722" s="121" t="s">
        <v>757</v>
      </c>
      <c r="FXR722" s="121" t="s">
        <v>757</v>
      </c>
      <c r="FXS722" s="121" t="s">
        <v>757</v>
      </c>
      <c r="FXT722" s="121" t="s">
        <v>757</v>
      </c>
      <c r="FXU722" s="121" t="s">
        <v>757</v>
      </c>
      <c r="FXV722" s="121" t="s">
        <v>757</v>
      </c>
      <c r="FXW722" s="121" t="s">
        <v>757</v>
      </c>
      <c r="FXX722" s="121" t="s">
        <v>757</v>
      </c>
      <c r="FXY722" s="121" t="s">
        <v>757</v>
      </c>
      <c r="FXZ722" s="121" t="s">
        <v>757</v>
      </c>
      <c r="FYA722" s="121" t="s">
        <v>757</v>
      </c>
      <c r="FYB722" s="121" t="s">
        <v>757</v>
      </c>
      <c r="FYC722" s="121" t="s">
        <v>757</v>
      </c>
      <c r="FYD722" s="121" t="s">
        <v>757</v>
      </c>
      <c r="FYE722" s="121" t="s">
        <v>757</v>
      </c>
      <c r="FYF722" s="121" t="s">
        <v>757</v>
      </c>
      <c r="FYG722" s="121" t="s">
        <v>757</v>
      </c>
      <c r="FYH722" s="121" t="s">
        <v>757</v>
      </c>
      <c r="FYI722" s="121" t="s">
        <v>757</v>
      </c>
      <c r="FYJ722" s="121" t="s">
        <v>757</v>
      </c>
      <c r="FYK722" s="121" t="s">
        <v>757</v>
      </c>
      <c r="FYL722" s="121" t="s">
        <v>757</v>
      </c>
      <c r="FYM722" s="121" t="s">
        <v>757</v>
      </c>
      <c r="FYN722" s="121" t="s">
        <v>757</v>
      </c>
      <c r="FYO722" s="121" t="s">
        <v>757</v>
      </c>
      <c r="FYP722" s="121" t="s">
        <v>757</v>
      </c>
      <c r="FYQ722" s="121" t="s">
        <v>757</v>
      </c>
      <c r="FYR722" s="121" t="s">
        <v>757</v>
      </c>
      <c r="FYS722" s="121" t="s">
        <v>757</v>
      </c>
      <c r="FYT722" s="121" t="s">
        <v>757</v>
      </c>
      <c r="FYU722" s="121" t="s">
        <v>757</v>
      </c>
      <c r="FYV722" s="121" t="s">
        <v>757</v>
      </c>
      <c r="FYW722" s="121" t="s">
        <v>757</v>
      </c>
      <c r="FYX722" s="121" t="s">
        <v>757</v>
      </c>
      <c r="FYY722" s="121" t="s">
        <v>757</v>
      </c>
      <c r="FYZ722" s="121" t="s">
        <v>757</v>
      </c>
      <c r="FZA722" s="121" t="s">
        <v>757</v>
      </c>
      <c r="FZB722" s="121" t="s">
        <v>757</v>
      </c>
      <c r="FZC722" s="121" t="s">
        <v>757</v>
      </c>
      <c r="FZD722" s="121" t="s">
        <v>757</v>
      </c>
      <c r="FZE722" s="121" t="s">
        <v>757</v>
      </c>
      <c r="FZF722" s="121" t="s">
        <v>757</v>
      </c>
      <c r="FZG722" s="121" t="s">
        <v>757</v>
      </c>
      <c r="FZH722" s="121" t="s">
        <v>757</v>
      </c>
      <c r="FZI722" s="121" t="s">
        <v>757</v>
      </c>
      <c r="FZJ722" s="121" t="s">
        <v>757</v>
      </c>
      <c r="FZK722" s="121" t="s">
        <v>757</v>
      </c>
      <c r="FZL722" s="121" t="s">
        <v>757</v>
      </c>
      <c r="FZM722" s="121" t="s">
        <v>757</v>
      </c>
      <c r="FZN722" s="121" t="s">
        <v>757</v>
      </c>
      <c r="FZO722" s="121" t="s">
        <v>757</v>
      </c>
      <c r="FZP722" s="121" t="s">
        <v>757</v>
      </c>
      <c r="FZQ722" s="121" t="s">
        <v>757</v>
      </c>
      <c r="FZR722" s="121" t="s">
        <v>757</v>
      </c>
      <c r="FZS722" s="121" t="s">
        <v>757</v>
      </c>
      <c r="FZT722" s="121" t="s">
        <v>757</v>
      </c>
      <c r="FZU722" s="121" t="s">
        <v>757</v>
      </c>
      <c r="FZV722" s="121" t="s">
        <v>757</v>
      </c>
      <c r="FZW722" s="121" t="s">
        <v>757</v>
      </c>
      <c r="FZX722" s="121" t="s">
        <v>757</v>
      </c>
      <c r="FZY722" s="121" t="s">
        <v>757</v>
      </c>
      <c r="FZZ722" s="121" t="s">
        <v>757</v>
      </c>
      <c r="GAA722" s="121" t="s">
        <v>757</v>
      </c>
      <c r="GAB722" s="121" t="s">
        <v>757</v>
      </c>
      <c r="GAC722" s="121" t="s">
        <v>757</v>
      </c>
      <c r="GAD722" s="121" t="s">
        <v>757</v>
      </c>
      <c r="GAE722" s="121" t="s">
        <v>757</v>
      </c>
      <c r="GAF722" s="121" t="s">
        <v>757</v>
      </c>
      <c r="GAG722" s="121" t="s">
        <v>757</v>
      </c>
      <c r="GAH722" s="121" t="s">
        <v>757</v>
      </c>
      <c r="GAI722" s="121" t="s">
        <v>757</v>
      </c>
      <c r="GAJ722" s="121" t="s">
        <v>757</v>
      </c>
      <c r="GAK722" s="121" t="s">
        <v>757</v>
      </c>
      <c r="GAL722" s="121" t="s">
        <v>757</v>
      </c>
      <c r="GAM722" s="121" t="s">
        <v>757</v>
      </c>
      <c r="GAN722" s="121" t="s">
        <v>757</v>
      </c>
      <c r="GAO722" s="121" t="s">
        <v>757</v>
      </c>
      <c r="GAP722" s="121" t="s">
        <v>757</v>
      </c>
      <c r="GAQ722" s="121" t="s">
        <v>757</v>
      </c>
      <c r="GAR722" s="121" t="s">
        <v>757</v>
      </c>
      <c r="GAS722" s="121" t="s">
        <v>757</v>
      </c>
      <c r="GAT722" s="121" t="s">
        <v>757</v>
      </c>
      <c r="GAU722" s="121" t="s">
        <v>757</v>
      </c>
      <c r="GAV722" s="121" t="s">
        <v>757</v>
      </c>
      <c r="GAW722" s="121" t="s">
        <v>757</v>
      </c>
      <c r="GAX722" s="121" t="s">
        <v>757</v>
      </c>
      <c r="GAY722" s="121" t="s">
        <v>757</v>
      </c>
      <c r="GAZ722" s="121" t="s">
        <v>757</v>
      </c>
      <c r="GBA722" s="121" t="s">
        <v>757</v>
      </c>
      <c r="GBB722" s="121" t="s">
        <v>757</v>
      </c>
      <c r="GBC722" s="121" t="s">
        <v>757</v>
      </c>
      <c r="GBD722" s="121" t="s">
        <v>757</v>
      </c>
      <c r="GBE722" s="121" t="s">
        <v>757</v>
      </c>
      <c r="GBF722" s="121" t="s">
        <v>757</v>
      </c>
      <c r="GBG722" s="121" t="s">
        <v>757</v>
      </c>
      <c r="GBH722" s="121" t="s">
        <v>757</v>
      </c>
      <c r="GBI722" s="121" t="s">
        <v>757</v>
      </c>
      <c r="GBJ722" s="121" t="s">
        <v>757</v>
      </c>
      <c r="GBK722" s="121" t="s">
        <v>757</v>
      </c>
      <c r="GBL722" s="121" t="s">
        <v>757</v>
      </c>
      <c r="GBM722" s="121" t="s">
        <v>757</v>
      </c>
      <c r="GBN722" s="121" t="s">
        <v>757</v>
      </c>
      <c r="GBO722" s="121" t="s">
        <v>757</v>
      </c>
      <c r="GBP722" s="121" t="s">
        <v>757</v>
      </c>
      <c r="GBQ722" s="121" t="s">
        <v>757</v>
      </c>
      <c r="GBR722" s="121" t="s">
        <v>757</v>
      </c>
      <c r="GBS722" s="121" t="s">
        <v>757</v>
      </c>
      <c r="GBT722" s="121" t="s">
        <v>757</v>
      </c>
      <c r="GBU722" s="121" t="s">
        <v>757</v>
      </c>
      <c r="GBV722" s="121" t="s">
        <v>757</v>
      </c>
      <c r="GBW722" s="121" t="s">
        <v>757</v>
      </c>
      <c r="GBX722" s="121" t="s">
        <v>757</v>
      </c>
      <c r="GBY722" s="121" t="s">
        <v>757</v>
      </c>
      <c r="GBZ722" s="121" t="s">
        <v>757</v>
      </c>
      <c r="GCA722" s="121" t="s">
        <v>757</v>
      </c>
      <c r="GCB722" s="121" t="s">
        <v>757</v>
      </c>
      <c r="GCC722" s="121" t="s">
        <v>757</v>
      </c>
      <c r="GCD722" s="121" t="s">
        <v>757</v>
      </c>
      <c r="GCE722" s="121" t="s">
        <v>757</v>
      </c>
      <c r="GCF722" s="121" t="s">
        <v>757</v>
      </c>
      <c r="GCG722" s="121" t="s">
        <v>757</v>
      </c>
      <c r="GCH722" s="121" t="s">
        <v>757</v>
      </c>
      <c r="GCI722" s="121" t="s">
        <v>757</v>
      </c>
      <c r="GCJ722" s="121" t="s">
        <v>757</v>
      </c>
      <c r="GCK722" s="121" t="s">
        <v>757</v>
      </c>
      <c r="GCL722" s="121" t="s">
        <v>757</v>
      </c>
      <c r="GCM722" s="121" t="s">
        <v>757</v>
      </c>
      <c r="GCN722" s="121" t="s">
        <v>757</v>
      </c>
      <c r="GCO722" s="121" t="s">
        <v>757</v>
      </c>
      <c r="GCP722" s="121" t="s">
        <v>757</v>
      </c>
      <c r="GCQ722" s="121" t="s">
        <v>757</v>
      </c>
      <c r="GCR722" s="121" t="s">
        <v>757</v>
      </c>
      <c r="GCS722" s="121" t="s">
        <v>757</v>
      </c>
      <c r="GCT722" s="121" t="s">
        <v>757</v>
      </c>
      <c r="GCU722" s="121" t="s">
        <v>757</v>
      </c>
      <c r="GCV722" s="121" t="s">
        <v>757</v>
      </c>
      <c r="GCW722" s="121" t="s">
        <v>757</v>
      </c>
      <c r="GCX722" s="121" t="s">
        <v>757</v>
      </c>
      <c r="GCY722" s="121" t="s">
        <v>757</v>
      </c>
      <c r="GCZ722" s="121" t="s">
        <v>757</v>
      </c>
      <c r="GDA722" s="121" t="s">
        <v>757</v>
      </c>
      <c r="GDB722" s="121" t="s">
        <v>757</v>
      </c>
      <c r="GDC722" s="121" t="s">
        <v>757</v>
      </c>
      <c r="GDD722" s="121" t="s">
        <v>757</v>
      </c>
      <c r="GDE722" s="121" t="s">
        <v>757</v>
      </c>
      <c r="GDF722" s="121" t="s">
        <v>757</v>
      </c>
      <c r="GDG722" s="121" t="s">
        <v>757</v>
      </c>
      <c r="GDH722" s="121" t="s">
        <v>757</v>
      </c>
      <c r="GDI722" s="121" t="s">
        <v>757</v>
      </c>
      <c r="GDJ722" s="121" t="s">
        <v>757</v>
      </c>
      <c r="GDK722" s="121" t="s">
        <v>757</v>
      </c>
      <c r="GDL722" s="121" t="s">
        <v>757</v>
      </c>
      <c r="GDM722" s="121" t="s">
        <v>757</v>
      </c>
      <c r="GDN722" s="121" t="s">
        <v>757</v>
      </c>
      <c r="GDO722" s="121" t="s">
        <v>757</v>
      </c>
      <c r="GDP722" s="121" t="s">
        <v>757</v>
      </c>
      <c r="GDQ722" s="121" t="s">
        <v>757</v>
      </c>
      <c r="GDR722" s="121" t="s">
        <v>757</v>
      </c>
      <c r="GDS722" s="121" t="s">
        <v>757</v>
      </c>
      <c r="GDT722" s="121" t="s">
        <v>757</v>
      </c>
      <c r="GDU722" s="121" t="s">
        <v>757</v>
      </c>
      <c r="GDV722" s="121" t="s">
        <v>757</v>
      </c>
      <c r="GDW722" s="121" t="s">
        <v>757</v>
      </c>
      <c r="GDX722" s="121" t="s">
        <v>757</v>
      </c>
      <c r="GDY722" s="121" t="s">
        <v>757</v>
      </c>
      <c r="GDZ722" s="121" t="s">
        <v>757</v>
      </c>
      <c r="GEA722" s="121" t="s">
        <v>757</v>
      </c>
      <c r="GEB722" s="121" t="s">
        <v>757</v>
      </c>
      <c r="GEC722" s="121" t="s">
        <v>757</v>
      </c>
      <c r="GED722" s="121" t="s">
        <v>757</v>
      </c>
      <c r="GEE722" s="121" t="s">
        <v>757</v>
      </c>
      <c r="GEF722" s="121" t="s">
        <v>757</v>
      </c>
      <c r="GEG722" s="121" t="s">
        <v>757</v>
      </c>
      <c r="GEH722" s="121" t="s">
        <v>757</v>
      </c>
      <c r="GEI722" s="121" t="s">
        <v>757</v>
      </c>
      <c r="GEJ722" s="121" t="s">
        <v>757</v>
      </c>
      <c r="GEK722" s="121" t="s">
        <v>757</v>
      </c>
      <c r="GEL722" s="121" t="s">
        <v>757</v>
      </c>
      <c r="GEM722" s="121" t="s">
        <v>757</v>
      </c>
      <c r="GEN722" s="121" t="s">
        <v>757</v>
      </c>
      <c r="GEO722" s="121" t="s">
        <v>757</v>
      </c>
      <c r="GEP722" s="121" t="s">
        <v>757</v>
      </c>
      <c r="GEQ722" s="121" t="s">
        <v>757</v>
      </c>
      <c r="GER722" s="121" t="s">
        <v>757</v>
      </c>
      <c r="GES722" s="121" t="s">
        <v>757</v>
      </c>
      <c r="GET722" s="121" t="s">
        <v>757</v>
      </c>
      <c r="GEU722" s="121" t="s">
        <v>757</v>
      </c>
      <c r="GEV722" s="121" t="s">
        <v>757</v>
      </c>
      <c r="GEW722" s="121" t="s">
        <v>757</v>
      </c>
      <c r="GEX722" s="121" t="s">
        <v>757</v>
      </c>
      <c r="GEY722" s="121" t="s">
        <v>757</v>
      </c>
      <c r="GEZ722" s="121" t="s">
        <v>757</v>
      </c>
      <c r="GFA722" s="121" t="s">
        <v>757</v>
      </c>
      <c r="GFB722" s="121" t="s">
        <v>757</v>
      </c>
      <c r="GFC722" s="121" t="s">
        <v>757</v>
      </c>
      <c r="GFD722" s="121" t="s">
        <v>757</v>
      </c>
      <c r="GFE722" s="121" t="s">
        <v>757</v>
      </c>
      <c r="GFF722" s="121" t="s">
        <v>757</v>
      </c>
      <c r="GFG722" s="121" t="s">
        <v>757</v>
      </c>
      <c r="GFH722" s="121" t="s">
        <v>757</v>
      </c>
      <c r="GFI722" s="121" t="s">
        <v>757</v>
      </c>
      <c r="GFJ722" s="121" t="s">
        <v>757</v>
      </c>
      <c r="GFK722" s="121" t="s">
        <v>757</v>
      </c>
      <c r="GFL722" s="121" t="s">
        <v>757</v>
      </c>
      <c r="GFM722" s="121" t="s">
        <v>757</v>
      </c>
      <c r="GFN722" s="121" t="s">
        <v>757</v>
      </c>
      <c r="GFO722" s="121" t="s">
        <v>757</v>
      </c>
      <c r="GFP722" s="121" t="s">
        <v>757</v>
      </c>
      <c r="GFQ722" s="121" t="s">
        <v>757</v>
      </c>
      <c r="GFR722" s="121" t="s">
        <v>757</v>
      </c>
      <c r="GFS722" s="121" t="s">
        <v>757</v>
      </c>
      <c r="GFT722" s="121" t="s">
        <v>757</v>
      </c>
      <c r="GFU722" s="121" t="s">
        <v>757</v>
      </c>
      <c r="GFV722" s="121" t="s">
        <v>757</v>
      </c>
      <c r="GFW722" s="121" t="s">
        <v>757</v>
      </c>
      <c r="GFX722" s="121" t="s">
        <v>757</v>
      </c>
      <c r="GFY722" s="121" t="s">
        <v>757</v>
      </c>
      <c r="GFZ722" s="121" t="s">
        <v>757</v>
      </c>
      <c r="GGA722" s="121" t="s">
        <v>757</v>
      </c>
      <c r="GGB722" s="121" t="s">
        <v>757</v>
      </c>
      <c r="GGC722" s="121" t="s">
        <v>757</v>
      </c>
      <c r="GGD722" s="121" t="s">
        <v>757</v>
      </c>
      <c r="GGE722" s="121" t="s">
        <v>757</v>
      </c>
      <c r="GGF722" s="121" t="s">
        <v>757</v>
      </c>
      <c r="GGG722" s="121" t="s">
        <v>757</v>
      </c>
      <c r="GGH722" s="121" t="s">
        <v>757</v>
      </c>
      <c r="GGI722" s="121" t="s">
        <v>757</v>
      </c>
      <c r="GGJ722" s="121" t="s">
        <v>757</v>
      </c>
      <c r="GGK722" s="121" t="s">
        <v>757</v>
      </c>
      <c r="GGL722" s="121" t="s">
        <v>757</v>
      </c>
      <c r="GGM722" s="121" t="s">
        <v>757</v>
      </c>
      <c r="GGN722" s="121" t="s">
        <v>757</v>
      </c>
      <c r="GGO722" s="121" t="s">
        <v>757</v>
      </c>
      <c r="GGP722" s="121" t="s">
        <v>757</v>
      </c>
      <c r="GGQ722" s="121" t="s">
        <v>757</v>
      </c>
      <c r="GGR722" s="121" t="s">
        <v>757</v>
      </c>
      <c r="GGS722" s="121" t="s">
        <v>757</v>
      </c>
      <c r="GGT722" s="121" t="s">
        <v>757</v>
      </c>
      <c r="GGU722" s="121" t="s">
        <v>757</v>
      </c>
      <c r="GGV722" s="121" t="s">
        <v>757</v>
      </c>
      <c r="GGW722" s="121" t="s">
        <v>757</v>
      </c>
      <c r="GGX722" s="121" t="s">
        <v>757</v>
      </c>
      <c r="GGY722" s="121" t="s">
        <v>757</v>
      </c>
      <c r="GGZ722" s="121" t="s">
        <v>757</v>
      </c>
      <c r="GHA722" s="121" t="s">
        <v>757</v>
      </c>
      <c r="GHB722" s="121" t="s">
        <v>757</v>
      </c>
      <c r="GHC722" s="121" t="s">
        <v>757</v>
      </c>
      <c r="GHD722" s="121" t="s">
        <v>757</v>
      </c>
      <c r="GHE722" s="121" t="s">
        <v>757</v>
      </c>
      <c r="GHF722" s="121" t="s">
        <v>757</v>
      </c>
      <c r="GHG722" s="121" t="s">
        <v>757</v>
      </c>
      <c r="GHH722" s="121" t="s">
        <v>757</v>
      </c>
      <c r="GHI722" s="121" t="s">
        <v>757</v>
      </c>
      <c r="GHJ722" s="121" t="s">
        <v>757</v>
      </c>
      <c r="GHK722" s="121" t="s">
        <v>757</v>
      </c>
      <c r="GHL722" s="121" t="s">
        <v>757</v>
      </c>
      <c r="GHM722" s="121" t="s">
        <v>757</v>
      </c>
      <c r="GHN722" s="121" t="s">
        <v>757</v>
      </c>
      <c r="GHO722" s="121" t="s">
        <v>757</v>
      </c>
      <c r="GHP722" s="121" t="s">
        <v>757</v>
      </c>
      <c r="GHQ722" s="121" t="s">
        <v>757</v>
      </c>
      <c r="GHR722" s="121" t="s">
        <v>757</v>
      </c>
      <c r="GHS722" s="121" t="s">
        <v>757</v>
      </c>
      <c r="GHT722" s="121" t="s">
        <v>757</v>
      </c>
      <c r="GHU722" s="121" t="s">
        <v>757</v>
      </c>
      <c r="GHV722" s="121" t="s">
        <v>757</v>
      </c>
      <c r="GHW722" s="121" t="s">
        <v>757</v>
      </c>
      <c r="GHX722" s="121" t="s">
        <v>757</v>
      </c>
      <c r="GHY722" s="121" t="s">
        <v>757</v>
      </c>
      <c r="GHZ722" s="121" t="s">
        <v>757</v>
      </c>
      <c r="GIA722" s="121" t="s">
        <v>757</v>
      </c>
      <c r="GIB722" s="121" t="s">
        <v>757</v>
      </c>
      <c r="GIC722" s="121" t="s">
        <v>757</v>
      </c>
      <c r="GID722" s="121" t="s">
        <v>757</v>
      </c>
      <c r="GIE722" s="121" t="s">
        <v>757</v>
      </c>
      <c r="GIF722" s="121" t="s">
        <v>757</v>
      </c>
      <c r="GIG722" s="121" t="s">
        <v>757</v>
      </c>
      <c r="GIH722" s="121" t="s">
        <v>757</v>
      </c>
      <c r="GII722" s="121" t="s">
        <v>757</v>
      </c>
      <c r="GIJ722" s="121" t="s">
        <v>757</v>
      </c>
      <c r="GIK722" s="121" t="s">
        <v>757</v>
      </c>
      <c r="GIL722" s="121" t="s">
        <v>757</v>
      </c>
      <c r="GIM722" s="121" t="s">
        <v>757</v>
      </c>
      <c r="GIN722" s="121" t="s">
        <v>757</v>
      </c>
      <c r="GIO722" s="121" t="s">
        <v>757</v>
      </c>
      <c r="GIP722" s="121" t="s">
        <v>757</v>
      </c>
      <c r="GIQ722" s="121" t="s">
        <v>757</v>
      </c>
      <c r="GIR722" s="121" t="s">
        <v>757</v>
      </c>
      <c r="GIS722" s="121" t="s">
        <v>757</v>
      </c>
      <c r="GIT722" s="121" t="s">
        <v>757</v>
      </c>
      <c r="GIU722" s="121" t="s">
        <v>757</v>
      </c>
      <c r="GIV722" s="121" t="s">
        <v>757</v>
      </c>
      <c r="GIW722" s="121" t="s">
        <v>757</v>
      </c>
      <c r="GIX722" s="121" t="s">
        <v>757</v>
      </c>
      <c r="GIY722" s="121" t="s">
        <v>757</v>
      </c>
      <c r="GIZ722" s="121" t="s">
        <v>757</v>
      </c>
      <c r="GJA722" s="121" t="s">
        <v>757</v>
      </c>
      <c r="GJB722" s="121" t="s">
        <v>757</v>
      </c>
      <c r="GJC722" s="121" t="s">
        <v>757</v>
      </c>
      <c r="GJD722" s="121" t="s">
        <v>757</v>
      </c>
      <c r="GJE722" s="121" t="s">
        <v>757</v>
      </c>
      <c r="GJF722" s="121" t="s">
        <v>757</v>
      </c>
      <c r="GJG722" s="121" t="s">
        <v>757</v>
      </c>
      <c r="GJH722" s="121" t="s">
        <v>757</v>
      </c>
      <c r="GJI722" s="121" t="s">
        <v>757</v>
      </c>
      <c r="GJJ722" s="121" t="s">
        <v>757</v>
      </c>
      <c r="GJK722" s="121" t="s">
        <v>757</v>
      </c>
      <c r="GJL722" s="121" t="s">
        <v>757</v>
      </c>
      <c r="GJM722" s="121" t="s">
        <v>757</v>
      </c>
      <c r="GJN722" s="121" t="s">
        <v>757</v>
      </c>
      <c r="GJO722" s="121" t="s">
        <v>757</v>
      </c>
      <c r="GJP722" s="121" t="s">
        <v>757</v>
      </c>
      <c r="GJQ722" s="121" t="s">
        <v>757</v>
      </c>
      <c r="GJR722" s="121" t="s">
        <v>757</v>
      </c>
      <c r="GJS722" s="121" t="s">
        <v>757</v>
      </c>
      <c r="GJT722" s="121" t="s">
        <v>757</v>
      </c>
      <c r="GJU722" s="121" t="s">
        <v>757</v>
      </c>
      <c r="GJV722" s="121" t="s">
        <v>757</v>
      </c>
      <c r="GJW722" s="121" t="s">
        <v>757</v>
      </c>
      <c r="GJX722" s="121" t="s">
        <v>757</v>
      </c>
      <c r="GJY722" s="121" t="s">
        <v>757</v>
      </c>
      <c r="GJZ722" s="121" t="s">
        <v>757</v>
      </c>
      <c r="GKA722" s="121" t="s">
        <v>757</v>
      </c>
      <c r="GKB722" s="121" t="s">
        <v>757</v>
      </c>
      <c r="GKC722" s="121" t="s">
        <v>757</v>
      </c>
      <c r="GKD722" s="121" t="s">
        <v>757</v>
      </c>
      <c r="GKE722" s="121" t="s">
        <v>757</v>
      </c>
      <c r="GKF722" s="121" t="s">
        <v>757</v>
      </c>
      <c r="GKG722" s="121" t="s">
        <v>757</v>
      </c>
      <c r="GKH722" s="121" t="s">
        <v>757</v>
      </c>
      <c r="GKI722" s="121" t="s">
        <v>757</v>
      </c>
      <c r="GKJ722" s="121" t="s">
        <v>757</v>
      </c>
      <c r="GKK722" s="121" t="s">
        <v>757</v>
      </c>
      <c r="GKL722" s="121" t="s">
        <v>757</v>
      </c>
      <c r="GKM722" s="121" t="s">
        <v>757</v>
      </c>
      <c r="GKN722" s="121" t="s">
        <v>757</v>
      </c>
      <c r="GKO722" s="121" t="s">
        <v>757</v>
      </c>
      <c r="GKP722" s="121" t="s">
        <v>757</v>
      </c>
      <c r="GKQ722" s="121" t="s">
        <v>757</v>
      </c>
      <c r="GKR722" s="121" t="s">
        <v>757</v>
      </c>
      <c r="GKS722" s="121" t="s">
        <v>757</v>
      </c>
      <c r="GKT722" s="121" t="s">
        <v>757</v>
      </c>
      <c r="GKU722" s="121" t="s">
        <v>757</v>
      </c>
      <c r="GKV722" s="121" t="s">
        <v>757</v>
      </c>
      <c r="GKW722" s="121" t="s">
        <v>757</v>
      </c>
      <c r="GKX722" s="121" t="s">
        <v>757</v>
      </c>
      <c r="GKY722" s="121" t="s">
        <v>757</v>
      </c>
      <c r="GKZ722" s="121" t="s">
        <v>757</v>
      </c>
      <c r="GLA722" s="121" t="s">
        <v>757</v>
      </c>
      <c r="GLB722" s="121" t="s">
        <v>757</v>
      </c>
      <c r="GLC722" s="121" t="s">
        <v>757</v>
      </c>
      <c r="GLD722" s="121" t="s">
        <v>757</v>
      </c>
      <c r="GLE722" s="121" t="s">
        <v>757</v>
      </c>
      <c r="GLF722" s="121" t="s">
        <v>757</v>
      </c>
      <c r="GLG722" s="121" t="s">
        <v>757</v>
      </c>
      <c r="GLH722" s="121" t="s">
        <v>757</v>
      </c>
      <c r="GLI722" s="121" t="s">
        <v>757</v>
      </c>
      <c r="GLJ722" s="121" t="s">
        <v>757</v>
      </c>
      <c r="GLK722" s="121" t="s">
        <v>757</v>
      </c>
      <c r="GLL722" s="121" t="s">
        <v>757</v>
      </c>
      <c r="GLM722" s="121" t="s">
        <v>757</v>
      </c>
      <c r="GLN722" s="121" t="s">
        <v>757</v>
      </c>
      <c r="GLO722" s="121" t="s">
        <v>757</v>
      </c>
      <c r="GLP722" s="121" t="s">
        <v>757</v>
      </c>
      <c r="GLQ722" s="121" t="s">
        <v>757</v>
      </c>
      <c r="GLR722" s="121" t="s">
        <v>757</v>
      </c>
      <c r="GLS722" s="121" t="s">
        <v>757</v>
      </c>
      <c r="GLT722" s="121" t="s">
        <v>757</v>
      </c>
      <c r="GLU722" s="121" t="s">
        <v>757</v>
      </c>
      <c r="GLV722" s="121" t="s">
        <v>757</v>
      </c>
      <c r="GLW722" s="121" t="s">
        <v>757</v>
      </c>
      <c r="GLX722" s="121" t="s">
        <v>757</v>
      </c>
      <c r="GLY722" s="121" t="s">
        <v>757</v>
      </c>
      <c r="GLZ722" s="121" t="s">
        <v>757</v>
      </c>
      <c r="GMA722" s="121" t="s">
        <v>757</v>
      </c>
      <c r="GMB722" s="121" t="s">
        <v>757</v>
      </c>
      <c r="GMC722" s="121" t="s">
        <v>757</v>
      </c>
      <c r="GMD722" s="121" t="s">
        <v>757</v>
      </c>
      <c r="GME722" s="121" t="s">
        <v>757</v>
      </c>
      <c r="GMF722" s="121" t="s">
        <v>757</v>
      </c>
      <c r="GMG722" s="121" t="s">
        <v>757</v>
      </c>
      <c r="GMH722" s="121" t="s">
        <v>757</v>
      </c>
      <c r="GMI722" s="121" t="s">
        <v>757</v>
      </c>
      <c r="GMJ722" s="121" t="s">
        <v>757</v>
      </c>
      <c r="GMK722" s="121" t="s">
        <v>757</v>
      </c>
      <c r="GML722" s="121" t="s">
        <v>757</v>
      </c>
      <c r="GMM722" s="121" t="s">
        <v>757</v>
      </c>
      <c r="GMN722" s="121" t="s">
        <v>757</v>
      </c>
      <c r="GMO722" s="121" t="s">
        <v>757</v>
      </c>
      <c r="GMP722" s="121" t="s">
        <v>757</v>
      </c>
      <c r="GMQ722" s="121" t="s">
        <v>757</v>
      </c>
      <c r="GMR722" s="121" t="s">
        <v>757</v>
      </c>
      <c r="GMS722" s="121" t="s">
        <v>757</v>
      </c>
      <c r="GMT722" s="121" t="s">
        <v>757</v>
      </c>
      <c r="GMU722" s="121" t="s">
        <v>757</v>
      </c>
      <c r="GMV722" s="121" t="s">
        <v>757</v>
      </c>
      <c r="GMW722" s="121" t="s">
        <v>757</v>
      </c>
      <c r="GMX722" s="121" t="s">
        <v>757</v>
      </c>
      <c r="GMY722" s="121" t="s">
        <v>757</v>
      </c>
      <c r="GMZ722" s="121" t="s">
        <v>757</v>
      </c>
      <c r="GNA722" s="121" t="s">
        <v>757</v>
      </c>
      <c r="GNB722" s="121" t="s">
        <v>757</v>
      </c>
      <c r="GNC722" s="121" t="s">
        <v>757</v>
      </c>
      <c r="GND722" s="121" t="s">
        <v>757</v>
      </c>
      <c r="GNE722" s="121" t="s">
        <v>757</v>
      </c>
      <c r="GNF722" s="121" t="s">
        <v>757</v>
      </c>
      <c r="GNG722" s="121" t="s">
        <v>757</v>
      </c>
      <c r="GNH722" s="121" t="s">
        <v>757</v>
      </c>
      <c r="GNI722" s="121" t="s">
        <v>757</v>
      </c>
      <c r="GNJ722" s="121" t="s">
        <v>757</v>
      </c>
      <c r="GNK722" s="121" t="s">
        <v>757</v>
      </c>
      <c r="GNL722" s="121" t="s">
        <v>757</v>
      </c>
      <c r="GNM722" s="121" t="s">
        <v>757</v>
      </c>
      <c r="GNN722" s="121" t="s">
        <v>757</v>
      </c>
      <c r="GNO722" s="121" t="s">
        <v>757</v>
      </c>
      <c r="GNP722" s="121" t="s">
        <v>757</v>
      </c>
      <c r="GNQ722" s="121" t="s">
        <v>757</v>
      </c>
      <c r="GNR722" s="121" t="s">
        <v>757</v>
      </c>
      <c r="GNS722" s="121" t="s">
        <v>757</v>
      </c>
      <c r="GNT722" s="121" t="s">
        <v>757</v>
      </c>
      <c r="GNU722" s="121" t="s">
        <v>757</v>
      </c>
      <c r="GNV722" s="121" t="s">
        <v>757</v>
      </c>
      <c r="GNW722" s="121" t="s">
        <v>757</v>
      </c>
      <c r="GNX722" s="121" t="s">
        <v>757</v>
      </c>
      <c r="GNY722" s="121" t="s">
        <v>757</v>
      </c>
      <c r="GNZ722" s="121" t="s">
        <v>757</v>
      </c>
      <c r="GOA722" s="121" t="s">
        <v>757</v>
      </c>
      <c r="GOB722" s="121" t="s">
        <v>757</v>
      </c>
      <c r="GOC722" s="121" t="s">
        <v>757</v>
      </c>
      <c r="GOD722" s="121" t="s">
        <v>757</v>
      </c>
      <c r="GOE722" s="121" t="s">
        <v>757</v>
      </c>
      <c r="GOF722" s="121" t="s">
        <v>757</v>
      </c>
      <c r="GOG722" s="121" t="s">
        <v>757</v>
      </c>
      <c r="GOH722" s="121" t="s">
        <v>757</v>
      </c>
      <c r="GOI722" s="121" t="s">
        <v>757</v>
      </c>
      <c r="GOJ722" s="121" t="s">
        <v>757</v>
      </c>
      <c r="GOK722" s="121" t="s">
        <v>757</v>
      </c>
      <c r="GOL722" s="121" t="s">
        <v>757</v>
      </c>
      <c r="GOM722" s="121" t="s">
        <v>757</v>
      </c>
      <c r="GON722" s="121" t="s">
        <v>757</v>
      </c>
      <c r="GOO722" s="121" t="s">
        <v>757</v>
      </c>
      <c r="GOP722" s="121" t="s">
        <v>757</v>
      </c>
      <c r="GOQ722" s="121" t="s">
        <v>757</v>
      </c>
      <c r="GOR722" s="121" t="s">
        <v>757</v>
      </c>
      <c r="GOS722" s="121" t="s">
        <v>757</v>
      </c>
      <c r="GOT722" s="121" t="s">
        <v>757</v>
      </c>
      <c r="GOU722" s="121" t="s">
        <v>757</v>
      </c>
      <c r="GOV722" s="121" t="s">
        <v>757</v>
      </c>
      <c r="GOW722" s="121" t="s">
        <v>757</v>
      </c>
      <c r="GOX722" s="121" t="s">
        <v>757</v>
      </c>
      <c r="GOY722" s="121" t="s">
        <v>757</v>
      </c>
      <c r="GOZ722" s="121" t="s">
        <v>757</v>
      </c>
      <c r="GPA722" s="121" t="s">
        <v>757</v>
      </c>
      <c r="GPB722" s="121" t="s">
        <v>757</v>
      </c>
      <c r="GPC722" s="121" t="s">
        <v>757</v>
      </c>
      <c r="GPD722" s="121" t="s">
        <v>757</v>
      </c>
      <c r="GPE722" s="121" t="s">
        <v>757</v>
      </c>
      <c r="GPF722" s="121" t="s">
        <v>757</v>
      </c>
      <c r="GPG722" s="121" t="s">
        <v>757</v>
      </c>
      <c r="GPH722" s="121" t="s">
        <v>757</v>
      </c>
      <c r="GPI722" s="121" t="s">
        <v>757</v>
      </c>
      <c r="GPJ722" s="121" t="s">
        <v>757</v>
      </c>
      <c r="GPK722" s="121" t="s">
        <v>757</v>
      </c>
      <c r="GPL722" s="121" t="s">
        <v>757</v>
      </c>
      <c r="GPM722" s="121" t="s">
        <v>757</v>
      </c>
      <c r="GPN722" s="121" t="s">
        <v>757</v>
      </c>
      <c r="GPO722" s="121" t="s">
        <v>757</v>
      </c>
      <c r="GPP722" s="121" t="s">
        <v>757</v>
      </c>
      <c r="GPQ722" s="121" t="s">
        <v>757</v>
      </c>
      <c r="GPR722" s="121" t="s">
        <v>757</v>
      </c>
      <c r="GPS722" s="121" t="s">
        <v>757</v>
      </c>
      <c r="GPT722" s="121" t="s">
        <v>757</v>
      </c>
      <c r="GPU722" s="121" t="s">
        <v>757</v>
      </c>
      <c r="GPV722" s="121" t="s">
        <v>757</v>
      </c>
      <c r="GPW722" s="121" t="s">
        <v>757</v>
      </c>
      <c r="GPX722" s="121" t="s">
        <v>757</v>
      </c>
      <c r="GPY722" s="121" t="s">
        <v>757</v>
      </c>
      <c r="GPZ722" s="121" t="s">
        <v>757</v>
      </c>
      <c r="GQA722" s="121" t="s">
        <v>757</v>
      </c>
      <c r="GQB722" s="121" t="s">
        <v>757</v>
      </c>
      <c r="GQC722" s="121" t="s">
        <v>757</v>
      </c>
      <c r="GQD722" s="121" t="s">
        <v>757</v>
      </c>
      <c r="GQE722" s="121" t="s">
        <v>757</v>
      </c>
      <c r="GQF722" s="121" t="s">
        <v>757</v>
      </c>
      <c r="GQG722" s="121" t="s">
        <v>757</v>
      </c>
      <c r="GQH722" s="121" t="s">
        <v>757</v>
      </c>
      <c r="GQI722" s="121" t="s">
        <v>757</v>
      </c>
      <c r="GQJ722" s="121" t="s">
        <v>757</v>
      </c>
      <c r="GQK722" s="121" t="s">
        <v>757</v>
      </c>
      <c r="GQL722" s="121" t="s">
        <v>757</v>
      </c>
      <c r="GQM722" s="121" t="s">
        <v>757</v>
      </c>
      <c r="GQN722" s="121" t="s">
        <v>757</v>
      </c>
      <c r="GQO722" s="121" t="s">
        <v>757</v>
      </c>
      <c r="GQP722" s="121" t="s">
        <v>757</v>
      </c>
      <c r="GQQ722" s="121" t="s">
        <v>757</v>
      </c>
      <c r="GQR722" s="121" t="s">
        <v>757</v>
      </c>
      <c r="GQS722" s="121" t="s">
        <v>757</v>
      </c>
      <c r="GQT722" s="121" t="s">
        <v>757</v>
      </c>
      <c r="GQU722" s="121" t="s">
        <v>757</v>
      </c>
      <c r="GQV722" s="121" t="s">
        <v>757</v>
      </c>
      <c r="GQW722" s="121" t="s">
        <v>757</v>
      </c>
      <c r="GQX722" s="121" t="s">
        <v>757</v>
      </c>
      <c r="GQY722" s="121" t="s">
        <v>757</v>
      </c>
      <c r="GQZ722" s="121" t="s">
        <v>757</v>
      </c>
      <c r="GRA722" s="121" t="s">
        <v>757</v>
      </c>
      <c r="GRB722" s="121" t="s">
        <v>757</v>
      </c>
      <c r="GRC722" s="121" t="s">
        <v>757</v>
      </c>
      <c r="GRD722" s="121" t="s">
        <v>757</v>
      </c>
      <c r="GRE722" s="121" t="s">
        <v>757</v>
      </c>
      <c r="GRF722" s="121" t="s">
        <v>757</v>
      </c>
      <c r="GRG722" s="121" t="s">
        <v>757</v>
      </c>
      <c r="GRH722" s="121" t="s">
        <v>757</v>
      </c>
      <c r="GRI722" s="121" t="s">
        <v>757</v>
      </c>
      <c r="GRJ722" s="121" t="s">
        <v>757</v>
      </c>
      <c r="GRK722" s="121" t="s">
        <v>757</v>
      </c>
      <c r="GRL722" s="121" t="s">
        <v>757</v>
      </c>
      <c r="GRM722" s="121" t="s">
        <v>757</v>
      </c>
      <c r="GRN722" s="121" t="s">
        <v>757</v>
      </c>
      <c r="GRO722" s="121" t="s">
        <v>757</v>
      </c>
      <c r="GRP722" s="121" t="s">
        <v>757</v>
      </c>
      <c r="GRQ722" s="121" t="s">
        <v>757</v>
      </c>
      <c r="GRR722" s="121" t="s">
        <v>757</v>
      </c>
      <c r="GRS722" s="121" t="s">
        <v>757</v>
      </c>
      <c r="GRT722" s="121" t="s">
        <v>757</v>
      </c>
      <c r="GRU722" s="121" t="s">
        <v>757</v>
      </c>
      <c r="GRV722" s="121" t="s">
        <v>757</v>
      </c>
      <c r="GRW722" s="121" t="s">
        <v>757</v>
      </c>
      <c r="GRX722" s="121" t="s">
        <v>757</v>
      </c>
      <c r="GRY722" s="121" t="s">
        <v>757</v>
      </c>
      <c r="GRZ722" s="121" t="s">
        <v>757</v>
      </c>
      <c r="GSA722" s="121" t="s">
        <v>757</v>
      </c>
      <c r="GSB722" s="121" t="s">
        <v>757</v>
      </c>
      <c r="GSC722" s="121" t="s">
        <v>757</v>
      </c>
      <c r="GSD722" s="121" t="s">
        <v>757</v>
      </c>
      <c r="GSE722" s="121" t="s">
        <v>757</v>
      </c>
      <c r="GSF722" s="121" t="s">
        <v>757</v>
      </c>
      <c r="GSG722" s="121" t="s">
        <v>757</v>
      </c>
      <c r="GSH722" s="121" t="s">
        <v>757</v>
      </c>
      <c r="GSI722" s="121" t="s">
        <v>757</v>
      </c>
      <c r="GSJ722" s="121" t="s">
        <v>757</v>
      </c>
      <c r="GSK722" s="121" t="s">
        <v>757</v>
      </c>
      <c r="GSL722" s="121" t="s">
        <v>757</v>
      </c>
      <c r="GSM722" s="121" t="s">
        <v>757</v>
      </c>
      <c r="GSN722" s="121" t="s">
        <v>757</v>
      </c>
      <c r="GSO722" s="121" t="s">
        <v>757</v>
      </c>
      <c r="GSP722" s="121" t="s">
        <v>757</v>
      </c>
      <c r="GSQ722" s="121" t="s">
        <v>757</v>
      </c>
      <c r="GSR722" s="121" t="s">
        <v>757</v>
      </c>
      <c r="GSS722" s="121" t="s">
        <v>757</v>
      </c>
      <c r="GST722" s="121" t="s">
        <v>757</v>
      </c>
      <c r="GSU722" s="121" t="s">
        <v>757</v>
      </c>
      <c r="GSV722" s="121" t="s">
        <v>757</v>
      </c>
      <c r="GSW722" s="121" t="s">
        <v>757</v>
      </c>
      <c r="GSX722" s="121" t="s">
        <v>757</v>
      </c>
      <c r="GSY722" s="121" t="s">
        <v>757</v>
      </c>
      <c r="GSZ722" s="121" t="s">
        <v>757</v>
      </c>
      <c r="GTA722" s="121" t="s">
        <v>757</v>
      </c>
      <c r="GTB722" s="121" t="s">
        <v>757</v>
      </c>
      <c r="GTC722" s="121" t="s">
        <v>757</v>
      </c>
      <c r="GTD722" s="121" t="s">
        <v>757</v>
      </c>
      <c r="GTE722" s="121" t="s">
        <v>757</v>
      </c>
      <c r="GTF722" s="121" t="s">
        <v>757</v>
      </c>
      <c r="GTG722" s="121" t="s">
        <v>757</v>
      </c>
      <c r="GTH722" s="121" t="s">
        <v>757</v>
      </c>
      <c r="GTI722" s="121" t="s">
        <v>757</v>
      </c>
      <c r="GTJ722" s="121" t="s">
        <v>757</v>
      </c>
      <c r="GTK722" s="121" t="s">
        <v>757</v>
      </c>
      <c r="GTL722" s="121" t="s">
        <v>757</v>
      </c>
      <c r="GTM722" s="121" t="s">
        <v>757</v>
      </c>
      <c r="GTN722" s="121" t="s">
        <v>757</v>
      </c>
      <c r="GTO722" s="121" t="s">
        <v>757</v>
      </c>
      <c r="GTP722" s="121" t="s">
        <v>757</v>
      </c>
      <c r="GTQ722" s="121" t="s">
        <v>757</v>
      </c>
      <c r="GTR722" s="121" t="s">
        <v>757</v>
      </c>
      <c r="GTS722" s="121" t="s">
        <v>757</v>
      </c>
      <c r="GTT722" s="121" t="s">
        <v>757</v>
      </c>
      <c r="GTU722" s="121" t="s">
        <v>757</v>
      </c>
      <c r="GTV722" s="121" t="s">
        <v>757</v>
      </c>
      <c r="GTW722" s="121" t="s">
        <v>757</v>
      </c>
      <c r="GTX722" s="121" t="s">
        <v>757</v>
      </c>
      <c r="GTY722" s="121" t="s">
        <v>757</v>
      </c>
      <c r="GTZ722" s="121" t="s">
        <v>757</v>
      </c>
      <c r="GUA722" s="121" t="s">
        <v>757</v>
      </c>
      <c r="GUB722" s="121" t="s">
        <v>757</v>
      </c>
      <c r="GUC722" s="121" t="s">
        <v>757</v>
      </c>
      <c r="GUD722" s="121" t="s">
        <v>757</v>
      </c>
      <c r="GUE722" s="121" t="s">
        <v>757</v>
      </c>
      <c r="GUF722" s="121" t="s">
        <v>757</v>
      </c>
      <c r="GUG722" s="121" t="s">
        <v>757</v>
      </c>
      <c r="GUH722" s="121" t="s">
        <v>757</v>
      </c>
      <c r="GUI722" s="121" t="s">
        <v>757</v>
      </c>
      <c r="GUJ722" s="121" t="s">
        <v>757</v>
      </c>
      <c r="GUK722" s="121" t="s">
        <v>757</v>
      </c>
      <c r="GUL722" s="121" t="s">
        <v>757</v>
      </c>
      <c r="GUM722" s="121" t="s">
        <v>757</v>
      </c>
      <c r="GUN722" s="121" t="s">
        <v>757</v>
      </c>
      <c r="GUO722" s="121" t="s">
        <v>757</v>
      </c>
      <c r="GUP722" s="121" t="s">
        <v>757</v>
      </c>
      <c r="GUQ722" s="121" t="s">
        <v>757</v>
      </c>
      <c r="GUR722" s="121" t="s">
        <v>757</v>
      </c>
      <c r="GUS722" s="121" t="s">
        <v>757</v>
      </c>
      <c r="GUT722" s="121" t="s">
        <v>757</v>
      </c>
      <c r="GUU722" s="121" t="s">
        <v>757</v>
      </c>
      <c r="GUV722" s="121" t="s">
        <v>757</v>
      </c>
      <c r="GUW722" s="121" t="s">
        <v>757</v>
      </c>
      <c r="GUX722" s="121" t="s">
        <v>757</v>
      </c>
      <c r="GUY722" s="121" t="s">
        <v>757</v>
      </c>
      <c r="GUZ722" s="121" t="s">
        <v>757</v>
      </c>
      <c r="GVA722" s="121" t="s">
        <v>757</v>
      </c>
      <c r="GVB722" s="121" t="s">
        <v>757</v>
      </c>
      <c r="GVC722" s="121" t="s">
        <v>757</v>
      </c>
      <c r="GVD722" s="121" t="s">
        <v>757</v>
      </c>
      <c r="GVE722" s="121" t="s">
        <v>757</v>
      </c>
      <c r="GVF722" s="121" t="s">
        <v>757</v>
      </c>
      <c r="GVG722" s="121" t="s">
        <v>757</v>
      </c>
      <c r="GVH722" s="121" t="s">
        <v>757</v>
      </c>
      <c r="GVI722" s="121" t="s">
        <v>757</v>
      </c>
      <c r="GVJ722" s="121" t="s">
        <v>757</v>
      </c>
      <c r="GVK722" s="121" t="s">
        <v>757</v>
      </c>
      <c r="GVL722" s="121" t="s">
        <v>757</v>
      </c>
      <c r="GVM722" s="121" t="s">
        <v>757</v>
      </c>
      <c r="GVN722" s="121" t="s">
        <v>757</v>
      </c>
      <c r="GVO722" s="121" t="s">
        <v>757</v>
      </c>
      <c r="GVP722" s="121" t="s">
        <v>757</v>
      </c>
      <c r="GVQ722" s="121" t="s">
        <v>757</v>
      </c>
      <c r="GVR722" s="121" t="s">
        <v>757</v>
      </c>
      <c r="GVS722" s="121" t="s">
        <v>757</v>
      </c>
      <c r="GVT722" s="121" t="s">
        <v>757</v>
      </c>
      <c r="GVU722" s="121" t="s">
        <v>757</v>
      </c>
      <c r="GVV722" s="121" t="s">
        <v>757</v>
      </c>
      <c r="GVW722" s="121" t="s">
        <v>757</v>
      </c>
      <c r="GVX722" s="121" t="s">
        <v>757</v>
      </c>
      <c r="GVY722" s="121" t="s">
        <v>757</v>
      </c>
      <c r="GVZ722" s="121" t="s">
        <v>757</v>
      </c>
      <c r="GWA722" s="121" t="s">
        <v>757</v>
      </c>
      <c r="GWB722" s="121" t="s">
        <v>757</v>
      </c>
      <c r="GWC722" s="121" t="s">
        <v>757</v>
      </c>
      <c r="GWD722" s="121" t="s">
        <v>757</v>
      </c>
      <c r="GWE722" s="121" t="s">
        <v>757</v>
      </c>
      <c r="GWF722" s="121" t="s">
        <v>757</v>
      </c>
      <c r="GWG722" s="121" t="s">
        <v>757</v>
      </c>
      <c r="GWH722" s="121" t="s">
        <v>757</v>
      </c>
      <c r="GWI722" s="121" t="s">
        <v>757</v>
      </c>
      <c r="GWJ722" s="121" t="s">
        <v>757</v>
      </c>
      <c r="GWK722" s="121" t="s">
        <v>757</v>
      </c>
      <c r="GWL722" s="121" t="s">
        <v>757</v>
      </c>
      <c r="GWM722" s="121" t="s">
        <v>757</v>
      </c>
      <c r="GWN722" s="121" t="s">
        <v>757</v>
      </c>
      <c r="GWO722" s="121" t="s">
        <v>757</v>
      </c>
      <c r="GWP722" s="121" t="s">
        <v>757</v>
      </c>
      <c r="GWQ722" s="121" t="s">
        <v>757</v>
      </c>
      <c r="GWR722" s="121" t="s">
        <v>757</v>
      </c>
      <c r="GWS722" s="121" t="s">
        <v>757</v>
      </c>
      <c r="GWT722" s="121" t="s">
        <v>757</v>
      </c>
      <c r="GWU722" s="121" t="s">
        <v>757</v>
      </c>
      <c r="GWV722" s="121" t="s">
        <v>757</v>
      </c>
      <c r="GWW722" s="121" t="s">
        <v>757</v>
      </c>
      <c r="GWX722" s="121" t="s">
        <v>757</v>
      </c>
      <c r="GWY722" s="121" t="s">
        <v>757</v>
      </c>
      <c r="GWZ722" s="121" t="s">
        <v>757</v>
      </c>
      <c r="GXA722" s="121" t="s">
        <v>757</v>
      </c>
      <c r="GXB722" s="121" t="s">
        <v>757</v>
      </c>
      <c r="GXC722" s="121" t="s">
        <v>757</v>
      </c>
      <c r="GXD722" s="121" t="s">
        <v>757</v>
      </c>
      <c r="GXE722" s="121" t="s">
        <v>757</v>
      </c>
      <c r="GXF722" s="121" t="s">
        <v>757</v>
      </c>
      <c r="GXG722" s="121" t="s">
        <v>757</v>
      </c>
      <c r="GXH722" s="121" t="s">
        <v>757</v>
      </c>
      <c r="GXI722" s="121" t="s">
        <v>757</v>
      </c>
      <c r="GXJ722" s="121" t="s">
        <v>757</v>
      </c>
      <c r="GXK722" s="121" t="s">
        <v>757</v>
      </c>
      <c r="GXL722" s="121" t="s">
        <v>757</v>
      </c>
      <c r="GXM722" s="121" t="s">
        <v>757</v>
      </c>
      <c r="GXN722" s="121" t="s">
        <v>757</v>
      </c>
      <c r="GXO722" s="121" t="s">
        <v>757</v>
      </c>
      <c r="GXP722" s="121" t="s">
        <v>757</v>
      </c>
      <c r="GXQ722" s="121" t="s">
        <v>757</v>
      </c>
      <c r="GXR722" s="121" t="s">
        <v>757</v>
      </c>
      <c r="GXS722" s="121" t="s">
        <v>757</v>
      </c>
      <c r="GXT722" s="121" t="s">
        <v>757</v>
      </c>
      <c r="GXU722" s="121" t="s">
        <v>757</v>
      </c>
      <c r="GXV722" s="121" t="s">
        <v>757</v>
      </c>
      <c r="GXW722" s="121" t="s">
        <v>757</v>
      </c>
      <c r="GXX722" s="121" t="s">
        <v>757</v>
      </c>
      <c r="GXY722" s="121" t="s">
        <v>757</v>
      </c>
      <c r="GXZ722" s="121" t="s">
        <v>757</v>
      </c>
      <c r="GYA722" s="121" t="s">
        <v>757</v>
      </c>
      <c r="GYB722" s="121" t="s">
        <v>757</v>
      </c>
      <c r="GYC722" s="121" t="s">
        <v>757</v>
      </c>
      <c r="GYD722" s="121" t="s">
        <v>757</v>
      </c>
      <c r="GYE722" s="121" t="s">
        <v>757</v>
      </c>
      <c r="GYF722" s="121" t="s">
        <v>757</v>
      </c>
      <c r="GYG722" s="121" t="s">
        <v>757</v>
      </c>
      <c r="GYH722" s="121" t="s">
        <v>757</v>
      </c>
      <c r="GYI722" s="121" t="s">
        <v>757</v>
      </c>
      <c r="GYJ722" s="121" t="s">
        <v>757</v>
      </c>
      <c r="GYK722" s="121" t="s">
        <v>757</v>
      </c>
      <c r="GYL722" s="121" t="s">
        <v>757</v>
      </c>
      <c r="GYM722" s="121" t="s">
        <v>757</v>
      </c>
      <c r="GYN722" s="121" t="s">
        <v>757</v>
      </c>
      <c r="GYO722" s="121" t="s">
        <v>757</v>
      </c>
      <c r="GYP722" s="121" t="s">
        <v>757</v>
      </c>
      <c r="GYQ722" s="121" t="s">
        <v>757</v>
      </c>
      <c r="GYR722" s="121" t="s">
        <v>757</v>
      </c>
      <c r="GYS722" s="121" t="s">
        <v>757</v>
      </c>
      <c r="GYT722" s="121" t="s">
        <v>757</v>
      </c>
      <c r="GYU722" s="121" t="s">
        <v>757</v>
      </c>
      <c r="GYV722" s="121" t="s">
        <v>757</v>
      </c>
      <c r="GYW722" s="121" t="s">
        <v>757</v>
      </c>
      <c r="GYX722" s="121" t="s">
        <v>757</v>
      </c>
      <c r="GYY722" s="121" t="s">
        <v>757</v>
      </c>
      <c r="GYZ722" s="121" t="s">
        <v>757</v>
      </c>
      <c r="GZA722" s="121" t="s">
        <v>757</v>
      </c>
      <c r="GZB722" s="121" t="s">
        <v>757</v>
      </c>
      <c r="GZC722" s="121" t="s">
        <v>757</v>
      </c>
      <c r="GZD722" s="121" t="s">
        <v>757</v>
      </c>
      <c r="GZE722" s="121" t="s">
        <v>757</v>
      </c>
      <c r="GZF722" s="121" t="s">
        <v>757</v>
      </c>
      <c r="GZG722" s="121" t="s">
        <v>757</v>
      </c>
      <c r="GZH722" s="121" t="s">
        <v>757</v>
      </c>
      <c r="GZI722" s="121" t="s">
        <v>757</v>
      </c>
      <c r="GZJ722" s="121" t="s">
        <v>757</v>
      </c>
      <c r="GZK722" s="121" t="s">
        <v>757</v>
      </c>
      <c r="GZL722" s="121" t="s">
        <v>757</v>
      </c>
      <c r="GZM722" s="121" t="s">
        <v>757</v>
      </c>
      <c r="GZN722" s="121" t="s">
        <v>757</v>
      </c>
      <c r="GZO722" s="121" t="s">
        <v>757</v>
      </c>
      <c r="GZP722" s="121" t="s">
        <v>757</v>
      </c>
      <c r="GZQ722" s="121" t="s">
        <v>757</v>
      </c>
      <c r="GZR722" s="121" t="s">
        <v>757</v>
      </c>
      <c r="GZS722" s="121" t="s">
        <v>757</v>
      </c>
      <c r="GZT722" s="121" t="s">
        <v>757</v>
      </c>
      <c r="GZU722" s="121" t="s">
        <v>757</v>
      </c>
      <c r="GZV722" s="121" t="s">
        <v>757</v>
      </c>
      <c r="GZW722" s="121" t="s">
        <v>757</v>
      </c>
      <c r="GZX722" s="121" t="s">
        <v>757</v>
      </c>
      <c r="GZY722" s="121" t="s">
        <v>757</v>
      </c>
      <c r="GZZ722" s="121" t="s">
        <v>757</v>
      </c>
      <c r="HAA722" s="121" t="s">
        <v>757</v>
      </c>
      <c r="HAB722" s="121" t="s">
        <v>757</v>
      </c>
      <c r="HAC722" s="121" t="s">
        <v>757</v>
      </c>
      <c r="HAD722" s="121" t="s">
        <v>757</v>
      </c>
      <c r="HAE722" s="121" t="s">
        <v>757</v>
      </c>
      <c r="HAF722" s="121" t="s">
        <v>757</v>
      </c>
      <c r="HAG722" s="121" t="s">
        <v>757</v>
      </c>
      <c r="HAH722" s="121" t="s">
        <v>757</v>
      </c>
      <c r="HAI722" s="121" t="s">
        <v>757</v>
      </c>
      <c r="HAJ722" s="121" t="s">
        <v>757</v>
      </c>
      <c r="HAK722" s="121" t="s">
        <v>757</v>
      </c>
      <c r="HAL722" s="121" t="s">
        <v>757</v>
      </c>
      <c r="HAM722" s="121" t="s">
        <v>757</v>
      </c>
      <c r="HAN722" s="121" t="s">
        <v>757</v>
      </c>
      <c r="HAO722" s="121" t="s">
        <v>757</v>
      </c>
      <c r="HAP722" s="121" t="s">
        <v>757</v>
      </c>
      <c r="HAQ722" s="121" t="s">
        <v>757</v>
      </c>
      <c r="HAR722" s="121" t="s">
        <v>757</v>
      </c>
      <c r="HAS722" s="121" t="s">
        <v>757</v>
      </c>
      <c r="HAT722" s="121" t="s">
        <v>757</v>
      </c>
      <c r="HAU722" s="121" t="s">
        <v>757</v>
      </c>
      <c r="HAV722" s="121" t="s">
        <v>757</v>
      </c>
      <c r="HAW722" s="121" t="s">
        <v>757</v>
      </c>
      <c r="HAX722" s="121" t="s">
        <v>757</v>
      </c>
      <c r="HAY722" s="121" t="s">
        <v>757</v>
      </c>
      <c r="HAZ722" s="121" t="s">
        <v>757</v>
      </c>
      <c r="HBA722" s="121" t="s">
        <v>757</v>
      </c>
      <c r="HBB722" s="121" t="s">
        <v>757</v>
      </c>
      <c r="HBC722" s="121" t="s">
        <v>757</v>
      </c>
      <c r="HBD722" s="121" t="s">
        <v>757</v>
      </c>
      <c r="HBE722" s="121" t="s">
        <v>757</v>
      </c>
      <c r="HBF722" s="121" t="s">
        <v>757</v>
      </c>
      <c r="HBG722" s="121" t="s">
        <v>757</v>
      </c>
      <c r="HBH722" s="121" t="s">
        <v>757</v>
      </c>
      <c r="HBI722" s="121" t="s">
        <v>757</v>
      </c>
      <c r="HBJ722" s="121" t="s">
        <v>757</v>
      </c>
      <c r="HBK722" s="121" t="s">
        <v>757</v>
      </c>
      <c r="HBL722" s="121" t="s">
        <v>757</v>
      </c>
      <c r="HBM722" s="121" t="s">
        <v>757</v>
      </c>
      <c r="HBN722" s="121" t="s">
        <v>757</v>
      </c>
      <c r="HBO722" s="121" t="s">
        <v>757</v>
      </c>
      <c r="HBP722" s="121" t="s">
        <v>757</v>
      </c>
      <c r="HBQ722" s="121" t="s">
        <v>757</v>
      </c>
      <c r="HBR722" s="121" t="s">
        <v>757</v>
      </c>
      <c r="HBS722" s="121" t="s">
        <v>757</v>
      </c>
      <c r="HBT722" s="121" t="s">
        <v>757</v>
      </c>
      <c r="HBU722" s="121" t="s">
        <v>757</v>
      </c>
      <c r="HBV722" s="121" t="s">
        <v>757</v>
      </c>
      <c r="HBW722" s="121" t="s">
        <v>757</v>
      </c>
      <c r="HBX722" s="121" t="s">
        <v>757</v>
      </c>
      <c r="HBY722" s="121" t="s">
        <v>757</v>
      </c>
      <c r="HBZ722" s="121" t="s">
        <v>757</v>
      </c>
      <c r="HCA722" s="121" t="s">
        <v>757</v>
      </c>
      <c r="HCB722" s="121" t="s">
        <v>757</v>
      </c>
      <c r="HCC722" s="121" t="s">
        <v>757</v>
      </c>
      <c r="HCD722" s="121" t="s">
        <v>757</v>
      </c>
      <c r="HCE722" s="121" t="s">
        <v>757</v>
      </c>
      <c r="HCF722" s="121" t="s">
        <v>757</v>
      </c>
      <c r="HCG722" s="121" t="s">
        <v>757</v>
      </c>
      <c r="HCH722" s="121" t="s">
        <v>757</v>
      </c>
      <c r="HCI722" s="121" t="s">
        <v>757</v>
      </c>
      <c r="HCJ722" s="121" t="s">
        <v>757</v>
      </c>
      <c r="HCK722" s="121" t="s">
        <v>757</v>
      </c>
      <c r="HCL722" s="121" t="s">
        <v>757</v>
      </c>
      <c r="HCM722" s="121" t="s">
        <v>757</v>
      </c>
      <c r="HCN722" s="121" t="s">
        <v>757</v>
      </c>
      <c r="HCO722" s="121" t="s">
        <v>757</v>
      </c>
      <c r="HCP722" s="121" t="s">
        <v>757</v>
      </c>
      <c r="HCQ722" s="121" t="s">
        <v>757</v>
      </c>
      <c r="HCR722" s="121" t="s">
        <v>757</v>
      </c>
      <c r="HCS722" s="121" t="s">
        <v>757</v>
      </c>
      <c r="HCT722" s="121" t="s">
        <v>757</v>
      </c>
      <c r="HCU722" s="121" t="s">
        <v>757</v>
      </c>
      <c r="HCV722" s="121" t="s">
        <v>757</v>
      </c>
      <c r="HCW722" s="121" t="s">
        <v>757</v>
      </c>
      <c r="HCX722" s="121" t="s">
        <v>757</v>
      </c>
      <c r="HCY722" s="121" t="s">
        <v>757</v>
      </c>
      <c r="HCZ722" s="121" t="s">
        <v>757</v>
      </c>
      <c r="HDA722" s="121" t="s">
        <v>757</v>
      </c>
      <c r="HDB722" s="121" t="s">
        <v>757</v>
      </c>
      <c r="HDC722" s="121" t="s">
        <v>757</v>
      </c>
      <c r="HDD722" s="121" t="s">
        <v>757</v>
      </c>
      <c r="HDE722" s="121" t="s">
        <v>757</v>
      </c>
      <c r="HDF722" s="121" t="s">
        <v>757</v>
      </c>
      <c r="HDG722" s="121" t="s">
        <v>757</v>
      </c>
      <c r="HDH722" s="121" t="s">
        <v>757</v>
      </c>
      <c r="HDI722" s="121" t="s">
        <v>757</v>
      </c>
      <c r="HDJ722" s="121" t="s">
        <v>757</v>
      </c>
      <c r="HDK722" s="121" t="s">
        <v>757</v>
      </c>
      <c r="HDL722" s="121" t="s">
        <v>757</v>
      </c>
      <c r="HDM722" s="121" t="s">
        <v>757</v>
      </c>
      <c r="HDN722" s="121" t="s">
        <v>757</v>
      </c>
      <c r="HDO722" s="121" t="s">
        <v>757</v>
      </c>
      <c r="HDP722" s="121" t="s">
        <v>757</v>
      </c>
      <c r="HDQ722" s="121" t="s">
        <v>757</v>
      </c>
      <c r="HDR722" s="121" t="s">
        <v>757</v>
      </c>
      <c r="HDS722" s="121" t="s">
        <v>757</v>
      </c>
      <c r="HDT722" s="121" t="s">
        <v>757</v>
      </c>
      <c r="HDU722" s="121" t="s">
        <v>757</v>
      </c>
      <c r="HDV722" s="121" t="s">
        <v>757</v>
      </c>
      <c r="HDW722" s="121" t="s">
        <v>757</v>
      </c>
      <c r="HDX722" s="121" t="s">
        <v>757</v>
      </c>
      <c r="HDY722" s="121" t="s">
        <v>757</v>
      </c>
      <c r="HDZ722" s="121" t="s">
        <v>757</v>
      </c>
      <c r="HEA722" s="121" t="s">
        <v>757</v>
      </c>
      <c r="HEB722" s="121" t="s">
        <v>757</v>
      </c>
      <c r="HEC722" s="121" t="s">
        <v>757</v>
      </c>
      <c r="HED722" s="121" t="s">
        <v>757</v>
      </c>
      <c r="HEE722" s="121" t="s">
        <v>757</v>
      </c>
      <c r="HEF722" s="121" t="s">
        <v>757</v>
      </c>
      <c r="HEG722" s="121" t="s">
        <v>757</v>
      </c>
      <c r="HEH722" s="121" t="s">
        <v>757</v>
      </c>
      <c r="HEI722" s="121" t="s">
        <v>757</v>
      </c>
      <c r="HEJ722" s="121" t="s">
        <v>757</v>
      </c>
      <c r="HEK722" s="121" t="s">
        <v>757</v>
      </c>
      <c r="HEL722" s="121" t="s">
        <v>757</v>
      </c>
      <c r="HEM722" s="121" t="s">
        <v>757</v>
      </c>
      <c r="HEN722" s="121" t="s">
        <v>757</v>
      </c>
      <c r="HEO722" s="121" t="s">
        <v>757</v>
      </c>
      <c r="HEP722" s="121" t="s">
        <v>757</v>
      </c>
      <c r="HEQ722" s="121" t="s">
        <v>757</v>
      </c>
      <c r="HER722" s="121" t="s">
        <v>757</v>
      </c>
      <c r="HES722" s="121" t="s">
        <v>757</v>
      </c>
      <c r="HET722" s="121" t="s">
        <v>757</v>
      </c>
      <c r="HEU722" s="121" t="s">
        <v>757</v>
      </c>
      <c r="HEV722" s="121" t="s">
        <v>757</v>
      </c>
      <c r="HEW722" s="121" t="s">
        <v>757</v>
      </c>
      <c r="HEX722" s="121" t="s">
        <v>757</v>
      </c>
      <c r="HEY722" s="121" t="s">
        <v>757</v>
      </c>
      <c r="HEZ722" s="121" t="s">
        <v>757</v>
      </c>
      <c r="HFA722" s="121" t="s">
        <v>757</v>
      </c>
      <c r="HFB722" s="121" t="s">
        <v>757</v>
      </c>
      <c r="HFC722" s="121" t="s">
        <v>757</v>
      </c>
      <c r="HFD722" s="121" t="s">
        <v>757</v>
      </c>
      <c r="HFE722" s="121" t="s">
        <v>757</v>
      </c>
      <c r="HFF722" s="121" t="s">
        <v>757</v>
      </c>
      <c r="HFG722" s="121" t="s">
        <v>757</v>
      </c>
      <c r="HFH722" s="121" t="s">
        <v>757</v>
      </c>
      <c r="HFI722" s="121" t="s">
        <v>757</v>
      </c>
      <c r="HFJ722" s="121" t="s">
        <v>757</v>
      </c>
      <c r="HFK722" s="121" t="s">
        <v>757</v>
      </c>
      <c r="HFL722" s="121" t="s">
        <v>757</v>
      </c>
      <c r="HFM722" s="121" t="s">
        <v>757</v>
      </c>
      <c r="HFN722" s="121" t="s">
        <v>757</v>
      </c>
      <c r="HFO722" s="121" t="s">
        <v>757</v>
      </c>
      <c r="HFP722" s="121" t="s">
        <v>757</v>
      </c>
      <c r="HFQ722" s="121" t="s">
        <v>757</v>
      </c>
      <c r="HFR722" s="121" t="s">
        <v>757</v>
      </c>
      <c r="HFS722" s="121" t="s">
        <v>757</v>
      </c>
      <c r="HFT722" s="121" t="s">
        <v>757</v>
      </c>
      <c r="HFU722" s="121" t="s">
        <v>757</v>
      </c>
      <c r="HFV722" s="121" t="s">
        <v>757</v>
      </c>
      <c r="HFW722" s="121" t="s">
        <v>757</v>
      </c>
      <c r="HFX722" s="121" t="s">
        <v>757</v>
      </c>
      <c r="HFY722" s="121" t="s">
        <v>757</v>
      </c>
      <c r="HFZ722" s="121" t="s">
        <v>757</v>
      </c>
      <c r="HGA722" s="121" t="s">
        <v>757</v>
      </c>
      <c r="HGB722" s="121" t="s">
        <v>757</v>
      </c>
      <c r="HGC722" s="121" t="s">
        <v>757</v>
      </c>
      <c r="HGD722" s="121" t="s">
        <v>757</v>
      </c>
      <c r="HGE722" s="121" t="s">
        <v>757</v>
      </c>
      <c r="HGF722" s="121" t="s">
        <v>757</v>
      </c>
      <c r="HGG722" s="121" t="s">
        <v>757</v>
      </c>
      <c r="HGH722" s="121" t="s">
        <v>757</v>
      </c>
      <c r="HGI722" s="121" t="s">
        <v>757</v>
      </c>
      <c r="HGJ722" s="121" t="s">
        <v>757</v>
      </c>
      <c r="HGK722" s="121" t="s">
        <v>757</v>
      </c>
      <c r="HGL722" s="121" t="s">
        <v>757</v>
      </c>
      <c r="HGM722" s="121" t="s">
        <v>757</v>
      </c>
      <c r="HGN722" s="121" t="s">
        <v>757</v>
      </c>
      <c r="HGO722" s="121" t="s">
        <v>757</v>
      </c>
      <c r="HGP722" s="121" t="s">
        <v>757</v>
      </c>
      <c r="HGQ722" s="121" t="s">
        <v>757</v>
      </c>
      <c r="HGR722" s="121" t="s">
        <v>757</v>
      </c>
      <c r="HGS722" s="121" t="s">
        <v>757</v>
      </c>
      <c r="HGT722" s="121" t="s">
        <v>757</v>
      </c>
      <c r="HGU722" s="121" t="s">
        <v>757</v>
      </c>
      <c r="HGV722" s="121" t="s">
        <v>757</v>
      </c>
      <c r="HGW722" s="121" t="s">
        <v>757</v>
      </c>
      <c r="HGX722" s="121" t="s">
        <v>757</v>
      </c>
      <c r="HGY722" s="121" t="s">
        <v>757</v>
      </c>
      <c r="HGZ722" s="121" t="s">
        <v>757</v>
      </c>
      <c r="HHA722" s="121" t="s">
        <v>757</v>
      </c>
      <c r="HHB722" s="121" t="s">
        <v>757</v>
      </c>
      <c r="HHC722" s="121" t="s">
        <v>757</v>
      </c>
      <c r="HHD722" s="121" t="s">
        <v>757</v>
      </c>
      <c r="HHE722" s="121" t="s">
        <v>757</v>
      </c>
      <c r="HHF722" s="121" t="s">
        <v>757</v>
      </c>
      <c r="HHG722" s="121" t="s">
        <v>757</v>
      </c>
      <c r="HHH722" s="121" t="s">
        <v>757</v>
      </c>
      <c r="HHI722" s="121" t="s">
        <v>757</v>
      </c>
      <c r="HHJ722" s="121" t="s">
        <v>757</v>
      </c>
      <c r="HHK722" s="121" t="s">
        <v>757</v>
      </c>
      <c r="HHL722" s="121" t="s">
        <v>757</v>
      </c>
      <c r="HHM722" s="121" t="s">
        <v>757</v>
      </c>
      <c r="HHN722" s="121" t="s">
        <v>757</v>
      </c>
      <c r="HHO722" s="121" t="s">
        <v>757</v>
      </c>
      <c r="HHP722" s="121" t="s">
        <v>757</v>
      </c>
      <c r="HHQ722" s="121" t="s">
        <v>757</v>
      </c>
      <c r="HHR722" s="121" t="s">
        <v>757</v>
      </c>
      <c r="HHS722" s="121" t="s">
        <v>757</v>
      </c>
      <c r="HHT722" s="121" t="s">
        <v>757</v>
      </c>
      <c r="HHU722" s="121" t="s">
        <v>757</v>
      </c>
      <c r="HHV722" s="121" t="s">
        <v>757</v>
      </c>
      <c r="HHW722" s="121" t="s">
        <v>757</v>
      </c>
      <c r="HHX722" s="121" t="s">
        <v>757</v>
      </c>
      <c r="HHY722" s="121" t="s">
        <v>757</v>
      </c>
      <c r="HHZ722" s="121" t="s">
        <v>757</v>
      </c>
      <c r="HIA722" s="121" t="s">
        <v>757</v>
      </c>
      <c r="HIB722" s="121" t="s">
        <v>757</v>
      </c>
      <c r="HIC722" s="121" t="s">
        <v>757</v>
      </c>
      <c r="HID722" s="121" t="s">
        <v>757</v>
      </c>
      <c r="HIE722" s="121" t="s">
        <v>757</v>
      </c>
      <c r="HIF722" s="121" t="s">
        <v>757</v>
      </c>
      <c r="HIG722" s="121" t="s">
        <v>757</v>
      </c>
      <c r="HIH722" s="121" t="s">
        <v>757</v>
      </c>
      <c r="HII722" s="121" t="s">
        <v>757</v>
      </c>
      <c r="HIJ722" s="121" t="s">
        <v>757</v>
      </c>
      <c r="HIK722" s="121" t="s">
        <v>757</v>
      </c>
      <c r="HIL722" s="121" t="s">
        <v>757</v>
      </c>
      <c r="HIM722" s="121" t="s">
        <v>757</v>
      </c>
      <c r="HIN722" s="121" t="s">
        <v>757</v>
      </c>
      <c r="HIO722" s="121" t="s">
        <v>757</v>
      </c>
      <c r="HIP722" s="121" t="s">
        <v>757</v>
      </c>
      <c r="HIQ722" s="121" t="s">
        <v>757</v>
      </c>
      <c r="HIR722" s="121" t="s">
        <v>757</v>
      </c>
      <c r="HIS722" s="121" t="s">
        <v>757</v>
      </c>
      <c r="HIT722" s="121" t="s">
        <v>757</v>
      </c>
      <c r="HIU722" s="121" t="s">
        <v>757</v>
      </c>
      <c r="HIV722" s="121" t="s">
        <v>757</v>
      </c>
      <c r="HIW722" s="121" t="s">
        <v>757</v>
      </c>
      <c r="HIX722" s="121" t="s">
        <v>757</v>
      </c>
      <c r="HIY722" s="121" t="s">
        <v>757</v>
      </c>
      <c r="HIZ722" s="121" t="s">
        <v>757</v>
      </c>
      <c r="HJA722" s="121" t="s">
        <v>757</v>
      </c>
      <c r="HJB722" s="121" t="s">
        <v>757</v>
      </c>
      <c r="HJC722" s="121" t="s">
        <v>757</v>
      </c>
      <c r="HJD722" s="121" t="s">
        <v>757</v>
      </c>
      <c r="HJE722" s="121" t="s">
        <v>757</v>
      </c>
      <c r="HJF722" s="121" t="s">
        <v>757</v>
      </c>
      <c r="HJG722" s="121" t="s">
        <v>757</v>
      </c>
      <c r="HJH722" s="121" t="s">
        <v>757</v>
      </c>
      <c r="HJI722" s="121" t="s">
        <v>757</v>
      </c>
      <c r="HJJ722" s="121" t="s">
        <v>757</v>
      </c>
      <c r="HJK722" s="121" t="s">
        <v>757</v>
      </c>
      <c r="HJL722" s="121" t="s">
        <v>757</v>
      </c>
      <c r="HJM722" s="121" t="s">
        <v>757</v>
      </c>
      <c r="HJN722" s="121" t="s">
        <v>757</v>
      </c>
      <c r="HJO722" s="121" t="s">
        <v>757</v>
      </c>
      <c r="HJP722" s="121" t="s">
        <v>757</v>
      </c>
      <c r="HJQ722" s="121" t="s">
        <v>757</v>
      </c>
      <c r="HJR722" s="121" t="s">
        <v>757</v>
      </c>
      <c r="HJS722" s="121" t="s">
        <v>757</v>
      </c>
      <c r="HJT722" s="121" t="s">
        <v>757</v>
      </c>
      <c r="HJU722" s="121" t="s">
        <v>757</v>
      </c>
      <c r="HJV722" s="121" t="s">
        <v>757</v>
      </c>
      <c r="HJW722" s="121" t="s">
        <v>757</v>
      </c>
      <c r="HJX722" s="121" t="s">
        <v>757</v>
      </c>
      <c r="HJY722" s="121" t="s">
        <v>757</v>
      </c>
      <c r="HJZ722" s="121" t="s">
        <v>757</v>
      </c>
      <c r="HKA722" s="121" t="s">
        <v>757</v>
      </c>
      <c r="HKB722" s="121" t="s">
        <v>757</v>
      </c>
      <c r="HKC722" s="121" t="s">
        <v>757</v>
      </c>
      <c r="HKD722" s="121" t="s">
        <v>757</v>
      </c>
      <c r="HKE722" s="121" t="s">
        <v>757</v>
      </c>
      <c r="HKF722" s="121" t="s">
        <v>757</v>
      </c>
      <c r="HKG722" s="121" t="s">
        <v>757</v>
      </c>
      <c r="HKH722" s="121" t="s">
        <v>757</v>
      </c>
      <c r="HKI722" s="121" t="s">
        <v>757</v>
      </c>
      <c r="HKJ722" s="121" t="s">
        <v>757</v>
      </c>
      <c r="HKK722" s="121" t="s">
        <v>757</v>
      </c>
      <c r="HKL722" s="121" t="s">
        <v>757</v>
      </c>
      <c r="HKM722" s="121" t="s">
        <v>757</v>
      </c>
      <c r="HKN722" s="121" t="s">
        <v>757</v>
      </c>
      <c r="HKO722" s="121" t="s">
        <v>757</v>
      </c>
      <c r="HKP722" s="121" t="s">
        <v>757</v>
      </c>
      <c r="HKQ722" s="121" t="s">
        <v>757</v>
      </c>
      <c r="HKR722" s="121" t="s">
        <v>757</v>
      </c>
      <c r="HKS722" s="121" t="s">
        <v>757</v>
      </c>
      <c r="HKT722" s="121" t="s">
        <v>757</v>
      </c>
      <c r="HKU722" s="121" t="s">
        <v>757</v>
      </c>
      <c r="HKV722" s="121" t="s">
        <v>757</v>
      </c>
      <c r="HKW722" s="121" t="s">
        <v>757</v>
      </c>
      <c r="HKX722" s="121" t="s">
        <v>757</v>
      </c>
      <c r="HKY722" s="121" t="s">
        <v>757</v>
      </c>
      <c r="HKZ722" s="121" t="s">
        <v>757</v>
      </c>
      <c r="HLA722" s="121" t="s">
        <v>757</v>
      </c>
      <c r="HLB722" s="121" t="s">
        <v>757</v>
      </c>
      <c r="HLC722" s="121" t="s">
        <v>757</v>
      </c>
      <c r="HLD722" s="121" t="s">
        <v>757</v>
      </c>
      <c r="HLE722" s="121" t="s">
        <v>757</v>
      </c>
      <c r="HLF722" s="121" t="s">
        <v>757</v>
      </c>
      <c r="HLG722" s="121" t="s">
        <v>757</v>
      </c>
      <c r="HLH722" s="121" t="s">
        <v>757</v>
      </c>
      <c r="HLI722" s="121" t="s">
        <v>757</v>
      </c>
      <c r="HLJ722" s="121" t="s">
        <v>757</v>
      </c>
      <c r="HLK722" s="121" t="s">
        <v>757</v>
      </c>
      <c r="HLL722" s="121" t="s">
        <v>757</v>
      </c>
      <c r="HLM722" s="121" t="s">
        <v>757</v>
      </c>
      <c r="HLN722" s="121" t="s">
        <v>757</v>
      </c>
      <c r="HLO722" s="121" t="s">
        <v>757</v>
      </c>
      <c r="HLP722" s="121" t="s">
        <v>757</v>
      </c>
      <c r="HLQ722" s="121" t="s">
        <v>757</v>
      </c>
      <c r="HLR722" s="121" t="s">
        <v>757</v>
      </c>
      <c r="HLS722" s="121" t="s">
        <v>757</v>
      </c>
      <c r="HLT722" s="121" t="s">
        <v>757</v>
      </c>
      <c r="HLU722" s="121" t="s">
        <v>757</v>
      </c>
      <c r="HLV722" s="121" t="s">
        <v>757</v>
      </c>
      <c r="HLW722" s="121" t="s">
        <v>757</v>
      </c>
      <c r="HLX722" s="121" t="s">
        <v>757</v>
      </c>
      <c r="HLY722" s="121" t="s">
        <v>757</v>
      </c>
      <c r="HLZ722" s="121" t="s">
        <v>757</v>
      </c>
      <c r="HMA722" s="121" t="s">
        <v>757</v>
      </c>
      <c r="HMB722" s="121" t="s">
        <v>757</v>
      </c>
      <c r="HMC722" s="121" t="s">
        <v>757</v>
      </c>
      <c r="HMD722" s="121" t="s">
        <v>757</v>
      </c>
      <c r="HME722" s="121" t="s">
        <v>757</v>
      </c>
      <c r="HMF722" s="121" t="s">
        <v>757</v>
      </c>
      <c r="HMG722" s="121" t="s">
        <v>757</v>
      </c>
      <c r="HMH722" s="121" t="s">
        <v>757</v>
      </c>
      <c r="HMI722" s="121" t="s">
        <v>757</v>
      </c>
      <c r="HMJ722" s="121" t="s">
        <v>757</v>
      </c>
      <c r="HMK722" s="121" t="s">
        <v>757</v>
      </c>
      <c r="HML722" s="121" t="s">
        <v>757</v>
      </c>
      <c r="HMM722" s="121" t="s">
        <v>757</v>
      </c>
      <c r="HMN722" s="121" t="s">
        <v>757</v>
      </c>
      <c r="HMO722" s="121" t="s">
        <v>757</v>
      </c>
      <c r="HMP722" s="121" t="s">
        <v>757</v>
      </c>
      <c r="HMQ722" s="121" t="s">
        <v>757</v>
      </c>
      <c r="HMR722" s="121" t="s">
        <v>757</v>
      </c>
      <c r="HMS722" s="121" t="s">
        <v>757</v>
      </c>
      <c r="HMT722" s="121" t="s">
        <v>757</v>
      </c>
      <c r="HMU722" s="121" t="s">
        <v>757</v>
      </c>
      <c r="HMV722" s="121" t="s">
        <v>757</v>
      </c>
      <c r="HMW722" s="121" t="s">
        <v>757</v>
      </c>
      <c r="HMX722" s="121" t="s">
        <v>757</v>
      </c>
      <c r="HMY722" s="121" t="s">
        <v>757</v>
      </c>
      <c r="HMZ722" s="121" t="s">
        <v>757</v>
      </c>
      <c r="HNA722" s="121" t="s">
        <v>757</v>
      </c>
      <c r="HNB722" s="121" t="s">
        <v>757</v>
      </c>
      <c r="HNC722" s="121" t="s">
        <v>757</v>
      </c>
      <c r="HND722" s="121" t="s">
        <v>757</v>
      </c>
      <c r="HNE722" s="121" t="s">
        <v>757</v>
      </c>
      <c r="HNF722" s="121" t="s">
        <v>757</v>
      </c>
      <c r="HNG722" s="121" t="s">
        <v>757</v>
      </c>
      <c r="HNH722" s="121" t="s">
        <v>757</v>
      </c>
      <c r="HNI722" s="121" t="s">
        <v>757</v>
      </c>
      <c r="HNJ722" s="121" t="s">
        <v>757</v>
      </c>
      <c r="HNK722" s="121" t="s">
        <v>757</v>
      </c>
      <c r="HNL722" s="121" t="s">
        <v>757</v>
      </c>
      <c r="HNM722" s="121" t="s">
        <v>757</v>
      </c>
      <c r="HNN722" s="121" t="s">
        <v>757</v>
      </c>
      <c r="HNO722" s="121" t="s">
        <v>757</v>
      </c>
      <c r="HNP722" s="121" t="s">
        <v>757</v>
      </c>
      <c r="HNQ722" s="121" t="s">
        <v>757</v>
      </c>
      <c r="HNR722" s="121" t="s">
        <v>757</v>
      </c>
      <c r="HNS722" s="121" t="s">
        <v>757</v>
      </c>
      <c r="HNT722" s="121" t="s">
        <v>757</v>
      </c>
      <c r="HNU722" s="121" t="s">
        <v>757</v>
      </c>
      <c r="HNV722" s="121" t="s">
        <v>757</v>
      </c>
      <c r="HNW722" s="121" t="s">
        <v>757</v>
      </c>
      <c r="HNX722" s="121" t="s">
        <v>757</v>
      </c>
      <c r="HNY722" s="121" t="s">
        <v>757</v>
      </c>
      <c r="HNZ722" s="121" t="s">
        <v>757</v>
      </c>
      <c r="HOA722" s="121" t="s">
        <v>757</v>
      </c>
      <c r="HOB722" s="121" t="s">
        <v>757</v>
      </c>
      <c r="HOC722" s="121" t="s">
        <v>757</v>
      </c>
      <c r="HOD722" s="121" t="s">
        <v>757</v>
      </c>
      <c r="HOE722" s="121" t="s">
        <v>757</v>
      </c>
      <c r="HOF722" s="121" t="s">
        <v>757</v>
      </c>
      <c r="HOG722" s="121" t="s">
        <v>757</v>
      </c>
      <c r="HOH722" s="121" t="s">
        <v>757</v>
      </c>
      <c r="HOI722" s="121" t="s">
        <v>757</v>
      </c>
      <c r="HOJ722" s="121" t="s">
        <v>757</v>
      </c>
      <c r="HOK722" s="121" t="s">
        <v>757</v>
      </c>
      <c r="HOL722" s="121" t="s">
        <v>757</v>
      </c>
      <c r="HOM722" s="121" t="s">
        <v>757</v>
      </c>
      <c r="HON722" s="121" t="s">
        <v>757</v>
      </c>
      <c r="HOO722" s="121" t="s">
        <v>757</v>
      </c>
      <c r="HOP722" s="121" t="s">
        <v>757</v>
      </c>
      <c r="HOQ722" s="121" t="s">
        <v>757</v>
      </c>
      <c r="HOR722" s="121" t="s">
        <v>757</v>
      </c>
      <c r="HOS722" s="121" t="s">
        <v>757</v>
      </c>
      <c r="HOT722" s="121" t="s">
        <v>757</v>
      </c>
      <c r="HOU722" s="121" t="s">
        <v>757</v>
      </c>
      <c r="HOV722" s="121" t="s">
        <v>757</v>
      </c>
      <c r="HOW722" s="121" t="s">
        <v>757</v>
      </c>
      <c r="HOX722" s="121" t="s">
        <v>757</v>
      </c>
      <c r="HOY722" s="121" t="s">
        <v>757</v>
      </c>
      <c r="HOZ722" s="121" t="s">
        <v>757</v>
      </c>
      <c r="HPA722" s="121" t="s">
        <v>757</v>
      </c>
      <c r="HPB722" s="121" t="s">
        <v>757</v>
      </c>
      <c r="HPC722" s="121" t="s">
        <v>757</v>
      </c>
      <c r="HPD722" s="121" t="s">
        <v>757</v>
      </c>
      <c r="HPE722" s="121" t="s">
        <v>757</v>
      </c>
      <c r="HPF722" s="121" t="s">
        <v>757</v>
      </c>
      <c r="HPG722" s="121" t="s">
        <v>757</v>
      </c>
      <c r="HPH722" s="121" t="s">
        <v>757</v>
      </c>
      <c r="HPI722" s="121" t="s">
        <v>757</v>
      </c>
      <c r="HPJ722" s="121" t="s">
        <v>757</v>
      </c>
      <c r="HPK722" s="121" t="s">
        <v>757</v>
      </c>
      <c r="HPL722" s="121" t="s">
        <v>757</v>
      </c>
      <c r="HPM722" s="121" t="s">
        <v>757</v>
      </c>
      <c r="HPN722" s="121" t="s">
        <v>757</v>
      </c>
      <c r="HPO722" s="121" t="s">
        <v>757</v>
      </c>
      <c r="HPP722" s="121" t="s">
        <v>757</v>
      </c>
      <c r="HPQ722" s="121" t="s">
        <v>757</v>
      </c>
      <c r="HPR722" s="121" t="s">
        <v>757</v>
      </c>
      <c r="HPS722" s="121" t="s">
        <v>757</v>
      </c>
      <c r="HPT722" s="121" t="s">
        <v>757</v>
      </c>
      <c r="HPU722" s="121" t="s">
        <v>757</v>
      </c>
      <c r="HPV722" s="121" t="s">
        <v>757</v>
      </c>
      <c r="HPW722" s="121" t="s">
        <v>757</v>
      </c>
      <c r="HPX722" s="121" t="s">
        <v>757</v>
      </c>
      <c r="HPY722" s="121" t="s">
        <v>757</v>
      </c>
      <c r="HPZ722" s="121" t="s">
        <v>757</v>
      </c>
      <c r="HQA722" s="121" t="s">
        <v>757</v>
      </c>
      <c r="HQB722" s="121" t="s">
        <v>757</v>
      </c>
      <c r="HQC722" s="121" t="s">
        <v>757</v>
      </c>
      <c r="HQD722" s="121" t="s">
        <v>757</v>
      </c>
      <c r="HQE722" s="121" t="s">
        <v>757</v>
      </c>
      <c r="HQF722" s="121" t="s">
        <v>757</v>
      </c>
      <c r="HQG722" s="121" t="s">
        <v>757</v>
      </c>
      <c r="HQH722" s="121" t="s">
        <v>757</v>
      </c>
      <c r="HQI722" s="121" t="s">
        <v>757</v>
      </c>
      <c r="HQJ722" s="121" t="s">
        <v>757</v>
      </c>
      <c r="HQK722" s="121" t="s">
        <v>757</v>
      </c>
      <c r="HQL722" s="121" t="s">
        <v>757</v>
      </c>
      <c r="HQM722" s="121" t="s">
        <v>757</v>
      </c>
      <c r="HQN722" s="121" t="s">
        <v>757</v>
      </c>
      <c r="HQO722" s="121" t="s">
        <v>757</v>
      </c>
      <c r="HQP722" s="121" t="s">
        <v>757</v>
      </c>
      <c r="HQQ722" s="121" t="s">
        <v>757</v>
      </c>
      <c r="HQR722" s="121" t="s">
        <v>757</v>
      </c>
      <c r="HQS722" s="121" t="s">
        <v>757</v>
      </c>
      <c r="HQT722" s="121" t="s">
        <v>757</v>
      </c>
      <c r="HQU722" s="121" t="s">
        <v>757</v>
      </c>
      <c r="HQV722" s="121" t="s">
        <v>757</v>
      </c>
      <c r="HQW722" s="121" t="s">
        <v>757</v>
      </c>
      <c r="HQX722" s="121" t="s">
        <v>757</v>
      </c>
      <c r="HQY722" s="121" t="s">
        <v>757</v>
      </c>
      <c r="HQZ722" s="121" t="s">
        <v>757</v>
      </c>
      <c r="HRA722" s="121" t="s">
        <v>757</v>
      </c>
      <c r="HRB722" s="121" t="s">
        <v>757</v>
      </c>
      <c r="HRC722" s="121" t="s">
        <v>757</v>
      </c>
      <c r="HRD722" s="121" t="s">
        <v>757</v>
      </c>
      <c r="HRE722" s="121" t="s">
        <v>757</v>
      </c>
      <c r="HRF722" s="121" t="s">
        <v>757</v>
      </c>
      <c r="HRG722" s="121" t="s">
        <v>757</v>
      </c>
      <c r="HRH722" s="121" t="s">
        <v>757</v>
      </c>
      <c r="HRI722" s="121" t="s">
        <v>757</v>
      </c>
      <c r="HRJ722" s="121" t="s">
        <v>757</v>
      </c>
      <c r="HRK722" s="121" t="s">
        <v>757</v>
      </c>
      <c r="HRL722" s="121" t="s">
        <v>757</v>
      </c>
      <c r="HRM722" s="121" t="s">
        <v>757</v>
      </c>
      <c r="HRN722" s="121" t="s">
        <v>757</v>
      </c>
      <c r="HRO722" s="121" t="s">
        <v>757</v>
      </c>
      <c r="HRP722" s="121" t="s">
        <v>757</v>
      </c>
      <c r="HRQ722" s="121" t="s">
        <v>757</v>
      </c>
      <c r="HRR722" s="121" t="s">
        <v>757</v>
      </c>
      <c r="HRS722" s="121" t="s">
        <v>757</v>
      </c>
      <c r="HRT722" s="121" t="s">
        <v>757</v>
      </c>
      <c r="HRU722" s="121" t="s">
        <v>757</v>
      </c>
      <c r="HRV722" s="121" t="s">
        <v>757</v>
      </c>
      <c r="HRW722" s="121" t="s">
        <v>757</v>
      </c>
      <c r="HRX722" s="121" t="s">
        <v>757</v>
      </c>
      <c r="HRY722" s="121" t="s">
        <v>757</v>
      </c>
      <c r="HRZ722" s="121" t="s">
        <v>757</v>
      </c>
      <c r="HSA722" s="121" t="s">
        <v>757</v>
      </c>
      <c r="HSB722" s="121" t="s">
        <v>757</v>
      </c>
      <c r="HSC722" s="121" t="s">
        <v>757</v>
      </c>
      <c r="HSD722" s="121" t="s">
        <v>757</v>
      </c>
      <c r="HSE722" s="121" t="s">
        <v>757</v>
      </c>
      <c r="HSF722" s="121" t="s">
        <v>757</v>
      </c>
      <c r="HSG722" s="121" t="s">
        <v>757</v>
      </c>
      <c r="HSH722" s="121" t="s">
        <v>757</v>
      </c>
      <c r="HSI722" s="121" t="s">
        <v>757</v>
      </c>
      <c r="HSJ722" s="121" t="s">
        <v>757</v>
      </c>
      <c r="HSK722" s="121" t="s">
        <v>757</v>
      </c>
      <c r="HSL722" s="121" t="s">
        <v>757</v>
      </c>
      <c r="HSM722" s="121" t="s">
        <v>757</v>
      </c>
      <c r="HSN722" s="121" t="s">
        <v>757</v>
      </c>
      <c r="HSO722" s="121" t="s">
        <v>757</v>
      </c>
      <c r="HSP722" s="121" t="s">
        <v>757</v>
      </c>
      <c r="HSQ722" s="121" t="s">
        <v>757</v>
      </c>
      <c r="HSR722" s="121" t="s">
        <v>757</v>
      </c>
      <c r="HSS722" s="121" t="s">
        <v>757</v>
      </c>
      <c r="HST722" s="121" t="s">
        <v>757</v>
      </c>
      <c r="HSU722" s="121" t="s">
        <v>757</v>
      </c>
      <c r="HSV722" s="121" t="s">
        <v>757</v>
      </c>
      <c r="HSW722" s="121" t="s">
        <v>757</v>
      </c>
      <c r="HSX722" s="121" t="s">
        <v>757</v>
      </c>
      <c r="HSY722" s="121" t="s">
        <v>757</v>
      </c>
      <c r="HSZ722" s="121" t="s">
        <v>757</v>
      </c>
      <c r="HTA722" s="121" t="s">
        <v>757</v>
      </c>
      <c r="HTB722" s="121" t="s">
        <v>757</v>
      </c>
      <c r="HTC722" s="121" t="s">
        <v>757</v>
      </c>
      <c r="HTD722" s="121" t="s">
        <v>757</v>
      </c>
      <c r="HTE722" s="121" t="s">
        <v>757</v>
      </c>
      <c r="HTF722" s="121" t="s">
        <v>757</v>
      </c>
      <c r="HTG722" s="121" t="s">
        <v>757</v>
      </c>
      <c r="HTH722" s="121" t="s">
        <v>757</v>
      </c>
      <c r="HTI722" s="121" t="s">
        <v>757</v>
      </c>
      <c r="HTJ722" s="121" t="s">
        <v>757</v>
      </c>
      <c r="HTK722" s="121" t="s">
        <v>757</v>
      </c>
      <c r="HTL722" s="121" t="s">
        <v>757</v>
      </c>
      <c r="HTM722" s="121" t="s">
        <v>757</v>
      </c>
      <c r="HTN722" s="121" t="s">
        <v>757</v>
      </c>
      <c r="HTO722" s="121" t="s">
        <v>757</v>
      </c>
      <c r="HTP722" s="121" t="s">
        <v>757</v>
      </c>
      <c r="HTQ722" s="121" t="s">
        <v>757</v>
      </c>
      <c r="HTR722" s="121" t="s">
        <v>757</v>
      </c>
      <c r="HTS722" s="121" t="s">
        <v>757</v>
      </c>
      <c r="HTT722" s="121" t="s">
        <v>757</v>
      </c>
      <c r="HTU722" s="121" t="s">
        <v>757</v>
      </c>
      <c r="HTV722" s="121" t="s">
        <v>757</v>
      </c>
      <c r="HTW722" s="121" t="s">
        <v>757</v>
      </c>
      <c r="HTX722" s="121" t="s">
        <v>757</v>
      </c>
      <c r="HTY722" s="121" t="s">
        <v>757</v>
      </c>
      <c r="HTZ722" s="121" t="s">
        <v>757</v>
      </c>
      <c r="HUA722" s="121" t="s">
        <v>757</v>
      </c>
      <c r="HUB722" s="121" t="s">
        <v>757</v>
      </c>
      <c r="HUC722" s="121" t="s">
        <v>757</v>
      </c>
      <c r="HUD722" s="121" t="s">
        <v>757</v>
      </c>
      <c r="HUE722" s="121" t="s">
        <v>757</v>
      </c>
      <c r="HUF722" s="121" t="s">
        <v>757</v>
      </c>
      <c r="HUG722" s="121" t="s">
        <v>757</v>
      </c>
      <c r="HUH722" s="121" t="s">
        <v>757</v>
      </c>
      <c r="HUI722" s="121" t="s">
        <v>757</v>
      </c>
      <c r="HUJ722" s="121" t="s">
        <v>757</v>
      </c>
      <c r="HUK722" s="121" t="s">
        <v>757</v>
      </c>
      <c r="HUL722" s="121" t="s">
        <v>757</v>
      </c>
      <c r="HUM722" s="121" t="s">
        <v>757</v>
      </c>
      <c r="HUN722" s="121" t="s">
        <v>757</v>
      </c>
      <c r="HUO722" s="121" t="s">
        <v>757</v>
      </c>
      <c r="HUP722" s="121" t="s">
        <v>757</v>
      </c>
      <c r="HUQ722" s="121" t="s">
        <v>757</v>
      </c>
      <c r="HUR722" s="121" t="s">
        <v>757</v>
      </c>
      <c r="HUS722" s="121" t="s">
        <v>757</v>
      </c>
      <c r="HUT722" s="121" t="s">
        <v>757</v>
      </c>
      <c r="HUU722" s="121" t="s">
        <v>757</v>
      </c>
      <c r="HUV722" s="121" t="s">
        <v>757</v>
      </c>
      <c r="HUW722" s="121" t="s">
        <v>757</v>
      </c>
      <c r="HUX722" s="121" t="s">
        <v>757</v>
      </c>
      <c r="HUY722" s="121" t="s">
        <v>757</v>
      </c>
      <c r="HUZ722" s="121" t="s">
        <v>757</v>
      </c>
      <c r="HVA722" s="121" t="s">
        <v>757</v>
      </c>
      <c r="HVB722" s="121" t="s">
        <v>757</v>
      </c>
      <c r="HVC722" s="121" t="s">
        <v>757</v>
      </c>
      <c r="HVD722" s="121" t="s">
        <v>757</v>
      </c>
      <c r="HVE722" s="121" t="s">
        <v>757</v>
      </c>
      <c r="HVF722" s="121" t="s">
        <v>757</v>
      </c>
      <c r="HVG722" s="121" t="s">
        <v>757</v>
      </c>
      <c r="HVH722" s="121" t="s">
        <v>757</v>
      </c>
      <c r="HVI722" s="121" t="s">
        <v>757</v>
      </c>
      <c r="HVJ722" s="121" t="s">
        <v>757</v>
      </c>
      <c r="HVK722" s="121" t="s">
        <v>757</v>
      </c>
      <c r="HVL722" s="121" t="s">
        <v>757</v>
      </c>
      <c r="HVM722" s="121" t="s">
        <v>757</v>
      </c>
      <c r="HVN722" s="121" t="s">
        <v>757</v>
      </c>
      <c r="HVO722" s="121" t="s">
        <v>757</v>
      </c>
      <c r="HVP722" s="121" t="s">
        <v>757</v>
      </c>
      <c r="HVQ722" s="121" t="s">
        <v>757</v>
      </c>
      <c r="HVR722" s="121" t="s">
        <v>757</v>
      </c>
      <c r="HVS722" s="121" t="s">
        <v>757</v>
      </c>
      <c r="HVT722" s="121" t="s">
        <v>757</v>
      </c>
      <c r="HVU722" s="121" t="s">
        <v>757</v>
      </c>
      <c r="HVV722" s="121" t="s">
        <v>757</v>
      </c>
      <c r="HVW722" s="121" t="s">
        <v>757</v>
      </c>
      <c r="HVX722" s="121" t="s">
        <v>757</v>
      </c>
      <c r="HVY722" s="121" t="s">
        <v>757</v>
      </c>
      <c r="HVZ722" s="121" t="s">
        <v>757</v>
      </c>
      <c r="HWA722" s="121" t="s">
        <v>757</v>
      </c>
      <c r="HWB722" s="121" t="s">
        <v>757</v>
      </c>
      <c r="HWC722" s="121" t="s">
        <v>757</v>
      </c>
      <c r="HWD722" s="121" t="s">
        <v>757</v>
      </c>
      <c r="HWE722" s="121" t="s">
        <v>757</v>
      </c>
      <c r="HWF722" s="121" t="s">
        <v>757</v>
      </c>
      <c r="HWG722" s="121" t="s">
        <v>757</v>
      </c>
      <c r="HWH722" s="121" t="s">
        <v>757</v>
      </c>
      <c r="HWI722" s="121" t="s">
        <v>757</v>
      </c>
      <c r="HWJ722" s="121" t="s">
        <v>757</v>
      </c>
      <c r="HWK722" s="121" t="s">
        <v>757</v>
      </c>
      <c r="HWL722" s="121" t="s">
        <v>757</v>
      </c>
      <c r="HWM722" s="121" t="s">
        <v>757</v>
      </c>
      <c r="HWN722" s="121" t="s">
        <v>757</v>
      </c>
      <c r="HWO722" s="121" t="s">
        <v>757</v>
      </c>
      <c r="HWP722" s="121" t="s">
        <v>757</v>
      </c>
      <c r="HWQ722" s="121" t="s">
        <v>757</v>
      </c>
      <c r="HWR722" s="121" t="s">
        <v>757</v>
      </c>
      <c r="HWS722" s="121" t="s">
        <v>757</v>
      </c>
      <c r="HWT722" s="121" t="s">
        <v>757</v>
      </c>
      <c r="HWU722" s="121" t="s">
        <v>757</v>
      </c>
      <c r="HWV722" s="121" t="s">
        <v>757</v>
      </c>
      <c r="HWW722" s="121" t="s">
        <v>757</v>
      </c>
      <c r="HWX722" s="121" t="s">
        <v>757</v>
      </c>
      <c r="HWY722" s="121" t="s">
        <v>757</v>
      </c>
      <c r="HWZ722" s="121" t="s">
        <v>757</v>
      </c>
      <c r="HXA722" s="121" t="s">
        <v>757</v>
      </c>
      <c r="HXB722" s="121" t="s">
        <v>757</v>
      </c>
      <c r="HXC722" s="121" t="s">
        <v>757</v>
      </c>
      <c r="HXD722" s="121" t="s">
        <v>757</v>
      </c>
      <c r="HXE722" s="121" t="s">
        <v>757</v>
      </c>
      <c r="HXF722" s="121" t="s">
        <v>757</v>
      </c>
      <c r="HXG722" s="121" t="s">
        <v>757</v>
      </c>
      <c r="HXH722" s="121" t="s">
        <v>757</v>
      </c>
      <c r="HXI722" s="121" t="s">
        <v>757</v>
      </c>
      <c r="HXJ722" s="121" t="s">
        <v>757</v>
      </c>
      <c r="HXK722" s="121" t="s">
        <v>757</v>
      </c>
      <c r="HXL722" s="121" t="s">
        <v>757</v>
      </c>
      <c r="HXM722" s="121" t="s">
        <v>757</v>
      </c>
      <c r="HXN722" s="121" t="s">
        <v>757</v>
      </c>
      <c r="HXO722" s="121" t="s">
        <v>757</v>
      </c>
      <c r="HXP722" s="121" t="s">
        <v>757</v>
      </c>
      <c r="HXQ722" s="121" t="s">
        <v>757</v>
      </c>
      <c r="HXR722" s="121" t="s">
        <v>757</v>
      </c>
      <c r="HXS722" s="121" t="s">
        <v>757</v>
      </c>
      <c r="HXT722" s="121" t="s">
        <v>757</v>
      </c>
      <c r="HXU722" s="121" t="s">
        <v>757</v>
      </c>
      <c r="HXV722" s="121" t="s">
        <v>757</v>
      </c>
      <c r="HXW722" s="121" t="s">
        <v>757</v>
      </c>
      <c r="HXX722" s="121" t="s">
        <v>757</v>
      </c>
      <c r="HXY722" s="121" t="s">
        <v>757</v>
      </c>
      <c r="HXZ722" s="121" t="s">
        <v>757</v>
      </c>
      <c r="HYA722" s="121" t="s">
        <v>757</v>
      </c>
      <c r="HYB722" s="121" t="s">
        <v>757</v>
      </c>
      <c r="HYC722" s="121" t="s">
        <v>757</v>
      </c>
      <c r="HYD722" s="121" t="s">
        <v>757</v>
      </c>
      <c r="HYE722" s="121" t="s">
        <v>757</v>
      </c>
      <c r="HYF722" s="121" t="s">
        <v>757</v>
      </c>
      <c r="HYG722" s="121" t="s">
        <v>757</v>
      </c>
      <c r="HYH722" s="121" t="s">
        <v>757</v>
      </c>
      <c r="HYI722" s="121" t="s">
        <v>757</v>
      </c>
      <c r="HYJ722" s="121" t="s">
        <v>757</v>
      </c>
      <c r="HYK722" s="121" t="s">
        <v>757</v>
      </c>
      <c r="HYL722" s="121" t="s">
        <v>757</v>
      </c>
      <c r="HYM722" s="121" t="s">
        <v>757</v>
      </c>
      <c r="HYN722" s="121" t="s">
        <v>757</v>
      </c>
      <c r="HYO722" s="121" t="s">
        <v>757</v>
      </c>
      <c r="HYP722" s="121" t="s">
        <v>757</v>
      </c>
      <c r="HYQ722" s="121" t="s">
        <v>757</v>
      </c>
      <c r="HYR722" s="121" t="s">
        <v>757</v>
      </c>
      <c r="HYS722" s="121" t="s">
        <v>757</v>
      </c>
      <c r="HYT722" s="121" t="s">
        <v>757</v>
      </c>
      <c r="HYU722" s="121" t="s">
        <v>757</v>
      </c>
      <c r="HYV722" s="121" t="s">
        <v>757</v>
      </c>
      <c r="HYW722" s="121" t="s">
        <v>757</v>
      </c>
      <c r="HYX722" s="121" t="s">
        <v>757</v>
      </c>
      <c r="HYY722" s="121" t="s">
        <v>757</v>
      </c>
      <c r="HYZ722" s="121" t="s">
        <v>757</v>
      </c>
      <c r="HZA722" s="121" t="s">
        <v>757</v>
      </c>
      <c r="HZB722" s="121" t="s">
        <v>757</v>
      </c>
      <c r="HZC722" s="121" t="s">
        <v>757</v>
      </c>
      <c r="HZD722" s="121" t="s">
        <v>757</v>
      </c>
      <c r="HZE722" s="121" t="s">
        <v>757</v>
      </c>
      <c r="HZF722" s="121" t="s">
        <v>757</v>
      </c>
      <c r="HZG722" s="121" t="s">
        <v>757</v>
      </c>
      <c r="HZH722" s="121" t="s">
        <v>757</v>
      </c>
      <c r="HZI722" s="121" t="s">
        <v>757</v>
      </c>
      <c r="HZJ722" s="121" t="s">
        <v>757</v>
      </c>
      <c r="HZK722" s="121" t="s">
        <v>757</v>
      </c>
      <c r="HZL722" s="121" t="s">
        <v>757</v>
      </c>
      <c r="HZM722" s="121" t="s">
        <v>757</v>
      </c>
      <c r="HZN722" s="121" t="s">
        <v>757</v>
      </c>
      <c r="HZO722" s="121" t="s">
        <v>757</v>
      </c>
      <c r="HZP722" s="121" t="s">
        <v>757</v>
      </c>
      <c r="HZQ722" s="121" t="s">
        <v>757</v>
      </c>
      <c r="HZR722" s="121" t="s">
        <v>757</v>
      </c>
      <c r="HZS722" s="121" t="s">
        <v>757</v>
      </c>
      <c r="HZT722" s="121" t="s">
        <v>757</v>
      </c>
      <c r="HZU722" s="121" t="s">
        <v>757</v>
      </c>
      <c r="HZV722" s="121" t="s">
        <v>757</v>
      </c>
      <c r="HZW722" s="121" t="s">
        <v>757</v>
      </c>
      <c r="HZX722" s="121" t="s">
        <v>757</v>
      </c>
      <c r="HZY722" s="121" t="s">
        <v>757</v>
      </c>
      <c r="HZZ722" s="121" t="s">
        <v>757</v>
      </c>
      <c r="IAA722" s="121" t="s">
        <v>757</v>
      </c>
      <c r="IAB722" s="121" t="s">
        <v>757</v>
      </c>
      <c r="IAC722" s="121" t="s">
        <v>757</v>
      </c>
      <c r="IAD722" s="121" t="s">
        <v>757</v>
      </c>
      <c r="IAE722" s="121" t="s">
        <v>757</v>
      </c>
      <c r="IAF722" s="121" t="s">
        <v>757</v>
      </c>
      <c r="IAG722" s="121" t="s">
        <v>757</v>
      </c>
      <c r="IAH722" s="121" t="s">
        <v>757</v>
      </c>
      <c r="IAI722" s="121" t="s">
        <v>757</v>
      </c>
      <c r="IAJ722" s="121" t="s">
        <v>757</v>
      </c>
      <c r="IAK722" s="121" t="s">
        <v>757</v>
      </c>
      <c r="IAL722" s="121" t="s">
        <v>757</v>
      </c>
      <c r="IAM722" s="121" t="s">
        <v>757</v>
      </c>
      <c r="IAN722" s="121" t="s">
        <v>757</v>
      </c>
      <c r="IAO722" s="121" t="s">
        <v>757</v>
      </c>
      <c r="IAP722" s="121" t="s">
        <v>757</v>
      </c>
      <c r="IAQ722" s="121" t="s">
        <v>757</v>
      </c>
      <c r="IAR722" s="121" t="s">
        <v>757</v>
      </c>
      <c r="IAS722" s="121" t="s">
        <v>757</v>
      </c>
      <c r="IAT722" s="121" t="s">
        <v>757</v>
      </c>
      <c r="IAU722" s="121" t="s">
        <v>757</v>
      </c>
      <c r="IAV722" s="121" t="s">
        <v>757</v>
      </c>
      <c r="IAW722" s="121" t="s">
        <v>757</v>
      </c>
      <c r="IAX722" s="121" t="s">
        <v>757</v>
      </c>
      <c r="IAY722" s="121" t="s">
        <v>757</v>
      </c>
      <c r="IAZ722" s="121" t="s">
        <v>757</v>
      </c>
      <c r="IBA722" s="121" t="s">
        <v>757</v>
      </c>
      <c r="IBB722" s="121" t="s">
        <v>757</v>
      </c>
      <c r="IBC722" s="121" t="s">
        <v>757</v>
      </c>
      <c r="IBD722" s="121" t="s">
        <v>757</v>
      </c>
      <c r="IBE722" s="121" t="s">
        <v>757</v>
      </c>
      <c r="IBF722" s="121" t="s">
        <v>757</v>
      </c>
      <c r="IBG722" s="121" t="s">
        <v>757</v>
      </c>
      <c r="IBH722" s="121" t="s">
        <v>757</v>
      </c>
      <c r="IBI722" s="121" t="s">
        <v>757</v>
      </c>
      <c r="IBJ722" s="121" t="s">
        <v>757</v>
      </c>
      <c r="IBK722" s="121" t="s">
        <v>757</v>
      </c>
      <c r="IBL722" s="121" t="s">
        <v>757</v>
      </c>
      <c r="IBM722" s="121" t="s">
        <v>757</v>
      </c>
      <c r="IBN722" s="121" t="s">
        <v>757</v>
      </c>
      <c r="IBO722" s="121" t="s">
        <v>757</v>
      </c>
      <c r="IBP722" s="121" t="s">
        <v>757</v>
      </c>
      <c r="IBQ722" s="121" t="s">
        <v>757</v>
      </c>
      <c r="IBR722" s="121" t="s">
        <v>757</v>
      </c>
      <c r="IBS722" s="121" t="s">
        <v>757</v>
      </c>
      <c r="IBT722" s="121" t="s">
        <v>757</v>
      </c>
      <c r="IBU722" s="121" t="s">
        <v>757</v>
      </c>
      <c r="IBV722" s="121" t="s">
        <v>757</v>
      </c>
      <c r="IBW722" s="121" t="s">
        <v>757</v>
      </c>
      <c r="IBX722" s="121" t="s">
        <v>757</v>
      </c>
      <c r="IBY722" s="121" t="s">
        <v>757</v>
      </c>
      <c r="IBZ722" s="121" t="s">
        <v>757</v>
      </c>
      <c r="ICA722" s="121" t="s">
        <v>757</v>
      </c>
      <c r="ICB722" s="121" t="s">
        <v>757</v>
      </c>
      <c r="ICC722" s="121" t="s">
        <v>757</v>
      </c>
      <c r="ICD722" s="121" t="s">
        <v>757</v>
      </c>
      <c r="ICE722" s="121" t="s">
        <v>757</v>
      </c>
      <c r="ICF722" s="121" t="s">
        <v>757</v>
      </c>
      <c r="ICG722" s="121" t="s">
        <v>757</v>
      </c>
      <c r="ICH722" s="121" t="s">
        <v>757</v>
      </c>
      <c r="ICI722" s="121" t="s">
        <v>757</v>
      </c>
      <c r="ICJ722" s="121" t="s">
        <v>757</v>
      </c>
      <c r="ICK722" s="121" t="s">
        <v>757</v>
      </c>
      <c r="ICL722" s="121" t="s">
        <v>757</v>
      </c>
      <c r="ICM722" s="121" t="s">
        <v>757</v>
      </c>
      <c r="ICN722" s="121" t="s">
        <v>757</v>
      </c>
      <c r="ICO722" s="121" t="s">
        <v>757</v>
      </c>
      <c r="ICP722" s="121" t="s">
        <v>757</v>
      </c>
      <c r="ICQ722" s="121" t="s">
        <v>757</v>
      </c>
      <c r="ICR722" s="121" t="s">
        <v>757</v>
      </c>
      <c r="ICS722" s="121" t="s">
        <v>757</v>
      </c>
      <c r="ICT722" s="121" t="s">
        <v>757</v>
      </c>
      <c r="ICU722" s="121" t="s">
        <v>757</v>
      </c>
      <c r="ICV722" s="121" t="s">
        <v>757</v>
      </c>
      <c r="ICW722" s="121" t="s">
        <v>757</v>
      </c>
      <c r="ICX722" s="121" t="s">
        <v>757</v>
      </c>
      <c r="ICY722" s="121" t="s">
        <v>757</v>
      </c>
      <c r="ICZ722" s="121" t="s">
        <v>757</v>
      </c>
      <c r="IDA722" s="121" t="s">
        <v>757</v>
      </c>
      <c r="IDB722" s="121" t="s">
        <v>757</v>
      </c>
      <c r="IDC722" s="121" t="s">
        <v>757</v>
      </c>
      <c r="IDD722" s="121" t="s">
        <v>757</v>
      </c>
      <c r="IDE722" s="121" t="s">
        <v>757</v>
      </c>
      <c r="IDF722" s="121" t="s">
        <v>757</v>
      </c>
      <c r="IDG722" s="121" t="s">
        <v>757</v>
      </c>
      <c r="IDH722" s="121" t="s">
        <v>757</v>
      </c>
      <c r="IDI722" s="121" t="s">
        <v>757</v>
      </c>
      <c r="IDJ722" s="121" t="s">
        <v>757</v>
      </c>
      <c r="IDK722" s="121" t="s">
        <v>757</v>
      </c>
      <c r="IDL722" s="121" t="s">
        <v>757</v>
      </c>
      <c r="IDM722" s="121" t="s">
        <v>757</v>
      </c>
      <c r="IDN722" s="121" t="s">
        <v>757</v>
      </c>
      <c r="IDO722" s="121" t="s">
        <v>757</v>
      </c>
      <c r="IDP722" s="121" t="s">
        <v>757</v>
      </c>
      <c r="IDQ722" s="121" t="s">
        <v>757</v>
      </c>
      <c r="IDR722" s="121" t="s">
        <v>757</v>
      </c>
      <c r="IDS722" s="121" t="s">
        <v>757</v>
      </c>
      <c r="IDT722" s="121" t="s">
        <v>757</v>
      </c>
      <c r="IDU722" s="121" t="s">
        <v>757</v>
      </c>
      <c r="IDV722" s="121" t="s">
        <v>757</v>
      </c>
      <c r="IDW722" s="121" t="s">
        <v>757</v>
      </c>
      <c r="IDX722" s="121" t="s">
        <v>757</v>
      </c>
      <c r="IDY722" s="121" t="s">
        <v>757</v>
      </c>
      <c r="IDZ722" s="121" t="s">
        <v>757</v>
      </c>
      <c r="IEA722" s="121" t="s">
        <v>757</v>
      </c>
      <c r="IEB722" s="121" t="s">
        <v>757</v>
      </c>
      <c r="IEC722" s="121" t="s">
        <v>757</v>
      </c>
      <c r="IED722" s="121" t="s">
        <v>757</v>
      </c>
      <c r="IEE722" s="121" t="s">
        <v>757</v>
      </c>
      <c r="IEF722" s="121" t="s">
        <v>757</v>
      </c>
      <c r="IEG722" s="121" t="s">
        <v>757</v>
      </c>
      <c r="IEH722" s="121" t="s">
        <v>757</v>
      </c>
      <c r="IEI722" s="121" t="s">
        <v>757</v>
      </c>
      <c r="IEJ722" s="121" t="s">
        <v>757</v>
      </c>
      <c r="IEK722" s="121" t="s">
        <v>757</v>
      </c>
      <c r="IEL722" s="121" t="s">
        <v>757</v>
      </c>
      <c r="IEM722" s="121" t="s">
        <v>757</v>
      </c>
      <c r="IEN722" s="121" t="s">
        <v>757</v>
      </c>
      <c r="IEO722" s="121" t="s">
        <v>757</v>
      </c>
      <c r="IEP722" s="121" t="s">
        <v>757</v>
      </c>
      <c r="IEQ722" s="121" t="s">
        <v>757</v>
      </c>
      <c r="IER722" s="121" t="s">
        <v>757</v>
      </c>
      <c r="IES722" s="121" t="s">
        <v>757</v>
      </c>
      <c r="IET722" s="121" t="s">
        <v>757</v>
      </c>
      <c r="IEU722" s="121" t="s">
        <v>757</v>
      </c>
      <c r="IEV722" s="121" t="s">
        <v>757</v>
      </c>
      <c r="IEW722" s="121" t="s">
        <v>757</v>
      </c>
      <c r="IEX722" s="121" t="s">
        <v>757</v>
      </c>
      <c r="IEY722" s="121" t="s">
        <v>757</v>
      </c>
      <c r="IEZ722" s="121" t="s">
        <v>757</v>
      </c>
      <c r="IFA722" s="121" t="s">
        <v>757</v>
      </c>
      <c r="IFB722" s="121" t="s">
        <v>757</v>
      </c>
      <c r="IFC722" s="121" t="s">
        <v>757</v>
      </c>
      <c r="IFD722" s="121" t="s">
        <v>757</v>
      </c>
      <c r="IFE722" s="121" t="s">
        <v>757</v>
      </c>
      <c r="IFF722" s="121" t="s">
        <v>757</v>
      </c>
      <c r="IFG722" s="121" t="s">
        <v>757</v>
      </c>
      <c r="IFH722" s="121" t="s">
        <v>757</v>
      </c>
      <c r="IFI722" s="121" t="s">
        <v>757</v>
      </c>
      <c r="IFJ722" s="121" t="s">
        <v>757</v>
      </c>
      <c r="IFK722" s="121" t="s">
        <v>757</v>
      </c>
      <c r="IFL722" s="121" t="s">
        <v>757</v>
      </c>
      <c r="IFM722" s="121" t="s">
        <v>757</v>
      </c>
      <c r="IFN722" s="121" t="s">
        <v>757</v>
      </c>
      <c r="IFO722" s="121" t="s">
        <v>757</v>
      </c>
      <c r="IFP722" s="121" t="s">
        <v>757</v>
      </c>
      <c r="IFQ722" s="121" t="s">
        <v>757</v>
      </c>
      <c r="IFR722" s="121" t="s">
        <v>757</v>
      </c>
      <c r="IFS722" s="121" t="s">
        <v>757</v>
      </c>
      <c r="IFT722" s="121" t="s">
        <v>757</v>
      </c>
      <c r="IFU722" s="121" t="s">
        <v>757</v>
      </c>
      <c r="IFV722" s="121" t="s">
        <v>757</v>
      </c>
      <c r="IFW722" s="121" t="s">
        <v>757</v>
      </c>
      <c r="IFX722" s="121" t="s">
        <v>757</v>
      </c>
      <c r="IFY722" s="121" t="s">
        <v>757</v>
      </c>
      <c r="IFZ722" s="121" t="s">
        <v>757</v>
      </c>
      <c r="IGA722" s="121" t="s">
        <v>757</v>
      </c>
      <c r="IGB722" s="121" t="s">
        <v>757</v>
      </c>
      <c r="IGC722" s="121" t="s">
        <v>757</v>
      </c>
      <c r="IGD722" s="121" t="s">
        <v>757</v>
      </c>
      <c r="IGE722" s="121" t="s">
        <v>757</v>
      </c>
      <c r="IGF722" s="121" t="s">
        <v>757</v>
      </c>
      <c r="IGG722" s="121" t="s">
        <v>757</v>
      </c>
      <c r="IGH722" s="121" t="s">
        <v>757</v>
      </c>
      <c r="IGI722" s="121" t="s">
        <v>757</v>
      </c>
      <c r="IGJ722" s="121" t="s">
        <v>757</v>
      </c>
      <c r="IGK722" s="121" t="s">
        <v>757</v>
      </c>
      <c r="IGL722" s="121" t="s">
        <v>757</v>
      </c>
      <c r="IGM722" s="121" t="s">
        <v>757</v>
      </c>
      <c r="IGN722" s="121" t="s">
        <v>757</v>
      </c>
      <c r="IGO722" s="121" t="s">
        <v>757</v>
      </c>
      <c r="IGP722" s="121" t="s">
        <v>757</v>
      </c>
      <c r="IGQ722" s="121" t="s">
        <v>757</v>
      </c>
      <c r="IGR722" s="121" t="s">
        <v>757</v>
      </c>
      <c r="IGS722" s="121" t="s">
        <v>757</v>
      </c>
      <c r="IGT722" s="121" t="s">
        <v>757</v>
      </c>
      <c r="IGU722" s="121" t="s">
        <v>757</v>
      </c>
      <c r="IGV722" s="121" t="s">
        <v>757</v>
      </c>
      <c r="IGW722" s="121" t="s">
        <v>757</v>
      </c>
      <c r="IGX722" s="121" t="s">
        <v>757</v>
      </c>
      <c r="IGY722" s="121" t="s">
        <v>757</v>
      </c>
      <c r="IGZ722" s="121" t="s">
        <v>757</v>
      </c>
      <c r="IHA722" s="121" t="s">
        <v>757</v>
      </c>
      <c r="IHB722" s="121" t="s">
        <v>757</v>
      </c>
      <c r="IHC722" s="121" t="s">
        <v>757</v>
      </c>
      <c r="IHD722" s="121" t="s">
        <v>757</v>
      </c>
      <c r="IHE722" s="121" t="s">
        <v>757</v>
      </c>
      <c r="IHF722" s="121" t="s">
        <v>757</v>
      </c>
      <c r="IHG722" s="121" t="s">
        <v>757</v>
      </c>
      <c r="IHH722" s="121" t="s">
        <v>757</v>
      </c>
      <c r="IHI722" s="121" t="s">
        <v>757</v>
      </c>
      <c r="IHJ722" s="121" t="s">
        <v>757</v>
      </c>
      <c r="IHK722" s="121" t="s">
        <v>757</v>
      </c>
      <c r="IHL722" s="121" t="s">
        <v>757</v>
      </c>
      <c r="IHM722" s="121" t="s">
        <v>757</v>
      </c>
      <c r="IHN722" s="121" t="s">
        <v>757</v>
      </c>
      <c r="IHO722" s="121" t="s">
        <v>757</v>
      </c>
      <c r="IHP722" s="121" t="s">
        <v>757</v>
      </c>
      <c r="IHQ722" s="121" t="s">
        <v>757</v>
      </c>
      <c r="IHR722" s="121" t="s">
        <v>757</v>
      </c>
      <c r="IHS722" s="121" t="s">
        <v>757</v>
      </c>
      <c r="IHT722" s="121" t="s">
        <v>757</v>
      </c>
      <c r="IHU722" s="121" t="s">
        <v>757</v>
      </c>
      <c r="IHV722" s="121" t="s">
        <v>757</v>
      </c>
      <c r="IHW722" s="121" t="s">
        <v>757</v>
      </c>
      <c r="IHX722" s="121" t="s">
        <v>757</v>
      </c>
      <c r="IHY722" s="121" t="s">
        <v>757</v>
      </c>
      <c r="IHZ722" s="121" t="s">
        <v>757</v>
      </c>
      <c r="IIA722" s="121" t="s">
        <v>757</v>
      </c>
      <c r="IIB722" s="121" t="s">
        <v>757</v>
      </c>
      <c r="IIC722" s="121" t="s">
        <v>757</v>
      </c>
      <c r="IID722" s="121" t="s">
        <v>757</v>
      </c>
      <c r="IIE722" s="121" t="s">
        <v>757</v>
      </c>
      <c r="IIF722" s="121" t="s">
        <v>757</v>
      </c>
      <c r="IIG722" s="121" t="s">
        <v>757</v>
      </c>
      <c r="IIH722" s="121" t="s">
        <v>757</v>
      </c>
      <c r="III722" s="121" t="s">
        <v>757</v>
      </c>
      <c r="IIJ722" s="121" t="s">
        <v>757</v>
      </c>
      <c r="IIK722" s="121" t="s">
        <v>757</v>
      </c>
      <c r="IIL722" s="121" t="s">
        <v>757</v>
      </c>
      <c r="IIM722" s="121" t="s">
        <v>757</v>
      </c>
      <c r="IIN722" s="121" t="s">
        <v>757</v>
      </c>
      <c r="IIO722" s="121" t="s">
        <v>757</v>
      </c>
      <c r="IIP722" s="121" t="s">
        <v>757</v>
      </c>
      <c r="IIQ722" s="121" t="s">
        <v>757</v>
      </c>
      <c r="IIR722" s="121" t="s">
        <v>757</v>
      </c>
      <c r="IIS722" s="121" t="s">
        <v>757</v>
      </c>
      <c r="IIT722" s="121" t="s">
        <v>757</v>
      </c>
      <c r="IIU722" s="121" t="s">
        <v>757</v>
      </c>
      <c r="IIV722" s="121" t="s">
        <v>757</v>
      </c>
      <c r="IIW722" s="121" t="s">
        <v>757</v>
      </c>
      <c r="IIX722" s="121" t="s">
        <v>757</v>
      </c>
      <c r="IIY722" s="121" t="s">
        <v>757</v>
      </c>
      <c r="IIZ722" s="121" t="s">
        <v>757</v>
      </c>
      <c r="IJA722" s="121" t="s">
        <v>757</v>
      </c>
      <c r="IJB722" s="121" t="s">
        <v>757</v>
      </c>
      <c r="IJC722" s="121" t="s">
        <v>757</v>
      </c>
      <c r="IJD722" s="121" t="s">
        <v>757</v>
      </c>
      <c r="IJE722" s="121" t="s">
        <v>757</v>
      </c>
      <c r="IJF722" s="121" t="s">
        <v>757</v>
      </c>
      <c r="IJG722" s="121" t="s">
        <v>757</v>
      </c>
      <c r="IJH722" s="121" t="s">
        <v>757</v>
      </c>
      <c r="IJI722" s="121" t="s">
        <v>757</v>
      </c>
      <c r="IJJ722" s="121" t="s">
        <v>757</v>
      </c>
      <c r="IJK722" s="121" t="s">
        <v>757</v>
      </c>
      <c r="IJL722" s="121" t="s">
        <v>757</v>
      </c>
      <c r="IJM722" s="121" t="s">
        <v>757</v>
      </c>
      <c r="IJN722" s="121" t="s">
        <v>757</v>
      </c>
      <c r="IJO722" s="121" t="s">
        <v>757</v>
      </c>
      <c r="IJP722" s="121" t="s">
        <v>757</v>
      </c>
      <c r="IJQ722" s="121" t="s">
        <v>757</v>
      </c>
      <c r="IJR722" s="121" t="s">
        <v>757</v>
      </c>
      <c r="IJS722" s="121" t="s">
        <v>757</v>
      </c>
      <c r="IJT722" s="121" t="s">
        <v>757</v>
      </c>
      <c r="IJU722" s="121" t="s">
        <v>757</v>
      </c>
      <c r="IJV722" s="121" t="s">
        <v>757</v>
      </c>
      <c r="IJW722" s="121" t="s">
        <v>757</v>
      </c>
      <c r="IJX722" s="121" t="s">
        <v>757</v>
      </c>
      <c r="IJY722" s="121" t="s">
        <v>757</v>
      </c>
      <c r="IJZ722" s="121" t="s">
        <v>757</v>
      </c>
      <c r="IKA722" s="121" t="s">
        <v>757</v>
      </c>
      <c r="IKB722" s="121" t="s">
        <v>757</v>
      </c>
      <c r="IKC722" s="121" t="s">
        <v>757</v>
      </c>
      <c r="IKD722" s="121" t="s">
        <v>757</v>
      </c>
      <c r="IKE722" s="121" t="s">
        <v>757</v>
      </c>
      <c r="IKF722" s="121" t="s">
        <v>757</v>
      </c>
      <c r="IKG722" s="121" t="s">
        <v>757</v>
      </c>
      <c r="IKH722" s="121" t="s">
        <v>757</v>
      </c>
      <c r="IKI722" s="121" t="s">
        <v>757</v>
      </c>
      <c r="IKJ722" s="121" t="s">
        <v>757</v>
      </c>
      <c r="IKK722" s="121" t="s">
        <v>757</v>
      </c>
      <c r="IKL722" s="121" t="s">
        <v>757</v>
      </c>
      <c r="IKM722" s="121" t="s">
        <v>757</v>
      </c>
      <c r="IKN722" s="121" t="s">
        <v>757</v>
      </c>
      <c r="IKO722" s="121" t="s">
        <v>757</v>
      </c>
      <c r="IKP722" s="121" t="s">
        <v>757</v>
      </c>
      <c r="IKQ722" s="121" t="s">
        <v>757</v>
      </c>
      <c r="IKR722" s="121" t="s">
        <v>757</v>
      </c>
      <c r="IKS722" s="121" t="s">
        <v>757</v>
      </c>
      <c r="IKT722" s="121" t="s">
        <v>757</v>
      </c>
      <c r="IKU722" s="121" t="s">
        <v>757</v>
      </c>
      <c r="IKV722" s="121" t="s">
        <v>757</v>
      </c>
      <c r="IKW722" s="121" t="s">
        <v>757</v>
      </c>
      <c r="IKX722" s="121" t="s">
        <v>757</v>
      </c>
      <c r="IKY722" s="121" t="s">
        <v>757</v>
      </c>
      <c r="IKZ722" s="121" t="s">
        <v>757</v>
      </c>
      <c r="ILA722" s="121" t="s">
        <v>757</v>
      </c>
      <c r="ILB722" s="121" t="s">
        <v>757</v>
      </c>
      <c r="ILC722" s="121" t="s">
        <v>757</v>
      </c>
      <c r="ILD722" s="121" t="s">
        <v>757</v>
      </c>
      <c r="ILE722" s="121" t="s">
        <v>757</v>
      </c>
      <c r="ILF722" s="121" t="s">
        <v>757</v>
      </c>
      <c r="ILG722" s="121" t="s">
        <v>757</v>
      </c>
      <c r="ILH722" s="121" t="s">
        <v>757</v>
      </c>
      <c r="ILI722" s="121" t="s">
        <v>757</v>
      </c>
      <c r="ILJ722" s="121" t="s">
        <v>757</v>
      </c>
      <c r="ILK722" s="121" t="s">
        <v>757</v>
      </c>
      <c r="ILL722" s="121" t="s">
        <v>757</v>
      </c>
      <c r="ILM722" s="121" t="s">
        <v>757</v>
      </c>
      <c r="ILN722" s="121" t="s">
        <v>757</v>
      </c>
      <c r="ILO722" s="121" t="s">
        <v>757</v>
      </c>
      <c r="ILP722" s="121" t="s">
        <v>757</v>
      </c>
      <c r="ILQ722" s="121" t="s">
        <v>757</v>
      </c>
      <c r="ILR722" s="121" t="s">
        <v>757</v>
      </c>
      <c r="ILS722" s="121" t="s">
        <v>757</v>
      </c>
      <c r="ILT722" s="121" t="s">
        <v>757</v>
      </c>
      <c r="ILU722" s="121" t="s">
        <v>757</v>
      </c>
      <c r="ILV722" s="121" t="s">
        <v>757</v>
      </c>
      <c r="ILW722" s="121" t="s">
        <v>757</v>
      </c>
      <c r="ILX722" s="121" t="s">
        <v>757</v>
      </c>
      <c r="ILY722" s="121" t="s">
        <v>757</v>
      </c>
      <c r="ILZ722" s="121" t="s">
        <v>757</v>
      </c>
      <c r="IMA722" s="121" t="s">
        <v>757</v>
      </c>
      <c r="IMB722" s="121" t="s">
        <v>757</v>
      </c>
      <c r="IMC722" s="121" t="s">
        <v>757</v>
      </c>
      <c r="IMD722" s="121" t="s">
        <v>757</v>
      </c>
      <c r="IME722" s="121" t="s">
        <v>757</v>
      </c>
      <c r="IMF722" s="121" t="s">
        <v>757</v>
      </c>
      <c r="IMG722" s="121" t="s">
        <v>757</v>
      </c>
      <c r="IMH722" s="121" t="s">
        <v>757</v>
      </c>
      <c r="IMI722" s="121" t="s">
        <v>757</v>
      </c>
      <c r="IMJ722" s="121" t="s">
        <v>757</v>
      </c>
      <c r="IMK722" s="121" t="s">
        <v>757</v>
      </c>
      <c r="IML722" s="121" t="s">
        <v>757</v>
      </c>
      <c r="IMM722" s="121" t="s">
        <v>757</v>
      </c>
      <c r="IMN722" s="121" t="s">
        <v>757</v>
      </c>
      <c r="IMO722" s="121" t="s">
        <v>757</v>
      </c>
      <c r="IMP722" s="121" t="s">
        <v>757</v>
      </c>
      <c r="IMQ722" s="121" t="s">
        <v>757</v>
      </c>
      <c r="IMR722" s="121" t="s">
        <v>757</v>
      </c>
      <c r="IMS722" s="121" t="s">
        <v>757</v>
      </c>
      <c r="IMT722" s="121" t="s">
        <v>757</v>
      </c>
      <c r="IMU722" s="121" t="s">
        <v>757</v>
      </c>
      <c r="IMV722" s="121" t="s">
        <v>757</v>
      </c>
      <c r="IMW722" s="121" t="s">
        <v>757</v>
      </c>
      <c r="IMX722" s="121" t="s">
        <v>757</v>
      </c>
      <c r="IMY722" s="121" t="s">
        <v>757</v>
      </c>
      <c r="IMZ722" s="121" t="s">
        <v>757</v>
      </c>
      <c r="INA722" s="121" t="s">
        <v>757</v>
      </c>
      <c r="INB722" s="121" t="s">
        <v>757</v>
      </c>
      <c r="INC722" s="121" t="s">
        <v>757</v>
      </c>
      <c r="IND722" s="121" t="s">
        <v>757</v>
      </c>
      <c r="INE722" s="121" t="s">
        <v>757</v>
      </c>
      <c r="INF722" s="121" t="s">
        <v>757</v>
      </c>
      <c r="ING722" s="121" t="s">
        <v>757</v>
      </c>
      <c r="INH722" s="121" t="s">
        <v>757</v>
      </c>
      <c r="INI722" s="121" t="s">
        <v>757</v>
      </c>
      <c r="INJ722" s="121" t="s">
        <v>757</v>
      </c>
      <c r="INK722" s="121" t="s">
        <v>757</v>
      </c>
      <c r="INL722" s="121" t="s">
        <v>757</v>
      </c>
      <c r="INM722" s="121" t="s">
        <v>757</v>
      </c>
      <c r="INN722" s="121" t="s">
        <v>757</v>
      </c>
      <c r="INO722" s="121" t="s">
        <v>757</v>
      </c>
      <c r="INP722" s="121" t="s">
        <v>757</v>
      </c>
      <c r="INQ722" s="121" t="s">
        <v>757</v>
      </c>
      <c r="INR722" s="121" t="s">
        <v>757</v>
      </c>
      <c r="INS722" s="121" t="s">
        <v>757</v>
      </c>
      <c r="INT722" s="121" t="s">
        <v>757</v>
      </c>
      <c r="INU722" s="121" t="s">
        <v>757</v>
      </c>
      <c r="INV722" s="121" t="s">
        <v>757</v>
      </c>
      <c r="INW722" s="121" t="s">
        <v>757</v>
      </c>
      <c r="INX722" s="121" t="s">
        <v>757</v>
      </c>
      <c r="INY722" s="121" t="s">
        <v>757</v>
      </c>
      <c r="INZ722" s="121" t="s">
        <v>757</v>
      </c>
      <c r="IOA722" s="121" t="s">
        <v>757</v>
      </c>
      <c r="IOB722" s="121" t="s">
        <v>757</v>
      </c>
      <c r="IOC722" s="121" t="s">
        <v>757</v>
      </c>
      <c r="IOD722" s="121" t="s">
        <v>757</v>
      </c>
      <c r="IOE722" s="121" t="s">
        <v>757</v>
      </c>
      <c r="IOF722" s="121" t="s">
        <v>757</v>
      </c>
      <c r="IOG722" s="121" t="s">
        <v>757</v>
      </c>
      <c r="IOH722" s="121" t="s">
        <v>757</v>
      </c>
      <c r="IOI722" s="121" t="s">
        <v>757</v>
      </c>
      <c r="IOJ722" s="121" t="s">
        <v>757</v>
      </c>
      <c r="IOK722" s="121" t="s">
        <v>757</v>
      </c>
      <c r="IOL722" s="121" t="s">
        <v>757</v>
      </c>
      <c r="IOM722" s="121" t="s">
        <v>757</v>
      </c>
      <c r="ION722" s="121" t="s">
        <v>757</v>
      </c>
      <c r="IOO722" s="121" t="s">
        <v>757</v>
      </c>
      <c r="IOP722" s="121" t="s">
        <v>757</v>
      </c>
      <c r="IOQ722" s="121" t="s">
        <v>757</v>
      </c>
      <c r="IOR722" s="121" t="s">
        <v>757</v>
      </c>
      <c r="IOS722" s="121" t="s">
        <v>757</v>
      </c>
      <c r="IOT722" s="121" t="s">
        <v>757</v>
      </c>
      <c r="IOU722" s="121" t="s">
        <v>757</v>
      </c>
      <c r="IOV722" s="121" t="s">
        <v>757</v>
      </c>
      <c r="IOW722" s="121" t="s">
        <v>757</v>
      </c>
      <c r="IOX722" s="121" t="s">
        <v>757</v>
      </c>
      <c r="IOY722" s="121" t="s">
        <v>757</v>
      </c>
      <c r="IOZ722" s="121" t="s">
        <v>757</v>
      </c>
      <c r="IPA722" s="121" t="s">
        <v>757</v>
      </c>
      <c r="IPB722" s="121" t="s">
        <v>757</v>
      </c>
      <c r="IPC722" s="121" t="s">
        <v>757</v>
      </c>
      <c r="IPD722" s="121" t="s">
        <v>757</v>
      </c>
      <c r="IPE722" s="121" t="s">
        <v>757</v>
      </c>
      <c r="IPF722" s="121" t="s">
        <v>757</v>
      </c>
      <c r="IPG722" s="121" t="s">
        <v>757</v>
      </c>
      <c r="IPH722" s="121" t="s">
        <v>757</v>
      </c>
      <c r="IPI722" s="121" t="s">
        <v>757</v>
      </c>
      <c r="IPJ722" s="121" t="s">
        <v>757</v>
      </c>
      <c r="IPK722" s="121" t="s">
        <v>757</v>
      </c>
      <c r="IPL722" s="121" t="s">
        <v>757</v>
      </c>
      <c r="IPM722" s="121" t="s">
        <v>757</v>
      </c>
      <c r="IPN722" s="121" t="s">
        <v>757</v>
      </c>
      <c r="IPO722" s="121" t="s">
        <v>757</v>
      </c>
      <c r="IPP722" s="121" t="s">
        <v>757</v>
      </c>
      <c r="IPQ722" s="121" t="s">
        <v>757</v>
      </c>
      <c r="IPR722" s="121" t="s">
        <v>757</v>
      </c>
      <c r="IPS722" s="121" t="s">
        <v>757</v>
      </c>
      <c r="IPT722" s="121" t="s">
        <v>757</v>
      </c>
      <c r="IPU722" s="121" t="s">
        <v>757</v>
      </c>
      <c r="IPV722" s="121" t="s">
        <v>757</v>
      </c>
      <c r="IPW722" s="121" t="s">
        <v>757</v>
      </c>
      <c r="IPX722" s="121" t="s">
        <v>757</v>
      </c>
      <c r="IPY722" s="121" t="s">
        <v>757</v>
      </c>
      <c r="IPZ722" s="121" t="s">
        <v>757</v>
      </c>
      <c r="IQA722" s="121" t="s">
        <v>757</v>
      </c>
      <c r="IQB722" s="121" t="s">
        <v>757</v>
      </c>
      <c r="IQC722" s="121" t="s">
        <v>757</v>
      </c>
      <c r="IQD722" s="121" t="s">
        <v>757</v>
      </c>
      <c r="IQE722" s="121" t="s">
        <v>757</v>
      </c>
      <c r="IQF722" s="121" t="s">
        <v>757</v>
      </c>
      <c r="IQG722" s="121" t="s">
        <v>757</v>
      </c>
      <c r="IQH722" s="121" t="s">
        <v>757</v>
      </c>
      <c r="IQI722" s="121" t="s">
        <v>757</v>
      </c>
      <c r="IQJ722" s="121" t="s">
        <v>757</v>
      </c>
      <c r="IQK722" s="121" t="s">
        <v>757</v>
      </c>
      <c r="IQL722" s="121" t="s">
        <v>757</v>
      </c>
      <c r="IQM722" s="121" t="s">
        <v>757</v>
      </c>
      <c r="IQN722" s="121" t="s">
        <v>757</v>
      </c>
      <c r="IQO722" s="121" t="s">
        <v>757</v>
      </c>
      <c r="IQP722" s="121" t="s">
        <v>757</v>
      </c>
      <c r="IQQ722" s="121" t="s">
        <v>757</v>
      </c>
      <c r="IQR722" s="121" t="s">
        <v>757</v>
      </c>
      <c r="IQS722" s="121" t="s">
        <v>757</v>
      </c>
      <c r="IQT722" s="121" t="s">
        <v>757</v>
      </c>
      <c r="IQU722" s="121" t="s">
        <v>757</v>
      </c>
      <c r="IQV722" s="121" t="s">
        <v>757</v>
      </c>
      <c r="IQW722" s="121" t="s">
        <v>757</v>
      </c>
      <c r="IQX722" s="121" t="s">
        <v>757</v>
      </c>
      <c r="IQY722" s="121" t="s">
        <v>757</v>
      </c>
      <c r="IQZ722" s="121" t="s">
        <v>757</v>
      </c>
      <c r="IRA722" s="121" t="s">
        <v>757</v>
      </c>
      <c r="IRB722" s="121" t="s">
        <v>757</v>
      </c>
      <c r="IRC722" s="121" t="s">
        <v>757</v>
      </c>
      <c r="IRD722" s="121" t="s">
        <v>757</v>
      </c>
      <c r="IRE722" s="121" t="s">
        <v>757</v>
      </c>
      <c r="IRF722" s="121" t="s">
        <v>757</v>
      </c>
      <c r="IRG722" s="121" t="s">
        <v>757</v>
      </c>
      <c r="IRH722" s="121" t="s">
        <v>757</v>
      </c>
      <c r="IRI722" s="121" t="s">
        <v>757</v>
      </c>
      <c r="IRJ722" s="121" t="s">
        <v>757</v>
      </c>
      <c r="IRK722" s="121" t="s">
        <v>757</v>
      </c>
      <c r="IRL722" s="121" t="s">
        <v>757</v>
      </c>
      <c r="IRM722" s="121" t="s">
        <v>757</v>
      </c>
      <c r="IRN722" s="121" t="s">
        <v>757</v>
      </c>
      <c r="IRO722" s="121" t="s">
        <v>757</v>
      </c>
      <c r="IRP722" s="121" t="s">
        <v>757</v>
      </c>
      <c r="IRQ722" s="121" t="s">
        <v>757</v>
      </c>
      <c r="IRR722" s="121" t="s">
        <v>757</v>
      </c>
      <c r="IRS722" s="121" t="s">
        <v>757</v>
      </c>
      <c r="IRT722" s="121" t="s">
        <v>757</v>
      </c>
      <c r="IRU722" s="121" t="s">
        <v>757</v>
      </c>
      <c r="IRV722" s="121" t="s">
        <v>757</v>
      </c>
      <c r="IRW722" s="121" t="s">
        <v>757</v>
      </c>
      <c r="IRX722" s="121" t="s">
        <v>757</v>
      </c>
      <c r="IRY722" s="121" t="s">
        <v>757</v>
      </c>
      <c r="IRZ722" s="121" t="s">
        <v>757</v>
      </c>
      <c r="ISA722" s="121" t="s">
        <v>757</v>
      </c>
      <c r="ISB722" s="121" t="s">
        <v>757</v>
      </c>
      <c r="ISC722" s="121" t="s">
        <v>757</v>
      </c>
      <c r="ISD722" s="121" t="s">
        <v>757</v>
      </c>
      <c r="ISE722" s="121" t="s">
        <v>757</v>
      </c>
      <c r="ISF722" s="121" t="s">
        <v>757</v>
      </c>
      <c r="ISG722" s="121" t="s">
        <v>757</v>
      </c>
      <c r="ISH722" s="121" t="s">
        <v>757</v>
      </c>
      <c r="ISI722" s="121" t="s">
        <v>757</v>
      </c>
      <c r="ISJ722" s="121" t="s">
        <v>757</v>
      </c>
      <c r="ISK722" s="121" t="s">
        <v>757</v>
      </c>
      <c r="ISL722" s="121" t="s">
        <v>757</v>
      </c>
      <c r="ISM722" s="121" t="s">
        <v>757</v>
      </c>
      <c r="ISN722" s="121" t="s">
        <v>757</v>
      </c>
      <c r="ISO722" s="121" t="s">
        <v>757</v>
      </c>
      <c r="ISP722" s="121" t="s">
        <v>757</v>
      </c>
      <c r="ISQ722" s="121" t="s">
        <v>757</v>
      </c>
      <c r="ISR722" s="121" t="s">
        <v>757</v>
      </c>
      <c r="ISS722" s="121" t="s">
        <v>757</v>
      </c>
      <c r="IST722" s="121" t="s">
        <v>757</v>
      </c>
      <c r="ISU722" s="121" t="s">
        <v>757</v>
      </c>
      <c r="ISV722" s="121" t="s">
        <v>757</v>
      </c>
      <c r="ISW722" s="121" t="s">
        <v>757</v>
      </c>
      <c r="ISX722" s="121" t="s">
        <v>757</v>
      </c>
      <c r="ISY722" s="121" t="s">
        <v>757</v>
      </c>
      <c r="ISZ722" s="121" t="s">
        <v>757</v>
      </c>
      <c r="ITA722" s="121" t="s">
        <v>757</v>
      </c>
      <c r="ITB722" s="121" t="s">
        <v>757</v>
      </c>
      <c r="ITC722" s="121" t="s">
        <v>757</v>
      </c>
      <c r="ITD722" s="121" t="s">
        <v>757</v>
      </c>
      <c r="ITE722" s="121" t="s">
        <v>757</v>
      </c>
      <c r="ITF722" s="121" t="s">
        <v>757</v>
      </c>
      <c r="ITG722" s="121" t="s">
        <v>757</v>
      </c>
      <c r="ITH722" s="121" t="s">
        <v>757</v>
      </c>
      <c r="ITI722" s="121" t="s">
        <v>757</v>
      </c>
      <c r="ITJ722" s="121" t="s">
        <v>757</v>
      </c>
      <c r="ITK722" s="121" t="s">
        <v>757</v>
      </c>
      <c r="ITL722" s="121" t="s">
        <v>757</v>
      </c>
      <c r="ITM722" s="121" t="s">
        <v>757</v>
      </c>
      <c r="ITN722" s="121" t="s">
        <v>757</v>
      </c>
      <c r="ITO722" s="121" t="s">
        <v>757</v>
      </c>
      <c r="ITP722" s="121" t="s">
        <v>757</v>
      </c>
      <c r="ITQ722" s="121" t="s">
        <v>757</v>
      </c>
      <c r="ITR722" s="121" t="s">
        <v>757</v>
      </c>
      <c r="ITS722" s="121" t="s">
        <v>757</v>
      </c>
      <c r="ITT722" s="121" t="s">
        <v>757</v>
      </c>
      <c r="ITU722" s="121" t="s">
        <v>757</v>
      </c>
      <c r="ITV722" s="121" t="s">
        <v>757</v>
      </c>
      <c r="ITW722" s="121" t="s">
        <v>757</v>
      </c>
      <c r="ITX722" s="121" t="s">
        <v>757</v>
      </c>
      <c r="ITY722" s="121" t="s">
        <v>757</v>
      </c>
      <c r="ITZ722" s="121" t="s">
        <v>757</v>
      </c>
      <c r="IUA722" s="121" t="s">
        <v>757</v>
      </c>
      <c r="IUB722" s="121" t="s">
        <v>757</v>
      </c>
      <c r="IUC722" s="121" t="s">
        <v>757</v>
      </c>
      <c r="IUD722" s="121" t="s">
        <v>757</v>
      </c>
      <c r="IUE722" s="121" t="s">
        <v>757</v>
      </c>
      <c r="IUF722" s="121" t="s">
        <v>757</v>
      </c>
      <c r="IUG722" s="121" t="s">
        <v>757</v>
      </c>
      <c r="IUH722" s="121" t="s">
        <v>757</v>
      </c>
      <c r="IUI722" s="121" t="s">
        <v>757</v>
      </c>
      <c r="IUJ722" s="121" t="s">
        <v>757</v>
      </c>
      <c r="IUK722" s="121" t="s">
        <v>757</v>
      </c>
      <c r="IUL722" s="121" t="s">
        <v>757</v>
      </c>
      <c r="IUM722" s="121" t="s">
        <v>757</v>
      </c>
      <c r="IUN722" s="121" t="s">
        <v>757</v>
      </c>
      <c r="IUO722" s="121" t="s">
        <v>757</v>
      </c>
      <c r="IUP722" s="121" t="s">
        <v>757</v>
      </c>
      <c r="IUQ722" s="121" t="s">
        <v>757</v>
      </c>
      <c r="IUR722" s="121" t="s">
        <v>757</v>
      </c>
      <c r="IUS722" s="121" t="s">
        <v>757</v>
      </c>
      <c r="IUT722" s="121" t="s">
        <v>757</v>
      </c>
      <c r="IUU722" s="121" t="s">
        <v>757</v>
      </c>
      <c r="IUV722" s="121" t="s">
        <v>757</v>
      </c>
      <c r="IUW722" s="121" t="s">
        <v>757</v>
      </c>
      <c r="IUX722" s="121" t="s">
        <v>757</v>
      </c>
      <c r="IUY722" s="121" t="s">
        <v>757</v>
      </c>
      <c r="IUZ722" s="121" t="s">
        <v>757</v>
      </c>
      <c r="IVA722" s="121" t="s">
        <v>757</v>
      </c>
      <c r="IVB722" s="121" t="s">
        <v>757</v>
      </c>
      <c r="IVC722" s="121" t="s">
        <v>757</v>
      </c>
      <c r="IVD722" s="121" t="s">
        <v>757</v>
      </c>
      <c r="IVE722" s="121" t="s">
        <v>757</v>
      </c>
      <c r="IVF722" s="121" t="s">
        <v>757</v>
      </c>
      <c r="IVG722" s="121" t="s">
        <v>757</v>
      </c>
      <c r="IVH722" s="121" t="s">
        <v>757</v>
      </c>
      <c r="IVI722" s="121" t="s">
        <v>757</v>
      </c>
      <c r="IVJ722" s="121" t="s">
        <v>757</v>
      </c>
      <c r="IVK722" s="121" t="s">
        <v>757</v>
      </c>
      <c r="IVL722" s="121" t="s">
        <v>757</v>
      </c>
      <c r="IVM722" s="121" t="s">
        <v>757</v>
      </c>
      <c r="IVN722" s="121" t="s">
        <v>757</v>
      </c>
      <c r="IVO722" s="121" t="s">
        <v>757</v>
      </c>
      <c r="IVP722" s="121" t="s">
        <v>757</v>
      </c>
      <c r="IVQ722" s="121" t="s">
        <v>757</v>
      </c>
      <c r="IVR722" s="121" t="s">
        <v>757</v>
      </c>
      <c r="IVS722" s="121" t="s">
        <v>757</v>
      </c>
      <c r="IVT722" s="121" t="s">
        <v>757</v>
      </c>
      <c r="IVU722" s="121" t="s">
        <v>757</v>
      </c>
      <c r="IVV722" s="121" t="s">
        <v>757</v>
      </c>
      <c r="IVW722" s="121" t="s">
        <v>757</v>
      </c>
      <c r="IVX722" s="121" t="s">
        <v>757</v>
      </c>
      <c r="IVY722" s="121" t="s">
        <v>757</v>
      </c>
      <c r="IVZ722" s="121" t="s">
        <v>757</v>
      </c>
      <c r="IWA722" s="121" t="s">
        <v>757</v>
      </c>
      <c r="IWB722" s="121" t="s">
        <v>757</v>
      </c>
      <c r="IWC722" s="121" t="s">
        <v>757</v>
      </c>
      <c r="IWD722" s="121" t="s">
        <v>757</v>
      </c>
      <c r="IWE722" s="121" t="s">
        <v>757</v>
      </c>
      <c r="IWF722" s="121" t="s">
        <v>757</v>
      </c>
      <c r="IWG722" s="121" t="s">
        <v>757</v>
      </c>
      <c r="IWH722" s="121" t="s">
        <v>757</v>
      </c>
      <c r="IWI722" s="121" t="s">
        <v>757</v>
      </c>
      <c r="IWJ722" s="121" t="s">
        <v>757</v>
      </c>
      <c r="IWK722" s="121" t="s">
        <v>757</v>
      </c>
      <c r="IWL722" s="121" t="s">
        <v>757</v>
      </c>
      <c r="IWM722" s="121" t="s">
        <v>757</v>
      </c>
      <c r="IWN722" s="121" t="s">
        <v>757</v>
      </c>
      <c r="IWO722" s="121" t="s">
        <v>757</v>
      </c>
      <c r="IWP722" s="121" t="s">
        <v>757</v>
      </c>
      <c r="IWQ722" s="121" t="s">
        <v>757</v>
      </c>
      <c r="IWR722" s="121" t="s">
        <v>757</v>
      </c>
      <c r="IWS722" s="121" t="s">
        <v>757</v>
      </c>
      <c r="IWT722" s="121" t="s">
        <v>757</v>
      </c>
      <c r="IWU722" s="121" t="s">
        <v>757</v>
      </c>
      <c r="IWV722" s="121" t="s">
        <v>757</v>
      </c>
      <c r="IWW722" s="121" t="s">
        <v>757</v>
      </c>
      <c r="IWX722" s="121" t="s">
        <v>757</v>
      </c>
      <c r="IWY722" s="121" t="s">
        <v>757</v>
      </c>
      <c r="IWZ722" s="121" t="s">
        <v>757</v>
      </c>
      <c r="IXA722" s="121" t="s">
        <v>757</v>
      </c>
      <c r="IXB722" s="121" t="s">
        <v>757</v>
      </c>
      <c r="IXC722" s="121" t="s">
        <v>757</v>
      </c>
      <c r="IXD722" s="121" t="s">
        <v>757</v>
      </c>
      <c r="IXE722" s="121" t="s">
        <v>757</v>
      </c>
      <c r="IXF722" s="121" t="s">
        <v>757</v>
      </c>
      <c r="IXG722" s="121" t="s">
        <v>757</v>
      </c>
      <c r="IXH722" s="121" t="s">
        <v>757</v>
      </c>
      <c r="IXI722" s="121" t="s">
        <v>757</v>
      </c>
      <c r="IXJ722" s="121" t="s">
        <v>757</v>
      </c>
      <c r="IXK722" s="121" t="s">
        <v>757</v>
      </c>
      <c r="IXL722" s="121" t="s">
        <v>757</v>
      </c>
      <c r="IXM722" s="121" t="s">
        <v>757</v>
      </c>
      <c r="IXN722" s="121" t="s">
        <v>757</v>
      </c>
      <c r="IXO722" s="121" t="s">
        <v>757</v>
      </c>
      <c r="IXP722" s="121" t="s">
        <v>757</v>
      </c>
      <c r="IXQ722" s="121" t="s">
        <v>757</v>
      </c>
      <c r="IXR722" s="121" t="s">
        <v>757</v>
      </c>
      <c r="IXS722" s="121" t="s">
        <v>757</v>
      </c>
      <c r="IXT722" s="121" t="s">
        <v>757</v>
      </c>
      <c r="IXU722" s="121" t="s">
        <v>757</v>
      </c>
      <c r="IXV722" s="121" t="s">
        <v>757</v>
      </c>
      <c r="IXW722" s="121" t="s">
        <v>757</v>
      </c>
      <c r="IXX722" s="121" t="s">
        <v>757</v>
      </c>
      <c r="IXY722" s="121" t="s">
        <v>757</v>
      </c>
      <c r="IXZ722" s="121" t="s">
        <v>757</v>
      </c>
      <c r="IYA722" s="121" t="s">
        <v>757</v>
      </c>
      <c r="IYB722" s="121" t="s">
        <v>757</v>
      </c>
      <c r="IYC722" s="121" t="s">
        <v>757</v>
      </c>
      <c r="IYD722" s="121" t="s">
        <v>757</v>
      </c>
      <c r="IYE722" s="121" t="s">
        <v>757</v>
      </c>
      <c r="IYF722" s="121" t="s">
        <v>757</v>
      </c>
      <c r="IYG722" s="121" t="s">
        <v>757</v>
      </c>
      <c r="IYH722" s="121" t="s">
        <v>757</v>
      </c>
      <c r="IYI722" s="121" t="s">
        <v>757</v>
      </c>
      <c r="IYJ722" s="121" t="s">
        <v>757</v>
      </c>
      <c r="IYK722" s="121" t="s">
        <v>757</v>
      </c>
      <c r="IYL722" s="121" t="s">
        <v>757</v>
      </c>
      <c r="IYM722" s="121" t="s">
        <v>757</v>
      </c>
      <c r="IYN722" s="121" t="s">
        <v>757</v>
      </c>
      <c r="IYO722" s="121" t="s">
        <v>757</v>
      </c>
      <c r="IYP722" s="121" t="s">
        <v>757</v>
      </c>
      <c r="IYQ722" s="121" t="s">
        <v>757</v>
      </c>
      <c r="IYR722" s="121" t="s">
        <v>757</v>
      </c>
      <c r="IYS722" s="121" t="s">
        <v>757</v>
      </c>
      <c r="IYT722" s="121" t="s">
        <v>757</v>
      </c>
      <c r="IYU722" s="121" t="s">
        <v>757</v>
      </c>
      <c r="IYV722" s="121" t="s">
        <v>757</v>
      </c>
      <c r="IYW722" s="121" t="s">
        <v>757</v>
      </c>
      <c r="IYX722" s="121" t="s">
        <v>757</v>
      </c>
      <c r="IYY722" s="121" t="s">
        <v>757</v>
      </c>
      <c r="IYZ722" s="121" t="s">
        <v>757</v>
      </c>
      <c r="IZA722" s="121" t="s">
        <v>757</v>
      </c>
      <c r="IZB722" s="121" t="s">
        <v>757</v>
      </c>
      <c r="IZC722" s="121" t="s">
        <v>757</v>
      </c>
      <c r="IZD722" s="121" t="s">
        <v>757</v>
      </c>
      <c r="IZE722" s="121" t="s">
        <v>757</v>
      </c>
      <c r="IZF722" s="121" t="s">
        <v>757</v>
      </c>
      <c r="IZG722" s="121" t="s">
        <v>757</v>
      </c>
      <c r="IZH722" s="121" t="s">
        <v>757</v>
      </c>
      <c r="IZI722" s="121" t="s">
        <v>757</v>
      </c>
      <c r="IZJ722" s="121" t="s">
        <v>757</v>
      </c>
      <c r="IZK722" s="121" t="s">
        <v>757</v>
      </c>
      <c r="IZL722" s="121" t="s">
        <v>757</v>
      </c>
      <c r="IZM722" s="121" t="s">
        <v>757</v>
      </c>
      <c r="IZN722" s="121" t="s">
        <v>757</v>
      </c>
      <c r="IZO722" s="121" t="s">
        <v>757</v>
      </c>
      <c r="IZP722" s="121" t="s">
        <v>757</v>
      </c>
      <c r="IZQ722" s="121" t="s">
        <v>757</v>
      </c>
      <c r="IZR722" s="121" t="s">
        <v>757</v>
      </c>
      <c r="IZS722" s="121" t="s">
        <v>757</v>
      </c>
      <c r="IZT722" s="121" t="s">
        <v>757</v>
      </c>
      <c r="IZU722" s="121" t="s">
        <v>757</v>
      </c>
      <c r="IZV722" s="121" t="s">
        <v>757</v>
      </c>
      <c r="IZW722" s="121" t="s">
        <v>757</v>
      </c>
      <c r="IZX722" s="121" t="s">
        <v>757</v>
      </c>
      <c r="IZY722" s="121" t="s">
        <v>757</v>
      </c>
      <c r="IZZ722" s="121" t="s">
        <v>757</v>
      </c>
      <c r="JAA722" s="121" t="s">
        <v>757</v>
      </c>
      <c r="JAB722" s="121" t="s">
        <v>757</v>
      </c>
      <c r="JAC722" s="121" t="s">
        <v>757</v>
      </c>
      <c r="JAD722" s="121" t="s">
        <v>757</v>
      </c>
      <c r="JAE722" s="121" t="s">
        <v>757</v>
      </c>
      <c r="JAF722" s="121" t="s">
        <v>757</v>
      </c>
      <c r="JAG722" s="121" t="s">
        <v>757</v>
      </c>
      <c r="JAH722" s="121" t="s">
        <v>757</v>
      </c>
      <c r="JAI722" s="121" t="s">
        <v>757</v>
      </c>
      <c r="JAJ722" s="121" t="s">
        <v>757</v>
      </c>
      <c r="JAK722" s="121" t="s">
        <v>757</v>
      </c>
      <c r="JAL722" s="121" t="s">
        <v>757</v>
      </c>
      <c r="JAM722" s="121" t="s">
        <v>757</v>
      </c>
      <c r="JAN722" s="121" t="s">
        <v>757</v>
      </c>
      <c r="JAO722" s="121" t="s">
        <v>757</v>
      </c>
      <c r="JAP722" s="121" t="s">
        <v>757</v>
      </c>
      <c r="JAQ722" s="121" t="s">
        <v>757</v>
      </c>
      <c r="JAR722" s="121" t="s">
        <v>757</v>
      </c>
      <c r="JAS722" s="121" t="s">
        <v>757</v>
      </c>
      <c r="JAT722" s="121" t="s">
        <v>757</v>
      </c>
      <c r="JAU722" s="121" t="s">
        <v>757</v>
      </c>
      <c r="JAV722" s="121" t="s">
        <v>757</v>
      </c>
      <c r="JAW722" s="121" t="s">
        <v>757</v>
      </c>
      <c r="JAX722" s="121" t="s">
        <v>757</v>
      </c>
      <c r="JAY722" s="121" t="s">
        <v>757</v>
      </c>
      <c r="JAZ722" s="121" t="s">
        <v>757</v>
      </c>
      <c r="JBA722" s="121" t="s">
        <v>757</v>
      </c>
      <c r="JBB722" s="121" t="s">
        <v>757</v>
      </c>
      <c r="JBC722" s="121" t="s">
        <v>757</v>
      </c>
      <c r="JBD722" s="121" t="s">
        <v>757</v>
      </c>
      <c r="JBE722" s="121" t="s">
        <v>757</v>
      </c>
      <c r="JBF722" s="121" t="s">
        <v>757</v>
      </c>
      <c r="JBG722" s="121" t="s">
        <v>757</v>
      </c>
      <c r="JBH722" s="121" t="s">
        <v>757</v>
      </c>
      <c r="JBI722" s="121" t="s">
        <v>757</v>
      </c>
      <c r="JBJ722" s="121" t="s">
        <v>757</v>
      </c>
      <c r="JBK722" s="121" t="s">
        <v>757</v>
      </c>
      <c r="JBL722" s="121" t="s">
        <v>757</v>
      </c>
      <c r="JBM722" s="121" t="s">
        <v>757</v>
      </c>
      <c r="JBN722" s="121" t="s">
        <v>757</v>
      </c>
      <c r="JBO722" s="121" t="s">
        <v>757</v>
      </c>
      <c r="JBP722" s="121" t="s">
        <v>757</v>
      </c>
      <c r="JBQ722" s="121" t="s">
        <v>757</v>
      </c>
      <c r="JBR722" s="121" t="s">
        <v>757</v>
      </c>
      <c r="JBS722" s="121" t="s">
        <v>757</v>
      </c>
      <c r="JBT722" s="121" t="s">
        <v>757</v>
      </c>
      <c r="JBU722" s="121" t="s">
        <v>757</v>
      </c>
      <c r="JBV722" s="121" t="s">
        <v>757</v>
      </c>
      <c r="JBW722" s="121" t="s">
        <v>757</v>
      </c>
      <c r="JBX722" s="121" t="s">
        <v>757</v>
      </c>
      <c r="JBY722" s="121" t="s">
        <v>757</v>
      </c>
      <c r="JBZ722" s="121" t="s">
        <v>757</v>
      </c>
      <c r="JCA722" s="121" t="s">
        <v>757</v>
      </c>
      <c r="JCB722" s="121" t="s">
        <v>757</v>
      </c>
      <c r="JCC722" s="121" t="s">
        <v>757</v>
      </c>
      <c r="JCD722" s="121" t="s">
        <v>757</v>
      </c>
      <c r="JCE722" s="121" t="s">
        <v>757</v>
      </c>
      <c r="JCF722" s="121" t="s">
        <v>757</v>
      </c>
      <c r="JCG722" s="121" t="s">
        <v>757</v>
      </c>
      <c r="JCH722" s="121" t="s">
        <v>757</v>
      </c>
      <c r="JCI722" s="121" t="s">
        <v>757</v>
      </c>
      <c r="JCJ722" s="121" t="s">
        <v>757</v>
      </c>
      <c r="JCK722" s="121" t="s">
        <v>757</v>
      </c>
      <c r="JCL722" s="121" t="s">
        <v>757</v>
      </c>
      <c r="JCM722" s="121" t="s">
        <v>757</v>
      </c>
      <c r="JCN722" s="121" t="s">
        <v>757</v>
      </c>
      <c r="JCO722" s="121" t="s">
        <v>757</v>
      </c>
      <c r="JCP722" s="121" t="s">
        <v>757</v>
      </c>
      <c r="JCQ722" s="121" t="s">
        <v>757</v>
      </c>
      <c r="JCR722" s="121" t="s">
        <v>757</v>
      </c>
      <c r="JCS722" s="121" t="s">
        <v>757</v>
      </c>
      <c r="JCT722" s="121" t="s">
        <v>757</v>
      </c>
      <c r="JCU722" s="121" t="s">
        <v>757</v>
      </c>
      <c r="JCV722" s="121" t="s">
        <v>757</v>
      </c>
      <c r="JCW722" s="121" t="s">
        <v>757</v>
      </c>
      <c r="JCX722" s="121" t="s">
        <v>757</v>
      </c>
      <c r="JCY722" s="121" t="s">
        <v>757</v>
      </c>
      <c r="JCZ722" s="121" t="s">
        <v>757</v>
      </c>
      <c r="JDA722" s="121" t="s">
        <v>757</v>
      </c>
      <c r="JDB722" s="121" t="s">
        <v>757</v>
      </c>
      <c r="JDC722" s="121" t="s">
        <v>757</v>
      </c>
      <c r="JDD722" s="121" t="s">
        <v>757</v>
      </c>
      <c r="JDE722" s="121" t="s">
        <v>757</v>
      </c>
      <c r="JDF722" s="121" t="s">
        <v>757</v>
      </c>
      <c r="JDG722" s="121" t="s">
        <v>757</v>
      </c>
      <c r="JDH722" s="121" t="s">
        <v>757</v>
      </c>
      <c r="JDI722" s="121" t="s">
        <v>757</v>
      </c>
      <c r="JDJ722" s="121" t="s">
        <v>757</v>
      </c>
      <c r="JDK722" s="121" t="s">
        <v>757</v>
      </c>
      <c r="JDL722" s="121" t="s">
        <v>757</v>
      </c>
      <c r="JDM722" s="121" t="s">
        <v>757</v>
      </c>
      <c r="JDN722" s="121" t="s">
        <v>757</v>
      </c>
      <c r="JDO722" s="121" t="s">
        <v>757</v>
      </c>
      <c r="JDP722" s="121" t="s">
        <v>757</v>
      </c>
      <c r="JDQ722" s="121" t="s">
        <v>757</v>
      </c>
      <c r="JDR722" s="121" t="s">
        <v>757</v>
      </c>
      <c r="JDS722" s="121" t="s">
        <v>757</v>
      </c>
      <c r="JDT722" s="121" t="s">
        <v>757</v>
      </c>
      <c r="JDU722" s="121" t="s">
        <v>757</v>
      </c>
      <c r="JDV722" s="121" t="s">
        <v>757</v>
      </c>
      <c r="JDW722" s="121" t="s">
        <v>757</v>
      </c>
      <c r="JDX722" s="121" t="s">
        <v>757</v>
      </c>
      <c r="JDY722" s="121" t="s">
        <v>757</v>
      </c>
      <c r="JDZ722" s="121" t="s">
        <v>757</v>
      </c>
      <c r="JEA722" s="121" t="s">
        <v>757</v>
      </c>
      <c r="JEB722" s="121" t="s">
        <v>757</v>
      </c>
      <c r="JEC722" s="121" t="s">
        <v>757</v>
      </c>
      <c r="JED722" s="121" t="s">
        <v>757</v>
      </c>
      <c r="JEE722" s="121" t="s">
        <v>757</v>
      </c>
      <c r="JEF722" s="121" t="s">
        <v>757</v>
      </c>
      <c r="JEG722" s="121" t="s">
        <v>757</v>
      </c>
      <c r="JEH722" s="121" t="s">
        <v>757</v>
      </c>
      <c r="JEI722" s="121" t="s">
        <v>757</v>
      </c>
      <c r="JEJ722" s="121" t="s">
        <v>757</v>
      </c>
      <c r="JEK722" s="121" t="s">
        <v>757</v>
      </c>
      <c r="JEL722" s="121" t="s">
        <v>757</v>
      </c>
      <c r="JEM722" s="121" t="s">
        <v>757</v>
      </c>
      <c r="JEN722" s="121" t="s">
        <v>757</v>
      </c>
      <c r="JEO722" s="121" t="s">
        <v>757</v>
      </c>
      <c r="JEP722" s="121" t="s">
        <v>757</v>
      </c>
      <c r="JEQ722" s="121" t="s">
        <v>757</v>
      </c>
      <c r="JER722" s="121" t="s">
        <v>757</v>
      </c>
      <c r="JES722" s="121" t="s">
        <v>757</v>
      </c>
      <c r="JET722" s="121" t="s">
        <v>757</v>
      </c>
      <c r="JEU722" s="121" t="s">
        <v>757</v>
      </c>
      <c r="JEV722" s="121" t="s">
        <v>757</v>
      </c>
      <c r="JEW722" s="121" t="s">
        <v>757</v>
      </c>
      <c r="JEX722" s="121" t="s">
        <v>757</v>
      </c>
      <c r="JEY722" s="121" t="s">
        <v>757</v>
      </c>
      <c r="JEZ722" s="121" t="s">
        <v>757</v>
      </c>
      <c r="JFA722" s="121" t="s">
        <v>757</v>
      </c>
      <c r="JFB722" s="121" t="s">
        <v>757</v>
      </c>
      <c r="JFC722" s="121" t="s">
        <v>757</v>
      </c>
      <c r="JFD722" s="121" t="s">
        <v>757</v>
      </c>
      <c r="JFE722" s="121" t="s">
        <v>757</v>
      </c>
      <c r="JFF722" s="121" t="s">
        <v>757</v>
      </c>
      <c r="JFG722" s="121" t="s">
        <v>757</v>
      </c>
      <c r="JFH722" s="121" t="s">
        <v>757</v>
      </c>
      <c r="JFI722" s="121" t="s">
        <v>757</v>
      </c>
      <c r="JFJ722" s="121" t="s">
        <v>757</v>
      </c>
      <c r="JFK722" s="121" t="s">
        <v>757</v>
      </c>
      <c r="JFL722" s="121" t="s">
        <v>757</v>
      </c>
      <c r="JFM722" s="121" t="s">
        <v>757</v>
      </c>
      <c r="JFN722" s="121" t="s">
        <v>757</v>
      </c>
      <c r="JFO722" s="121" t="s">
        <v>757</v>
      </c>
      <c r="JFP722" s="121" t="s">
        <v>757</v>
      </c>
      <c r="JFQ722" s="121" t="s">
        <v>757</v>
      </c>
      <c r="JFR722" s="121" t="s">
        <v>757</v>
      </c>
      <c r="JFS722" s="121" t="s">
        <v>757</v>
      </c>
      <c r="JFT722" s="121" t="s">
        <v>757</v>
      </c>
      <c r="JFU722" s="121" t="s">
        <v>757</v>
      </c>
      <c r="JFV722" s="121" t="s">
        <v>757</v>
      </c>
      <c r="JFW722" s="121" t="s">
        <v>757</v>
      </c>
      <c r="JFX722" s="121" t="s">
        <v>757</v>
      </c>
      <c r="JFY722" s="121" t="s">
        <v>757</v>
      </c>
      <c r="JFZ722" s="121" t="s">
        <v>757</v>
      </c>
      <c r="JGA722" s="121" t="s">
        <v>757</v>
      </c>
      <c r="JGB722" s="121" t="s">
        <v>757</v>
      </c>
      <c r="JGC722" s="121" t="s">
        <v>757</v>
      </c>
      <c r="JGD722" s="121" t="s">
        <v>757</v>
      </c>
      <c r="JGE722" s="121" t="s">
        <v>757</v>
      </c>
      <c r="JGF722" s="121" t="s">
        <v>757</v>
      </c>
      <c r="JGG722" s="121" t="s">
        <v>757</v>
      </c>
      <c r="JGH722" s="121" t="s">
        <v>757</v>
      </c>
      <c r="JGI722" s="121" t="s">
        <v>757</v>
      </c>
      <c r="JGJ722" s="121" t="s">
        <v>757</v>
      </c>
      <c r="JGK722" s="121" t="s">
        <v>757</v>
      </c>
      <c r="JGL722" s="121" t="s">
        <v>757</v>
      </c>
      <c r="JGM722" s="121" t="s">
        <v>757</v>
      </c>
      <c r="JGN722" s="121" t="s">
        <v>757</v>
      </c>
      <c r="JGO722" s="121" t="s">
        <v>757</v>
      </c>
      <c r="JGP722" s="121" t="s">
        <v>757</v>
      </c>
      <c r="JGQ722" s="121" t="s">
        <v>757</v>
      </c>
      <c r="JGR722" s="121" t="s">
        <v>757</v>
      </c>
      <c r="JGS722" s="121" t="s">
        <v>757</v>
      </c>
      <c r="JGT722" s="121" t="s">
        <v>757</v>
      </c>
      <c r="JGU722" s="121" t="s">
        <v>757</v>
      </c>
      <c r="JGV722" s="121" t="s">
        <v>757</v>
      </c>
      <c r="JGW722" s="121" t="s">
        <v>757</v>
      </c>
      <c r="JGX722" s="121" t="s">
        <v>757</v>
      </c>
      <c r="JGY722" s="121" t="s">
        <v>757</v>
      </c>
      <c r="JGZ722" s="121" t="s">
        <v>757</v>
      </c>
      <c r="JHA722" s="121" t="s">
        <v>757</v>
      </c>
      <c r="JHB722" s="121" t="s">
        <v>757</v>
      </c>
      <c r="JHC722" s="121" t="s">
        <v>757</v>
      </c>
      <c r="JHD722" s="121" t="s">
        <v>757</v>
      </c>
      <c r="JHE722" s="121" t="s">
        <v>757</v>
      </c>
      <c r="JHF722" s="121" t="s">
        <v>757</v>
      </c>
      <c r="JHG722" s="121" t="s">
        <v>757</v>
      </c>
      <c r="JHH722" s="121" t="s">
        <v>757</v>
      </c>
      <c r="JHI722" s="121" t="s">
        <v>757</v>
      </c>
      <c r="JHJ722" s="121" t="s">
        <v>757</v>
      </c>
      <c r="JHK722" s="121" t="s">
        <v>757</v>
      </c>
      <c r="JHL722" s="121" t="s">
        <v>757</v>
      </c>
      <c r="JHM722" s="121" t="s">
        <v>757</v>
      </c>
      <c r="JHN722" s="121" t="s">
        <v>757</v>
      </c>
      <c r="JHO722" s="121" t="s">
        <v>757</v>
      </c>
      <c r="JHP722" s="121" t="s">
        <v>757</v>
      </c>
      <c r="JHQ722" s="121" t="s">
        <v>757</v>
      </c>
      <c r="JHR722" s="121" t="s">
        <v>757</v>
      </c>
      <c r="JHS722" s="121" t="s">
        <v>757</v>
      </c>
      <c r="JHT722" s="121" t="s">
        <v>757</v>
      </c>
      <c r="JHU722" s="121" t="s">
        <v>757</v>
      </c>
      <c r="JHV722" s="121" t="s">
        <v>757</v>
      </c>
      <c r="JHW722" s="121" t="s">
        <v>757</v>
      </c>
      <c r="JHX722" s="121" t="s">
        <v>757</v>
      </c>
      <c r="JHY722" s="121" t="s">
        <v>757</v>
      </c>
      <c r="JHZ722" s="121" t="s">
        <v>757</v>
      </c>
      <c r="JIA722" s="121" t="s">
        <v>757</v>
      </c>
      <c r="JIB722" s="121" t="s">
        <v>757</v>
      </c>
      <c r="JIC722" s="121" t="s">
        <v>757</v>
      </c>
      <c r="JID722" s="121" t="s">
        <v>757</v>
      </c>
      <c r="JIE722" s="121" t="s">
        <v>757</v>
      </c>
      <c r="JIF722" s="121" t="s">
        <v>757</v>
      </c>
      <c r="JIG722" s="121" t="s">
        <v>757</v>
      </c>
      <c r="JIH722" s="121" t="s">
        <v>757</v>
      </c>
      <c r="JII722" s="121" t="s">
        <v>757</v>
      </c>
      <c r="JIJ722" s="121" t="s">
        <v>757</v>
      </c>
      <c r="JIK722" s="121" t="s">
        <v>757</v>
      </c>
      <c r="JIL722" s="121" t="s">
        <v>757</v>
      </c>
      <c r="JIM722" s="121" t="s">
        <v>757</v>
      </c>
      <c r="JIN722" s="121" t="s">
        <v>757</v>
      </c>
      <c r="JIO722" s="121" t="s">
        <v>757</v>
      </c>
      <c r="JIP722" s="121" t="s">
        <v>757</v>
      </c>
      <c r="JIQ722" s="121" t="s">
        <v>757</v>
      </c>
      <c r="JIR722" s="121" t="s">
        <v>757</v>
      </c>
      <c r="JIS722" s="121" t="s">
        <v>757</v>
      </c>
      <c r="JIT722" s="121" t="s">
        <v>757</v>
      </c>
      <c r="JIU722" s="121" t="s">
        <v>757</v>
      </c>
      <c r="JIV722" s="121" t="s">
        <v>757</v>
      </c>
      <c r="JIW722" s="121" t="s">
        <v>757</v>
      </c>
      <c r="JIX722" s="121" t="s">
        <v>757</v>
      </c>
      <c r="JIY722" s="121" t="s">
        <v>757</v>
      </c>
      <c r="JIZ722" s="121" t="s">
        <v>757</v>
      </c>
      <c r="JJA722" s="121" t="s">
        <v>757</v>
      </c>
      <c r="JJB722" s="121" t="s">
        <v>757</v>
      </c>
      <c r="JJC722" s="121" t="s">
        <v>757</v>
      </c>
      <c r="JJD722" s="121" t="s">
        <v>757</v>
      </c>
      <c r="JJE722" s="121" t="s">
        <v>757</v>
      </c>
      <c r="JJF722" s="121" t="s">
        <v>757</v>
      </c>
      <c r="JJG722" s="121" t="s">
        <v>757</v>
      </c>
      <c r="JJH722" s="121" t="s">
        <v>757</v>
      </c>
      <c r="JJI722" s="121" t="s">
        <v>757</v>
      </c>
      <c r="JJJ722" s="121" t="s">
        <v>757</v>
      </c>
      <c r="JJK722" s="121" t="s">
        <v>757</v>
      </c>
      <c r="JJL722" s="121" t="s">
        <v>757</v>
      </c>
      <c r="JJM722" s="121" t="s">
        <v>757</v>
      </c>
      <c r="JJN722" s="121" t="s">
        <v>757</v>
      </c>
      <c r="JJO722" s="121" t="s">
        <v>757</v>
      </c>
      <c r="JJP722" s="121" t="s">
        <v>757</v>
      </c>
      <c r="JJQ722" s="121" t="s">
        <v>757</v>
      </c>
      <c r="JJR722" s="121" t="s">
        <v>757</v>
      </c>
      <c r="JJS722" s="121" t="s">
        <v>757</v>
      </c>
      <c r="JJT722" s="121" t="s">
        <v>757</v>
      </c>
      <c r="JJU722" s="121" t="s">
        <v>757</v>
      </c>
      <c r="JJV722" s="121" t="s">
        <v>757</v>
      </c>
      <c r="JJW722" s="121" t="s">
        <v>757</v>
      </c>
      <c r="JJX722" s="121" t="s">
        <v>757</v>
      </c>
      <c r="JJY722" s="121" t="s">
        <v>757</v>
      </c>
      <c r="JJZ722" s="121" t="s">
        <v>757</v>
      </c>
      <c r="JKA722" s="121" t="s">
        <v>757</v>
      </c>
      <c r="JKB722" s="121" t="s">
        <v>757</v>
      </c>
      <c r="JKC722" s="121" t="s">
        <v>757</v>
      </c>
      <c r="JKD722" s="121" t="s">
        <v>757</v>
      </c>
      <c r="JKE722" s="121" t="s">
        <v>757</v>
      </c>
      <c r="JKF722" s="121" t="s">
        <v>757</v>
      </c>
      <c r="JKG722" s="121" t="s">
        <v>757</v>
      </c>
      <c r="JKH722" s="121" t="s">
        <v>757</v>
      </c>
      <c r="JKI722" s="121" t="s">
        <v>757</v>
      </c>
      <c r="JKJ722" s="121" t="s">
        <v>757</v>
      </c>
      <c r="JKK722" s="121" t="s">
        <v>757</v>
      </c>
      <c r="JKL722" s="121" t="s">
        <v>757</v>
      </c>
      <c r="JKM722" s="121" t="s">
        <v>757</v>
      </c>
      <c r="JKN722" s="121" t="s">
        <v>757</v>
      </c>
      <c r="JKO722" s="121" t="s">
        <v>757</v>
      </c>
      <c r="JKP722" s="121" t="s">
        <v>757</v>
      </c>
      <c r="JKQ722" s="121" t="s">
        <v>757</v>
      </c>
      <c r="JKR722" s="121" t="s">
        <v>757</v>
      </c>
      <c r="JKS722" s="121" t="s">
        <v>757</v>
      </c>
      <c r="JKT722" s="121" t="s">
        <v>757</v>
      </c>
      <c r="JKU722" s="121" t="s">
        <v>757</v>
      </c>
      <c r="JKV722" s="121" t="s">
        <v>757</v>
      </c>
      <c r="JKW722" s="121" t="s">
        <v>757</v>
      </c>
      <c r="JKX722" s="121" t="s">
        <v>757</v>
      </c>
      <c r="JKY722" s="121" t="s">
        <v>757</v>
      </c>
      <c r="JKZ722" s="121" t="s">
        <v>757</v>
      </c>
      <c r="JLA722" s="121" t="s">
        <v>757</v>
      </c>
      <c r="JLB722" s="121" t="s">
        <v>757</v>
      </c>
      <c r="JLC722" s="121" t="s">
        <v>757</v>
      </c>
      <c r="JLD722" s="121" t="s">
        <v>757</v>
      </c>
      <c r="JLE722" s="121" t="s">
        <v>757</v>
      </c>
      <c r="JLF722" s="121" t="s">
        <v>757</v>
      </c>
      <c r="JLG722" s="121" t="s">
        <v>757</v>
      </c>
      <c r="JLH722" s="121" t="s">
        <v>757</v>
      </c>
      <c r="JLI722" s="121" t="s">
        <v>757</v>
      </c>
      <c r="JLJ722" s="121" t="s">
        <v>757</v>
      </c>
      <c r="JLK722" s="121" t="s">
        <v>757</v>
      </c>
      <c r="JLL722" s="121" t="s">
        <v>757</v>
      </c>
      <c r="JLM722" s="121" t="s">
        <v>757</v>
      </c>
      <c r="JLN722" s="121" t="s">
        <v>757</v>
      </c>
      <c r="JLO722" s="121" t="s">
        <v>757</v>
      </c>
      <c r="JLP722" s="121" t="s">
        <v>757</v>
      </c>
      <c r="JLQ722" s="121" t="s">
        <v>757</v>
      </c>
      <c r="JLR722" s="121" t="s">
        <v>757</v>
      </c>
      <c r="JLS722" s="121" t="s">
        <v>757</v>
      </c>
      <c r="JLT722" s="121" t="s">
        <v>757</v>
      </c>
      <c r="JLU722" s="121" t="s">
        <v>757</v>
      </c>
      <c r="JLV722" s="121" t="s">
        <v>757</v>
      </c>
      <c r="JLW722" s="121" t="s">
        <v>757</v>
      </c>
      <c r="JLX722" s="121" t="s">
        <v>757</v>
      </c>
      <c r="JLY722" s="121" t="s">
        <v>757</v>
      </c>
      <c r="JLZ722" s="121" t="s">
        <v>757</v>
      </c>
      <c r="JMA722" s="121" t="s">
        <v>757</v>
      </c>
      <c r="JMB722" s="121" t="s">
        <v>757</v>
      </c>
      <c r="JMC722" s="121" t="s">
        <v>757</v>
      </c>
      <c r="JMD722" s="121" t="s">
        <v>757</v>
      </c>
      <c r="JME722" s="121" t="s">
        <v>757</v>
      </c>
      <c r="JMF722" s="121" t="s">
        <v>757</v>
      </c>
      <c r="JMG722" s="121" t="s">
        <v>757</v>
      </c>
      <c r="JMH722" s="121" t="s">
        <v>757</v>
      </c>
      <c r="JMI722" s="121" t="s">
        <v>757</v>
      </c>
      <c r="JMJ722" s="121" t="s">
        <v>757</v>
      </c>
      <c r="JMK722" s="121" t="s">
        <v>757</v>
      </c>
      <c r="JML722" s="121" t="s">
        <v>757</v>
      </c>
      <c r="JMM722" s="121" t="s">
        <v>757</v>
      </c>
      <c r="JMN722" s="121" t="s">
        <v>757</v>
      </c>
      <c r="JMO722" s="121" t="s">
        <v>757</v>
      </c>
      <c r="JMP722" s="121" t="s">
        <v>757</v>
      </c>
      <c r="JMQ722" s="121" t="s">
        <v>757</v>
      </c>
      <c r="JMR722" s="121" t="s">
        <v>757</v>
      </c>
      <c r="JMS722" s="121" t="s">
        <v>757</v>
      </c>
      <c r="JMT722" s="121" t="s">
        <v>757</v>
      </c>
      <c r="JMU722" s="121" t="s">
        <v>757</v>
      </c>
      <c r="JMV722" s="121" t="s">
        <v>757</v>
      </c>
      <c r="JMW722" s="121" t="s">
        <v>757</v>
      </c>
      <c r="JMX722" s="121" t="s">
        <v>757</v>
      </c>
      <c r="JMY722" s="121" t="s">
        <v>757</v>
      </c>
      <c r="JMZ722" s="121" t="s">
        <v>757</v>
      </c>
      <c r="JNA722" s="121" t="s">
        <v>757</v>
      </c>
      <c r="JNB722" s="121" t="s">
        <v>757</v>
      </c>
      <c r="JNC722" s="121" t="s">
        <v>757</v>
      </c>
      <c r="JND722" s="121" t="s">
        <v>757</v>
      </c>
      <c r="JNE722" s="121" t="s">
        <v>757</v>
      </c>
      <c r="JNF722" s="121" t="s">
        <v>757</v>
      </c>
      <c r="JNG722" s="121" t="s">
        <v>757</v>
      </c>
      <c r="JNH722" s="121" t="s">
        <v>757</v>
      </c>
      <c r="JNI722" s="121" t="s">
        <v>757</v>
      </c>
      <c r="JNJ722" s="121" t="s">
        <v>757</v>
      </c>
      <c r="JNK722" s="121" t="s">
        <v>757</v>
      </c>
      <c r="JNL722" s="121" t="s">
        <v>757</v>
      </c>
      <c r="JNM722" s="121" t="s">
        <v>757</v>
      </c>
      <c r="JNN722" s="121" t="s">
        <v>757</v>
      </c>
      <c r="JNO722" s="121" t="s">
        <v>757</v>
      </c>
      <c r="JNP722" s="121" t="s">
        <v>757</v>
      </c>
      <c r="JNQ722" s="121" t="s">
        <v>757</v>
      </c>
      <c r="JNR722" s="121" t="s">
        <v>757</v>
      </c>
      <c r="JNS722" s="121" t="s">
        <v>757</v>
      </c>
      <c r="JNT722" s="121" t="s">
        <v>757</v>
      </c>
      <c r="JNU722" s="121" t="s">
        <v>757</v>
      </c>
      <c r="JNV722" s="121" t="s">
        <v>757</v>
      </c>
      <c r="JNW722" s="121" t="s">
        <v>757</v>
      </c>
      <c r="JNX722" s="121" t="s">
        <v>757</v>
      </c>
      <c r="JNY722" s="121" t="s">
        <v>757</v>
      </c>
      <c r="JNZ722" s="121" t="s">
        <v>757</v>
      </c>
      <c r="JOA722" s="121" t="s">
        <v>757</v>
      </c>
      <c r="JOB722" s="121" t="s">
        <v>757</v>
      </c>
      <c r="JOC722" s="121" t="s">
        <v>757</v>
      </c>
      <c r="JOD722" s="121" t="s">
        <v>757</v>
      </c>
      <c r="JOE722" s="121" t="s">
        <v>757</v>
      </c>
      <c r="JOF722" s="121" t="s">
        <v>757</v>
      </c>
      <c r="JOG722" s="121" t="s">
        <v>757</v>
      </c>
      <c r="JOH722" s="121" t="s">
        <v>757</v>
      </c>
      <c r="JOI722" s="121" t="s">
        <v>757</v>
      </c>
      <c r="JOJ722" s="121" t="s">
        <v>757</v>
      </c>
      <c r="JOK722" s="121" t="s">
        <v>757</v>
      </c>
      <c r="JOL722" s="121" t="s">
        <v>757</v>
      </c>
      <c r="JOM722" s="121" t="s">
        <v>757</v>
      </c>
      <c r="JON722" s="121" t="s">
        <v>757</v>
      </c>
      <c r="JOO722" s="121" t="s">
        <v>757</v>
      </c>
      <c r="JOP722" s="121" t="s">
        <v>757</v>
      </c>
      <c r="JOQ722" s="121" t="s">
        <v>757</v>
      </c>
      <c r="JOR722" s="121" t="s">
        <v>757</v>
      </c>
      <c r="JOS722" s="121" t="s">
        <v>757</v>
      </c>
      <c r="JOT722" s="121" t="s">
        <v>757</v>
      </c>
      <c r="JOU722" s="121" t="s">
        <v>757</v>
      </c>
      <c r="JOV722" s="121" t="s">
        <v>757</v>
      </c>
      <c r="JOW722" s="121" t="s">
        <v>757</v>
      </c>
      <c r="JOX722" s="121" t="s">
        <v>757</v>
      </c>
      <c r="JOY722" s="121" t="s">
        <v>757</v>
      </c>
      <c r="JOZ722" s="121" t="s">
        <v>757</v>
      </c>
      <c r="JPA722" s="121" t="s">
        <v>757</v>
      </c>
      <c r="JPB722" s="121" t="s">
        <v>757</v>
      </c>
      <c r="JPC722" s="121" t="s">
        <v>757</v>
      </c>
      <c r="JPD722" s="121" t="s">
        <v>757</v>
      </c>
      <c r="JPE722" s="121" t="s">
        <v>757</v>
      </c>
      <c r="JPF722" s="121" t="s">
        <v>757</v>
      </c>
      <c r="JPG722" s="121" t="s">
        <v>757</v>
      </c>
      <c r="JPH722" s="121" t="s">
        <v>757</v>
      </c>
      <c r="JPI722" s="121" t="s">
        <v>757</v>
      </c>
      <c r="JPJ722" s="121" t="s">
        <v>757</v>
      </c>
      <c r="JPK722" s="121" t="s">
        <v>757</v>
      </c>
      <c r="JPL722" s="121" t="s">
        <v>757</v>
      </c>
      <c r="JPM722" s="121" t="s">
        <v>757</v>
      </c>
      <c r="JPN722" s="121" t="s">
        <v>757</v>
      </c>
      <c r="JPO722" s="121" t="s">
        <v>757</v>
      </c>
      <c r="JPP722" s="121" t="s">
        <v>757</v>
      </c>
      <c r="JPQ722" s="121" t="s">
        <v>757</v>
      </c>
      <c r="JPR722" s="121" t="s">
        <v>757</v>
      </c>
      <c r="JPS722" s="121" t="s">
        <v>757</v>
      </c>
      <c r="JPT722" s="121" t="s">
        <v>757</v>
      </c>
      <c r="JPU722" s="121" t="s">
        <v>757</v>
      </c>
      <c r="JPV722" s="121" t="s">
        <v>757</v>
      </c>
      <c r="JPW722" s="121" t="s">
        <v>757</v>
      </c>
      <c r="JPX722" s="121" t="s">
        <v>757</v>
      </c>
      <c r="JPY722" s="121" t="s">
        <v>757</v>
      </c>
      <c r="JPZ722" s="121" t="s">
        <v>757</v>
      </c>
      <c r="JQA722" s="121" t="s">
        <v>757</v>
      </c>
      <c r="JQB722" s="121" t="s">
        <v>757</v>
      </c>
      <c r="JQC722" s="121" t="s">
        <v>757</v>
      </c>
      <c r="JQD722" s="121" t="s">
        <v>757</v>
      </c>
      <c r="JQE722" s="121" t="s">
        <v>757</v>
      </c>
      <c r="JQF722" s="121" t="s">
        <v>757</v>
      </c>
      <c r="JQG722" s="121" t="s">
        <v>757</v>
      </c>
      <c r="JQH722" s="121" t="s">
        <v>757</v>
      </c>
      <c r="JQI722" s="121" t="s">
        <v>757</v>
      </c>
      <c r="JQJ722" s="121" t="s">
        <v>757</v>
      </c>
      <c r="JQK722" s="121" t="s">
        <v>757</v>
      </c>
      <c r="JQL722" s="121" t="s">
        <v>757</v>
      </c>
      <c r="JQM722" s="121" t="s">
        <v>757</v>
      </c>
      <c r="JQN722" s="121" t="s">
        <v>757</v>
      </c>
      <c r="JQO722" s="121" t="s">
        <v>757</v>
      </c>
      <c r="JQP722" s="121" t="s">
        <v>757</v>
      </c>
      <c r="JQQ722" s="121" t="s">
        <v>757</v>
      </c>
      <c r="JQR722" s="121" t="s">
        <v>757</v>
      </c>
      <c r="JQS722" s="121" t="s">
        <v>757</v>
      </c>
      <c r="JQT722" s="121" t="s">
        <v>757</v>
      </c>
      <c r="JQU722" s="121" t="s">
        <v>757</v>
      </c>
      <c r="JQV722" s="121" t="s">
        <v>757</v>
      </c>
      <c r="JQW722" s="121" t="s">
        <v>757</v>
      </c>
      <c r="JQX722" s="121" t="s">
        <v>757</v>
      </c>
      <c r="JQY722" s="121" t="s">
        <v>757</v>
      </c>
      <c r="JQZ722" s="121" t="s">
        <v>757</v>
      </c>
      <c r="JRA722" s="121" t="s">
        <v>757</v>
      </c>
      <c r="JRB722" s="121" t="s">
        <v>757</v>
      </c>
      <c r="JRC722" s="121" t="s">
        <v>757</v>
      </c>
      <c r="JRD722" s="121" t="s">
        <v>757</v>
      </c>
      <c r="JRE722" s="121" t="s">
        <v>757</v>
      </c>
      <c r="JRF722" s="121" t="s">
        <v>757</v>
      </c>
      <c r="JRG722" s="121" t="s">
        <v>757</v>
      </c>
      <c r="JRH722" s="121" t="s">
        <v>757</v>
      </c>
      <c r="JRI722" s="121" t="s">
        <v>757</v>
      </c>
      <c r="JRJ722" s="121" t="s">
        <v>757</v>
      </c>
      <c r="JRK722" s="121" t="s">
        <v>757</v>
      </c>
      <c r="JRL722" s="121" t="s">
        <v>757</v>
      </c>
      <c r="JRM722" s="121" t="s">
        <v>757</v>
      </c>
      <c r="JRN722" s="121" t="s">
        <v>757</v>
      </c>
      <c r="JRO722" s="121" t="s">
        <v>757</v>
      </c>
      <c r="JRP722" s="121" t="s">
        <v>757</v>
      </c>
      <c r="JRQ722" s="121" t="s">
        <v>757</v>
      </c>
      <c r="JRR722" s="121" t="s">
        <v>757</v>
      </c>
      <c r="JRS722" s="121" t="s">
        <v>757</v>
      </c>
      <c r="JRT722" s="121" t="s">
        <v>757</v>
      </c>
      <c r="JRU722" s="121" t="s">
        <v>757</v>
      </c>
      <c r="JRV722" s="121" t="s">
        <v>757</v>
      </c>
      <c r="JRW722" s="121" t="s">
        <v>757</v>
      </c>
      <c r="JRX722" s="121" t="s">
        <v>757</v>
      </c>
      <c r="JRY722" s="121" t="s">
        <v>757</v>
      </c>
      <c r="JRZ722" s="121" t="s">
        <v>757</v>
      </c>
      <c r="JSA722" s="121" t="s">
        <v>757</v>
      </c>
      <c r="JSB722" s="121" t="s">
        <v>757</v>
      </c>
      <c r="JSC722" s="121" t="s">
        <v>757</v>
      </c>
      <c r="JSD722" s="121" t="s">
        <v>757</v>
      </c>
      <c r="JSE722" s="121" t="s">
        <v>757</v>
      </c>
      <c r="JSF722" s="121" t="s">
        <v>757</v>
      </c>
      <c r="JSG722" s="121" t="s">
        <v>757</v>
      </c>
      <c r="JSH722" s="121" t="s">
        <v>757</v>
      </c>
      <c r="JSI722" s="121" t="s">
        <v>757</v>
      </c>
      <c r="JSJ722" s="121" t="s">
        <v>757</v>
      </c>
      <c r="JSK722" s="121" t="s">
        <v>757</v>
      </c>
      <c r="JSL722" s="121" t="s">
        <v>757</v>
      </c>
      <c r="JSM722" s="121" t="s">
        <v>757</v>
      </c>
      <c r="JSN722" s="121" t="s">
        <v>757</v>
      </c>
      <c r="JSO722" s="121" t="s">
        <v>757</v>
      </c>
      <c r="JSP722" s="121" t="s">
        <v>757</v>
      </c>
      <c r="JSQ722" s="121" t="s">
        <v>757</v>
      </c>
      <c r="JSR722" s="121" t="s">
        <v>757</v>
      </c>
      <c r="JSS722" s="121" t="s">
        <v>757</v>
      </c>
      <c r="JST722" s="121" t="s">
        <v>757</v>
      </c>
      <c r="JSU722" s="121" t="s">
        <v>757</v>
      </c>
      <c r="JSV722" s="121" t="s">
        <v>757</v>
      </c>
      <c r="JSW722" s="121" t="s">
        <v>757</v>
      </c>
      <c r="JSX722" s="121" t="s">
        <v>757</v>
      </c>
      <c r="JSY722" s="121" t="s">
        <v>757</v>
      </c>
      <c r="JSZ722" s="121" t="s">
        <v>757</v>
      </c>
      <c r="JTA722" s="121" t="s">
        <v>757</v>
      </c>
      <c r="JTB722" s="121" t="s">
        <v>757</v>
      </c>
      <c r="JTC722" s="121" t="s">
        <v>757</v>
      </c>
      <c r="JTD722" s="121" t="s">
        <v>757</v>
      </c>
      <c r="JTE722" s="121" t="s">
        <v>757</v>
      </c>
      <c r="JTF722" s="121" t="s">
        <v>757</v>
      </c>
      <c r="JTG722" s="121" t="s">
        <v>757</v>
      </c>
      <c r="JTH722" s="121" t="s">
        <v>757</v>
      </c>
      <c r="JTI722" s="121" t="s">
        <v>757</v>
      </c>
      <c r="JTJ722" s="121" t="s">
        <v>757</v>
      </c>
      <c r="JTK722" s="121" t="s">
        <v>757</v>
      </c>
      <c r="JTL722" s="121" t="s">
        <v>757</v>
      </c>
      <c r="JTM722" s="121" t="s">
        <v>757</v>
      </c>
      <c r="JTN722" s="121" t="s">
        <v>757</v>
      </c>
      <c r="JTO722" s="121" t="s">
        <v>757</v>
      </c>
      <c r="JTP722" s="121" t="s">
        <v>757</v>
      </c>
      <c r="JTQ722" s="121" t="s">
        <v>757</v>
      </c>
      <c r="JTR722" s="121" t="s">
        <v>757</v>
      </c>
      <c r="JTS722" s="121" t="s">
        <v>757</v>
      </c>
      <c r="JTT722" s="121" t="s">
        <v>757</v>
      </c>
      <c r="JTU722" s="121" t="s">
        <v>757</v>
      </c>
      <c r="JTV722" s="121" t="s">
        <v>757</v>
      </c>
      <c r="JTW722" s="121" t="s">
        <v>757</v>
      </c>
      <c r="JTX722" s="121" t="s">
        <v>757</v>
      </c>
      <c r="JTY722" s="121" t="s">
        <v>757</v>
      </c>
      <c r="JTZ722" s="121" t="s">
        <v>757</v>
      </c>
      <c r="JUA722" s="121" t="s">
        <v>757</v>
      </c>
      <c r="JUB722" s="121" t="s">
        <v>757</v>
      </c>
      <c r="JUC722" s="121" t="s">
        <v>757</v>
      </c>
      <c r="JUD722" s="121" t="s">
        <v>757</v>
      </c>
      <c r="JUE722" s="121" t="s">
        <v>757</v>
      </c>
      <c r="JUF722" s="121" t="s">
        <v>757</v>
      </c>
      <c r="JUG722" s="121" t="s">
        <v>757</v>
      </c>
      <c r="JUH722" s="121" t="s">
        <v>757</v>
      </c>
      <c r="JUI722" s="121" t="s">
        <v>757</v>
      </c>
      <c r="JUJ722" s="121" t="s">
        <v>757</v>
      </c>
      <c r="JUK722" s="121" t="s">
        <v>757</v>
      </c>
      <c r="JUL722" s="121" t="s">
        <v>757</v>
      </c>
      <c r="JUM722" s="121" t="s">
        <v>757</v>
      </c>
      <c r="JUN722" s="121" t="s">
        <v>757</v>
      </c>
      <c r="JUO722" s="121" t="s">
        <v>757</v>
      </c>
      <c r="JUP722" s="121" t="s">
        <v>757</v>
      </c>
      <c r="JUQ722" s="121" t="s">
        <v>757</v>
      </c>
      <c r="JUR722" s="121" t="s">
        <v>757</v>
      </c>
      <c r="JUS722" s="121" t="s">
        <v>757</v>
      </c>
      <c r="JUT722" s="121" t="s">
        <v>757</v>
      </c>
      <c r="JUU722" s="121" t="s">
        <v>757</v>
      </c>
      <c r="JUV722" s="121" t="s">
        <v>757</v>
      </c>
      <c r="JUW722" s="121" t="s">
        <v>757</v>
      </c>
      <c r="JUX722" s="121" t="s">
        <v>757</v>
      </c>
      <c r="JUY722" s="121" t="s">
        <v>757</v>
      </c>
      <c r="JUZ722" s="121" t="s">
        <v>757</v>
      </c>
      <c r="JVA722" s="121" t="s">
        <v>757</v>
      </c>
      <c r="JVB722" s="121" t="s">
        <v>757</v>
      </c>
      <c r="JVC722" s="121" t="s">
        <v>757</v>
      </c>
      <c r="JVD722" s="121" t="s">
        <v>757</v>
      </c>
      <c r="JVE722" s="121" t="s">
        <v>757</v>
      </c>
      <c r="JVF722" s="121" t="s">
        <v>757</v>
      </c>
      <c r="JVG722" s="121" t="s">
        <v>757</v>
      </c>
      <c r="JVH722" s="121" t="s">
        <v>757</v>
      </c>
      <c r="JVI722" s="121" t="s">
        <v>757</v>
      </c>
      <c r="JVJ722" s="121" t="s">
        <v>757</v>
      </c>
      <c r="JVK722" s="121" t="s">
        <v>757</v>
      </c>
      <c r="JVL722" s="121" t="s">
        <v>757</v>
      </c>
      <c r="JVM722" s="121" t="s">
        <v>757</v>
      </c>
      <c r="JVN722" s="121" t="s">
        <v>757</v>
      </c>
      <c r="JVO722" s="121" t="s">
        <v>757</v>
      </c>
      <c r="JVP722" s="121" t="s">
        <v>757</v>
      </c>
      <c r="JVQ722" s="121" t="s">
        <v>757</v>
      </c>
      <c r="JVR722" s="121" t="s">
        <v>757</v>
      </c>
      <c r="JVS722" s="121" t="s">
        <v>757</v>
      </c>
      <c r="JVT722" s="121" t="s">
        <v>757</v>
      </c>
      <c r="JVU722" s="121" t="s">
        <v>757</v>
      </c>
      <c r="JVV722" s="121" t="s">
        <v>757</v>
      </c>
      <c r="JVW722" s="121" t="s">
        <v>757</v>
      </c>
      <c r="JVX722" s="121" t="s">
        <v>757</v>
      </c>
      <c r="JVY722" s="121" t="s">
        <v>757</v>
      </c>
      <c r="JVZ722" s="121" t="s">
        <v>757</v>
      </c>
      <c r="JWA722" s="121" t="s">
        <v>757</v>
      </c>
      <c r="JWB722" s="121" t="s">
        <v>757</v>
      </c>
      <c r="JWC722" s="121" t="s">
        <v>757</v>
      </c>
      <c r="JWD722" s="121" t="s">
        <v>757</v>
      </c>
      <c r="JWE722" s="121" t="s">
        <v>757</v>
      </c>
      <c r="JWF722" s="121" t="s">
        <v>757</v>
      </c>
      <c r="JWG722" s="121" t="s">
        <v>757</v>
      </c>
      <c r="JWH722" s="121" t="s">
        <v>757</v>
      </c>
      <c r="JWI722" s="121" t="s">
        <v>757</v>
      </c>
      <c r="JWJ722" s="121" t="s">
        <v>757</v>
      </c>
      <c r="JWK722" s="121" t="s">
        <v>757</v>
      </c>
      <c r="JWL722" s="121" t="s">
        <v>757</v>
      </c>
      <c r="JWM722" s="121" t="s">
        <v>757</v>
      </c>
      <c r="JWN722" s="121" t="s">
        <v>757</v>
      </c>
      <c r="JWO722" s="121" t="s">
        <v>757</v>
      </c>
      <c r="JWP722" s="121" t="s">
        <v>757</v>
      </c>
      <c r="JWQ722" s="121" t="s">
        <v>757</v>
      </c>
      <c r="JWR722" s="121" t="s">
        <v>757</v>
      </c>
      <c r="JWS722" s="121" t="s">
        <v>757</v>
      </c>
      <c r="JWT722" s="121" t="s">
        <v>757</v>
      </c>
      <c r="JWU722" s="121" t="s">
        <v>757</v>
      </c>
      <c r="JWV722" s="121" t="s">
        <v>757</v>
      </c>
      <c r="JWW722" s="121" t="s">
        <v>757</v>
      </c>
      <c r="JWX722" s="121" t="s">
        <v>757</v>
      </c>
      <c r="JWY722" s="121" t="s">
        <v>757</v>
      </c>
      <c r="JWZ722" s="121" t="s">
        <v>757</v>
      </c>
      <c r="JXA722" s="121" t="s">
        <v>757</v>
      </c>
      <c r="JXB722" s="121" t="s">
        <v>757</v>
      </c>
      <c r="JXC722" s="121" t="s">
        <v>757</v>
      </c>
      <c r="JXD722" s="121" t="s">
        <v>757</v>
      </c>
      <c r="JXE722" s="121" t="s">
        <v>757</v>
      </c>
      <c r="JXF722" s="121" t="s">
        <v>757</v>
      </c>
      <c r="JXG722" s="121" t="s">
        <v>757</v>
      </c>
      <c r="JXH722" s="121" t="s">
        <v>757</v>
      </c>
      <c r="JXI722" s="121" t="s">
        <v>757</v>
      </c>
      <c r="JXJ722" s="121" t="s">
        <v>757</v>
      </c>
      <c r="JXK722" s="121" t="s">
        <v>757</v>
      </c>
      <c r="JXL722" s="121" t="s">
        <v>757</v>
      </c>
      <c r="JXM722" s="121" t="s">
        <v>757</v>
      </c>
      <c r="JXN722" s="121" t="s">
        <v>757</v>
      </c>
      <c r="JXO722" s="121" t="s">
        <v>757</v>
      </c>
      <c r="JXP722" s="121" t="s">
        <v>757</v>
      </c>
      <c r="JXQ722" s="121" t="s">
        <v>757</v>
      </c>
      <c r="JXR722" s="121" t="s">
        <v>757</v>
      </c>
      <c r="JXS722" s="121" t="s">
        <v>757</v>
      </c>
      <c r="JXT722" s="121" t="s">
        <v>757</v>
      </c>
      <c r="JXU722" s="121" t="s">
        <v>757</v>
      </c>
      <c r="JXV722" s="121" t="s">
        <v>757</v>
      </c>
      <c r="JXW722" s="121" t="s">
        <v>757</v>
      </c>
      <c r="JXX722" s="121" t="s">
        <v>757</v>
      </c>
      <c r="JXY722" s="121" t="s">
        <v>757</v>
      </c>
      <c r="JXZ722" s="121" t="s">
        <v>757</v>
      </c>
      <c r="JYA722" s="121" t="s">
        <v>757</v>
      </c>
      <c r="JYB722" s="121" t="s">
        <v>757</v>
      </c>
      <c r="JYC722" s="121" t="s">
        <v>757</v>
      </c>
      <c r="JYD722" s="121" t="s">
        <v>757</v>
      </c>
      <c r="JYE722" s="121" t="s">
        <v>757</v>
      </c>
      <c r="JYF722" s="121" t="s">
        <v>757</v>
      </c>
      <c r="JYG722" s="121" t="s">
        <v>757</v>
      </c>
      <c r="JYH722" s="121" t="s">
        <v>757</v>
      </c>
      <c r="JYI722" s="121" t="s">
        <v>757</v>
      </c>
      <c r="JYJ722" s="121" t="s">
        <v>757</v>
      </c>
      <c r="JYK722" s="121" t="s">
        <v>757</v>
      </c>
      <c r="JYL722" s="121" t="s">
        <v>757</v>
      </c>
      <c r="JYM722" s="121" t="s">
        <v>757</v>
      </c>
      <c r="JYN722" s="121" t="s">
        <v>757</v>
      </c>
      <c r="JYO722" s="121" t="s">
        <v>757</v>
      </c>
      <c r="JYP722" s="121" t="s">
        <v>757</v>
      </c>
      <c r="JYQ722" s="121" t="s">
        <v>757</v>
      </c>
      <c r="JYR722" s="121" t="s">
        <v>757</v>
      </c>
      <c r="JYS722" s="121" t="s">
        <v>757</v>
      </c>
      <c r="JYT722" s="121" t="s">
        <v>757</v>
      </c>
      <c r="JYU722" s="121" t="s">
        <v>757</v>
      </c>
      <c r="JYV722" s="121" t="s">
        <v>757</v>
      </c>
      <c r="JYW722" s="121" t="s">
        <v>757</v>
      </c>
      <c r="JYX722" s="121" t="s">
        <v>757</v>
      </c>
      <c r="JYY722" s="121" t="s">
        <v>757</v>
      </c>
      <c r="JYZ722" s="121" t="s">
        <v>757</v>
      </c>
      <c r="JZA722" s="121" t="s">
        <v>757</v>
      </c>
      <c r="JZB722" s="121" t="s">
        <v>757</v>
      </c>
      <c r="JZC722" s="121" t="s">
        <v>757</v>
      </c>
      <c r="JZD722" s="121" t="s">
        <v>757</v>
      </c>
      <c r="JZE722" s="121" t="s">
        <v>757</v>
      </c>
      <c r="JZF722" s="121" t="s">
        <v>757</v>
      </c>
      <c r="JZG722" s="121" t="s">
        <v>757</v>
      </c>
      <c r="JZH722" s="121" t="s">
        <v>757</v>
      </c>
      <c r="JZI722" s="121" t="s">
        <v>757</v>
      </c>
      <c r="JZJ722" s="121" t="s">
        <v>757</v>
      </c>
      <c r="JZK722" s="121" t="s">
        <v>757</v>
      </c>
      <c r="JZL722" s="121" t="s">
        <v>757</v>
      </c>
      <c r="JZM722" s="121" t="s">
        <v>757</v>
      </c>
      <c r="JZN722" s="121" t="s">
        <v>757</v>
      </c>
      <c r="JZO722" s="121" t="s">
        <v>757</v>
      </c>
      <c r="JZP722" s="121" t="s">
        <v>757</v>
      </c>
      <c r="JZQ722" s="121" t="s">
        <v>757</v>
      </c>
      <c r="JZR722" s="121" t="s">
        <v>757</v>
      </c>
      <c r="JZS722" s="121" t="s">
        <v>757</v>
      </c>
      <c r="JZT722" s="121" t="s">
        <v>757</v>
      </c>
      <c r="JZU722" s="121" t="s">
        <v>757</v>
      </c>
      <c r="JZV722" s="121" t="s">
        <v>757</v>
      </c>
      <c r="JZW722" s="121" t="s">
        <v>757</v>
      </c>
      <c r="JZX722" s="121" t="s">
        <v>757</v>
      </c>
      <c r="JZY722" s="121" t="s">
        <v>757</v>
      </c>
      <c r="JZZ722" s="121" t="s">
        <v>757</v>
      </c>
      <c r="KAA722" s="121" t="s">
        <v>757</v>
      </c>
      <c r="KAB722" s="121" t="s">
        <v>757</v>
      </c>
      <c r="KAC722" s="121" t="s">
        <v>757</v>
      </c>
      <c r="KAD722" s="121" t="s">
        <v>757</v>
      </c>
      <c r="KAE722" s="121" t="s">
        <v>757</v>
      </c>
      <c r="KAF722" s="121" t="s">
        <v>757</v>
      </c>
      <c r="KAG722" s="121" t="s">
        <v>757</v>
      </c>
      <c r="KAH722" s="121" t="s">
        <v>757</v>
      </c>
      <c r="KAI722" s="121" t="s">
        <v>757</v>
      </c>
      <c r="KAJ722" s="121" t="s">
        <v>757</v>
      </c>
      <c r="KAK722" s="121" t="s">
        <v>757</v>
      </c>
      <c r="KAL722" s="121" t="s">
        <v>757</v>
      </c>
      <c r="KAM722" s="121" t="s">
        <v>757</v>
      </c>
      <c r="KAN722" s="121" t="s">
        <v>757</v>
      </c>
      <c r="KAO722" s="121" t="s">
        <v>757</v>
      </c>
      <c r="KAP722" s="121" t="s">
        <v>757</v>
      </c>
      <c r="KAQ722" s="121" t="s">
        <v>757</v>
      </c>
      <c r="KAR722" s="121" t="s">
        <v>757</v>
      </c>
      <c r="KAS722" s="121" t="s">
        <v>757</v>
      </c>
      <c r="KAT722" s="121" t="s">
        <v>757</v>
      </c>
      <c r="KAU722" s="121" t="s">
        <v>757</v>
      </c>
      <c r="KAV722" s="121" t="s">
        <v>757</v>
      </c>
      <c r="KAW722" s="121" t="s">
        <v>757</v>
      </c>
      <c r="KAX722" s="121" t="s">
        <v>757</v>
      </c>
      <c r="KAY722" s="121" t="s">
        <v>757</v>
      </c>
      <c r="KAZ722" s="121" t="s">
        <v>757</v>
      </c>
      <c r="KBA722" s="121" t="s">
        <v>757</v>
      </c>
      <c r="KBB722" s="121" t="s">
        <v>757</v>
      </c>
      <c r="KBC722" s="121" t="s">
        <v>757</v>
      </c>
      <c r="KBD722" s="121" t="s">
        <v>757</v>
      </c>
      <c r="KBE722" s="121" t="s">
        <v>757</v>
      </c>
      <c r="KBF722" s="121" t="s">
        <v>757</v>
      </c>
      <c r="KBG722" s="121" t="s">
        <v>757</v>
      </c>
      <c r="KBH722" s="121" t="s">
        <v>757</v>
      </c>
      <c r="KBI722" s="121" t="s">
        <v>757</v>
      </c>
      <c r="KBJ722" s="121" t="s">
        <v>757</v>
      </c>
      <c r="KBK722" s="121" t="s">
        <v>757</v>
      </c>
      <c r="KBL722" s="121" t="s">
        <v>757</v>
      </c>
      <c r="KBM722" s="121" t="s">
        <v>757</v>
      </c>
      <c r="KBN722" s="121" t="s">
        <v>757</v>
      </c>
      <c r="KBO722" s="121" t="s">
        <v>757</v>
      </c>
      <c r="KBP722" s="121" t="s">
        <v>757</v>
      </c>
      <c r="KBQ722" s="121" t="s">
        <v>757</v>
      </c>
      <c r="KBR722" s="121" t="s">
        <v>757</v>
      </c>
      <c r="KBS722" s="121" t="s">
        <v>757</v>
      </c>
      <c r="KBT722" s="121" t="s">
        <v>757</v>
      </c>
      <c r="KBU722" s="121" t="s">
        <v>757</v>
      </c>
      <c r="KBV722" s="121" t="s">
        <v>757</v>
      </c>
      <c r="KBW722" s="121" t="s">
        <v>757</v>
      </c>
      <c r="KBX722" s="121" t="s">
        <v>757</v>
      </c>
      <c r="KBY722" s="121" t="s">
        <v>757</v>
      </c>
      <c r="KBZ722" s="121" t="s">
        <v>757</v>
      </c>
      <c r="KCA722" s="121" t="s">
        <v>757</v>
      </c>
      <c r="KCB722" s="121" t="s">
        <v>757</v>
      </c>
      <c r="KCC722" s="121" t="s">
        <v>757</v>
      </c>
      <c r="KCD722" s="121" t="s">
        <v>757</v>
      </c>
      <c r="KCE722" s="121" t="s">
        <v>757</v>
      </c>
      <c r="KCF722" s="121" t="s">
        <v>757</v>
      </c>
      <c r="KCG722" s="121" t="s">
        <v>757</v>
      </c>
      <c r="KCH722" s="121" t="s">
        <v>757</v>
      </c>
      <c r="KCI722" s="121" t="s">
        <v>757</v>
      </c>
      <c r="KCJ722" s="121" t="s">
        <v>757</v>
      </c>
      <c r="KCK722" s="121" t="s">
        <v>757</v>
      </c>
      <c r="KCL722" s="121" t="s">
        <v>757</v>
      </c>
      <c r="KCM722" s="121" t="s">
        <v>757</v>
      </c>
      <c r="KCN722" s="121" t="s">
        <v>757</v>
      </c>
      <c r="KCO722" s="121" t="s">
        <v>757</v>
      </c>
      <c r="KCP722" s="121" t="s">
        <v>757</v>
      </c>
      <c r="KCQ722" s="121" t="s">
        <v>757</v>
      </c>
      <c r="KCR722" s="121" t="s">
        <v>757</v>
      </c>
      <c r="KCS722" s="121" t="s">
        <v>757</v>
      </c>
      <c r="KCT722" s="121" t="s">
        <v>757</v>
      </c>
      <c r="KCU722" s="121" t="s">
        <v>757</v>
      </c>
      <c r="KCV722" s="121" t="s">
        <v>757</v>
      </c>
      <c r="KCW722" s="121" t="s">
        <v>757</v>
      </c>
      <c r="KCX722" s="121" t="s">
        <v>757</v>
      </c>
      <c r="KCY722" s="121" t="s">
        <v>757</v>
      </c>
      <c r="KCZ722" s="121" t="s">
        <v>757</v>
      </c>
      <c r="KDA722" s="121" t="s">
        <v>757</v>
      </c>
      <c r="KDB722" s="121" t="s">
        <v>757</v>
      </c>
      <c r="KDC722" s="121" t="s">
        <v>757</v>
      </c>
      <c r="KDD722" s="121" t="s">
        <v>757</v>
      </c>
      <c r="KDE722" s="121" t="s">
        <v>757</v>
      </c>
      <c r="KDF722" s="121" t="s">
        <v>757</v>
      </c>
      <c r="KDG722" s="121" t="s">
        <v>757</v>
      </c>
      <c r="KDH722" s="121" t="s">
        <v>757</v>
      </c>
      <c r="KDI722" s="121" t="s">
        <v>757</v>
      </c>
      <c r="KDJ722" s="121" t="s">
        <v>757</v>
      </c>
      <c r="KDK722" s="121" t="s">
        <v>757</v>
      </c>
      <c r="KDL722" s="121" t="s">
        <v>757</v>
      </c>
      <c r="KDM722" s="121" t="s">
        <v>757</v>
      </c>
      <c r="KDN722" s="121" t="s">
        <v>757</v>
      </c>
      <c r="KDO722" s="121" t="s">
        <v>757</v>
      </c>
      <c r="KDP722" s="121" t="s">
        <v>757</v>
      </c>
      <c r="KDQ722" s="121" t="s">
        <v>757</v>
      </c>
      <c r="KDR722" s="121" t="s">
        <v>757</v>
      </c>
      <c r="KDS722" s="121" t="s">
        <v>757</v>
      </c>
      <c r="KDT722" s="121" t="s">
        <v>757</v>
      </c>
      <c r="KDU722" s="121" t="s">
        <v>757</v>
      </c>
      <c r="KDV722" s="121" t="s">
        <v>757</v>
      </c>
      <c r="KDW722" s="121" t="s">
        <v>757</v>
      </c>
      <c r="KDX722" s="121" t="s">
        <v>757</v>
      </c>
      <c r="KDY722" s="121" t="s">
        <v>757</v>
      </c>
      <c r="KDZ722" s="121" t="s">
        <v>757</v>
      </c>
      <c r="KEA722" s="121" t="s">
        <v>757</v>
      </c>
      <c r="KEB722" s="121" t="s">
        <v>757</v>
      </c>
      <c r="KEC722" s="121" t="s">
        <v>757</v>
      </c>
      <c r="KED722" s="121" t="s">
        <v>757</v>
      </c>
      <c r="KEE722" s="121" t="s">
        <v>757</v>
      </c>
      <c r="KEF722" s="121" t="s">
        <v>757</v>
      </c>
      <c r="KEG722" s="121" t="s">
        <v>757</v>
      </c>
      <c r="KEH722" s="121" t="s">
        <v>757</v>
      </c>
      <c r="KEI722" s="121" t="s">
        <v>757</v>
      </c>
      <c r="KEJ722" s="121" t="s">
        <v>757</v>
      </c>
      <c r="KEK722" s="121" t="s">
        <v>757</v>
      </c>
      <c r="KEL722" s="121" t="s">
        <v>757</v>
      </c>
      <c r="KEM722" s="121" t="s">
        <v>757</v>
      </c>
      <c r="KEN722" s="121" t="s">
        <v>757</v>
      </c>
      <c r="KEO722" s="121" t="s">
        <v>757</v>
      </c>
      <c r="KEP722" s="121" t="s">
        <v>757</v>
      </c>
      <c r="KEQ722" s="121" t="s">
        <v>757</v>
      </c>
      <c r="KER722" s="121" t="s">
        <v>757</v>
      </c>
      <c r="KES722" s="121" t="s">
        <v>757</v>
      </c>
      <c r="KET722" s="121" t="s">
        <v>757</v>
      </c>
      <c r="KEU722" s="121" t="s">
        <v>757</v>
      </c>
      <c r="KEV722" s="121" t="s">
        <v>757</v>
      </c>
      <c r="KEW722" s="121" t="s">
        <v>757</v>
      </c>
      <c r="KEX722" s="121" t="s">
        <v>757</v>
      </c>
      <c r="KEY722" s="121" t="s">
        <v>757</v>
      </c>
      <c r="KEZ722" s="121" t="s">
        <v>757</v>
      </c>
      <c r="KFA722" s="121" t="s">
        <v>757</v>
      </c>
      <c r="KFB722" s="121" t="s">
        <v>757</v>
      </c>
      <c r="KFC722" s="121" t="s">
        <v>757</v>
      </c>
      <c r="KFD722" s="121" t="s">
        <v>757</v>
      </c>
      <c r="KFE722" s="121" t="s">
        <v>757</v>
      </c>
      <c r="KFF722" s="121" t="s">
        <v>757</v>
      </c>
      <c r="KFG722" s="121" t="s">
        <v>757</v>
      </c>
      <c r="KFH722" s="121" t="s">
        <v>757</v>
      </c>
      <c r="KFI722" s="121" t="s">
        <v>757</v>
      </c>
      <c r="KFJ722" s="121" t="s">
        <v>757</v>
      </c>
      <c r="KFK722" s="121" t="s">
        <v>757</v>
      </c>
      <c r="KFL722" s="121" t="s">
        <v>757</v>
      </c>
      <c r="KFM722" s="121" t="s">
        <v>757</v>
      </c>
      <c r="KFN722" s="121" t="s">
        <v>757</v>
      </c>
      <c r="KFO722" s="121" t="s">
        <v>757</v>
      </c>
      <c r="KFP722" s="121" t="s">
        <v>757</v>
      </c>
      <c r="KFQ722" s="121" t="s">
        <v>757</v>
      </c>
      <c r="KFR722" s="121" t="s">
        <v>757</v>
      </c>
      <c r="KFS722" s="121" t="s">
        <v>757</v>
      </c>
      <c r="KFT722" s="121" t="s">
        <v>757</v>
      </c>
      <c r="KFU722" s="121" t="s">
        <v>757</v>
      </c>
      <c r="KFV722" s="121" t="s">
        <v>757</v>
      </c>
      <c r="KFW722" s="121" t="s">
        <v>757</v>
      </c>
      <c r="KFX722" s="121" t="s">
        <v>757</v>
      </c>
      <c r="KFY722" s="121" t="s">
        <v>757</v>
      </c>
      <c r="KFZ722" s="121" t="s">
        <v>757</v>
      </c>
      <c r="KGA722" s="121" t="s">
        <v>757</v>
      </c>
      <c r="KGB722" s="121" t="s">
        <v>757</v>
      </c>
      <c r="KGC722" s="121" t="s">
        <v>757</v>
      </c>
      <c r="KGD722" s="121" t="s">
        <v>757</v>
      </c>
      <c r="KGE722" s="121" t="s">
        <v>757</v>
      </c>
      <c r="KGF722" s="121" t="s">
        <v>757</v>
      </c>
      <c r="KGG722" s="121" t="s">
        <v>757</v>
      </c>
      <c r="KGH722" s="121" t="s">
        <v>757</v>
      </c>
      <c r="KGI722" s="121" t="s">
        <v>757</v>
      </c>
      <c r="KGJ722" s="121" t="s">
        <v>757</v>
      </c>
      <c r="KGK722" s="121" t="s">
        <v>757</v>
      </c>
      <c r="KGL722" s="121" t="s">
        <v>757</v>
      </c>
      <c r="KGM722" s="121" t="s">
        <v>757</v>
      </c>
      <c r="KGN722" s="121" t="s">
        <v>757</v>
      </c>
      <c r="KGO722" s="121" t="s">
        <v>757</v>
      </c>
      <c r="KGP722" s="121" t="s">
        <v>757</v>
      </c>
      <c r="KGQ722" s="121" t="s">
        <v>757</v>
      </c>
      <c r="KGR722" s="121" t="s">
        <v>757</v>
      </c>
      <c r="KGS722" s="121" t="s">
        <v>757</v>
      </c>
      <c r="KGT722" s="121" t="s">
        <v>757</v>
      </c>
      <c r="KGU722" s="121" t="s">
        <v>757</v>
      </c>
      <c r="KGV722" s="121" t="s">
        <v>757</v>
      </c>
      <c r="KGW722" s="121" t="s">
        <v>757</v>
      </c>
      <c r="KGX722" s="121" t="s">
        <v>757</v>
      </c>
      <c r="KGY722" s="121" t="s">
        <v>757</v>
      </c>
      <c r="KGZ722" s="121" t="s">
        <v>757</v>
      </c>
      <c r="KHA722" s="121" t="s">
        <v>757</v>
      </c>
      <c r="KHB722" s="121" t="s">
        <v>757</v>
      </c>
      <c r="KHC722" s="121" t="s">
        <v>757</v>
      </c>
      <c r="KHD722" s="121" t="s">
        <v>757</v>
      </c>
      <c r="KHE722" s="121" t="s">
        <v>757</v>
      </c>
      <c r="KHF722" s="121" t="s">
        <v>757</v>
      </c>
      <c r="KHG722" s="121" t="s">
        <v>757</v>
      </c>
      <c r="KHH722" s="121" t="s">
        <v>757</v>
      </c>
      <c r="KHI722" s="121" t="s">
        <v>757</v>
      </c>
      <c r="KHJ722" s="121" t="s">
        <v>757</v>
      </c>
      <c r="KHK722" s="121" t="s">
        <v>757</v>
      </c>
      <c r="KHL722" s="121" t="s">
        <v>757</v>
      </c>
      <c r="KHM722" s="121" t="s">
        <v>757</v>
      </c>
      <c r="KHN722" s="121" t="s">
        <v>757</v>
      </c>
      <c r="KHO722" s="121" t="s">
        <v>757</v>
      </c>
      <c r="KHP722" s="121" t="s">
        <v>757</v>
      </c>
      <c r="KHQ722" s="121" t="s">
        <v>757</v>
      </c>
      <c r="KHR722" s="121" t="s">
        <v>757</v>
      </c>
      <c r="KHS722" s="121" t="s">
        <v>757</v>
      </c>
      <c r="KHT722" s="121" t="s">
        <v>757</v>
      </c>
      <c r="KHU722" s="121" t="s">
        <v>757</v>
      </c>
      <c r="KHV722" s="121" t="s">
        <v>757</v>
      </c>
      <c r="KHW722" s="121" t="s">
        <v>757</v>
      </c>
      <c r="KHX722" s="121" t="s">
        <v>757</v>
      </c>
      <c r="KHY722" s="121" t="s">
        <v>757</v>
      </c>
      <c r="KHZ722" s="121" t="s">
        <v>757</v>
      </c>
      <c r="KIA722" s="121" t="s">
        <v>757</v>
      </c>
      <c r="KIB722" s="121" t="s">
        <v>757</v>
      </c>
      <c r="KIC722" s="121" t="s">
        <v>757</v>
      </c>
      <c r="KID722" s="121" t="s">
        <v>757</v>
      </c>
      <c r="KIE722" s="121" t="s">
        <v>757</v>
      </c>
      <c r="KIF722" s="121" t="s">
        <v>757</v>
      </c>
      <c r="KIG722" s="121" t="s">
        <v>757</v>
      </c>
      <c r="KIH722" s="121" t="s">
        <v>757</v>
      </c>
      <c r="KII722" s="121" t="s">
        <v>757</v>
      </c>
      <c r="KIJ722" s="121" t="s">
        <v>757</v>
      </c>
      <c r="KIK722" s="121" t="s">
        <v>757</v>
      </c>
      <c r="KIL722" s="121" t="s">
        <v>757</v>
      </c>
      <c r="KIM722" s="121" t="s">
        <v>757</v>
      </c>
      <c r="KIN722" s="121" t="s">
        <v>757</v>
      </c>
      <c r="KIO722" s="121" t="s">
        <v>757</v>
      </c>
      <c r="KIP722" s="121" t="s">
        <v>757</v>
      </c>
      <c r="KIQ722" s="121" t="s">
        <v>757</v>
      </c>
      <c r="KIR722" s="121" t="s">
        <v>757</v>
      </c>
      <c r="KIS722" s="121" t="s">
        <v>757</v>
      </c>
      <c r="KIT722" s="121" t="s">
        <v>757</v>
      </c>
      <c r="KIU722" s="121" t="s">
        <v>757</v>
      </c>
      <c r="KIV722" s="121" t="s">
        <v>757</v>
      </c>
      <c r="KIW722" s="121" t="s">
        <v>757</v>
      </c>
      <c r="KIX722" s="121" t="s">
        <v>757</v>
      </c>
      <c r="KIY722" s="121" t="s">
        <v>757</v>
      </c>
      <c r="KIZ722" s="121" t="s">
        <v>757</v>
      </c>
      <c r="KJA722" s="121" t="s">
        <v>757</v>
      </c>
      <c r="KJB722" s="121" t="s">
        <v>757</v>
      </c>
      <c r="KJC722" s="121" t="s">
        <v>757</v>
      </c>
      <c r="KJD722" s="121" t="s">
        <v>757</v>
      </c>
      <c r="KJE722" s="121" t="s">
        <v>757</v>
      </c>
      <c r="KJF722" s="121" t="s">
        <v>757</v>
      </c>
      <c r="KJG722" s="121" t="s">
        <v>757</v>
      </c>
      <c r="KJH722" s="121" t="s">
        <v>757</v>
      </c>
      <c r="KJI722" s="121" t="s">
        <v>757</v>
      </c>
      <c r="KJJ722" s="121" t="s">
        <v>757</v>
      </c>
      <c r="KJK722" s="121" t="s">
        <v>757</v>
      </c>
      <c r="KJL722" s="121" t="s">
        <v>757</v>
      </c>
      <c r="KJM722" s="121" t="s">
        <v>757</v>
      </c>
      <c r="KJN722" s="121" t="s">
        <v>757</v>
      </c>
      <c r="KJO722" s="121" t="s">
        <v>757</v>
      </c>
      <c r="KJP722" s="121" t="s">
        <v>757</v>
      </c>
      <c r="KJQ722" s="121" t="s">
        <v>757</v>
      </c>
      <c r="KJR722" s="121" t="s">
        <v>757</v>
      </c>
      <c r="KJS722" s="121" t="s">
        <v>757</v>
      </c>
      <c r="KJT722" s="121" t="s">
        <v>757</v>
      </c>
      <c r="KJU722" s="121" t="s">
        <v>757</v>
      </c>
      <c r="KJV722" s="121" t="s">
        <v>757</v>
      </c>
      <c r="KJW722" s="121" t="s">
        <v>757</v>
      </c>
      <c r="KJX722" s="121" t="s">
        <v>757</v>
      </c>
      <c r="KJY722" s="121" t="s">
        <v>757</v>
      </c>
      <c r="KJZ722" s="121" t="s">
        <v>757</v>
      </c>
      <c r="KKA722" s="121" t="s">
        <v>757</v>
      </c>
      <c r="KKB722" s="121" t="s">
        <v>757</v>
      </c>
      <c r="KKC722" s="121" t="s">
        <v>757</v>
      </c>
      <c r="KKD722" s="121" t="s">
        <v>757</v>
      </c>
      <c r="KKE722" s="121" t="s">
        <v>757</v>
      </c>
      <c r="KKF722" s="121" t="s">
        <v>757</v>
      </c>
      <c r="KKG722" s="121" t="s">
        <v>757</v>
      </c>
      <c r="KKH722" s="121" t="s">
        <v>757</v>
      </c>
      <c r="KKI722" s="121" t="s">
        <v>757</v>
      </c>
      <c r="KKJ722" s="121" t="s">
        <v>757</v>
      </c>
      <c r="KKK722" s="121" t="s">
        <v>757</v>
      </c>
      <c r="KKL722" s="121" t="s">
        <v>757</v>
      </c>
      <c r="KKM722" s="121" t="s">
        <v>757</v>
      </c>
      <c r="KKN722" s="121" t="s">
        <v>757</v>
      </c>
      <c r="KKO722" s="121" t="s">
        <v>757</v>
      </c>
      <c r="KKP722" s="121" t="s">
        <v>757</v>
      </c>
      <c r="KKQ722" s="121" t="s">
        <v>757</v>
      </c>
      <c r="KKR722" s="121" t="s">
        <v>757</v>
      </c>
      <c r="KKS722" s="121" t="s">
        <v>757</v>
      </c>
      <c r="KKT722" s="121" t="s">
        <v>757</v>
      </c>
      <c r="KKU722" s="121" t="s">
        <v>757</v>
      </c>
      <c r="KKV722" s="121" t="s">
        <v>757</v>
      </c>
      <c r="KKW722" s="121" t="s">
        <v>757</v>
      </c>
      <c r="KKX722" s="121" t="s">
        <v>757</v>
      </c>
      <c r="KKY722" s="121" t="s">
        <v>757</v>
      </c>
      <c r="KKZ722" s="121" t="s">
        <v>757</v>
      </c>
      <c r="KLA722" s="121" t="s">
        <v>757</v>
      </c>
      <c r="KLB722" s="121" t="s">
        <v>757</v>
      </c>
      <c r="KLC722" s="121" t="s">
        <v>757</v>
      </c>
      <c r="KLD722" s="121" t="s">
        <v>757</v>
      </c>
      <c r="KLE722" s="121" t="s">
        <v>757</v>
      </c>
      <c r="KLF722" s="121" t="s">
        <v>757</v>
      </c>
      <c r="KLG722" s="121" t="s">
        <v>757</v>
      </c>
      <c r="KLH722" s="121" t="s">
        <v>757</v>
      </c>
      <c r="KLI722" s="121" t="s">
        <v>757</v>
      </c>
      <c r="KLJ722" s="121" t="s">
        <v>757</v>
      </c>
      <c r="KLK722" s="121" t="s">
        <v>757</v>
      </c>
      <c r="KLL722" s="121" t="s">
        <v>757</v>
      </c>
      <c r="KLM722" s="121" t="s">
        <v>757</v>
      </c>
      <c r="KLN722" s="121" t="s">
        <v>757</v>
      </c>
      <c r="KLO722" s="121" t="s">
        <v>757</v>
      </c>
      <c r="KLP722" s="121" t="s">
        <v>757</v>
      </c>
      <c r="KLQ722" s="121" t="s">
        <v>757</v>
      </c>
      <c r="KLR722" s="121" t="s">
        <v>757</v>
      </c>
      <c r="KLS722" s="121" t="s">
        <v>757</v>
      </c>
      <c r="KLT722" s="121" t="s">
        <v>757</v>
      </c>
      <c r="KLU722" s="121" t="s">
        <v>757</v>
      </c>
      <c r="KLV722" s="121" t="s">
        <v>757</v>
      </c>
      <c r="KLW722" s="121" t="s">
        <v>757</v>
      </c>
      <c r="KLX722" s="121" t="s">
        <v>757</v>
      </c>
      <c r="KLY722" s="121" t="s">
        <v>757</v>
      </c>
      <c r="KLZ722" s="121" t="s">
        <v>757</v>
      </c>
      <c r="KMA722" s="121" t="s">
        <v>757</v>
      </c>
      <c r="KMB722" s="121" t="s">
        <v>757</v>
      </c>
      <c r="KMC722" s="121" t="s">
        <v>757</v>
      </c>
      <c r="KMD722" s="121" t="s">
        <v>757</v>
      </c>
      <c r="KME722" s="121" t="s">
        <v>757</v>
      </c>
      <c r="KMF722" s="121" t="s">
        <v>757</v>
      </c>
      <c r="KMG722" s="121" t="s">
        <v>757</v>
      </c>
      <c r="KMH722" s="121" t="s">
        <v>757</v>
      </c>
      <c r="KMI722" s="121" t="s">
        <v>757</v>
      </c>
      <c r="KMJ722" s="121" t="s">
        <v>757</v>
      </c>
      <c r="KMK722" s="121" t="s">
        <v>757</v>
      </c>
      <c r="KML722" s="121" t="s">
        <v>757</v>
      </c>
      <c r="KMM722" s="121" t="s">
        <v>757</v>
      </c>
      <c r="KMN722" s="121" t="s">
        <v>757</v>
      </c>
      <c r="KMO722" s="121" t="s">
        <v>757</v>
      </c>
      <c r="KMP722" s="121" t="s">
        <v>757</v>
      </c>
      <c r="KMQ722" s="121" t="s">
        <v>757</v>
      </c>
      <c r="KMR722" s="121" t="s">
        <v>757</v>
      </c>
      <c r="KMS722" s="121" t="s">
        <v>757</v>
      </c>
      <c r="KMT722" s="121" t="s">
        <v>757</v>
      </c>
      <c r="KMU722" s="121" t="s">
        <v>757</v>
      </c>
      <c r="KMV722" s="121" t="s">
        <v>757</v>
      </c>
      <c r="KMW722" s="121" t="s">
        <v>757</v>
      </c>
      <c r="KMX722" s="121" t="s">
        <v>757</v>
      </c>
      <c r="KMY722" s="121" t="s">
        <v>757</v>
      </c>
      <c r="KMZ722" s="121" t="s">
        <v>757</v>
      </c>
      <c r="KNA722" s="121" t="s">
        <v>757</v>
      </c>
      <c r="KNB722" s="121" t="s">
        <v>757</v>
      </c>
      <c r="KNC722" s="121" t="s">
        <v>757</v>
      </c>
      <c r="KND722" s="121" t="s">
        <v>757</v>
      </c>
      <c r="KNE722" s="121" t="s">
        <v>757</v>
      </c>
      <c r="KNF722" s="121" t="s">
        <v>757</v>
      </c>
      <c r="KNG722" s="121" t="s">
        <v>757</v>
      </c>
      <c r="KNH722" s="121" t="s">
        <v>757</v>
      </c>
      <c r="KNI722" s="121" t="s">
        <v>757</v>
      </c>
      <c r="KNJ722" s="121" t="s">
        <v>757</v>
      </c>
      <c r="KNK722" s="121" t="s">
        <v>757</v>
      </c>
      <c r="KNL722" s="121" t="s">
        <v>757</v>
      </c>
      <c r="KNM722" s="121" t="s">
        <v>757</v>
      </c>
      <c r="KNN722" s="121" t="s">
        <v>757</v>
      </c>
      <c r="KNO722" s="121" t="s">
        <v>757</v>
      </c>
      <c r="KNP722" s="121" t="s">
        <v>757</v>
      </c>
      <c r="KNQ722" s="121" t="s">
        <v>757</v>
      </c>
      <c r="KNR722" s="121" t="s">
        <v>757</v>
      </c>
      <c r="KNS722" s="121" t="s">
        <v>757</v>
      </c>
      <c r="KNT722" s="121" t="s">
        <v>757</v>
      </c>
      <c r="KNU722" s="121" t="s">
        <v>757</v>
      </c>
      <c r="KNV722" s="121" t="s">
        <v>757</v>
      </c>
      <c r="KNW722" s="121" t="s">
        <v>757</v>
      </c>
      <c r="KNX722" s="121" t="s">
        <v>757</v>
      </c>
      <c r="KNY722" s="121" t="s">
        <v>757</v>
      </c>
      <c r="KNZ722" s="121" t="s">
        <v>757</v>
      </c>
      <c r="KOA722" s="121" t="s">
        <v>757</v>
      </c>
      <c r="KOB722" s="121" t="s">
        <v>757</v>
      </c>
      <c r="KOC722" s="121" t="s">
        <v>757</v>
      </c>
      <c r="KOD722" s="121" t="s">
        <v>757</v>
      </c>
      <c r="KOE722" s="121" t="s">
        <v>757</v>
      </c>
      <c r="KOF722" s="121" t="s">
        <v>757</v>
      </c>
      <c r="KOG722" s="121" t="s">
        <v>757</v>
      </c>
      <c r="KOH722" s="121" t="s">
        <v>757</v>
      </c>
      <c r="KOI722" s="121" t="s">
        <v>757</v>
      </c>
      <c r="KOJ722" s="121" t="s">
        <v>757</v>
      </c>
      <c r="KOK722" s="121" t="s">
        <v>757</v>
      </c>
      <c r="KOL722" s="121" t="s">
        <v>757</v>
      </c>
      <c r="KOM722" s="121" t="s">
        <v>757</v>
      </c>
      <c r="KON722" s="121" t="s">
        <v>757</v>
      </c>
      <c r="KOO722" s="121" t="s">
        <v>757</v>
      </c>
      <c r="KOP722" s="121" t="s">
        <v>757</v>
      </c>
      <c r="KOQ722" s="121" t="s">
        <v>757</v>
      </c>
      <c r="KOR722" s="121" t="s">
        <v>757</v>
      </c>
      <c r="KOS722" s="121" t="s">
        <v>757</v>
      </c>
      <c r="KOT722" s="121" t="s">
        <v>757</v>
      </c>
      <c r="KOU722" s="121" t="s">
        <v>757</v>
      </c>
      <c r="KOV722" s="121" t="s">
        <v>757</v>
      </c>
      <c r="KOW722" s="121" t="s">
        <v>757</v>
      </c>
      <c r="KOX722" s="121" t="s">
        <v>757</v>
      </c>
      <c r="KOY722" s="121" t="s">
        <v>757</v>
      </c>
      <c r="KOZ722" s="121" t="s">
        <v>757</v>
      </c>
      <c r="KPA722" s="121" t="s">
        <v>757</v>
      </c>
      <c r="KPB722" s="121" t="s">
        <v>757</v>
      </c>
      <c r="KPC722" s="121" t="s">
        <v>757</v>
      </c>
      <c r="KPD722" s="121" t="s">
        <v>757</v>
      </c>
      <c r="KPE722" s="121" t="s">
        <v>757</v>
      </c>
      <c r="KPF722" s="121" t="s">
        <v>757</v>
      </c>
      <c r="KPG722" s="121" t="s">
        <v>757</v>
      </c>
      <c r="KPH722" s="121" t="s">
        <v>757</v>
      </c>
      <c r="KPI722" s="121" t="s">
        <v>757</v>
      </c>
      <c r="KPJ722" s="121" t="s">
        <v>757</v>
      </c>
      <c r="KPK722" s="121" t="s">
        <v>757</v>
      </c>
      <c r="KPL722" s="121" t="s">
        <v>757</v>
      </c>
      <c r="KPM722" s="121" t="s">
        <v>757</v>
      </c>
      <c r="KPN722" s="121" t="s">
        <v>757</v>
      </c>
      <c r="KPO722" s="121" t="s">
        <v>757</v>
      </c>
      <c r="KPP722" s="121" t="s">
        <v>757</v>
      </c>
      <c r="KPQ722" s="121" t="s">
        <v>757</v>
      </c>
      <c r="KPR722" s="121" t="s">
        <v>757</v>
      </c>
      <c r="KPS722" s="121" t="s">
        <v>757</v>
      </c>
      <c r="KPT722" s="121" t="s">
        <v>757</v>
      </c>
      <c r="KPU722" s="121" t="s">
        <v>757</v>
      </c>
      <c r="KPV722" s="121" t="s">
        <v>757</v>
      </c>
      <c r="KPW722" s="121" t="s">
        <v>757</v>
      </c>
      <c r="KPX722" s="121" t="s">
        <v>757</v>
      </c>
      <c r="KPY722" s="121" t="s">
        <v>757</v>
      </c>
      <c r="KPZ722" s="121" t="s">
        <v>757</v>
      </c>
      <c r="KQA722" s="121" t="s">
        <v>757</v>
      </c>
      <c r="KQB722" s="121" t="s">
        <v>757</v>
      </c>
      <c r="KQC722" s="121" t="s">
        <v>757</v>
      </c>
      <c r="KQD722" s="121" t="s">
        <v>757</v>
      </c>
      <c r="KQE722" s="121" t="s">
        <v>757</v>
      </c>
      <c r="KQF722" s="121" t="s">
        <v>757</v>
      </c>
      <c r="KQG722" s="121" t="s">
        <v>757</v>
      </c>
      <c r="KQH722" s="121" t="s">
        <v>757</v>
      </c>
      <c r="KQI722" s="121" t="s">
        <v>757</v>
      </c>
      <c r="KQJ722" s="121" t="s">
        <v>757</v>
      </c>
      <c r="KQK722" s="121" t="s">
        <v>757</v>
      </c>
      <c r="KQL722" s="121" t="s">
        <v>757</v>
      </c>
      <c r="KQM722" s="121" t="s">
        <v>757</v>
      </c>
      <c r="KQN722" s="121" t="s">
        <v>757</v>
      </c>
      <c r="KQO722" s="121" t="s">
        <v>757</v>
      </c>
      <c r="KQP722" s="121" t="s">
        <v>757</v>
      </c>
      <c r="KQQ722" s="121" t="s">
        <v>757</v>
      </c>
      <c r="KQR722" s="121" t="s">
        <v>757</v>
      </c>
      <c r="KQS722" s="121" t="s">
        <v>757</v>
      </c>
      <c r="KQT722" s="121" t="s">
        <v>757</v>
      </c>
      <c r="KQU722" s="121" t="s">
        <v>757</v>
      </c>
      <c r="KQV722" s="121" t="s">
        <v>757</v>
      </c>
      <c r="KQW722" s="121" t="s">
        <v>757</v>
      </c>
      <c r="KQX722" s="121" t="s">
        <v>757</v>
      </c>
      <c r="KQY722" s="121" t="s">
        <v>757</v>
      </c>
      <c r="KQZ722" s="121" t="s">
        <v>757</v>
      </c>
      <c r="KRA722" s="121" t="s">
        <v>757</v>
      </c>
      <c r="KRB722" s="121" t="s">
        <v>757</v>
      </c>
      <c r="KRC722" s="121" t="s">
        <v>757</v>
      </c>
      <c r="KRD722" s="121" t="s">
        <v>757</v>
      </c>
      <c r="KRE722" s="121" t="s">
        <v>757</v>
      </c>
      <c r="KRF722" s="121" t="s">
        <v>757</v>
      </c>
      <c r="KRG722" s="121" t="s">
        <v>757</v>
      </c>
      <c r="KRH722" s="121" t="s">
        <v>757</v>
      </c>
      <c r="KRI722" s="121" t="s">
        <v>757</v>
      </c>
      <c r="KRJ722" s="121" t="s">
        <v>757</v>
      </c>
      <c r="KRK722" s="121" t="s">
        <v>757</v>
      </c>
      <c r="KRL722" s="121" t="s">
        <v>757</v>
      </c>
      <c r="KRM722" s="121" t="s">
        <v>757</v>
      </c>
      <c r="KRN722" s="121" t="s">
        <v>757</v>
      </c>
      <c r="KRO722" s="121" t="s">
        <v>757</v>
      </c>
      <c r="KRP722" s="121" t="s">
        <v>757</v>
      </c>
      <c r="KRQ722" s="121" t="s">
        <v>757</v>
      </c>
      <c r="KRR722" s="121" t="s">
        <v>757</v>
      </c>
      <c r="KRS722" s="121" t="s">
        <v>757</v>
      </c>
      <c r="KRT722" s="121" t="s">
        <v>757</v>
      </c>
      <c r="KRU722" s="121" t="s">
        <v>757</v>
      </c>
      <c r="KRV722" s="121" t="s">
        <v>757</v>
      </c>
      <c r="KRW722" s="121" t="s">
        <v>757</v>
      </c>
      <c r="KRX722" s="121" t="s">
        <v>757</v>
      </c>
      <c r="KRY722" s="121" t="s">
        <v>757</v>
      </c>
      <c r="KRZ722" s="121" t="s">
        <v>757</v>
      </c>
      <c r="KSA722" s="121" t="s">
        <v>757</v>
      </c>
      <c r="KSB722" s="121" t="s">
        <v>757</v>
      </c>
      <c r="KSC722" s="121" t="s">
        <v>757</v>
      </c>
      <c r="KSD722" s="121" t="s">
        <v>757</v>
      </c>
      <c r="KSE722" s="121" t="s">
        <v>757</v>
      </c>
      <c r="KSF722" s="121" t="s">
        <v>757</v>
      </c>
      <c r="KSG722" s="121" t="s">
        <v>757</v>
      </c>
      <c r="KSH722" s="121" t="s">
        <v>757</v>
      </c>
      <c r="KSI722" s="121" t="s">
        <v>757</v>
      </c>
      <c r="KSJ722" s="121" t="s">
        <v>757</v>
      </c>
      <c r="KSK722" s="121" t="s">
        <v>757</v>
      </c>
      <c r="KSL722" s="121" t="s">
        <v>757</v>
      </c>
      <c r="KSM722" s="121" t="s">
        <v>757</v>
      </c>
      <c r="KSN722" s="121" t="s">
        <v>757</v>
      </c>
      <c r="KSO722" s="121" t="s">
        <v>757</v>
      </c>
      <c r="KSP722" s="121" t="s">
        <v>757</v>
      </c>
      <c r="KSQ722" s="121" t="s">
        <v>757</v>
      </c>
      <c r="KSR722" s="121" t="s">
        <v>757</v>
      </c>
      <c r="KSS722" s="121" t="s">
        <v>757</v>
      </c>
      <c r="KST722" s="121" t="s">
        <v>757</v>
      </c>
      <c r="KSU722" s="121" t="s">
        <v>757</v>
      </c>
      <c r="KSV722" s="121" t="s">
        <v>757</v>
      </c>
      <c r="KSW722" s="121" t="s">
        <v>757</v>
      </c>
      <c r="KSX722" s="121" t="s">
        <v>757</v>
      </c>
      <c r="KSY722" s="121" t="s">
        <v>757</v>
      </c>
      <c r="KSZ722" s="121" t="s">
        <v>757</v>
      </c>
      <c r="KTA722" s="121" t="s">
        <v>757</v>
      </c>
      <c r="KTB722" s="121" t="s">
        <v>757</v>
      </c>
      <c r="KTC722" s="121" t="s">
        <v>757</v>
      </c>
      <c r="KTD722" s="121" t="s">
        <v>757</v>
      </c>
      <c r="KTE722" s="121" t="s">
        <v>757</v>
      </c>
      <c r="KTF722" s="121" t="s">
        <v>757</v>
      </c>
      <c r="KTG722" s="121" t="s">
        <v>757</v>
      </c>
      <c r="KTH722" s="121" t="s">
        <v>757</v>
      </c>
      <c r="KTI722" s="121" t="s">
        <v>757</v>
      </c>
      <c r="KTJ722" s="121" t="s">
        <v>757</v>
      </c>
      <c r="KTK722" s="121" t="s">
        <v>757</v>
      </c>
      <c r="KTL722" s="121" t="s">
        <v>757</v>
      </c>
      <c r="KTM722" s="121" t="s">
        <v>757</v>
      </c>
      <c r="KTN722" s="121" t="s">
        <v>757</v>
      </c>
      <c r="KTO722" s="121" t="s">
        <v>757</v>
      </c>
      <c r="KTP722" s="121" t="s">
        <v>757</v>
      </c>
      <c r="KTQ722" s="121" t="s">
        <v>757</v>
      </c>
      <c r="KTR722" s="121" t="s">
        <v>757</v>
      </c>
      <c r="KTS722" s="121" t="s">
        <v>757</v>
      </c>
      <c r="KTT722" s="121" t="s">
        <v>757</v>
      </c>
      <c r="KTU722" s="121" t="s">
        <v>757</v>
      </c>
      <c r="KTV722" s="121" t="s">
        <v>757</v>
      </c>
      <c r="KTW722" s="121" t="s">
        <v>757</v>
      </c>
      <c r="KTX722" s="121" t="s">
        <v>757</v>
      </c>
      <c r="KTY722" s="121" t="s">
        <v>757</v>
      </c>
      <c r="KTZ722" s="121" t="s">
        <v>757</v>
      </c>
      <c r="KUA722" s="121" t="s">
        <v>757</v>
      </c>
      <c r="KUB722" s="121" t="s">
        <v>757</v>
      </c>
      <c r="KUC722" s="121" t="s">
        <v>757</v>
      </c>
      <c r="KUD722" s="121" t="s">
        <v>757</v>
      </c>
      <c r="KUE722" s="121" t="s">
        <v>757</v>
      </c>
      <c r="KUF722" s="121" t="s">
        <v>757</v>
      </c>
      <c r="KUG722" s="121" t="s">
        <v>757</v>
      </c>
      <c r="KUH722" s="121" t="s">
        <v>757</v>
      </c>
      <c r="KUI722" s="121" t="s">
        <v>757</v>
      </c>
      <c r="KUJ722" s="121" t="s">
        <v>757</v>
      </c>
      <c r="KUK722" s="121" t="s">
        <v>757</v>
      </c>
      <c r="KUL722" s="121" t="s">
        <v>757</v>
      </c>
      <c r="KUM722" s="121" t="s">
        <v>757</v>
      </c>
      <c r="KUN722" s="121" t="s">
        <v>757</v>
      </c>
      <c r="KUO722" s="121" t="s">
        <v>757</v>
      </c>
      <c r="KUP722" s="121" t="s">
        <v>757</v>
      </c>
      <c r="KUQ722" s="121" t="s">
        <v>757</v>
      </c>
      <c r="KUR722" s="121" t="s">
        <v>757</v>
      </c>
      <c r="KUS722" s="121" t="s">
        <v>757</v>
      </c>
      <c r="KUT722" s="121" t="s">
        <v>757</v>
      </c>
      <c r="KUU722" s="121" t="s">
        <v>757</v>
      </c>
      <c r="KUV722" s="121" t="s">
        <v>757</v>
      </c>
      <c r="KUW722" s="121" t="s">
        <v>757</v>
      </c>
      <c r="KUX722" s="121" t="s">
        <v>757</v>
      </c>
      <c r="KUY722" s="121" t="s">
        <v>757</v>
      </c>
      <c r="KUZ722" s="121" t="s">
        <v>757</v>
      </c>
      <c r="KVA722" s="121" t="s">
        <v>757</v>
      </c>
      <c r="KVB722" s="121" t="s">
        <v>757</v>
      </c>
      <c r="KVC722" s="121" t="s">
        <v>757</v>
      </c>
      <c r="KVD722" s="121" t="s">
        <v>757</v>
      </c>
      <c r="KVE722" s="121" t="s">
        <v>757</v>
      </c>
      <c r="KVF722" s="121" t="s">
        <v>757</v>
      </c>
      <c r="KVG722" s="121" t="s">
        <v>757</v>
      </c>
      <c r="KVH722" s="121" t="s">
        <v>757</v>
      </c>
      <c r="KVI722" s="121" t="s">
        <v>757</v>
      </c>
      <c r="KVJ722" s="121" t="s">
        <v>757</v>
      </c>
      <c r="KVK722" s="121" t="s">
        <v>757</v>
      </c>
      <c r="KVL722" s="121" t="s">
        <v>757</v>
      </c>
      <c r="KVM722" s="121" t="s">
        <v>757</v>
      </c>
      <c r="KVN722" s="121" t="s">
        <v>757</v>
      </c>
      <c r="KVO722" s="121" t="s">
        <v>757</v>
      </c>
      <c r="KVP722" s="121" t="s">
        <v>757</v>
      </c>
      <c r="KVQ722" s="121" t="s">
        <v>757</v>
      </c>
      <c r="KVR722" s="121" t="s">
        <v>757</v>
      </c>
      <c r="KVS722" s="121" t="s">
        <v>757</v>
      </c>
      <c r="KVT722" s="121" t="s">
        <v>757</v>
      </c>
      <c r="KVU722" s="121" t="s">
        <v>757</v>
      </c>
      <c r="KVV722" s="121" t="s">
        <v>757</v>
      </c>
      <c r="KVW722" s="121" t="s">
        <v>757</v>
      </c>
      <c r="KVX722" s="121" t="s">
        <v>757</v>
      </c>
      <c r="KVY722" s="121" t="s">
        <v>757</v>
      </c>
      <c r="KVZ722" s="121" t="s">
        <v>757</v>
      </c>
      <c r="KWA722" s="121" t="s">
        <v>757</v>
      </c>
      <c r="KWB722" s="121" t="s">
        <v>757</v>
      </c>
      <c r="KWC722" s="121" t="s">
        <v>757</v>
      </c>
      <c r="KWD722" s="121" t="s">
        <v>757</v>
      </c>
      <c r="KWE722" s="121" t="s">
        <v>757</v>
      </c>
      <c r="KWF722" s="121" t="s">
        <v>757</v>
      </c>
      <c r="KWG722" s="121" t="s">
        <v>757</v>
      </c>
      <c r="KWH722" s="121" t="s">
        <v>757</v>
      </c>
      <c r="KWI722" s="121" t="s">
        <v>757</v>
      </c>
      <c r="KWJ722" s="121" t="s">
        <v>757</v>
      </c>
      <c r="KWK722" s="121" t="s">
        <v>757</v>
      </c>
      <c r="KWL722" s="121" t="s">
        <v>757</v>
      </c>
      <c r="KWM722" s="121" t="s">
        <v>757</v>
      </c>
      <c r="KWN722" s="121" t="s">
        <v>757</v>
      </c>
      <c r="KWO722" s="121" t="s">
        <v>757</v>
      </c>
      <c r="KWP722" s="121" t="s">
        <v>757</v>
      </c>
      <c r="KWQ722" s="121" t="s">
        <v>757</v>
      </c>
      <c r="KWR722" s="121" t="s">
        <v>757</v>
      </c>
      <c r="KWS722" s="121" t="s">
        <v>757</v>
      </c>
      <c r="KWT722" s="121" t="s">
        <v>757</v>
      </c>
      <c r="KWU722" s="121" t="s">
        <v>757</v>
      </c>
      <c r="KWV722" s="121" t="s">
        <v>757</v>
      </c>
      <c r="KWW722" s="121" t="s">
        <v>757</v>
      </c>
      <c r="KWX722" s="121" t="s">
        <v>757</v>
      </c>
      <c r="KWY722" s="121" t="s">
        <v>757</v>
      </c>
      <c r="KWZ722" s="121" t="s">
        <v>757</v>
      </c>
      <c r="KXA722" s="121" t="s">
        <v>757</v>
      </c>
      <c r="KXB722" s="121" t="s">
        <v>757</v>
      </c>
      <c r="KXC722" s="121" t="s">
        <v>757</v>
      </c>
      <c r="KXD722" s="121" t="s">
        <v>757</v>
      </c>
      <c r="KXE722" s="121" t="s">
        <v>757</v>
      </c>
      <c r="KXF722" s="121" t="s">
        <v>757</v>
      </c>
      <c r="KXG722" s="121" t="s">
        <v>757</v>
      </c>
      <c r="KXH722" s="121" t="s">
        <v>757</v>
      </c>
      <c r="KXI722" s="121" t="s">
        <v>757</v>
      </c>
      <c r="KXJ722" s="121" t="s">
        <v>757</v>
      </c>
      <c r="KXK722" s="121" t="s">
        <v>757</v>
      </c>
      <c r="KXL722" s="121" t="s">
        <v>757</v>
      </c>
      <c r="KXM722" s="121" t="s">
        <v>757</v>
      </c>
      <c r="KXN722" s="121" t="s">
        <v>757</v>
      </c>
      <c r="KXO722" s="121" t="s">
        <v>757</v>
      </c>
      <c r="KXP722" s="121" t="s">
        <v>757</v>
      </c>
      <c r="KXQ722" s="121" t="s">
        <v>757</v>
      </c>
      <c r="KXR722" s="121" t="s">
        <v>757</v>
      </c>
      <c r="KXS722" s="121" t="s">
        <v>757</v>
      </c>
      <c r="KXT722" s="121" t="s">
        <v>757</v>
      </c>
      <c r="KXU722" s="121" t="s">
        <v>757</v>
      </c>
      <c r="KXV722" s="121" t="s">
        <v>757</v>
      </c>
      <c r="KXW722" s="121" t="s">
        <v>757</v>
      </c>
      <c r="KXX722" s="121" t="s">
        <v>757</v>
      </c>
      <c r="KXY722" s="121" t="s">
        <v>757</v>
      </c>
      <c r="KXZ722" s="121" t="s">
        <v>757</v>
      </c>
      <c r="KYA722" s="121" t="s">
        <v>757</v>
      </c>
      <c r="KYB722" s="121" t="s">
        <v>757</v>
      </c>
      <c r="KYC722" s="121" t="s">
        <v>757</v>
      </c>
      <c r="KYD722" s="121" t="s">
        <v>757</v>
      </c>
      <c r="KYE722" s="121" t="s">
        <v>757</v>
      </c>
      <c r="KYF722" s="121" t="s">
        <v>757</v>
      </c>
      <c r="KYG722" s="121" t="s">
        <v>757</v>
      </c>
      <c r="KYH722" s="121" t="s">
        <v>757</v>
      </c>
      <c r="KYI722" s="121" t="s">
        <v>757</v>
      </c>
      <c r="KYJ722" s="121" t="s">
        <v>757</v>
      </c>
      <c r="KYK722" s="121" t="s">
        <v>757</v>
      </c>
      <c r="KYL722" s="121" t="s">
        <v>757</v>
      </c>
      <c r="KYM722" s="121" t="s">
        <v>757</v>
      </c>
      <c r="KYN722" s="121" t="s">
        <v>757</v>
      </c>
      <c r="KYO722" s="121" t="s">
        <v>757</v>
      </c>
      <c r="KYP722" s="121" t="s">
        <v>757</v>
      </c>
      <c r="KYQ722" s="121" t="s">
        <v>757</v>
      </c>
      <c r="KYR722" s="121" t="s">
        <v>757</v>
      </c>
      <c r="KYS722" s="121" t="s">
        <v>757</v>
      </c>
      <c r="KYT722" s="121" t="s">
        <v>757</v>
      </c>
      <c r="KYU722" s="121" t="s">
        <v>757</v>
      </c>
      <c r="KYV722" s="121" t="s">
        <v>757</v>
      </c>
      <c r="KYW722" s="121" t="s">
        <v>757</v>
      </c>
      <c r="KYX722" s="121" t="s">
        <v>757</v>
      </c>
      <c r="KYY722" s="121" t="s">
        <v>757</v>
      </c>
      <c r="KYZ722" s="121" t="s">
        <v>757</v>
      </c>
      <c r="KZA722" s="121" t="s">
        <v>757</v>
      </c>
      <c r="KZB722" s="121" t="s">
        <v>757</v>
      </c>
      <c r="KZC722" s="121" t="s">
        <v>757</v>
      </c>
      <c r="KZD722" s="121" t="s">
        <v>757</v>
      </c>
      <c r="KZE722" s="121" t="s">
        <v>757</v>
      </c>
      <c r="KZF722" s="121" t="s">
        <v>757</v>
      </c>
      <c r="KZG722" s="121" t="s">
        <v>757</v>
      </c>
      <c r="KZH722" s="121" t="s">
        <v>757</v>
      </c>
      <c r="KZI722" s="121" t="s">
        <v>757</v>
      </c>
      <c r="KZJ722" s="121" t="s">
        <v>757</v>
      </c>
      <c r="KZK722" s="121" t="s">
        <v>757</v>
      </c>
      <c r="KZL722" s="121" t="s">
        <v>757</v>
      </c>
      <c r="KZM722" s="121" t="s">
        <v>757</v>
      </c>
      <c r="KZN722" s="121" t="s">
        <v>757</v>
      </c>
      <c r="KZO722" s="121" t="s">
        <v>757</v>
      </c>
      <c r="KZP722" s="121" t="s">
        <v>757</v>
      </c>
      <c r="KZQ722" s="121" t="s">
        <v>757</v>
      </c>
      <c r="KZR722" s="121" t="s">
        <v>757</v>
      </c>
      <c r="KZS722" s="121" t="s">
        <v>757</v>
      </c>
      <c r="KZT722" s="121" t="s">
        <v>757</v>
      </c>
      <c r="KZU722" s="121" t="s">
        <v>757</v>
      </c>
      <c r="KZV722" s="121" t="s">
        <v>757</v>
      </c>
      <c r="KZW722" s="121" t="s">
        <v>757</v>
      </c>
      <c r="KZX722" s="121" t="s">
        <v>757</v>
      </c>
      <c r="KZY722" s="121" t="s">
        <v>757</v>
      </c>
      <c r="KZZ722" s="121" t="s">
        <v>757</v>
      </c>
      <c r="LAA722" s="121" t="s">
        <v>757</v>
      </c>
      <c r="LAB722" s="121" t="s">
        <v>757</v>
      </c>
      <c r="LAC722" s="121" t="s">
        <v>757</v>
      </c>
      <c r="LAD722" s="121" t="s">
        <v>757</v>
      </c>
      <c r="LAE722" s="121" t="s">
        <v>757</v>
      </c>
      <c r="LAF722" s="121" t="s">
        <v>757</v>
      </c>
      <c r="LAG722" s="121" t="s">
        <v>757</v>
      </c>
      <c r="LAH722" s="121" t="s">
        <v>757</v>
      </c>
      <c r="LAI722" s="121" t="s">
        <v>757</v>
      </c>
      <c r="LAJ722" s="121" t="s">
        <v>757</v>
      </c>
      <c r="LAK722" s="121" t="s">
        <v>757</v>
      </c>
      <c r="LAL722" s="121" t="s">
        <v>757</v>
      </c>
      <c r="LAM722" s="121" t="s">
        <v>757</v>
      </c>
      <c r="LAN722" s="121" t="s">
        <v>757</v>
      </c>
      <c r="LAO722" s="121" t="s">
        <v>757</v>
      </c>
      <c r="LAP722" s="121" t="s">
        <v>757</v>
      </c>
      <c r="LAQ722" s="121" t="s">
        <v>757</v>
      </c>
      <c r="LAR722" s="121" t="s">
        <v>757</v>
      </c>
      <c r="LAS722" s="121" t="s">
        <v>757</v>
      </c>
      <c r="LAT722" s="121" t="s">
        <v>757</v>
      </c>
      <c r="LAU722" s="121" t="s">
        <v>757</v>
      </c>
      <c r="LAV722" s="121" t="s">
        <v>757</v>
      </c>
      <c r="LAW722" s="121" t="s">
        <v>757</v>
      </c>
      <c r="LAX722" s="121" t="s">
        <v>757</v>
      </c>
      <c r="LAY722" s="121" t="s">
        <v>757</v>
      </c>
      <c r="LAZ722" s="121" t="s">
        <v>757</v>
      </c>
      <c r="LBA722" s="121" t="s">
        <v>757</v>
      </c>
      <c r="LBB722" s="121" t="s">
        <v>757</v>
      </c>
      <c r="LBC722" s="121" t="s">
        <v>757</v>
      </c>
      <c r="LBD722" s="121" t="s">
        <v>757</v>
      </c>
      <c r="LBE722" s="121" t="s">
        <v>757</v>
      </c>
      <c r="LBF722" s="121" t="s">
        <v>757</v>
      </c>
      <c r="LBG722" s="121" t="s">
        <v>757</v>
      </c>
      <c r="LBH722" s="121" t="s">
        <v>757</v>
      </c>
      <c r="LBI722" s="121" t="s">
        <v>757</v>
      </c>
      <c r="LBJ722" s="121" t="s">
        <v>757</v>
      </c>
      <c r="LBK722" s="121" t="s">
        <v>757</v>
      </c>
      <c r="LBL722" s="121" t="s">
        <v>757</v>
      </c>
      <c r="LBM722" s="121" t="s">
        <v>757</v>
      </c>
      <c r="LBN722" s="121" t="s">
        <v>757</v>
      </c>
      <c r="LBO722" s="121" t="s">
        <v>757</v>
      </c>
      <c r="LBP722" s="121" t="s">
        <v>757</v>
      </c>
      <c r="LBQ722" s="121" t="s">
        <v>757</v>
      </c>
      <c r="LBR722" s="121" t="s">
        <v>757</v>
      </c>
      <c r="LBS722" s="121" t="s">
        <v>757</v>
      </c>
      <c r="LBT722" s="121" t="s">
        <v>757</v>
      </c>
      <c r="LBU722" s="121" t="s">
        <v>757</v>
      </c>
      <c r="LBV722" s="121" t="s">
        <v>757</v>
      </c>
      <c r="LBW722" s="121" t="s">
        <v>757</v>
      </c>
      <c r="LBX722" s="121" t="s">
        <v>757</v>
      </c>
      <c r="LBY722" s="121" t="s">
        <v>757</v>
      </c>
      <c r="LBZ722" s="121" t="s">
        <v>757</v>
      </c>
      <c r="LCA722" s="121" t="s">
        <v>757</v>
      </c>
      <c r="LCB722" s="121" t="s">
        <v>757</v>
      </c>
      <c r="LCC722" s="121" t="s">
        <v>757</v>
      </c>
      <c r="LCD722" s="121" t="s">
        <v>757</v>
      </c>
      <c r="LCE722" s="121" t="s">
        <v>757</v>
      </c>
      <c r="LCF722" s="121" t="s">
        <v>757</v>
      </c>
      <c r="LCG722" s="121" t="s">
        <v>757</v>
      </c>
      <c r="LCH722" s="121" t="s">
        <v>757</v>
      </c>
      <c r="LCI722" s="121" t="s">
        <v>757</v>
      </c>
      <c r="LCJ722" s="121" t="s">
        <v>757</v>
      </c>
      <c r="LCK722" s="121" t="s">
        <v>757</v>
      </c>
      <c r="LCL722" s="121" t="s">
        <v>757</v>
      </c>
      <c r="LCM722" s="121" t="s">
        <v>757</v>
      </c>
      <c r="LCN722" s="121" t="s">
        <v>757</v>
      </c>
      <c r="LCO722" s="121" t="s">
        <v>757</v>
      </c>
      <c r="LCP722" s="121" t="s">
        <v>757</v>
      </c>
      <c r="LCQ722" s="121" t="s">
        <v>757</v>
      </c>
      <c r="LCR722" s="121" t="s">
        <v>757</v>
      </c>
      <c r="LCS722" s="121" t="s">
        <v>757</v>
      </c>
      <c r="LCT722" s="121" t="s">
        <v>757</v>
      </c>
      <c r="LCU722" s="121" t="s">
        <v>757</v>
      </c>
      <c r="LCV722" s="121" t="s">
        <v>757</v>
      </c>
      <c r="LCW722" s="121" t="s">
        <v>757</v>
      </c>
      <c r="LCX722" s="121" t="s">
        <v>757</v>
      </c>
      <c r="LCY722" s="121" t="s">
        <v>757</v>
      </c>
      <c r="LCZ722" s="121" t="s">
        <v>757</v>
      </c>
      <c r="LDA722" s="121" t="s">
        <v>757</v>
      </c>
      <c r="LDB722" s="121" t="s">
        <v>757</v>
      </c>
      <c r="LDC722" s="121" t="s">
        <v>757</v>
      </c>
      <c r="LDD722" s="121" t="s">
        <v>757</v>
      </c>
      <c r="LDE722" s="121" t="s">
        <v>757</v>
      </c>
      <c r="LDF722" s="121" t="s">
        <v>757</v>
      </c>
      <c r="LDG722" s="121" t="s">
        <v>757</v>
      </c>
      <c r="LDH722" s="121" t="s">
        <v>757</v>
      </c>
      <c r="LDI722" s="121" t="s">
        <v>757</v>
      </c>
      <c r="LDJ722" s="121" t="s">
        <v>757</v>
      </c>
      <c r="LDK722" s="121" t="s">
        <v>757</v>
      </c>
      <c r="LDL722" s="121" t="s">
        <v>757</v>
      </c>
      <c r="LDM722" s="121" t="s">
        <v>757</v>
      </c>
      <c r="LDN722" s="121" t="s">
        <v>757</v>
      </c>
      <c r="LDO722" s="121" t="s">
        <v>757</v>
      </c>
      <c r="LDP722" s="121" t="s">
        <v>757</v>
      </c>
      <c r="LDQ722" s="121" t="s">
        <v>757</v>
      </c>
      <c r="LDR722" s="121" t="s">
        <v>757</v>
      </c>
      <c r="LDS722" s="121" t="s">
        <v>757</v>
      </c>
      <c r="LDT722" s="121" t="s">
        <v>757</v>
      </c>
      <c r="LDU722" s="121" t="s">
        <v>757</v>
      </c>
      <c r="LDV722" s="121" t="s">
        <v>757</v>
      </c>
      <c r="LDW722" s="121" t="s">
        <v>757</v>
      </c>
      <c r="LDX722" s="121" t="s">
        <v>757</v>
      </c>
      <c r="LDY722" s="121" t="s">
        <v>757</v>
      </c>
      <c r="LDZ722" s="121" t="s">
        <v>757</v>
      </c>
      <c r="LEA722" s="121" t="s">
        <v>757</v>
      </c>
      <c r="LEB722" s="121" t="s">
        <v>757</v>
      </c>
      <c r="LEC722" s="121" t="s">
        <v>757</v>
      </c>
      <c r="LED722" s="121" t="s">
        <v>757</v>
      </c>
      <c r="LEE722" s="121" t="s">
        <v>757</v>
      </c>
      <c r="LEF722" s="121" t="s">
        <v>757</v>
      </c>
      <c r="LEG722" s="121" t="s">
        <v>757</v>
      </c>
      <c r="LEH722" s="121" t="s">
        <v>757</v>
      </c>
      <c r="LEI722" s="121" t="s">
        <v>757</v>
      </c>
      <c r="LEJ722" s="121" t="s">
        <v>757</v>
      </c>
      <c r="LEK722" s="121" t="s">
        <v>757</v>
      </c>
      <c r="LEL722" s="121" t="s">
        <v>757</v>
      </c>
      <c r="LEM722" s="121" t="s">
        <v>757</v>
      </c>
      <c r="LEN722" s="121" t="s">
        <v>757</v>
      </c>
      <c r="LEO722" s="121" t="s">
        <v>757</v>
      </c>
      <c r="LEP722" s="121" t="s">
        <v>757</v>
      </c>
      <c r="LEQ722" s="121" t="s">
        <v>757</v>
      </c>
      <c r="LER722" s="121" t="s">
        <v>757</v>
      </c>
      <c r="LES722" s="121" t="s">
        <v>757</v>
      </c>
      <c r="LET722" s="121" t="s">
        <v>757</v>
      </c>
      <c r="LEU722" s="121" t="s">
        <v>757</v>
      </c>
      <c r="LEV722" s="121" t="s">
        <v>757</v>
      </c>
      <c r="LEW722" s="121" t="s">
        <v>757</v>
      </c>
      <c r="LEX722" s="121" t="s">
        <v>757</v>
      </c>
      <c r="LEY722" s="121" t="s">
        <v>757</v>
      </c>
      <c r="LEZ722" s="121" t="s">
        <v>757</v>
      </c>
      <c r="LFA722" s="121" t="s">
        <v>757</v>
      </c>
      <c r="LFB722" s="121" t="s">
        <v>757</v>
      </c>
      <c r="LFC722" s="121" t="s">
        <v>757</v>
      </c>
      <c r="LFD722" s="121" t="s">
        <v>757</v>
      </c>
      <c r="LFE722" s="121" t="s">
        <v>757</v>
      </c>
      <c r="LFF722" s="121" t="s">
        <v>757</v>
      </c>
      <c r="LFG722" s="121" t="s">
        <v>757</v>
      </c>
      <c r="LFH722" s="121" t="s">
        <v>757</v>
      </c>
      <c r="LFI722" s="121" t="s">
        <v>757</v>
      </c>
      <c r="LFJ722" s="121" t="s">
        <v>757</v>
      </c>
      <c r="LFK722" s="121" t="s">
        <v>757</v>
      </c>
      <c r="LFL722" s="121" t="s">
        <v>757</v>
      </c>
      <c r="LFM722" s="121" t="s">
        <v>757</v>
      </c>
      <c r="LFN722" s="121" t="s">
        <v>757</v>
      </c>
      <c r="LFO722" s="121" t="s">
        <v>757</v>
      </c>
      <c r="LFP722" s="121" t="s">
        <v>757</v>
      </c>
      <c r="LFQ722" s="121" t="s">
        <v>757</v>
      </c>
      <c r="LFR722" s="121" t="s">
        <v>757</v>
      </c>
      <c r="LFS722" s="121" t="s">
        <v>757</v>
      </c>
      <c r="LFT722" s="121" t="s">
        <v>757</v>
      </c>
      <c r="LFU722" s="121" t="s">
        <v>757</v>
      </c>
      <c r="LFV722" s="121" t="s">
        <v>757</v>
      </c>
      <c r="LFW722" s="121" t="s">
        <v>757</v>
      </c>
      <c r="LFX722" s="121" t="s">
        <v>757</v>
      </c>
      <c r="LFY722" s="121" t="s">
        <v>757</v>
      </c>
      <c r="LFZ722" s="121" t="s">
        <v>757</v>
      </c>
      <c r="LGA722" s="121" t="s">
        <v>757</v>
      </c>
      <c r="LGB722" s="121" t="s">
        <v>757</v>
      </c>
      <c r="LGC722" s="121" t="s">
        <v>757</v>
      </c>
      <c r="LGD722" s="121" t="s">
        <v>757</v>
      </c>
      <c r="LGE722" s="121" t="s">
        <v>757</v>
      </c>
      <c r="LGF722" s="121" t="s">
        <v>757</v>
      </c>
      <c r="LGG722" s="121" t="s">
        <v>757</v>
      </c>
      <c r="LGH722" s="121" t="s">
        <v>757</v>
      </c>
      <c r="LGI722" s="121" t="s">
        <v>757</v>
      </c>
      <c r="LGJ722" s="121" t="s">
        <v>757</v>
      </c>
      <c r="LGK722" s="121" t="s">
        <v>757</v>
      </c>
      <c r="LGL722" s="121" t="s">
        <v>757</v>
      </c>
      <c r="LGM722" s="121" t="s">
        <v>757</v>
      </c>
      <c r="LGN722" s="121" t="s">
        <v>757</v>
      </c>
      <c r="LGO722" s="121" t="s">
        <v>757</v>
      </c>
      <c r="LGP722" s="121" t="s">
        <v>757</v>
      </c>
      <c r="LGQ722" s="121" t="s">
        <v>757</v>
      </c>
      <c r="LGR722" s="121" t="s">
        <v>757</v>
      </c>
      <c r="LGS722" s="121" t="s">
        <v>757</v>
      </c>
      <c r="LGT722" s="121" t="s">
        <v>757</v>
      </c>
      <c r="LGU722" s="121" t="s">
        <v>757</v>
      </c>
      <c r="LGV722" s="121" t="s">
        <v>757</v>
      </c>
      <c r="LGW722" s="121" t="s">
        <v>757</v>
      </c>
      <c r="LGX722" s="121" t="s">
        <v>757</v>
      </c>
      <c r="LGY722" s="121" t="s">
        <v>757</v>
      </c>
      <c r="LGZ722" s="121" t="s">
        <v>757</v>
      </c>
      <c r="LHA722" s="121" t="s">
        <v>757</v>
      </c>
      <c r="LHB722" s="121" t="s">
        <v>757</v>
      </c>
      <c r="LHC722" s="121" t="s">
        <v>757</v>
      </c>
      <c r="LHD722" s="121" t="s">
        <v>757</v>
      </c>
      <c r="LHE722" s="121" t="s">
        <v>757</v>
      </c>
      <c r="LHF722" s="121" t="s">
        <v>757</v>
      </c>
      <c r="LHG722" s="121" t="s">
        <v>757</v>
      </c>
      <c r="LHH722" s="121" t="s">
        <v>757</v>
      </c>
      <c r="LHI722" s="121" t="s">
        <v>757</v>
      </c>
      <c r="LHJ722" s="121" t="s">
        <v>757</v>
      </c>
      <c r="LHK722" s="121" t="s">
        <v>757</v>
      </c>
      <c r="LHL722" s="121" t="s">
        <v>757</v>
      </c>
      <c r="LHM722" s="121" t="s">
        <v>757</v>
      </c>
      <c r="LHN722" s="121" t="s">
        <v>757</v>
      </c>
      <c r="LHO722" s="121" t="s">
        <v>757</v>
      </c>
      <c r="LHP722" s="121" t="s">
        <v>757</v>
      </c>
      <c r="LHQ722" s="121" t="s">
        <v>757</v>
      </c>
      <c r="LHR722" s="121" t="s">
        <v>757</v>
      </c>
      <c r="LHS722" s="121" t="s">
        <v>757</v>
      </c>
      <c r="LHT722" s="121" t="s">
        <v>757</v>
      </c>
      <c r="LHU722" s="121" t="s">
        <v>757</v>
      </c>
      <c r="LHV722" s="121" t="s">
        <v>757</v>
      </c>
      <c r="LHW722" s="121" t="s">
        <v>757</v>
      </c>
      <c r="LHX722" s="121" t="s">
        <v>757</v>
      </c>
      <c r="LHY722" s="121" t="s">
        <v>757</v>
      </c>
      <c r="LHZ722" s="121" t="s">
        <v>757</v>
      </c>
      <c r="LIA722" s="121" t="s">
        <v>757</v>
      </c>
      <c r="LIB722" s="121" t="s">
        <v>757</v>
      </c>
      <c r="LIC722" s="121" t="s">
        <v>757</v>
      </c>
      <c r="LID722" s="121" t="s">
        <v>757</v>
      </c>
      <c r="LIE722" s="121" t="s">
        <v>757</v>
      </c>
      <c r="LIF722" s="121" t="s">
        <v>757</v>
      </c>
      <c r="LIG722" s="121" t="s">
        <v>757</v>
      </c>
      <c r="LIH722" s="121" t="s">
        <v>757</v>
      </c>
      <c r="LII722" s="121" t="s">
        <v>757</v>
      </c>
      <c r="LIJ722" s="121" t="s">
        <v>757</v>
      </c>
      <c r="LIK722" s="121" t="s">
        <v>757</v>
      </c>
      <c r="LIL722" s="121" t="s">
        <v>757</v>
      </c>
      <c r="LIM722" s="121" t="s">
        <v>757</v>
      </c>
      <c r="LIN722" s="121" t="s">
        <v>757</v>
      </c>
      <c r="LIO722" s="121" t="s">
        <v>757</v>
      </c>
      <c r="LIP722" s="121" t="s">
        <v>757</v>
      </c>
      <c r="LIQ722" s="121" t="s">
        <v>757</v>
      </c>
      <c r="LIR722" s="121" t="s">
        <v>757</v>
      </c>
      <c r="LIS722" s="121" t="s">
        <v>757</v>
      </c>
      <c r="LIT722" s="121" t="s">
        <v>757</v>
      </c>
      <c r="LIU722" s="121" t="s">
        <v>757</v>
      </c>
      <c r="LIV722" s="121" t="s">
        <v>757</v>
      </c>
      <c r="LIW722" s="121" t="s">
        <v>757</v>
      </c>
      <c r="LIX722" s="121" t="s">
        <v>757</v>
      </c>
      <c r="LIY722" s="121" t="s">
        <v>757</v>
      </c>
      <c r="LIZ722" s="121" t="s">
        <v>757</v>
      </c>
      <c r="LJA722" s="121" t="s">
        <v>757</v>
      </c>
      <c r="LJB722" s="121" t="s">
        <v>757</v>
      </c>
      <c r="LJC722" s="121" t="s">
        <v>757</v>
      </c>
      <c r="LJD722" s="121" t="s">
        <v>757</v>
      </c>
      <c r="LJE722" s="121" t="s">
        <v>757</v>
      </c>
      <c r="LJF722" s="121" t="s">
        <v>757</v>
      </c>
      <c r="LJG722" s="121" t="s">
        <v>757</v>
      </c>
      <c r="LJH722" s="121" t="s">
        <v>757</v>
      </c>
      <c r="LJI722" s="121" t="s">
        <v>757</v>
      </c>
      <c r="LJJ722" s="121" t="s">
        <v>757</v>
      </c>
      <c r="LJK722" s="121" t="s">
        <v>757</v>
      </c>
      <c r="LJL722" s="121" t="s">
        <v>757</v>
      </c>
      <c r="LJM722" s="121" t="s">
        <v>757</v>
      </c>
      <c r="LJN722" s="121" t="s">
        <v>757</v>
      </c>
      <c r="LJO722" s="121" t="s">
        <v>757</v>
      </c>
      <c r="LJP722" s="121" t="s">
        <v>757</v>
      </c>
      <c r="LJQ722" s="121" t="s">
        <v>757</v>
      </c>
      <c r="LJR722" s="121" t="s">
        <v>757</v>
      </c>
      <c r="LJS722" s="121" t="s">
        <v>757</v>
      </c>
      <c r="LJT722" s="121" t="s">
        <v>757</v>
      </c>
      <c r="LJU722" s="121" t="s">
        <v>757</v>
      </c>
      <c r="LJV722" s="121" t="s">
        <v>757</v>
      </c>
      <c r="LJW722" s="121" t="s">
        <v>757</v>
      </c>
      <c r="LJX722" s="121" t="s">
        <v>757</v>
      </c>
      <c r="LJY722" s="121" t="s">
        <v>757</v>
      </c>
      <c r="LJZ722" s="121" t="s">
        <v>757</v>
      </c>
      <c r="LKA722" s="121" t="s">
        <v>757</v>
      </c>
      <c r="LKB722" s="121" t="s">
        <v>757</v>
      </c>
      <c r="LKC722" s="121" t="s">
        <v>757</v>
      </c>
      <c r="LKD722" s="121" t="s">
        <v>757</v>
      </c>
      <c r="LKE722" s="121" t="s">
        <v>757</v>
      </c>
      <c r="LKF722" s="121" t="s">
        <v>757</v>
      </c>
      <c r="LKG722" s="121" t="s">
        <v>757</v>
      </c>
      <c r="LKH722" s="121" t="s">
        <v>757</v>
      </c>
      <c r="LKI722" s="121" t="s">
        <v>757</v>
      </c>
      <c r="LKJ722" s="121" t="s">
        <v>757</v>
      </c>
      <c r="LKK722" s="121" t="s">
        <v>757</v>
      </c>
      <c r="LKL722" s="121" t="s">
        <v>757</v>
      </c>
      <c r="LKM722" s="121" t="s">
        <v>757</v>
      </c>
      <c r="LKN722" s="121" t="s">
        <v>757</v>
      </c>
      <c r="LKO722" s="121" t="s">
        <v>757</v>
      </c>
      <c r="LKP722" s="121" t="s">
        <v>757</v>
      </c>
      <c r="LKQ722" s="121" t="s">
        <v>757</v>
      </c>
      <c r="LKR722" s="121" t="s">
        <v>757</v>
      </c>
      <c r="LKS722" s="121" t="s">
        <v>757</v>
      </c>
      <c r="LKT722" s="121" t="s">
        <v>757</v>
      </c>
      <c r="LKU722" s="121" t="s">
        <v>757</v>
      </c>
      <c r="LKV722" s="121" t="s">
        <v>757</v>
      </c>
      <c r="LKW722" s="121" t="s">
        <v>757</v>
      </c>
      <c r="LKX722" s="121" t="s">
        <v>757</v>
      </c>
      <c r="LKY722" s="121" t="s">
        <v>757</v>
      </c>
      <c r="LKZ722" s="121" t="s">
        <v>757</v>
      </c>
      <c r="LLA722" s="121" t="s">
        <v>757</v>
      </c>
      <c r="LLB722" s="121" t="s">
        <v>757</v>
      </c>
      <c r="LLC722" s="121" t="s">
        <v>757</v>
      </c>
      <c r="LLD722" s="121" t="s">
        <v>757</v>
      </c>
      <c r="LLE722" s="121" t="s">
        <v>757</v>
      </c>
      <c r="LLF722" s="121" t="s">
        <v>757</v>
      </c>
      <c r="LLG722" s="121" t="s">
        <v>757</v>
      </c>
      <c r="LLH722" s="121" t="s">
        <v>757</v>
      </c>
      <c r="LLI722" s="121" t="s">
        <v>757</v>
      </c>
      <c r="LLJ722" s="121" t="s">
        <v>757</v>
      </c>
      <c r="LLK722" s="121" t="s">
        <v>757</v>
      </c>
      <c r="LLL722" s="121" t="s">
        <v>757</v>
      </c>
      <c r="LLM722" s="121" t="s">
        <v>757</v>
      </c>
      <c r="LLN722" s="121" t="s">
        <v>757</v>
      </c>
      <c r="LLO722" s="121" t="s">
        <v>757</v>
      </c>
      <c r="LLP722" s="121" t="s">
        <v>757</v>
      </c>
      <c r="LLQ722" s="121" t="s">
        <v>757</v>
      </c>
      <c r="LLR722" s="121" t="s">
        <v>757</v>
      </c>
      <c r="LLS722" s="121" t="s">
        <v>757</v>
      </c>
      <c r="LLT722" s="121" t="s">
        <v>757</v>
      </c>
      <c r="LLU722" s="121" t="s">
        <v>757</v>
      </c>
      <c r="LLV722" s="121" t="s">
        <v>757</v>
      </c>
      <c r="LLW722" s="121" t="s">
        <v>757</v>
      </c>
      <c r="LLX722" s="121" t="s">
        <v>757</v>
      </c>
      <c r="LLY722" s="121" t="s">
        <v>757</v>
      </c>
      <c r="LLZ722" s="121" t="s">
        <v>757</v>
      </c>
      <c r="LMA722" s="121" t="s">
        <v>757</v>
      </c>
      <c r="LMB722" s="121" t="s">
        <v>757</v>
      </c>
      <c r="LMC722" s="121" t="s">
        <v>757</v>
      </c>
      <c r="LMD722" s="121" t="s">
        <v>757</v>
      </c>
      <c r="LME722" s="121" t="s">
        <v>757</v>
      </c>
      <c r="LMF722" s="121" t="s">
        <v>757</v>
      </c>
      <c r="LMG722" s="121" t="s">
        <v>757</v>
      </c>
      <c r="LMH722" s="121" t="s">
        <v>757</v>
      </c>
      <c r="LMI722" s="121" t="s">
        <v>757</v>
      </c>
      <c r="LMJ722" s="121" t="s">
        <v>757</v>
      </c>
      <c r="LMK722" s="121" t="s">
        <v>757</v>
      </c>
      <c r="LML722" s="121" t="s">
        <v>757</v>
      </c>
      <c r="LMM722" s="121" t="s">
        <v>757</v>
      </c>
      <c r="LMN722" s="121" t="s">
        <v>757</v>
      </c>
      <c r="LMO722" s="121" t="s">
        <v>757</v>
      </c>
      <c r="LMP722" s="121" t="s">
        <v>757</v>
      </c>
      <c r="LMQ722" s="121" t="s">
        <v>757</v>
      </c>
      <c r="LMR722" s="121" t="s">
        <v>757</v>
      </c>
      <c r="LMS722" s="121" t="s">
        <v>757</v>
      </c>
      <c r="LMT722" s="121" t="s">
        <v>757</v>
      </c>
      <c r="LMU722" s="121" t="s">
        <v>757</v>
      </c>
      <c r="LMV722" s="121" t="s">
        <v>757</v>
      </c>
      <c r="LMW722" s="121" t="s">
        <v>757</v>
      </c>
      <c r="LMX722" s="121" t="s">
        <v>757</v>
      </c>
      <c r="LMY722" s="121" t="s">
        <v>757</v>
      </c>
      <c r="LMZ722" s="121" t="s">
        <v>757</v>
      </c>
      <c r="LNA722" s="121" t="s">
        <v>757</v>
      </c>
      <c r="LNB722" s="121" t="s">
        <v>757</v>
      </c>
      <c r="LNC722" s="121" t="s">
        <v>757</v>
      </c>
      <c r="LND722" s="121" t="s">
        <v>757</v>
      </c>
      <c r="LNE722" s="121" t="s">
        <v>757</v>
      </c>
      <c r="LNF722" s="121" t="s">
        <v>757</v>
      </c>
      <c r="LNG722" s="121" t="s">
        <v>757</v>
      </c>
      <c r="LNH722" s="121" t="s">
        <v>757</v>
      </c>
      <c r="LNI722" s="121" t="s">
        <v>757</v>
      </c>
      <c r="LNJ722" s="121" t="s">
        <v>757</v>
      </c>
      <c r="LNK722" s="121" t="s">
        <v>757</v>
      </c>
      <c r="LNL722" s="121" t="s">
        <v>757</v>
      </c>
      <c r="LNM722" s="121" t="s">
        <v>757</v>
      </c>
      <c r="LNN722" s="121" t="s">
        <v>757</v>
      </c>
      <c r="LNO722" s="121" t="s">
        <v>757</v>
      </c>
      <c r="LNP722" s="121" t="s">
        <v>757</v>
      </c>
      <c r="LNQ722" s="121" t="s">
        <v>757</v>
      </c>
      <c r="LNR722" s="121" t="s">
        <v>757</v>
      </c>
      <c r="LNS722" s="121" t="s">
        <v>757</v>
      </c>
      <c r="LNT722" s="121" t="s">
        <v>757</v>
      </c>
      <c r="LNU722" s="121" t="s">
        <v>757</v>
      </c>
      <c r="LNV722" s="121" t="s">
        <v>757</v>
      </c>
      <c r="LNW722" s="121" t="s">
        <v>757</v>
      </c>
      <c r="LNX722" s="121" t="s">
        <v>757</v>
      </c>
      <c r="LNY722" s="121" t="s">
        <v>757</v>
      </c>
      <c r="LNZ722" s="121" t="s">
        <v>757</v>
      </c>
      <c r="LOA722" s="121" t="s">
        <v>757</v>
      </c>
      <c r="LOB722" s="121" t="s">
        <v>757</v>
      </c>
      <c r="LOC722" s="121" t="s">
        <v>757</v>
      </c>
      <c r="LOD722" s="121" t="s">
        <v>757</v>
      </c>
      <c r="LOE722" s="121" t="s">
        <v>757</v>
      </c>
      <c r="LOF722" s="121" t="s">
        <v>757</v>
      </c>
      <c r="LOG722" s="121" t="s">
        <v>757</v>
      </c>
      <c r="LOH722" s="121" t="s">
        <v>757</v>
      </c>
      <c r="LOI722" s="121" t="s">
        <v>757</v>
      </c>
      <c r="LOJ722" s="121" t="s">
        <v>757</v>
      </c>
      <c r="LOK722" s="121" t="s">
        <v>757</v>
      </c>
      <c r="LOL722" s="121" t="s">
        <v>757</v>
      </c>
      <c r="LOM722" s="121" t="s">
        <v>757</v>
      </c>
      <c r="LON722" s="121" t="s">
        <v>757</v>
      </c>
      <c r="LOO722" s="121" t="s">
        <v>757</v>
      </c>
      <c r="LOP722" s="121" t="s">
        <v>757</v>
      </c>
      <c r="LOQ722" s="121" t="s">
        <v>757</v>
      </c>
      <c r="LOR722" s="121" t="s">
        <v>757</v>
      </c>
      <c r="LOS722" s="121" t="s">
        <v>757</v>
      </c>
      <c r="LOT722" s="121" t="s">
        <v>757</v>
      </c>
      <c r="LOU722" s="121" t="s">
        <v>757</v>
      </c>
      <c r="LOV722" s="121" t="s">
        <v>757</v>
      </c>
      <c r="LOW722" s="121" t="s">
        <v>757</v>
      </c>
      <c r="LOX722" s="121" t="s">
        <v>757</v>
      </c>
      <c r="LOY722" s="121" t="s">
        <v>757</v>
      </c>
      <c r="LOZ722" s="121" t="s">
        <v>757</v>
      </c>
      <c r="LPA722" s="121" t="s">
        <v>757</v>
      </c>
      <c r="LPB722" s="121" t="s">
        <v>757</v>
      </c>
      <c r="LPC722" s="121" t="s">
        <v>757</v>
      </c>
      <c r="LPD722" s="121" t="s">
        <v>757</v>
      </c>
      <c r="LPE722" s="121" t="s">
        <v>757</v>
      </c>
      <c r="LPF722" s="121" t="s">
        <v>757</v>
      </c>
      <c r="LPG722" s="121" t="s">
        <v>757</v>
      </c>
      <c r="LPH722" s="121" t="s">
        <v>757</v>
      </c>
      <c r="LPI722" s="121" t="s">
        <v>757</v>
      </c>
      <c r="LPJ722" s="121" t="s">
        <v>757</v>
      </c>
      <c r="LPK722" s="121" t="s">
        <v>757</v>
      </c>
      <c r="LPL722" s="121" t="s">
        <v>757</v>
      </c>
      <c r="LPM722" s="121" t="s">
        <v>757</v>
      </c>
      <c r="LPN722" s="121" t="s">
        <v>757</v>
      </c>
      <c r="LPO722" s="121" t="s">
        <v>757</v>
      </c>
      <c r="LPP722" s="121" t="s">
        <v>757</v>
      </c>
      <c r="LPQ722" s="121" t="s">
        <v>757</v>
      </c>
      <c r="LPR722" s="121" t="s">
        <v>757</v>
      </c>
      <c r="LPS722" s="121" t="s">
        <v>757</v>
      </c>
      <c r="LPT722" s="121" t="s">
        <v>757</v>
      </c>
      <c r="LPU722" s="121" t="s">
        <v>757</v>
      </c>
      <c r="LPV722" s="121" t="s">
        <v>757</v>
      </c>
      <c r="LPW722" s="121" t="s">
        <v>757</v>
      </c>
      <c r="LPX722" s="121" t="s">
        <v>757</v>
      </c>
      <c r="LPY722" s="121" t="s">
        <v>757</v>
      </c>
      <c r="LPZ722" s="121" t="s">
        <v>757</v>
      </c>
      <c r="LQA722" s="121" t="s">
        <v>757</v>
      </c>
      <c r="LQB722" s="121" t="s">
        <v>757</v>
      </c>
      <c r="LQC722" s="121" t="s">
        <v>757</v>
      </c>
      <c r="LQD722" s="121" t="s">
        <v>757</v>
      </c>
      <c r="LQE722" s="121" t="s">
        <v>757</v>
      </c>
      <c r="LQF722" s="121" t="s">
        <v>757</v>
      </c>
      <c r="LQG722" s="121" t="s">
        <v>757</v>
      </c>
      <c r="LQH722" s="121" t="s">
        <v>757</v>
      </c>
      <c r="LQI722" s="121" t="s">
        <v>757</v>
      </c>
      <c r="LQJ722" s="121" t="s">
        <v>757</v>
      </c>
      <c r="LQK722" s="121" t="s">
        <v>757</v>
      </c>
      <c r="LQL722" s="121" t="s">
        <v>757</v>
      </c>
      <c r="LQM722" s="121" t="s">
        <v>757</v>
      </c>
      <c r="LQN722" s="121" t="s">
        <v>757</v>
      </c>
      <c r="LQO722" s="121" t="s">
        <v>757</v>
      </c>
      <c r="LQP722" s="121" t="s">
        <v>757</v>
      </c>
      <c r="LQQ722" s="121" t="s">
        <v>757</v>
      </c>
      <c r="LQR722" s="121" t="s">
        <v>757</v>
      </c>
      <c r="LQS722" s="121" t="s">
        <v>757</v>
      </c>
      <c r="LQT722" s="121" t="s">
        <v>757</v>
      </c>
      <c r="LQU722" s="121" t="s">
        <v>757</v>
      </c>
      <c r="LQV722" s="121" t="s">
        <v>757</v>
      </c>
      <c r="LQW722" s="121" t="s">
        <v>757</v>
      </c>
      <c r="LQX722" s="121" t="s">
        <v>757</v>
      </c>
      <c r="LQY722" s="121" t="s">
        <v>757</v>
      </c>
      <c r="LQZ722" s="121" t="s">
        <v>757</v>
      </c>
      <c r="LRA722" s="121" t="s">
        <v>757</v>
      </c>
      <c r="LRB722" s="121" t="s">
        <v>757</v>
      </c>
      <c r="LRC722" s="121" t="s">
        <v>757</v>
      </c>
      <c r="LRD722" s="121" t="s">
        <v>757</v>
      </c>
      <c r="LRE722" s="121" t="s">
        <v>757</v>
      </c>
      <c r="LRF722" s="121" t="s">
        <v>757</v>
      </c>
      <c r="LRG722" s="121" t="s">
        <v>757</v>
      </c>
      <c r="LRH722" s="121" t="s">
        <v>757</v>
      </c>
      <c r="LRI722" s="121" t="s">
        <v>757</v>
      </c>
      <c r="LRJ722" s="121" t="s">
        <v>757</v>
      </c>
      <c r="LRK722" s="121" t="s">
        <v>757</v>
      </c>
      <c r="LRL722" s="121" t="s">
        <v>757</v>
      </c>
      <c r="LRM722" s="121" t="s">
        <v>757</v>
      </c>
      <c r="LRN722" s="121" t="s">
        <v>757</v>
      </c>
      <c r="LRO722" s="121" t="s">
        <v>757</v>
      </c>
      <c r="LRP722" s="121" t="s">
        <v>757</v>
      </c>
      <c r="LRQ722" s="121" t="s">
        <v>757</v>
      </c>
      <c r="LRR722" s="121" t="s">
        <v>757</v>
      </c>
      <c r="LRS722" s="121" t="s">
        <v>757</v>
      </c>
      <c r="LRT722" s="121" t="s">
        <v>757</v>
      </c>
      <c r="LRU722" s="121" t="s">
        <v>757</v>
      </c>
      <c r="LRV722" s="121" t="s">
        <v>757</v>
      </c>
      <c r="LRW722" s="121" t="s">
        <v>757</v>
      </c>
      <c r="LRX722" s="121" t="s">
        <v>757</v>
      </c>
      <c r="LRY722" s="121" t="s">
        <v>757</v>
      </c>
      <c r="LRZ722" s="121" t="s">
        <v>757</v>
      </c>
      <c r="LSA722" s="121" t="s">
        <v>757</v>
      </c>
      <c r="LSB722" s="121" t="s">
        <v>757</v>
      </c>
      <c r="LSC722" s="121" t="s">
        <v>757</v>
      </c>
      <c r="LSD722" s="121" t="s">
        <v>757</v>
      </c>
      <c r="LSE722" s="121" t="s">
        <v>757</v>
      </c>
      <c r="LSF722" s="121" t="s">
        <v>757</v>
      </c>
      <c r="LSG722" s="121" t="s">
        <v>757</v>
      </c>
      <c r="LSH722" s="121" t="s">
        <v>757</v>
      </c>
      <c r="LSI722" s="121" t="s">
        <v>757</v>
      </c>
      <c r="LSJ722" s="121" t="s">
        <v>757</v>
      </c>
      <c r="LSK722" s="121" t="s">
        <v>757</v>
      </c>
      <c r="LSL722" s="121" t="s">
        <v>757</v>
      </c>
      <c r="LSM722" s="121" t="s">
        <v>757</v>
      </c>
      <c r="LSN722" s="121" t="s">
        <v>757</v>
      </c>
      <c r="LSO722" s="121" t="s">
        <v>757</v>
      </c>
      <c r="LSP722" s="121" t="s">
        <v>757</v>
      </c>
      <c r="LSQ722" s="121" t="s">
        <v>757</v>
      </c>
      <c r="LSR722" s="121" t="s">
        <v>757</v>
      </c>
      <c r="LSS722" s="121" t="s">
        <v>757</v>
      </c>
      <c r="LST722" s="121" t="s">
        <v>757</v>
      </c>
      <c r="LSU722" s="121" t="s">
        <v>757</v>
      </c>
      <c r="LSV722" s="121" t="s">
        <v>757</v>
      </c>
      <c r="LSW722" s="121" t="s">
        <v>757</v>
      </c>
      <c r="LSX722" s="121" t="s">
        <v>757</v>
      </c>
      <c r="LSY722" s="121" t="s">
        <v>757</v>
      </c>
      <c r="LSZ722" s="121" t="s">
        <v>757</v>
      </c>
      <c r="LTA722" s="121" t="s">
        <v>757</v>
      </c>
      <c r="LTB722" s="121" t="s">
        <v>757</v>
      </c>
      <c r="LTC722" s="121" t="s">
        <v>757</v>
      </c>
      <c r="LTD722" s="121" t="s">
        <v>757</v>
      </c>
      <c r="LTE722" s="121" t="s">
        <v>757</v>
      </c>
      <c r="LTF722" s="121" t="s">
        <v>757</v>
      </c>
      <c r="LTG722" s="121" t="s">
        <v>757</v>
      </c>
      <c r="LTH722" s="121" t="s">
        <v>757</v>
      </c>
      <c r="LTI722" s="121" t="s">
        <v>757</v>
      </c>
      <c r="LTJ722" s="121" t="s">
        <v>757</v>
      </c>
      <c r="LTK722" s="121" t="s">
        <v>757</v>
      </c>
      <c r="LTL722" s="121" t="s">
        <v>757</v>
      </c>
      <c r="LTM722" s="121" t="s">
        <v>757</v>
      </c>
      <c r="LTN722" s="121" t="s">
        <v>757</v>
      </c>
      <c r="LTO722" s="121" t="s">
        <v>757</v>
      </c>
      <c r="LTP722" s="121" t="s">
        <v>757</v>
      </c>
      <c r="LTQ722" s="121" t="s">
        <v>757</v>
      </c>
      <c r="LTR722" s="121" t="s">
        <v>757</v>
      </c>
      <c r="LTS722" s="121" t="s">
        <v>757</v>
      </c>
      <c r="LTT722" s="121" t="s">
        <v>757</v>
      </c>
      <c r="LTU722" s="121" t="s">
        <v>757</v>
      </c>
      <c r="LTV722" s="121" t="s">
        <v>757</v>
      </c>
      <c r="LTW722" s="121" t="s">
        <v>757</v>
      </c>
      <c r="LTX722" s="121" t="s">
        <v>757</v>
      </c>
      <c r="LTY722" s="121" t="s">
        <v>757</v>
      </c>
      <c r="LTZ722" s="121" t="s">
        <v>757</v>
      </c>
      <c r="LUA722" s="121" t="s">
        <v>757</v>
      </c>
      <c r="LUB722" s="121" t="s">
        <v>757</v>
      </c>
      <c r="LUC722" s="121" t="s">
        <v>757</v>
      </c>
      <c r="LUD722" s="121" t="s">
        <v>757</v>
      </c>
      <c r="LUE722" s="121" t="s">
        <v>757</v>
      </c>
      <c r="LUF722" s="121" t="s">
        <v>757</v>
      </c>
      <c r="LUG722" s="121" t="s">
        <v>757</v>
      </c>
      <c r="LUH722" s="121" t="s">
        <v>757</v>
      </c>
      <c r="LUI722" s="121" t="s">
        <v>757</v>
      </c>
      <c r="LUJ722" s="121" t="s">
        <v>757</v>
      </c>
      <c r="LUK722" s="121" t="s">
        <v>757</v>
      </c>
      <c r="LUL722" s="121" t="s">
        <v>757</v>
      </c>
      <c r="LUM722" s="121" t="s">
        <v>757</v>
      </c>
      <c r="LUN722" s="121" t="s">
        <v>757</v>
      </c>
      <c r="LUO722" s="121" t="s">
        <v>757</v>
      </c>
      <c r="LUP722" s="121" t="s">
        <v>757</v>
      </c>
      <c r="LUQ722" s="121" t="s">
        <v>757</v>
      </c>
      <c r="LUR722" s="121" t="s">
        <v>757</v>
      </c>
      <c r="LUS722" s="121" t="s">
        <v>757</v>
      </c>
      <c r="LUT722" s="121" t="s">
        <v>757</v>
      </c>
      <c r="LUU722" s="121" t="s">
        <v>757</v>
      </c>
      <c r="LUV722" s="121" t="s">
        <v>757</v>
      </c>
      <c r="LUW722" s="121" t="s">
        <v>757</v>
      </c>
      <c r="LUX722" s="121" t="s">
        <v>757</v>
      </c>
      <c r="LUY722" s="121" t="s">
        <v>757</v>
      </c>
      <c r="LUZ722" s="121" t="s">
        <v>757</v>
      </c>
      <c r="LVA722" s="121" t="s">
        <v>757</v>
      </c>
      <c r="LVB722" s="121" t="s">
        <v>757</v>
      </c>
      <c r="LVC722" s="121" t="s">
        <v>757</v>
      </c>
      <c r="LVD722" s="121" t="s">
        <v>757</v>
      </c>
      <c r="LVE722" s="121" t="s">
        <v>757</v>
      </c>
      <c r="LVF722" s="121" t="s">
        <v>757</v>
      </c>
      <c r="LVG722" s="121" t="s">
        <v>757</v>
      </c>
      <c r="LVH722" s="121" t="s">
        <v>757</v>
      </c>
      <c r="LVI722" s="121" t="s">
        <v>757</v>
      </c>
      <c r="LVJ722" s="121" t="s">
        <v>757</v>
      </c>
      <c r="LVK722" s="121" t="s">
        <v>757</v>
      </c>
      <c r="LVL722" s="121" t="s">
        <v>757</v>
      </c>
      <c r="LVM722" s="121" t="s">
        <v>757</v>
      </c>
      <c r="LVN722" s="121" t="s">
        <v>757</v>
      </c>
      <c r="LVO722" s="121" t="s">
        <v>757</v>
      </c>
      <c r="LVP722" s="121" t="s">
        <v>757</v>
      </c>
      <c r="LVQ722" s="121" t="s">
        <v>757</v>
      </c>
      <c r="LVR722" s="121" t="s">
        <v>757</v>
      </c>
      <c r="LVS722" s="121" t="s">
        <v>757</v>
      </c>
      <c r="LVT722" s="121" t="s">
        <v>757</v>
      </c>
      <c r="LVU722" s="121" t="s">
        <v>757</v>
      </c>
      <c r="LVV722" s="121" t="s">
        <v>757</v>
      </c>
      <c r="LVW722" s="121" t="s">
        <v>757</v>
      </c>
      <c r="LVX722" s="121" t="s">
        <v>757</v>
      </c>
      <c r="LVY722" s="121" t="s">
        <v>757</v>
      </c>
      <c r="LVZ722" s="121" t="s">
        <v>757</v>
      </c>
      <c r="LWA722" s="121" t="s">
        <v>757</v>
      </c>
      <c r="LWB722" s="121" t="s">
        <v>757</v>
      </c>
      <c r="LWC722" s="121" t="s">
        <v>757</v>
      </c>
      <c r="LWD722" s="121" t="s">
        <v>757</v>
      </c>
      <c r="LWE722" s="121" t="s">
        <v>757</v>
      </c>
      <c r="LWF722" s="121" t="s">
        <v>757</v>
      </c>
      <c r="LWG722" s="121" t="s">
        <v>757</v>
      </c>
      <c r="LWH722" s="121" t="s">
        <v>757</v>
      </c>
      <c r="LWI722" s="121" t="s">
        <v>757</v>
      </c>
      <c r="LWJ722" s="121" t="s">
        <v>757</v>
      </c>
      <c r="LWK722" s="121" t="s">
        <v>757</v>
      </c>
      <c r="LWL722" s="121" t="s">
        <v>757</v>
      </c>
      <c r="LWM722" s="121" t="s">
        <v>757</v>
      </c>
      <c r="LWN722" s="121" t="s">
        <v>757</v>
      </c>
      <c r="LWO722" s="121" t="s">
        <v>757</v>
      </c>
      <c r="LWP722" s="121" t="s">
        <v>757</v>
      </c>
      <c r="LWQ722" s="121" t="s">
        <v>757</v>
      </c>
      <c r="LWR722" s="121" t="s">
        <v>757</v>
      </c>
      <c r="LWS722" s="121" t="s">
        <v>757</v>
      </c>
      <c r="LWT722" s="121" t="s">
        <v>757</v>
      </c>
      <c r="LWU722" s="121" t="s">
        <v>757</v>
      </c>
      <c r="LWV722" s="121" t="s">
        <v>757</v>
      </c>
      <c r="LWW722" s="121" t="s">
        <v>757</v>
      </c>
      <c r="LWX722" s="121" t="s">
        <v>757</v>
      </c>
      <c r="LWY722" s="121" t="s">
        <v>757</v>
      </c>
      <c r="LWZ722" s="121" t="s">
        <v>757</v>
      </c>
      <c r="LXA722" s="121" t="s">
        <v>757</v>
      </c>
      <c r="LXB722" s="121" t="s">
        <v>757</v>
      </c>
      <c r="LXC722" s="121" t="s">
        <v>757</v>
      </c>
      <c r="LXD722" s="121" t="s">
        <v>757</v>
      </c>
      <c r="LXE722" s="121" t="s">
        <v>757</v>
      </c>
      <c r="LXF722" s="121" t="s">
        <v>757</v>
      </c>
      <c r="LXG722" s="121" t="s">
        <v>757</v>
      </c>
      <c r="LXH722" s="121" t="s">
        <v>757</v>
      </c>
      <c r="LXI722" s="121" t="s">
        <v>757</v>
      </c>
      <c r="LXJ722" s="121" t="s">
        <v>757</v>
      </c>
      <c r="LXK722" s="121" t="s">
        <v>757</v>
      </c>
      <c r="LXL722" s="121" t="s">
        <v>757</v>
      </c>
      <c r="LXM722" s="121" t="s">
        <v>757</v>
      </c>
      <c r="LXN722" s="121" t="s">
        <v>757</v>
      </c>
      <c r="LXO722" s="121" t="s">
        <v>757</v>
      </c>
      <c r="LXP722" s="121" t="s">
        <v>757</v>
      </c>
      <c r="LXQ722" s="121" t="s">
        <v>757</v>
      </c>
      <c r="LXR722" s="121" t="s">
        <v>757</v>
      </c>
      <c r="LXS722" s="121" t="s">
        <v>757</v>
      </c>
      <c r="LXT722" s="121" t="s">
        <v>757</v>
      </c>
      <c r="LXU722" s="121" t="s">
        <v>757</v>
      </c>
      <c r="LXV722" s="121" t="s">
        <v>757</v>
      </c>
      <c r="LXW722" s="121" t="s">
        <v>757</v>
      </c>
      <c r="LXX722" s="121" t="s">
        <v>757</v>
      </c>
      <c r="LXY722" s="121" t="s">
        <v>757</v>
      </c>
      <c r="LXZ722" s="121" t="s">
        <v>757</v>
      </c>
      <c r="LYA722" s="121" t="s">
        <v>757</v>
      </c>
      <c r="LYB722" s="121" t="s">
        <v>757</v>
      </c>
      <c r="LYC722" s="121" t="s">
        <v>757</v>
      </c>
      <c r="LYD722" s="121" t="s">
        <v>757</v>
      </c>
      <c r="LYE722" s="121" t="s">
        <v>757</v>
      </c>
      <c r="LYF722" s="121" t="s">
        <v>757</v>
      </c>
      <c r="LYG722" s="121" t="s">
        <v>757</v>
      </c>
      <c r="LYH722" s="121" t="s">
        <v>757</v>
      </c>
      <c r="LYI722" s="121" t="s">
        <v>757</v>
      </c>
      <c r="LYJ722" s="121" t="s">
        <v>757</v>
      </c>
      <c r="LYK722" s="121" t="s">
        <v>757</v>
      </c>
      <c r="LYL722" s="121" t="s">
        <v>757</v>
      </c>
      <c r="LYM722" s="121" t="s">
        <v>757</v>
      </c>
      <c r="LYN722" s="121" t="s">
        <v>757</v>
      </c>
      <c r="LYO722" s="121" t="s">
        <v>757</v>
      </c>
      <c r="LYP722" s="121" t="s">
        <v>757</v>
      </c>
      <c r="LYQ722" s="121" t="s">
        <v>757</v>
      </c>
      <c r="LYR722" s="121" t="s">
        <v>757</v>
      </c>
      <c r="LYS722" s="121" t="s">
        <v>757</v>
      </c>
      <c r="LYT722" s="121" t="s">
        <v>757</v>
      </c>
      <c r="LYU722" s="121" t="s">
        <v>757</v>
      </c>
      <c r="LYV722" s="121" t="s">
        <v>757</v>
      </c>
      <c r="LYW722" s="121" t="s">
        <v>757</v>
      </c>
      <c r="LYX722" s="121" t="s">
        <v>757</v>
      </c>
      <c r="LYY722" s="121" t="s">
        <v>757</v>
      </c>
      <c r="LYZ722" s="121" t="s">
        <v>757</v>
      </c>
      <c r="LZA722" s="121" t="s">
        <v>757</v>
      </c>
      <c r="LZB722" s="121" t="s">
        <v>757</v>
      </c>
      <c r="LZC722" s="121" t="s">
        <v>757</v>
      </c>
      <c r="LZD722" s="121" t="s">
        <v>757</v>
      </c>
      <c r="LZE722" s="121" t="s">
        <v>757</v>
      </c>
      <c r="LZF722" s="121" t="s">
        <v>757</v>
      </c>
      <c r="LZG722" s="121" t="s">
        <v>757</v>
      </c>
      <c r="LZH722" s="121" t="s">
        <v>757</v>
      </c>
      <c r="LZI722" s="121" t="s">
        <v>757</v>
      </c>
      <c r="LZJ722" s="121" t="s">
        <v>757</v>
      </c>
      <c r="LZK722" s="121" t="s">
        <v>757</v>
      </c>
      <c r="LZL722" s="121" t="s">
        <v>757</v>
      </c>
      <c r="LZM722" s="121" t="s">
        <v>757</v>
      </c>
      <c r="LZN722" s="121" t="s">
        <v>757</v>
      </c>
      <c r="LZO722" s="121" t="s">
        <v>757</v>
      </c>
      <c r="LZP722" s="121" t="s">
        <v>757</v>
      </c>
      <c r="LZQ722" s="121" t="s">
        <v>757</v>
      </c>
      <c r="LZR722" s="121" t="s">
        <v>757</v>
      </c>
      <c r="LZS722" s="121" t="s">
        <v>757</v>
      </c>
      <c r="LZT722" s="121" t="s">
        <v>757</v>
      </c>
      <c r="LZU722" s="121" t="s">
        <v>757</v>
      </c>
      <c r="LZV722" s="121" t="s">
        <v>757</v>
      </c>
      <c r="LZW722" s="121" t="s">
        <v>757</v>
      </c>
      <c r="LZX722" s="121" t="s">
        <v>757</v>
      </c>
      <c r="LZY722" s="121" t="s">
        <v>757</v>
      </c>
      <c r="LZZ722" s="121" t="s">
        <v>757</v>
      </c>
      <c r="MAA722" s="121" t="s">
        <v>757</v>
      </c>
      <c r="MAB722" s="121" t="s">
        <v>757</v>
      </c>
      <c r="MAC722" s="121" t="s">
        <v>757</v>
      </c>
      <c r="MAD722" s="121" t="s">
        <v>757</v>
      </c>
      <c r="MAE722" s="121" t="s">
        <v>757</v>
      </c>
      <c r="MAF722" s="121" t="s">
        <v>757</v>
      </c>
      <c r="MAG722" s="121" t="s">
        <v>757</v>
      </c>
      <c r="MAH722" s="121" t="s">
        <v>757</v>
      </c>
      <c r="MAI722" s="121" t="s">
        <v>757</v>
      </c>
      <c r="MAJ722" s="121" t="s">
        <v>757</v>
      </c>
      <c r="MAK722" s="121" t="s">
        <v>757</v>
      </c>
      <c r="MAL722" s="121" t="s">
        <v>757</v>
      </c>
      <c r="MAM722" s="121" t="s">
        <v>757</v>
      </c>
      <c r="MAN722" s="121" t="s">
        <v>757</v>
      </c>
      <c r="MAO722" s="121" t="s">
        <v>757</v>
      </c>
      <c r="MAP722" s="121" t="s">
        <v>757</v>
      </c>
      <c r="MAQ722" s="121" t="s">
        <v>757</v>
      </c>
      <c r="MAR722" s="121" t="s">
        <v>757</v>
      </c>
      <c r="MAS722" s="121" t="s">
        <v>757</v>
      </c>
      <c r="MAT722" s="121" t="s">
        <v>757</v>
      </c>
      <c r="MAU722" s="121" t="s">
        <v>757</v>
      </c>
      <c r="MAV722" s="121" t="s">
        <v>757</v>
      </c>
      <c r="MAW722" s="121" t="s">
        <v>757</v>
      </c>
      <c r="MAX722" s="121" t="s">
        <v>757</v>
      </c>
      <c r="MAY722" s="121" t="s">
        <v>757</v>
      </c>
      <c r="MAZ722" s="121" t="s">
        <v>757</v>
      </c>
      <c r="MBA722" s="121" t="s">
        <v>757</v>
      </c>
      <c r="MBB722" s="121" t="s">
        <v>757</v>
      </c>
      <c r="MBC722" s="121" t="s">
        <v>757</v>
      </c>
      <c r="MBD722" s="121" t="s">
        <v>757</v>
      </c>
      <c r="MBE722" s="121" t="s">
        <v>757</v>
      </c>
      <c r="MBF722" s="121" t="s">
        <v>757</v>
      </c>
      <c r="MBG722" s="121" t="s">
        <v>757</v>
      </c>
      <c r="MBH722" s="121" t="s">
        <v>757</v>
      </c>
      <c r="MBI722" s="121" t="s">
        <v>757</v>
      </c>
      <c r="MBJ722" s="121" t="s">
        <v>757</v>
      </c>
      <c r="MBK722" s="121" t="s">
        <v>757</v>
      </c>
      <c r="MBL722" s="121" t="s">
        <v>757</v>
      </c>
      <c r="MBM722" s="121" t="s">
        <v>757</v>
      </c>
      <c r="MBN722" s="121" t="s">
        <v>757</v>
      </c>
      <c r="MBO722" s="121" t="s">
        <v>757</v>
      </c>
      <c r="MBP722" s="121" t="s">
        <v>757</v>
      </c>
      <c r="MBQ722" s="121" t="s">
        <v>757</v>
      </c>
      <c r="MBR722" s="121" t="s">
        <v>757</v>
      </c>
      <c r="MBS722" s="121" t="s">
        <v>757</v>
      </c>
      <c r="MBT722" s="121" t="s">
        <v>757</v>
      </c>
      <c r="MBU722" s="121" t="s">
        <v>757</v>
      </c>
      <c r="MBV722" s="121" t="s">
        <v>757</v>
      </c>
      <c r="MBW722" s="121" t="s">
        <v>757</v>
      </c>
      <c r="MBX722" s="121" t="s">
        <v>757</v>
      </c>
      <c r="MBY722" s="121" t="s">
        <v>757</v>
      </c>
      <c r="MBZ722" s="121" t="s">
        <v>757</v>
      </c>
      <c r="MCA722" s="121" t="s">
        <v>757</v>
      </c>
      <c r="MCB722" s="121" t="s">
        <v>757</v>
      </c>
      <c r="MCC722" s="121" t="s">
        <v>757</v>
      </c>
      <c r="MCD722" s="121" t="s">
        <v>757</v>
      </c>
      <c r="MCE722" s="121" t="s">
        <v>757</v>
      </c>
      <c r="MCF722" s="121" t="s">
        <v>757</v>
      </c>
      <c r="MCG722" s="121" t="s">
        <v>757</v>
      </c>
      <c r="MCH722" s="121" t="s">
        <v>757</v>
      </c>
      <c r="MCI722" s="121" t="s">
        <v>757</v>
      </c>
      <c r="MCJ722" s="121" t="s">
        <v>757</v>
      </c>
      <c r="MCK722" s="121" t="s">
        <v>757</v>
      </c>
      <c r="MCL722" s="121" t="s">
        <v>757</v>
      </c>
      <c r="MCM722" s="121" t="s">
        <v>757</v>
      </c>
      <c r="MCN722" s="121" t="s">
        <v>757</v>
      </c>
      <c r="MCO722" s="121" t="s">
        <v>757</v>
      </c>
      <c r="MCP722" s="121" t="s">
        <v>757</v>
      </c>
      <c r="MCQ722" s="121" t="s">
        <v>757</v>
      </c>
      <c r="MCR722" s="121" t="s">
        <v>757</v>
      </c>
      <c r="MCS722" s="121" t="s">
        <v>757</v>
      </c>
      <c r="MCT722" s="121" t="s">
        <v>757</v>
      </c>
      <c r="MCU722" s="121" t="s">
        <v>757</v>
      </c>
      <c r="MCV722" s="121" t="s">
        <v>757</v>
      </c>
      <c r="MCW722" s="121" t="s">
        <v>757</v>
      </c>
      <c r="MCX722" s="121" t="s">
        <v>757</v>
      </c>
      <c r="MCY722" s="121" t="s">
        <v>757</v>
      </c>
      <c r="MCZ722" s="121" t="s">
        <v>757</v>
      </c>
      <c r="MDA722" s="121" t="s">
        <v>757</v>
      </c>
      <c r="MDB722" s="121" t="s">
        <v>757</v>
      </c>
      <c r="MDC722" s="121" t="s">
        <v>757</v>
      </c>
      <c r="MDD722" s="121" t="s">
        <v>757</v>
      </c>
      <c r="MDE722" s="121" t="s">
        <v>757</v>
      </c>
      <c r="MDF722" s="121" t="s">
        <v>757</v>
      </c>
      <c r="MDG722" s="121" t="s">
        <v>757</v>
      </c>
      <c r="MDH722" s="121" t="s">
        <v>757</v>
      </c>
      <c r="MDI722" s="121" t="s">
        <v>757</v>
      </c>
      <c r="MDJ722" s="121" t="s">
        <v>757</v>
      </c>
      <c r="MDK722" s="121" t="s">
        <v>757</v>
      </c>
      <c r="MDL722" s="121" t="s">
        <v>757</v>
      </c>
      <c r="MDM722" s="121" t="s">
        <v>757</v>
      </c>
      <c r="MDN722" s="121" t="s">
        <v>757</v>
      </c>
      <c r="MDO722" s="121" t="s">
        <v>757</v>
      </c>
      <c r="MDP722" s="121" t="s">
        <v>757</v>
      </c>
      <c r="MDQ722" s="121" t="s">
        <v>757</v>
      </c>
      <c r="MDR722" s="121" t="s">
        <v>757</v>
      </c>
      <c r="MDS722" s="121" t="s">
        <v>757</v>
      </c>
      <c r="MDT722" s="121" t="s">
        <v>757</v>
      </c>
      <c r="MDU722" s="121" t="s">
        <v>757</v>
      </c>
      <c r="MDV722" s="121" t="s">
        <v>757</v>
      </c>
      <c r="MDW722" s="121" t="s">
        <v>757</v>
      </c>
      <c r="MDX722" s="121" t="s">
        <v>757</v>
      </c>
      <c r="MDY722" s="121" t="s">
        <v>757</v>
      </c>
      <c r="MDZ722" s="121" t="s">
        <v>757</v>
      </c>
      <c r="MEA722" s="121" t="s">
        <v>757</v>
      </c>
      <c r="MEB722" s="121" t="s">
        <v>757</v>
      </c>
      <c r="MEC722" s="121" t="s">
        <v>757</v>
      </c>
      <c r="MED722" s="121" t="s">
        <v>757</v>
      </c>
      <c r="MEE722" s="121" t="s">
        <v>757</v>
      </c>
      <c r="MEF722" s="121" t="s">
        <v>757</v>
      </c>
      <c r="MEG722" s="121" t="s">
        <v>757</v>
      </c>
      <c r="MEH722" s="121" t="s">
        <v>757</v>
      </c>
      <c r="MEI722" s="121" t="s">
        <v>757</v>
      </c>
      <c r="MEJ722" s="121" t="s">
        <v>757</v>
      </c>
      <c r="MEK722" s="121" t="s">
        <v>757</v>
      </c>
      <c r="MEL722" s="121" t="s">
        <v>757</v>
      </c>
      <c r="MEM722" s="121" t="s">
        <v>757</v>
      </c>
      <c r="MEN722" s="121" t="s">
        <v>757</v>
      </c>
      <c r="MEO722" s="121" t="s">
        <v>757</v>
      </c>
      <c r="MEP722" s="121" t="s">
        <v>757</v>
      </c>
      <c r="MEQ722" s="121" t="s">
        <v>757</v>
      </c>
      <c r="MER722" s="121" t="s">
        <v>757</v>
      </c>
      <c r="MES722" s="121" t="s">
        <v>757</v>
      </c>
      <c r="MET722" s="121" t="s">
        <v>757</v>
      </c>
      <c r="MEU722" s="121" t="s">
        <v>757</v>
      </c>
      <c r="MEV722" s="121" t="s">
        <v>757</v>
      </c>
      <c r="MEW722" s="121" t="s">
        <v>757</v>
      </c>
      <c r="MEX722" s="121" t="s">
        <v>757</v>
      </c>
      <c r="MEY722" s="121" t="s">
        <v>757</v>
      </c>
      <c r="MEZ722" s="121" t="s">
        <v>757</v>
      </c>
      <c r="MFA722" s="121" t="s">
        <v>757</v>
      </c>
      <c r="MFB722" s="121" t="s">
        <v>757</v>
      </c>
      <c r="MFC722" s="121" t="s">
        <v>757</v>
      </c>
      <c r="MFD722" s="121" t="s">
        <v>757</v>
      </c>
      <c r="MFE722" s="121" t="s">
        <v>757</v>
      </c>
      <c r="MFF722" s="121" t="s">
        <v>757</v>
      </c>
      <c r="MFG722" s="121" t="s">
        <v>757</v>
      </c>
      <c r="MFH722" s="121" t="s">
        <v>757</v>
      </c>
      <c r="MFI722" s="121" t="s">
        <v>757</v>
      </c>
      <c r="MFJ722" s="121" t="s">
        <v>757</v>
      </c>
      <c r="MFK722" s="121" t="s">
        <v>757</v>
      </c>
      <c r="MFL722" s="121" t="s">
        <v>757</v>
      </c>
      <c r="MFM722" s="121" t="s">
        <v>757</v>
      </c>
      <c r="MFN722" s="121" t="s">
        <v>757</v>
      </c>
      <c r="MFO722" s="121" t="s">
        <v>757</v>
      </c>
      <c r="MFP722" s="121" t="s">
        <v>757</v>
      </c>
      <c r="MFQ722" s="121" t="s">
        <v>757</v>
      </c>
      <c r="MFR722" s="121" t="s">
        <v>757</v>
      </c>
      <c r="MFS722" s="121" t="s">
        <v>757</v>
      </c>
      <c r="MFT722" s="121" t="s">
        <v>757</v>
      </c>
      <c r="MFU722" s="121" t="s">
        <v>757</v>
      </c>
      <c r="MFV722" s="121" t="s">
        <v>757</v>
      </c>
      <c r="MFW722" s="121" t="s">
        <v>757</v>
      </c>
      <c r="MFX722" s="121" t="s">
        <v>757</v>
      </c>
      <c r="MFY722" s="121" t="s">
        <v>757</v>
      </c>
      <c r="MFZ722" s="121" t="s">
        <v>757</v>
      </c>
      <c r="MGA722" s="121" t="s">
        <v>757</v>
      </c>
      <c r="MGB722" s="121" t="s">
        <v>757</v>
      </c>
      <c r="MGC722" s="121" t="s">
        <v>757</v>
      </c>
      <c r="MGD722" s="121" t="s">
        <v>757</v>
      </c>
      <c r="MGE722" s="121" t="s">
        <v>757</v>
      </c>
      <c r="MGF722" s="121" t="s">
        <v>757</v>
      </c>
      <c r="MGG722" s="121" t="s">
        <v>757</v>
      </c>
      <c r="MGH722" s="121" t="s">
        <v>757</v>
      </c>
      <c r="MGI722" s="121" t="s">
        <v>757</v>
      </c>
      <c r="MGJ722" s="121" t="s">
        <v>757</v>
      </c>
      <c r="MGK722" s="121" t="s">
        <v>757</v>
      </c>
      <c r="MGL722" s="121" t="s">
        <v>757</v>
      </c>
      <c r="MGM722" s="121" t="s">
        <v>757</v>
      </c>
      <c r="MGN722" s="121" t="s">
        <v>757</v>
      </c>
      <c r="MGO722" s="121" t="s">
        <v>757</v>
      </c>
      <c r="MGP722" s="121" t="s">
        <v>757</v>
      </c>
      <c r="MGQ722" s="121" t="s">
        <v>757</v>
      </c>
      <c r="MGR722" s="121" t="s">
        <v>757</v>
      </c>
      <c r="MGS722" s="121" t="s">
        <v>757</v>
      </c>
      <c r="MGT722" s="121" t="s">
        <v>757</v>
      </c>
      <c r="MGU722" s="121" t="s">
        <v>757</v>
      </c>
      <c r="MGV722" s="121" t="s">
        <v>757</v>
      </c>
      <c r="MGW722" s="121" t="s">
        <v>757</v>
      </c>
      <c r="MGX722" s="121" t="s">
        <v>757</v>
      </c>
      <c r="MGY722" s="121" t="s">
        <v>757</v>
      </c>
      <c r="MGZ722" s="121" t="s">
        <v>757</v>
      </c>
      <c r="MHA722" s="121" t="s">
        <v>757</v>
      </c>
      <c r="MHB722" s="121" t="s">
        <v>757</v>
      </c>
      <c r="MHC722" s="121" t="s">
        <v>757</v>
      </c>
      <c r="MHD722" s="121" t="s">
        <v>757</v>
      </c>
      <c r="MHE722" s="121" t="s">
        <v>757</v>
      </c>
      <c r="MHF722" s="121" t="s">
        <v>757</v>
      </c>
      <c r="MHG722" s="121" t="s">
        <v>757</v>
      </c>
      <c r="MHH722" s="121" t="s">
        <v>757</v>
      </c>
      <c r="MHI722" s="121" t="s">
        <v>757</v>
      </c>
      <c r="MHJ722" s="121" t="s">
        <v>757</v>
      </c>
      <c r="MHK722" s="121" t="s">
        <v>757</v>
      </c>
      <c r="MHL722" s="121" t="s">
        <v>757</v>
      </c>
      <c r="MHM722" s="121" t="s">
        <v>757</v>
      </c>
      <c r="MHN722" s="121" t="s">
        <v>757</v>
      </c>
      <c r="MHO722" s="121" t="s">
        <v>757</v>
      </c>
      <c r="MHP722" s="121" t="s">
        <v>757</v>
      </c>
      <c r="MHQ722" s="121" t="s">
        <v>757</v>
      </c>
      <c r="MHR722" s="121" t="s">
        <v>757</v>
      </c>
      <c r="MHS722" s="121" t="s">
        <v>757</v>
      </c>
      <c r="MHT722" s="121" t="s">
        <v>757</v>
      </c>
      <c r="MHU722" s="121" t="s">
        <v>757</v>
      </c>
      <c r="MHV722" s="121" t="s">
        <v>757</v>
      </c>
      <c r="MHW722" s="121" t="s">
        <v>757</v>
      </c>
      <c r="MHX722" s="121" t="s">
        <v>757</v>
      </c>
      <c r="MHY722" s="121" t="s">
        <v>757</v>
      </c>
      <c r="MHZ722" s="121" t="s">
        <v>757</v>
      </c>
      <c r="MIA722" s="121" t="s">
        <v>757</v>
      </c>
      <c r="MIB722" s="121" t="s">
        <v>757</v>
      </c>
      <c r="MIC722" s="121" t="s">
        <v>757</v>
      </c>
      <c r="MID722" s="121" t="s">
        <v>757</v>
      </c>
      <c r="MIE722" s="121" t="s">
        <v>757</v>
      </c>
      <c r="MIF722" s="121" t="s">
        <v>757</v>
      </c>
      <c r="MIG722" s="121" t="s">
        <v>757</v>
      </c>
      <c r="MIH722" s="121" t="s">
        <v>757</v>
      </c>
      <c r="MII722" s="121" t="s">
        <v>757</v>
      </c>
      <c r="MIJ722" s="121" t="s">
        <v>757</v>
      </c>
      <c r="MIK722" s="121" t="s">
        <v>757</v>
      </c>
      <c r="MIL722" s="121" t="s">
        <v>757</v>
      </c>
      <c r="MIM722" s="121" t="s">
        <v>757</v>
      </c>
      <c r="MIN722" s="121" t="s">
        <v>757</v>
      </c>
      <c r="MIO722" s="121" t="s">
        <v>757</v>
      </c>
      <c r="MIP722" s="121" t="s">
        <v>757</v>
      </c>
      <c r="MIQ722" s="121" t="s">
        <v>757</v>
      </c>
      <c r="MIR722" s="121" t="s">
        <v>757</v>
      </c>
      <c r="MIS722" s="121" t="s">
        <v>757</v>
      </c>
      <c r="MIT722" s="121" t="s">
        <v>757</v>
      </c>
      <c r="MIU722" s="121" t="s">
        <v>757</v>
      </c>
      <c r="MIV722" s="121" t="s">
        <v>757</v>
      </c>
      <c r="MIW722" s="121" t="s">
        <v>757</v>
      </c>
      <c r="MIX722" s="121" t="s">
        <v>757</v>
      </c>
      <c r="MIY722" s="121" t="s">
        <v>757</v>
      </c>
      <c r="MIZ722" s="121" t="s">
        <v>757</v>
      </c>
      <c r="MJA722" s="121" t="s">
        <v>757</v>
      </c>
      <c r="MJB722" s="121" t="s">
        <v>757</v>
      </c>
      <c r="MJC722" s="121" t="s">
        <v>757</v>
      </c>
      <c r="MJD722" s="121" t="s">
        <v>757</v>
      </c>
      <c r="MJE722" s="121" t="s">
        <v>757</v>
      </c>
      <c r="MJF722" s="121" t="s">
        <v>757</v>
      </c>
      <c r="MJG722" s="121" t="s">
        <v>757</v>
      </c>
      <c r="MJH722" s="121" t="s">
        <v>757</v>
      </c>
      <c r="MJI722" s="121" t="s">
        <v>757</v>
      </c>
      <c r="MJJ722" s="121" t="s">
        <v>757</v>
      </c>
      <c r="MJK722" s="121" t="s">
        <v>757</v>
      </c>
      <c r="MJL722" s="121" t="s">
        <v>757</v>
      </c>
      <c r="MJM722" s="121" t="s">
        <v>757</v>
      </c>
      <c r="MJN722" s="121" t="s">
        <v>757</v>
      </c>
      <c r="MJO722" s="121" t="s">
        <v>757</v>
      </c>
      <c r="MJP722" s="121" t="s">
        <v>757</v>
      </c>
      <c r="MJQ722" s="121" t="s">
        <v>757</v>
      </c>
      <c r="MJR722" s="121" t="s">
        <v>757</v>
      </c>
      <c r="MJS722" s="121" t="s">
        <v>757</v>
      </c>
      <c r="MJT722" s="121" t="s">
        <v>757</v>
      </c>
      <c r="MJU722" s="121" t="s">
        <v>757</v>
      </c>
      <c r="MJV722" s="121" t="s">
        <v>757</v>
      </c>
      <c r="MJW722" s="121" t="s">
        <v>757</v>
      </c>
      <c r="MJX722" s="121" t="s">
        <v>757</v>
      </c>
      <c r="MJY722" s="121" t="s">
        <v>757</v>
      </c>
      <c r="MJZ722" s="121" t="s">
        <v>757</v>
      </c>
      <c r="MKA722" s="121" t="s">
        <v>757</v>
      </c>
      <c r="MKB722" s="121" t="s">
        <v>757</v>
      </c>
      <c r="MKC722" s="121" t="s">
        <v>757</v>
      </c>
      <c r="MKD722" s="121" t="s">
        <v>757</v>
      </c>
      <c r="MKE722" s="121" t="s">
        <v>757</v>
      </c>
      <c r="MKF722" s="121" t="s">
        <v>757</v>
      </c>
      <c r="MKG722" s="121" t="s">
        <v>757</v>
      </c>
      <c r="MKH722" s="121" t="s">
        <v>757</v>
      </c>
      <c r="MKI722" s="121" t="s">
        <v>757</v>
      </c>
      <c r="MKJ722" s="121" t="s">
        <v>757</v>
      </c>
      <c r="MKK722" s="121" t="s">
        <v>757</v>
      </c>
      <c r="MKL722" s="121" t="s">
        <v>757</v>
      </c>
      <c r="MKM722" s="121" t="s">
        <v>757</v>
      </c>
      <c r="MKN722" s="121" t="s">
        <v>757</v>
      </c>
      <c r="MKO722" s="121" t="s">
        <v>757</v>
      </c>
      <c r="MKP722" s="121" t="s">
        <v>757</v>
      </c>
      <c r="MKQ722" s="121" t="s">
        <v>757</v>
      </c>
      <c r="MKR722" s="121" t="s">
        <v>757</v>
      </c>
      <c r="MKS722" s="121" t="s">
        <v>757</v>
      </c>
      <c r="MKT722" s="121" t="s">
        <v>757</v>
      </c>
      <c r="MKU722" s="121" t="s">
        <v>757</v>
      </c>
      <c r="MKV722" s="121" t="s">
        <v>757</v>
      </c>
      <c r="MKW722" s="121" t="s">
        <v>757</v>
      </c>
      <c r="MKX722" s="121" t="s">
        <v>757</v>
      </c>
      <c r="MKY722" s="121" t="s">
        <v>757</v>
      </c>
      <c r="MKZ722" s="121" t="s">
        <v>757</v>
      </c>
      <c r="MLA722" s="121" t="s">
        <v>757</v>
      </c>
      <c r="MLB722" s="121" t="s">
        <v>757</v>
      </c>
      <c r="MLC722" s="121" t="s">
        <v>757</v>
      </c>
      <c r="MLD722" s="121" t="s">
        <v>757</v>
      </c>
      <c r="MLE722" s="121" t="s">
        <v>757</v>
      </c>
      <c r="MLF722" s="121" t="s">
        <v>757</v>
      </c>
      <c r="MLG722" s="121" t="s">
        <v>757</v>
      </c>
      <c r="MLH722" s="121" t="s">
        <v>757</v>
      </c>
      <c r="MLI722" s="121" t="s">
        <v>757</v>
      </c>
      <c r="MLJ722" s="121" t="s">
        <v>757</v>
      </c>
      <c r="MLK722" s="121" t="s">
        <v>757</v>
      </c>
      <c r="MLL722" s="121" t="s">
        <v>757</v>
      </c>
      <c r="MLM722" s="121" t="s">
        <v>757</v>
      </c>
      <c r="MLN722" s="121" t="s">
        <v>757</v>
      </c>
      <c r="MLO722" s="121" t="s">
        <v>757</v>
      </c>
      <c r="MLP722" s="121" t="s">
        <v>757</v>
      </c>
      <c r="MLQ722" s="121" t="s">
        <v>757</v>
      </c>
      <c r="MLR722" s="121" t="s">
        <v>757</v>
      </c>
      <c r="MLS722" s="121" t="s">
        <v>757</v>
      </c>
      <c r="MLT722" s="121" t="s">
        <v>757</v>
      </c>
      <c r="MLU722" s="121" t="s">
        <v>757</v>
      </c>
      <c r="MLV722" s="121" t="s">
        <v>757</v>
      </c>
      <c r="MLW722" s="121" t="s">
        <v>757</v>
      </c>
      <c r="MLX722" s="121" t="s">
        <v>757</v>
      </c>
      <c r="MLY722" s="121" t="s">
        <v>757</v>
      </c>
      <c r="MLZ722" s="121" t="s">
        <v>757</v>
      </c>
      <c r="MMA722" s="121" t="s">
        <v>757</v>
      </c>
      <c r="MMB722" s="121" t="s">
        <v>757</v>
      </c>
      <c r="MMC722" s="121" t="s">
        <v>757</v>
      </c>
      <c r="MMD722" s="121" t="s">
        <v>757</v>
      </c>
      <c r="MME722" s="121" t="s">
        <v>757</v>
      </c>
      <c r="MMF722" s="121" t="s">
        <v>757</v>
      </c>
      <c r="MMG722" s="121" t="s">
        <v>757</v>
      </c>
      <c r="MMH722" s="121" t="s">
        <v>757</v>
      </c>
      <c r="MMI722" s="121" t="s">
        <v>757</v>
      </c>
      <c r="MMJ722" s="121" t="s">
        <v>757</v>
      </c>
      <c r="MMK722" s="121" t="s">
        <v>757</v>
      </c>
      <c r="MML722" s="121" t="s">
        <v>757</v>
      </c>
      <c r="MMM722" s="121" t="s">
        <v>757</v>
      </c>
      <c r="MMN722" s="121" t="s">
        <v>757</v>
      </c>
      <c r="MMO722" s="121" t="s">
        <v>757</v>
      </c>
      <c r="MMP722" s="121" t="s">
        <v>757</v>
      </c>
      <c r="MMQ722" s="121" t="s">
        <v>757</v>
      </c>
      <c r="MMR722" s="121" t="s">
        <v>757</v>
      </c>
      <c r="MMS722" s="121" t="s">
        <v>757</v>
      </c>
      <c r="MMT722" s="121" t="s">
        <v>757</v>
      </c>
      <c r="MMU722" s="121" t="s">
        <v>757</v>
      </c>
      <c r="MMV722" s="121" t="s">
        <v>757</v>
      </c>
      <c r="MMW722" s="121" t="s">
        <v>757</v>
      </c>
      <c r="MMX722" s="121" t="s">
        <v>757</v>
      </c>
      <c r="MMY722" s="121" t="s">
        <v>757</v>
      </c>
      <c r="MMZ722" s="121" t="s">
        <v>757</v>
      </c>
      <c r="MNA722" s="121" t="s">
        <v>757</v>
      </c>
      <c r="MNB722" s="121" t="s">
        <v>757</v>
      </c>
      <c r="MNC722" s="121" t="s">
        <v>757</v>
      </c>
      <c r="MND722" s="121" t="s">
        <v>757</v>
      </c>
      <c r="MNE722" s="121" t="s">
        <v>757</v>
      </c>
      <c r="MNF722" s="121" t="s">
        <v>757</v>
      </c>
      <c r="MNG722" s="121" t="s">
        <v>757</v>
      </c>
      <c r="MNH722" s="121" t="s">
        <v>757</v>
      </c>
      <c r="MNI722" s="121" t="s">
        <v>757</v>
      </c>
      <c r="MNJ722" s="121" t="s">
        <v>757</v>
      </c>
      <c r="MNK722" s="121" t="s">
        <v>757</v>
      </c>
      <c r="MNL722" s="121" t="s">
        <v>757</v>
      </c>
      <c r="MNM722" s="121" t="s">
        <v>757</v>
      </c>
      <c r="MNN722" s="121" t="s">
        <v>757</v>
      </c>
      <c r="MNO722" s="121" t="s">
        <v>757</v>
      </c>
      <c r="MNP722" s="121" t="s">
        <v>757</v>
      </c>
      <c r="MNQ722" s="121" t="s">
        <v>757</v>
      </c>
      <c r="MNR722" s="121" t="s">
        <v>757</v>
      </c>
      <c r="MNS722" s="121" t="s">
        <v>757</v>
      </c>
      <c r="MNT722" s="121" t="s">
        <v>757</v>
      </c>
      <c r="MNU722" s="121" t="s">
        <v>757</v>
      </c>
      <c r="MNV722" s="121" t="s">
        <v>757</v>
      </c>
      <c r="MNW722" s="121" t="s">
        <v>757</v>
      </c>
      <c r="MNX722" s="121" t="s">
        <v>757</v>
      </c>
      <c r="MNY722" s="121" t="s">
        <v>757</v>
      </c>
      <c r="MNZ722" s="121" t="s">
        <v>757</v>
      </c>
      <c r="MOA722" s="121" t="s">
        <v>757</v>
      </c>
      <c r="MOB722" s="121" t="s">
        <v>757</v>
      </c>
      <c r="MOC722" s="121" t="s">
        <v>757</v>
      </c>
      <c r="MOD722" s="121" t="s">
        <v>757</v>
      </c>
      <c r="MOE722" s="121" t="s">
        <v>757</v>
      </c>
      <c r="MOF722" s="121" t="s">
        <v>757</v>
      </c>
      <c r="MOG722" s="121" t="s">
        <v>757</v>
      </c>
      <c r="MOH722" s="121" t="s">
        <v>757</v>
      </c>
      <c r="MOI722" s="121" t="s">
        <v>757</v>
      </c>
      <c r="MOJ722" s="121" t="s">
        <v>757</v>
      </c>
      <c r="MOK722" s="121" t="s">
        <v>757</v>
      </c>
      <c r="MOL722" s="121" t="s">
        <v>757</v>
      </c>
      <c r="MOM722" s="121" t="s">
        <v>757</v>
      </c>
      <c r="MON722" s="121" t="s">
        <v>757</v>
      </c>
      <c r="MOO722" s="121" t="s">
        <v>757</v>
      </c>
      <c r="MOP722" s="121" t="s">
        <v>757</v>
      </c>
      <c r="MOQ722" s="121" t="s">
        <v>757</v>
      </c>
      <c r="MOR722" s="121" t="s">
        <v>757</v>
      </c>
      <c r="MOS722" s="121" t="s">
        <v>757</v>
      </c>
      <c r="MOT722" s="121" t="s">
        <v>757</v>
      </c>
      <c r="MOU722" s="121" t="s">
        <v>757</v>
      </c>
      <c r="MOV722" s="121" t="s">
        <v>757</v>
      </c>
      <c r="MOW722" s="121" t="s">
        <v>757</v>
      </c>
      <c r="MOX722" s="121" t="s">
        <v>757</v>
      </c>
      <c r="MOY722" s="121" t="s">
        <v>757</v>
      </c>
      <c r="MOZ722" s="121" t="s">
        <v>757</v>
      </c>
      <c r="MPA722" s="121" t="s">
        <v>757</v>
      </c>
      <c r="MPB722" s="121" t="s">
        <v>757</v>
      </c>
      <c r="MPC722" s="121" t="s">
        <v>757</v>
      </c>
      <c r="MPD722" s="121" t="s">
        <v>757</v>
      </c>
      <c r="MPE722" s="121" t="s">
        <v>757</v>
      </c>
      <c r="MPF722" s="121" t="s">
        <v>757</v>
      </c>
      <c r="MPG722" s="121" t="s">
        <v>757</v>
      </c>
      <c r="MPH722" s="121" t="s">
        <v>757</v>
      </c>
      <c r="MPI722" s="121" t="s">
        <v>757</v>
      </c>
      <c r="MPJ722" s="121" t="s">
        <v>757</v>
      </c>
      <c r="MPK722" s="121" t="s">
        <v>757</v>
      </c>
      <c r="MPL722" s="121" t="s">
        <v>757</v>
      </c>
      <c r="MPM722" s="121" t="s">
        <v>757</v>
      </c>
      <c r="MPN722" s="121" t="s">
        <v>757</v>
      </c>
      <c r="MPO722" s="121" t="s">
        <v>757</v>
      </c>
      <c r="MPP722" s="121" t="s">
        <v>757</v>
      </c>
      <c r="MPQ722" s="121" t="s">
        <v>757</v>
      </c>
      <c r="MPR722" s="121" t="s">
        <v>757</v>
      </c>
      <c r="MPS722" s="121" t="s">
        <v>757</v>
      </c>
      <c r="MPT722" s="121" t="s">
        <v>757</v>
      </c>
      <c r="MPU722" s="121" t="s">
        <v>757</v>
      </c>
      <c r="MPV722" s="121" t="s">
        <v>757</v>
      </c>
      <c r="MPW722" s="121" t="s">
        <v>757</v>
      </c>
      <c r="MPX722" s="121" t="s">
        <v>757</v>
      </c>
      <c r="MPY722" s="121" t="s">
        <v>757</v>
      </c>
      <c r="MPZ722" s="121" t="s">
        <v>757</v>
      </c>
      <c r="MQA722" s="121" t="s">
        <v>757</v>
      </c>
      <c r="MQB722" s="121" t="s">
        <v>757</v>
      </c>
      <c r="MQC722" s="121" t="s">
        <v>757</v>
      </c>
      <c r="MQD722" s="121" t="s">
        <v>757</v>
      </c>
      <c r="MQE722" s="121" t="s">
        <v>757</v>
      </c>
      <c r="MQF722" s="121" t="s">
        <v>757</v>
      </c>
      <c r="MQG722" s="121" t="s">
        <v>757</v>
      </c>
      <c r="MQH722" s="121" t="s">
        <v>757</v>
      </c>
      <c r="MQI722" s="121" t="s">
        <v>757</v>
      </c>
      <c r="MQJ722" s="121" t="s">
        <v>757</v>
      </c>
      <c r="MQK722" s="121" t="s">
        <v>757</v>
      </c>
      <c r="MQL722" s="121" t="s">
        <v>757</v>
      </c>
      <c r="MQM722" s="121" t="s">
        <v>757</v>
      </c>
      <c r="MQN722" s="121" t="s">
        <v>757</v>
      </c>
      <c r="MQO722" s="121" t="s">
        <v>757</v>
      </c>
      <c r="MQP722" s="121" t="s">
        <v>757</v>
      </c>
      <c r="MQQ722" s="121" t="s">
        <v>757</v>
      </c>
      <c r="MQR722" s="121" t="s">
        <v>757</v>
      </c>
      <c r="MQS722" s="121" t="s">
        <v>757</v>
      </c>
      <c r="MQT722" s="121" t="s">
        <v>757</v>
      </c>
      <c r="MQU722" s="121" t="s">
        <v>757</v>
      </c>
      <c r="MQV722" s="121" t="s">
        <v>757</v>
      </c>
      <c r="MQW722" s="121" t="s">
        <v>757</v>
      </c>
      <c r="MQX722" s="121" t="s">
        <v>757</v>
      </c>
      <c r="MQY722" s="121" t="s">
        <v>757</v>
      </c>
      <c r="MQZ722" s="121" t="s">
        <v>757</v>
      </c>
      <c r="MRA722" s="121" t="s">
        <v>757</v>
      </c>
      <c r="MRB722" s="121" t="s">
        <v>757</v>
      </c>
      <c r="MRC722" s="121" t="s">
        <v>757</v>
      </c>
      <c r="MRD722" s="121" t="s">
        <v>757</v>
      </c>
      <c r="MRE722" s="121" t="s">
        <v>757</v>
      </c>
      <c r="MRF722" s="121" t="s">
        <v>757</v>
      </c>
      <c r="MRG722" s="121" t="s">
        <v>757</v>
      </c>
      <c r="MRH722" s="121" t="s">
        <v>757</v>
      </c>
      <c r="MRI722" s="121" t="s">
        <v>757</v>
      </c>
      <c r="MRJ722" s="121" t="s">
        <v>757</v>
      </c>
      <c r="MRK722" s="121" t="s">
        <v>757</v>
      </c>
      <c r="MRL722" s="121" t="s">
        <v>757</v>
      </c>
      <c r="MRM722" s="121" t="s">
        <v>757</v>
      </c>
      <c r="MRN722" s="121" t="s">
        <v>757</v>
      </c>
      <c r="MRO722" s="121" t="s">
        <v>757</v>
      </c>
      <c r="MRP722" s="121" t="s">
        <v>757</v>
      </c>
      <c r="MRQ722" s="121" t="s">
        <v>757</v>
      </c>
      <c r="MRR722" s="121" t="s">
        <v>757</v>
      </c>
      <c r="MRS722" s="121" t="s">
        <v>757</v>
      </c>
      <c r="MRT722" s="121" t="s">
        <v>757</v>
      </c>
      <c r="MRU722" s="121" t="s">
        <v>757</v>
      </c>
      <c r="MRV722" s="121" t="s">
        <v>757</v>
      </c>
      <c r="MRW722" s="121" t="s">
        <v>757</v>
      </c>
      <c r="MRX722" s="121" t="s">
        <v>757</v>
      </c>
      <c r="MRY722" s="121" t="s">
        <v>757</v>
      </c>
      <c r="MRZ722" s="121" t="s">
        <v>757</v>
      </c>
      <c r="MSA722" s="121" t="s">
        <v>757</v>
      </c>
      <c r="MSB722" s="121" t="s">
        <v>757</v>
      </c>
      <c r="MSC722" s="121" t="s">
        <v>757</v>
      </c>
      <c r="MSD722" s="121" t="s">
        <v>757</v>
      </c>
      <c r="MSE722" s="121" t="s">
        <v>757</v>
      </c>
      <c r="MSF722" s="121" t="s">
        <v>757</v>
      </c>
      <c r="MSG722" s="121" t="s">
        <v>757</v>
      </c>
      <c r="MSH722" s="121" t="s">
        <v>757</v>
      </c>
      <c r="MSI722" s="121" t="s">
        <v>757</v>
      </c>
      <c r="MSJ722" s="121" t="s">
        <v>757</v>
      </c>
      <c r="MSK722" s="121" t="s">
        <v>757</v>
      </c>
      <c r="MSL722" s="121" t="s">
        <v>757</v>
      </c>
      <c r="MSM722" s="121" t="s">
        <v>757</v>
      </c>
      <c r="MSN722" s="121" t="s">
        <v>757</v>
      </c>
      <c r="MSO722" s="121" t="s">
        <v>757</v>
      </c>
      <c r="MSP722" s="121" t="s">
        <v>757</v>
      </c>
      <c r="MSQ722" s="121" t="s">
        <v>757</v>
      </c>
      <c r="MSR722" s="121" t="s">
        <v>757</v>
      </c>
      <c r="MSS722" s="121" t="s">
        <v>757</v>
      </c>
      <c r="MST722" s="121" t="s">
        <v>757</v>
      </c>
      <c r="MSU722" s="121" t="s">
        <v>757</v>
      </c>
      <c r="MSV722" s="121" t="s">
        <v>757</v>
      </c>
      <c r="MSW722" s="121" t="s">
        <v>757</v>
      </c>
      <c r="MSX722" s="121" t="s">
        <v>757</v>
      </c>
      <c r="MSY722" s="121" t="s">
        <v>757</v>
      </c>
      <c r="MSZ722" s="121" t="s">
        <v>757</v>
      </c>
      <c r="MTA722" s="121" t="s">
        <v>757</v>
      </c>
      <c r="MTB722" s="121" t="s">
        <v>757</v>
      </c>
      <c r="MTC722" s="121" t="s">
        <v>757</v>
      </c>
      <c r="MTD722" s="121" t="s">
        <v>757</v>
      </c>
      <c r="MTE722" s="121" t="s">
        <v>757</v>
      </c>
      <c r="MTF722" s="121" t="s">
        <v>757</v>
      </c>
      <c r="MTG722" s="121" t="s">
        <v>757</v>
      </c>
      <c r="MTH722" s="121" t="s">
        <v>757</v>
      </c>
      <c r="MTI722" s="121" t="s">
        <v>757</v>
      </c>
      <c r="MTJ722" s="121" t="s">
        <v>757</v>
      </c>
      <c r="MTK722" s="121" t="s">
        <v>757</v>
      </c>
      <c r="MTL722" s="121" t="s">
        <v>757</v>
      </c>
      <c r="MTM722" s="121" t="s">
        <v>757</v>
      </c>
      <c r="MTN722" s="121" t="s">
        <v>757</v>
      </c>
      <c r="MTO722" s="121" t="s">
        <v>757</v>
      </c>
      <c r="MTP722" s="121" t="s">
        <v>757</v>
      </c>
      <c r="MTQ722" s="121" t="s">
        <v>757</v>
      </c>
      <c r="MTR722" s="121" t="s">
        <v>757</v>
      </c>
      <c r="MTS722" s="121" t="s">
        <v>757</v>
      </c>
      <c r="MTT722" s="121" t="s">
        <v>757</v>
      </c>
      <c r="MTU722" s="121" t="s">
        <v>757</v>
      </c>
      <c r="MTV722" s="121" t="s">
        <v>757</v>
      </c>
      <c r="MTW722" s="121" t="s">
        <v>757</v>
      </c>
      <c r="MTX722" s="121" t="s">
        <v>757</v>
      </c>
      <c r="MTY722" s="121" t="s">
        <v>757</v>
      </c>
      <c r="MTZ722" s="121" t="s">
        <v>757</v>
      </c>
      <c r="MUA722" s="121" t="s">
        <v>757</v>
      </c>
      <c r="MUB722" s="121" t="s">
        <v>757</v>
      </c>
      <c r="MUC722" s="121" t="s">
        <v>757</v>
      </c>
      <c r="MUD722" s="121" t="s">
        <v>757</v>
      </c>
      <c r="MUE722" s="121" t="s">
        <v>757</v>
      </c>
      <c r="MUF722" s="121" t="s">
        <v>757</v>
      </c>
      <c r="MUG722" s="121" t="s">
        <v>757</v>
      </c>
      <c r="MUH722" s="121" t="s">
        <v>757</v>
      </c>
      <c r="MUI722" s="121" t="s">
        <v>757</v>
      </c>
      <c r="MUJ722" s="121" t="s">
        <v>757</v>
      </c>
      <c r="MUK722" s="121" t="s">
        <v>757</v>
      </c>
      <c r="MUL722" s="121" t="s">
        <v>757</v>
      </c>
      <c r="MUM722" s="121" t="s">
        <v>757</v>
      </c>
      <c r="MUN722" s="121" t="s">
        <v>757</v>
      </c>
      <c r="MUO722" s="121" t="s">
        <v>757</v>
      </c>
      <c r="MUP722" s="121" t="s">
        <v>757</v>
      </c>
      <c r="MUQ722" s="121" t="s">
        <v>757</v>
      </c>
      <c r="MUR722" s="121" t="s">
        <v>757</v>
      </c>
      <c r="MUS722" s="121" t="s">
        <v>757</v>
      </c>
      <c r="MUT722" s="121" t="s">
        <v>757</v>
      </c>
      <c r="MUU722" s="121" t="s">
        <v>757</v>
      </c>
      <c r="MUV722" s="121" t="s">
        <v>757</v>
      </c>
      <c r="MUW722" s="121" t="s">
        <v>757</v>
      </c>
      <c r="MUX722" s="121" t="s">
        <v>757</v>
      </c>
      <c r="MUY722" s="121" t="s">
        <v>757</v>
      </c>
      <c r="MUZ722" s="121" t="s">
        <v>757</v>
      </c>
      <c r="MVA722" s="121" t="s">
        <v>757</v>
      </c>
      <c r="MVB722" s="121" t="s">
        <v>757</v>
      </c>
      <c r="MVC722" s="121" t="s">
        <v>757</v>
      </c>
      <c r="MVD722" s="121" t="s">
        <v>757</v>
      </c>
      <c r="MVE722" s="121" t="s">
        <v>757</v>
      </c>
      <c r="MVF722" s="121" t="s">
        <v>757</v>
      </c>
      <c r="MVG722" s="121" t="s">
        <v>757</v>
      </c>
      <c r="MVH722" s="121" t="s">
        <v>757</v>
      </c>
      <c r="MVI722" s="121" t="s">
        <v>757</v>
      </c>
      <c r="MVJ722" s="121" t="s">
        <v>757</v>
      </c>
      <c r="MVK722" s="121" t="s">
        <v>757</v>
      </c>
      <c r="MVL722" s="121" t="s">
        <v>757</v>
      </c>
      <c r="MVM722" s="121" t="s">
        <v>757</v>
      </c>
      <c r="MVN722" s="121" t="s">
        <v>757</v>
      </c>
      <c r="MVO722" s="121" t="s">
        <v>757</v>
      </c>
      <c r="MVP722" s="121" t="s">
        <v>757</v>
      </c>
      <c r="MVQ722" s="121" t="s">
        <v>757</v>
      </c>
      <c r="MVR722" s="121" t="s">
        <v>757</v>
      </c>
      <c r="MVS722" s="121" t="s">
        <v>757</v>
      </c>
      <c r="MVT722" s="121" t="s">
        <v>757</v>
      </c>
      <c r="MVU722" s="121" t="s">
        <v>757</v>
      </c>
      <c r="MVV722" s="121" t="s">
        <v>757</v>
      </c>
      <c r="MVW722" s="121" t="s">
        <v>757</v>
      </c>
      <c r="MVX722" s="121" t="s">
        <v>757</v>
      </c>
      <c r="MVY722" s="121" t="s">
        <v>757</v>
      </c>
      <c r="MVZ722" s="121" t="s">
        <v>757</v>
      </c>
      <c r="MWA722" s="121" t="s">
        <v>757</v>
      </c>
      <c r="MWB722" s="121" t="s">
        <v>757</v>
      </c>
      <c r="MWC722" s="121" t="s">
        <v>757</v>
      </c>
      <c r="MWD722" s="121" t="s">
        <v>757</v>
      </c>
      <c r="MWE722" s="121" t="s">
        <v>757</v>
      </c>
      <c r="MWF722" s="121" t="s">
        <v>757</v>
      </c>
      <c r="MWG722" s="121" t="s">
        <v>757</v>
      </c>
      <c r="MWH722" s="121" t="s">
        <v>757</v>
      </c>
      <c r="MWI722" s="121" t="s">
        <v>757</v>
      </c>
      <c r="MWJ722" s="121" t="s">
        <v>757</v>
      </c>
      <c r="MWK722" s="121" t="s">
        <v>757</v>
      </c>
      <c r="MWL722" s="121" t="s">
        <v>757</v>
      </c>
      <c r="MWM722" s="121" t="s">
        <v>757</v>
      </c>
      <c r="MWN722" s="121" t="s">
        <v>757</v>
      </c>
      <c r="MWO722" s="121" t="s">
        <v>757</v>
      </c>
      <c r="MWP722" s="121" t="s">
        <v>757</v>
      </c>
      <c r="MWQ722" s="121" t="s">
        <v>757</v>
      </c>
      <c r="MWR722" s="121" t="s">
        <v>757</v>
      </c>
      <c r="MWS722" s="121" t="s">
        <v>757</v>
      </c>
      <c r="MWT722" s="121" t="s">
        <v>757</v>
      </c>
      <c r="MWU722" s="121" t="s">
        <v>757</v>
      </c>
      <c r="MWV722" s="121" t="s">
        <v>757</v>
      </c>
      <c r="MWW722" s="121" t="s">
        <v>757</v>
      </c>
      <c r="MWX722" s="121" t="s">
        <v>757</v>
      </c>
      <c r="MWY722" s="121" t="s">
        <v>757</v>
      </c>
      <c r="MWZ722" s="121" t="s">
        <v>757</v>
      </c>
      <c r="MXA722" s="121" t="s">
        <v>757</v>
      </c>
      <c r="MXB722" s="121" t="s">
        <v>757</v>
      </c>
      <c r="MXC722" s="121" t="s">
        <v>757</v>
      </c>
      <c r="MXD722" s="121" t="s">
        <v>757</v>
      </c>
      <c r="MXE722" s="121" t="s">
        <v>757</v>
      </c>
      <c r="MXF722" s="121" t="s">
        <v>757</v>
      </c>
      <c r="MXG722" s="121" t="s">
        <v>757</v>
      </c>
      <c r="MXH722" s="121" t="s">
        <v>757</v>
      </c>
      <c r="MXI722" s="121" t="s">
        <v>757</v>
      </c>
      <c r="MXJ722" s="121" t="s">
        <v>757</v>
      </c>
      <c r="MXK722" s="121" t="s">
        <v>757</v>
      </c>
      <c r="MXL722" s="121" t="s">
        <v>757</v>
      </c>
      <c r="MXM722" s="121" t="s">
        <v>757</v>
      </c>
      <c r="MXN722" s="121" t="s">
        <v>757</v>
      </c>
      <c r="MXO722" s="121" t="s">
        <v>757</v>
      </c>
      <c r="MXP722" s="121" t="s">
        <v>757</v>
      </c>
      <c r="MXQ722" s="121" t="s">
        <v>757</v>
      </c>
      <c r="MXR722" s="121" t="s">
        <v>757</v>
      </c>
      <c r="MXS722" s="121" t="s">
        <v>757</v>
      </c>
      <c r="MXT722" s="121" t="s">
        <v>757</v>
      </c>
      <c r="MXU722" s="121" t="s">
        <v>757</v>
      </c>
      <c r="MXV722" s="121" t="s">
        <v>757</v>
      </c>
      <c r="MXW722" s="121" t="s">
        <v>757</v>
      </c>
      <c r="MXX722" s="121" t="s">
        <v>757</v>
      </c>
      <c r="MXY722" s="121" t="s">
        <v>757</v>
      </c>
      <c r="MXZ722" s="121" t="s">
        <v>757</v>
      </c>
      <c r="MYA722" s="121" t="s">
        <v>757</v>
      </c>
      <c r="MYB722" s="121" t="s">
        <v>757</v>
      </c>
      <c r="MYC722" s="121" t="s">
        <v>757</v>
      </c>
      <c r="MYD722" s="121" t="s">
        <v>757</v>
      </c>
      <c r="MYE722" s="121" t="s">
        <v>757</v>
      </c>
      <c r="MYF722" s="121" t="s">
        <v>757</v>
      </c>
      <c r="MYG722" s="121" t="s">
        <v>757</v>
      </c>
      <c r="MYH722" s="121" t="s">
        <v>757</v>
      </c>
      <c r="MYI722" s="121" t="s">
        <v>757</v>
      </c>
      <c r="MYJ722" s="121" t="s">
        <v>757</v>
      </c>
      <c r="MYK722" s="121" t="s">
        <v>757</v>
      </c>
      <c r="MYL722" s="121" t="s">
        <v>757</v>
      </c>
      <c r="MYM722" s="121" t="s">
        <v>757</v>
      </c>
      <c r="MYN722" s="121" t="s">
        <v>757</v>
      </c>
      <c r="MYO722" s="121" t="s">
        <v>757</v>
      </c>
      <c r="MYP722" s="121" t="s">
        <v>757</v>
      </c>
      <c r="MYQ722" s="121" t="s">
        <v>757</v>
      </c>
      <c r="MYR722" s="121" t="s">
        <v>757</v>
      </c>
      <c r="MYS722" s="121" t="s">
        <v>757</v>
      </c>
      <c r="MYT722" s="121" t="s">
        <v>757</v>
      </c>
      <c r="MYU722" s="121" t="s">
        <v>757</v>
      </c>
      <c r="MYV722" s="121" t="s">
        <v>757</v>
      </c>
      <c r="MYW722" s="121" t="s">
        <v>757</v>
      </c>
      <c r="MYX722" s="121" t="s">
        <v>757</v>
      </c>
      <c r="MYY722" s="121" t="s">
        <v>757</v>
      </c>
      <c r="MYZ722" s="121" t="s">
        <v>757</v>
      </c>
      <c r="MZA722" s="121" t="s">
        <v>757</v>
      </c>
      <c r="MZB722" s="121" t="s">
        <v>757</v>
      </c>
      <c r="MZC722" s="121" t="s">
        <v>757</v>
      </c>
      <c r="MZD722" s="121" t="s">
        <v>757</v>
      </c>
      <c r="MZE722" s="121" t="s">
        <v>757</v>
      </c>
      <c r="MZF722" s="121" t="s">
        <v>757</v>
      </c>
      <c r="MZG722" s="121" t="s">
        <v>757</v>
      </c>
      <c r="MZH722" s="121" t="s">
        <v>757</v>
      </c>
      <c r="MZI722" s="121" t="s">
        <v>757</v>
      </c>
      <c r="MZJ722" s="121" t="s">
        <v>757</v>
      </c>
      <c r="MZK722" s="121" t="s">
        <v>757</v>
      </c>
      <c r="MZL722" s="121" t="s">
        <v>757</v>
      </c>
      <c r="MZM722" s="121" t="s">
        <v>757</v>
      </c>
      <c r="MZN722" s="121" t="s">
        <v>757</v>
      </c>
      <c r="MZO722" s="121" t="s">
        <v>757</v>
      </c>
      <c r="MZP722" s="121" t="s">
        <v>757</v>
      </c>
      <c r="MZQ722" s="121" t="s">
        <v>757</v>
      </c>
      <c r="MZR722" s="121" t="s">
        <v>757</v>
      </c>
      <c r="MZS722" s="121" t="s">
        <v>757</v>
      </c>
      <c r="MZT722" s="121" t="s">
        <v>757</v>
      </c>
      <c r="MZU722" s="121" t="s">
        <v>757</v>
      </c>
      <c r="MZV722" s="121" t="s">
        <v>757</v>
      </c>
      <c r="MZW722" s="121" t="s">
        <v>757</v>
      </c>
      <c r="MZX722" s="121" t="s">
        <v>757</v>
      </c>
      <c r="MZY722" s="121" t="s">
        <v>757</v>
      </c>
      <c r="MZZ722" s="121" t="s">
        <v>757</v>
      </c>
      <c r="NAA722" s="121" t="s">
        <v>757</v>
      </c>
      <c r="NAB722" s="121" t="s">
        <v>757</v>
      </c>
      <c r="NAC722" s="121" t="s">
        <v>757</v>
      </c>
      <c r="NAD722" s="121" t="s">
        <v>757</v>
      </c>
      <c r="NAE722" s="121" t="s">
        <v>757</v>
      </c>
      <c r="NAF722" s="121" t="s">
        <v>757</v>
      </c>
      <c r="NAG722" s="121" t="s">
        <v>757</v>
      </c>
      <c r="NAH722" s="121" t="s">
        <v>757</v>
      </c>
      <c r="NAI722" s="121" t="s">
        <v>757</v>
      </c>
      <c r="NAJ722" s="121" t="s">
        <v>757</v>
      </c>
      <c r="NAK722" s="121" t="s">
        <v>757</v>
      </c>
      <c r="NAL722" s="121" t="s">
        <v>757</v>
      </c>
      <c r="NAM722" s="121" t="s">
        <v>757</v>
      </c>
      <c r="NAN722" s="121" t="s">
        <v>757</v>
      </c>
      <c r="NAO722" s="121" t="s">
        <v>757</v>
      </c>
      <c r="NAP722" s="121" t="s">
        <v>757</v>
      </c>
      <c r="NAQ722" s="121" t="s">
        <v>757</v>
      </c>
      <c r="NAR722" s="121" t="s">
        <v>757</v>
      </c>
      <c r="NAS722" s="121" t="s">
        <v>757</v>
      </c>
      <c r="NAT722" s="121" t="s">
        <v>757</v>
      </c>
      <c r="NAU722" s="121" t="s">
        <v>757</v>
      </c>
      <c r="NAV722" s="121" t="s">
        <v>757</v>
      </c>
      <c r="NAW722" s="121" t="s">
        <v>757</v>
      </c>
      <c r="NAX722" s="121" t="s">
        <v>757</v>
      </c>
      <c r="NAY722" s="121" t="s">
        <v>757</v>
      </c>
      <c r="NAZ722" s="121" t="s">
        <v>757</v>
      </c>
      <c r="NBA722" s="121" t="s">
        <v>757</v>
      </c>
      <c r="NBB722" s="121" t="s">
        <v>757</v>
      </c>
      <c r="NBC722" s="121" t="s">
        <v>757</v>
      </c>
      <c r="NBD722" s="121" t="s">
        <v>757</v>
      </c>
      <c r="NBE722" s="121" t="s">
        <v>757</v>
      </c>
      <c r="NBF722" s="121" t="s">
        <v>757</v>
      </c>
      <c r="NBG722" s="121" t="s">
        <v>757</v>
      </c>
      <c r="NBH722" s="121" t="s">
        <v>757</v>
      </c>
      <c r="NBI722" s="121" t="s">
        <v>757</v>
      </c>
      <c r="NBJ722" s="121" t="s">
        <v>757</v>
      </c>
      <c r="NBK722" s="121" t="s">
        <v>757</v>
      </c>
      <c r="NBL722" s="121" t="s">
        <v>757</v>
      </c>
      <c r="NBM722" s="121" t="s">
        <v>757</v>
      </c>
      <c r="NBN722" s="121" t="s">
        <v>757</v>
      </c>
      <c r="NBO722" s="121" t="s">
        <v>757</v>
      </c>
      <c r="NBP722" s="121" t="s">
        <v>757</v>
      </c>
      <c r="NBQ722" s="121" t="s">
        <v>757</v>
      </c>
      <c r="NBR722" s="121" t="s">
        <v>757</v>
      </c>
      <c r="NBS722" s="121" t="s">
        <v>757</v>
      </c>
      <c r="NBT722" s="121" t="s">
        <v>757</v>
      </c>
      <c r="NBU722" s="121" t="s">
        <v>757</v>
      </c>
      <c r="NBV722" s="121" t="s">
        <v>757</v>
      </c>
      <c r="NBW722" s="121" t="s">
        <v>757</v>
      </c>
      <c r="NBX722" s="121" t="s">
        <v>757</v>
      </c>
      <c r="NBY722" s="121" t="s">
        <v>757</v>
      </c>
      <c r="NBZ722" s="121" t="s">
        <v>757</v>
      </c>
      <c r="NCA722" s="121" t="s">
        <v>757</v>
      </c>
      <c r="NCB722" s="121" t="s">
        <v>757</v>
      </c>
      <c r="NCC722" s="121" t="s">
        <v>757</v>
      </c>
      <c r="NCD722" s="121" t="s">
        <v>757</v>
      </c>
      <c r="NCE722" s="121" t="s">
        <v>757</v>
      </c>
      <c r="NCF722" s="121" t="s">
        <v>757</v>
      </c>
      <c r="NCG722" s="121" t="s">
        <v>757</v>
      </c>
      <c r="NCH722" s="121" t="s">
        <v>757</v>
      </c>
      <c r="NCI722" s="121" t="s">
        <v>757</v>
      </c>
      <c r="NCJ722" s="121" t="s">
        <v>757</v>
      </c>
      <c r="NCK722" s="121" t="s">
        <v>757</v>
      </c>
      <c r="NCL722" s="121" t="s">
        <v>757</v>
      </c>
      <c r="NCM722" s="121" t="s">
        <v>757</v>
      </c>
      <c r="NCN722" s="121" t="s">
        <v>757</v>
      </c>
      <c r="NCO722" s="121" t="s">
        <v>757</v>
      </c>
      <c r="NCP722" s="121" t="s">
        <v>757</v>
      </c>
      <c r="NCQ722" s="121" t="s">
        <v>757</v>
      </c>
      <c r="NCR722" s="121" t="s">
        <v>757</v>
      </c>
      <c r="NCS722" s="121" t="s">
        <v>757</v>
      </c>
      <c r="NCT722" s="121" t="s">
        <v>757</v>
      </c>
      <c r="NCU722" s="121" t="s">
        <v>757</v>
      </c>
      <c r="NCV722" s="121" t="s">
        <v>757</v>
      </c>
      <c r="NCW722" s="121" t="s">
        <v>757</v>
      </c>
      <c r="NCX722" s="121" t="s">
        <v>757</v>
      </c>
      <c r="NCY722" s="121" t="s">
        <v>757</v>
      </c>
      <c r="NCZ722" s="121" t="s">
        <v>757</v>
      </c>
      <c r="NDA722" s="121" t="s">
        <v>757</v>
      </c>
      <c r="NDB722" s="121" t="s">
        <v>757</v>
      </c>
      <c r="NDC722" s="121" t="s">
        <v>757</v>
      </c>
      <c r="NDD722" s="121" t="s">
        <v>757</v>
      </c>
      <c r="NDE722" s="121" t="s">
        <v>757</v>
      </c>
      <c r="NDF722" s="121" t="s">
        <v>757</v>
      </c>
      <c r="NDG722" s="121" t="s">
        <v>757</v>
      </c>
      <c r="NDH722" s="121" t="s">
        <v>757</v>
      </c>
      <c r="NDI722" s="121" t="s">
        <v>757</v>
      </c>
      <c r="NDJ722" s="121" t="s">
        <v>757</v>
      </c>
      <c r="NDK722" s="121" t="s">
        <v>757</v>
      </c>
      <c r="NDL722" s="121" t="s">
        <v>757</v>
      </c>
      <c r="NDM722" s="121" t="s">
        <v>757</v>
      </c>
      <c r="NDN722" s="121" t="s">
        <v>757</v>
      </c>
      <c r="NDO722" s="121" t="s">
        <v>757</v>
      </c>
      <c r="NDP722" s="121" t="s">
        <v>757</v>
      </c>
      <c r="NDQ722" s="121" t="s">
        <v>757</v>
      </c>
      <c r="NDR722" s="121" t="s">
        <v>757</v>
      </c>
      <c r="NDS722" s="121" t="s">
        <v>757</v>
      </c>
      <c r="NDT722" s="121" t="s">
        <v>757</v>
      </c>
      <c r="NDU722" s="121" t="s">
        <v>757</v>
      </c>
      <c r="NDV722" s="121" t="s">
        <v>757</v>
      </c>
      <c r="NDW722" s="121" t="s">
        <v>757</v>
      </c>
      <c r="NDX722" s="121" t="s">
        <v>757</v>
      </c>
      <c r="NDY722" s="121" t="s">
        <v>757</v>
      </c>
      <c r="NDZ722" s="121" t="s">
        <v>757</v>
      </c>
      <c r="NEA722" s="121" t="s">
        <v>757</v>
      </c>
      <c r="NEB722" s="121" t="s">
        <v>757</v>
      </c>
      <c r="NEC722" s="121" t="s">
        <v>757</v>
      </c>
      <c r="NED722" s="121" t="s">
        <v>757</v>
      </c>
      <c r="NEE722" s="121" t="s">
        <v>757</v>
      </c>
      <c r="NEF722" s="121" t="s">
        <v>757</v>
      </c>
      <c r="NEG722" s="121" t="s">
        <v>757</v>
      </c>
      <c r="NEH722" s="121" t="s">
        <v>757</v>
      </c>
      <c r="NEI722" s="121" t="s">
        <v>757</v>
      </c>
      <c r="NEJ722" s="121" t="s">
        <v>757</v>
      </c>
      <c r="NEK722" s="121" t="s">
        <v>757</v>
      </c>
      <c r="NEL722" s="121" t="s">
        <v>757</v>
      </c>
      <c r="NEM722" s="121" t="s">
        <v>757</v>
      </c>
      <c r="NEN722" s="121" t="s">
        <v>757</v>
      </c>
      <c r="NEO722" s="121" t="s">
        <v>757</v>
      </c>
      <c r="NEP722" s="121" t="s">
        <v>757</v>
      </c>
      <c r="NEQ722" s="121" t="s">
        <v>757</v>
      </c>
      <c r="NER722" s="121" t="s">
        <v>757</v>
      </c>
      <c r="NES722" s="121" t="s">
        <v>757</v>
      </c>
      <c r="NET722" s="121" t="s">
        <v>757</v>
      </c>
      <c r="NEU722" s="121" t="s">
        <v>757</v>
      </c>
      <c r="NEV722" s="121" t="s">
        <v>757</v>
      </c>
      <c r="NEW722" s="121" t="s">
        <v>757</v>
      </c>
      <c r="NEX722" s="121" t="s">
        <v>757</v>
      </c>
      <c r="NEY722" s="121" t="s">
        <v>757</v>
      </c>
      <c r="NEZ722" s="121" t="s">
        <v>757</v>
      </c>
      <c r="NFA722" s="121" t="s">
        <v>757</v>
      </c>
      <c r="NFB722" s="121" t="s">
        <v>757</v>
      </c>
      <c r="NFC722" s="121" t="s">
        <v>757</v>
      </c>
      <c r="NFD722" s="121" t="s">
        <v>757</v>
      </c>
      <c r="NFE722" s="121" t="s">
        <v>757</v>
      </c>
      <c r="NFF722" s="121" t="s">
        <v>757</v>
      </c>
      <c r="NFG722" s="121" t="s">
        <v>757</v>
      </c>
      <c r="NFH722" s="121" t="s">
        <v>757</v>
      </c>
      <c r="NFI722" s="121" t="s">
        <v>757</v>
      </c>
      <c r="NFJ722" s="121" t="s">
        <v>757</v>
      </c>
      <c r="NFK722" s="121" t="s">
        <v>757</v>
      </c>
      <c r="NFL722" s="121" t="s">
        <v>757</v>
      </c>
      <c r="NFM722" s="121" t="s">
        <v>757</v>
      </c>
      <c r="NFN722" s="121" t="s">
        <v>757</v>
      </c>
      <c r="NFO722" s="121" t="s">
        <v>757</v>
      </c>
      <c r="NFP722" s="121" t="s">
        <v>757</v>
      </c>
      <c r="NFQ722" s="121" t="s">
        <v>757</v>
      </c>
      <c r="NFR722" s="121" t="s">
        <v>757</v>
      </c>
      <c r="NFS722" s="121" t="s">
        <v>757</v>
      </c>
      <c r="NFT722" s="121" t="s">
        <v>757</v>
      </c>
      <c r="NFU722" s="121" t="s">
        <v>757</v>
      </c>
      <c r="NFV722" s="121" t="s">
        <v>757</v>
      </c>
      <c r="NFW722" s="121" t="s">
        <v>757</v>
      </c>
      <c r="NFX722" s="121" t="s">
        <v>757</v>
      </c>
      <c r="NFY722" s="121" t="s">
        <v>757</v>
      </c>
      <c r="NFZ722" s="121" t="s">
        <v>757</v>
      </c>
      <c r="NGA722" s="121" t="s">
        <v>757</v>
      </c>
      <c r="NGB722" s="121" t="s">
        <v>757</v>
      </c>
      <c r="NGC722" s="121" t="s">
        <v>757</v>
      </c>
      <c r="NGD722" s="121" t="s">
        <v>757</v>
      </c>
      <c r="NGE722" s="121" t="s">
        <v>757</v>
      </c>
      <c r="NGF722" s="121" t="s">
        <v>757</v>
      </c>
      <c r="NGG722" s="121" t="s">
        <v>757</v>
      </c>
      <c r="NGH722" s="121" t="s">
        <v>757</v>
      </c>
      <c r="NGI722" s="121" t="s">
        <v>757</v>
      </c>
      <c r="NGJ722" s="121" t="s">
        <v>757</v>
      </c>
      <c r="NGK722" s="121" t="s">
        <v>757</v>
      </c>
      <c r="NGL722" s="121" t="s">
        <v>757</v>
      </c>
      <c r="NGM722" s="121" t="s">
        <v>757</v>
      </c>
      <c r="NGN722" s="121" t="s">
        <v>757</v>
      </c>
      <c r="NGO722" s="121" t="s">
        <v>757</v>
      </c>
      <c r="NGP722" s="121" t="s">
        <v>757</v>
      </c>
      <c r="NGQ722" s="121" t="s">
        <v>757</v>
      </c>
      <c r="NGR722" s="121" t="s">
        <v>757</v>
      </c>
      <c r="NGS722" s="121" t="s">
        <v>757</v>
      </c>
      <c r="NGT722" s="121" t="s">
        <v>757</v>
      </c>
      <c r="NGU722" s="121" t="s">
        <v>757</v>
      </c>
      <c r="NGV722" s="121" t="s">
        <v>757</v>
      </c>
      <c r="NGW722" s="121" t="s">
        <v>757</v>
      </c>
      <c r="NGX722" s="121" t="s">
        <v>757</v>
      </c>
      <c r="NGY722" s="121" t="s">
        <v>757</v>
      </c>
      <c r="NGZ722" s="121" t="s">
        <v>757</v>
      </c>
      <c r="NHA722" s="121" t="s">
        <v>757</v>
      </c>
      <c r="NHB722" s="121" t="s">
        <v>757</v>
      </c>
      <c r="NHC722" s="121" t="s">
        <v>757</v>
      </c>
      <c r="NHD722" s="121" t="s">
        <v>757</v>
      </c>
      <c r="NHE722" s="121" t="s">
        <v>757</v>
      </c>
      <c r="NHF722" s="121" t="s">
        <v>757</v>
      </c>
      <c r="NHG722" s="121" t="s">
        <v>757</v>
      </c>
      <c r="NHH722" s="121" t="s">
        <v>757</v>
      </c>
      <c r="NHI722" s="121" t="s">
        <v>757</v>
      </c>
      <c r="NHJ722" s="121" t="s">
        <v>757</v>
      </c>
      <c r="NHK722" s="121" t="s">
        <v>757</v>
      </c>
      <c r="NHL722" s="121" t="s">
        <v>757</v>
      </c>
      <c r="NHM722" s="121" t="s">
        <v>757</v>
      </c>
      <c r="NHN722" s="121" t="s">
        <v>757</v>
      </c>
      <c r="NHO722" s="121" t="s">
        <v>757</v>
      </c>
      <c r="NHP722" s="121" t="s">
        <v>757</v>
      </c>
      <c r="NHQ722" s="121" t="s">
        <v>757</v>
      </c>
      <c r="NHR722" s="121" t="s">
        <v>757</v>
      </c>
      <c r="NHS722" s="121" t="s">
        <v>757</v>
      </c>
      <c r="NHT722" s="121" t="s">
        <v>757</v>
      </c>
      <c r="NHU722" s="121" t="s">
        <v>757</v>
      </c>
      <c r="NHV722" s="121" t="s">
        <v>757</v>
      </c>
      <c r="NHW722" s="121" t="s">
        <v>757</v>
      </c>
      <c r="NHX722" s="121" t="s">
        <v>757</v>
      </c>
      <c r="NHY722" s="121" t="s">
        <v>757</v>
      </c>
      <c r="NHZ722" s="121" t="s">
        <v>757</v>
      </c>
      <c r="NIA722" s="121" t="s">
        <v>757</v>
      </c>
      <c r="NIB722" s="121" t="s">
        <v>757</v>
      </c>
      <c r="NIC722" s="121" t="s">
        <v>757</v>
      </c>
      <c r="NID722" s="121" t="s">
        <v>757</v>
      </c>
      <c r="NIE722" s="121" t="s">
        <v>757</v>
      </c>
      <c r="NIF722" s="121" t="s">
        <v>757</v>
      </c>
      <c r="NIG722" s="121" t="s">
        <v>757</v>
      </c>
      <c r="NIH722" s="121" t="s">
        <v>757</v>
      </c>
      <c r="NII722" s="121" t="s">
        <v>757</v>
      </c>
      <c r="NIJ722" s="121" t="s">
        <v>757</v>
      </c>
      <c r="NIK722" s="121" t="s">
        <v>757</v>
      </c>
      <c r="NIL722" s="121" t="s">
        <v>757</v>
      </c>
      <c r="NIM722" s="121" t="s">
        <v>757</v>
      </c>
      <c r="NIN722" s="121" t="s">
        <v>757</v>
      </c>
      <c r="NIO722" s="121" t="s">
        <v>757</v>
      </c>
      <c r="NIP722" s="121" t="s">
        <v>757</v>
      </c>
      <c r="NIQ722" s="121" t="s">
        <v>757</v>
      </c>
      <c r="NIR722" s="121" t="s">
        <v>757</v>
      </c>
      <c r="NIS722" s="121" t="s">
        <v>757</v>
      </c>
      <c r="NIT722" s="121" t="s">
        <v>757</v>
      </c>
      <c r="NIU722" s="121" t="s">
        <v>757</v>
      </c>
      <c r="NIV722" s="121" t="s">
        <v>757</v>
      </c>
      <c r="NIW722" s="121" t="s">
        <v>757</v>
      </c>
      <c r="NIX722" s="121" t="s">
        <v>757</v>
      </c>
      <c r="NIY722" s="121" t="s">
        <v>757</v>
      </c>
      <c r="NIZ722" s="121" t="s">
        <v>757</v>
      </c>
      <c r="NJA722" s="121" t="s">
        <v>757</v>
      </c>
      <c r="NJB722" s="121" t="s">
        <v>757</v>
      </c>
      <c r="NJC722" s="121" t="s">
        <v>757</v>
      </c>
      <c r="NJD722" s="121" t="s">
        <v>757</v>
      </c>
      <c r="NJE722" s="121" t="s">
        <v>757</v>
      </c>
      <c r="NJF722" s="121" t="s">
        <v>757</v>
      </c>
      <c r="NJG722" s="121" t="s">
        <v>757</v>
      </c>
      <c r="NJH722" s="121" t="s">
        <v>757</v>
      </c>
      <c r="NJI722" s="121" t="s">
        <v>757</v>
      </c>
      <c r="NJJ722" s="121" t="s">
        <v>757</v>
      </c>
      <c r="NJK722" s="121" t="s">
        <v>757</v>
      </c>
      <c r="NJL722" s="121" t="s">
        <v>757</v>
      </c>
      <c r="NJM722" s="121" t="s">
        <v>757</v>
      </c>
      <c r="NJN722" s="121" t="s">
        <v>757</v>
      </c>
      <c r="NJO722" s="121" t="s">
        <v>757</v>
      </c>
      <c r="NJP722" s="121" t="s">
        <v>757</v>
      </c>
      <c r="NJQ722" s="121" t="s">
        <v>757</v>
      </c>
      <c r="NJR722" s="121" t="s">
        <v>757</v>
      </c>
      <c r="NJS722" s="121" t="s">
        <v>757</v>
      </c>
      <c r="NJT722" s="121" t="s">
        <v>757</v>
      </c>
      <c r="NJU722" s="121" t="s">
        <v>757</v>
      </c>
      <c r="NJV722" s="121" t="s">
        <v>757</v>
      </c>
      <c r="NJW722" s="121" t="s">
        <v>757</v>
      </c>
      <c r="NJX722" s="121" t="s">
        <v>757</v>
      </c>
      <c r="NJY722" s="121" t="s">
        <v>757</v>
      </c>
      <c r="NJZ722" s="121" t="s">
        <v>757</v>
      </c>
      <c r="NKA722" s="121" t="s">
        <v>757</v>
      </c>
      <c r="NKB722" s="121" t="s">
        <v>757</v>
      </c>
      <c r="NKC722" s="121" t="s">
        <v>757</v>
      </c>
      <c r="NKD722" s="121" t="s">
        <v>757</v>
      </c>
      <c r="NKE722" s="121" t="s">
        <v>757</v>
      </c>
      <c r="NKF722" s="121" t="s">
        <v>757</v>
      </c>
      <c r="NKG722" s="121" t="s">
        <v>757</v>
      </c>
      <c r="NKH722" s="121" t="s">
        <v>757</v>
      </c>
      <c r="NKI722" s="121" t="s">
        <v>757</v>
      </c>
      <c r="NKJ722" s="121" t="s">
        <v>757</v>
      </c>
      <c r="NKK722" s="121" t="s">
        <v>757</v>
      </c>
      <c r="NKL722" s="121" t="s">
        <v>757</v>
      </c>
      <c r="NKM722" s="121" t="s">
        <v>757</v>
      </c>
      <c r="NKN722" s="121" t="s">
        <v>757</v>
      </c>
      <c r="NKO722" s="121" t="s">
        <v>757</v>
      </c>
      <c r="NKP722" s="121" t="s">
        <v>757</v>
      </c>
      <c r="NKQ722" s="121" t="s">
        <v>757</v>
      </c>
      <c r="NKR722" s="121" t="s">
        <v>757</v>
      </c>
      <c r="NKS722" s="121" t="s">
        <v>757</v>
      </c>
      <c r="NKT722" s="121" t="s">
        <v>757</v>
      </c>
      <c r="NKU722" s="121" t="s">
        <v>757</v>
      </c>
      <c r="NKV722" s="121" t="s">
        <v>757</v>
      </c>
      <c r="NKW722" s="121" t="s">
        <v>757</v>
      </c>
      <c r="NKX722" s="121" t="s">
        <v>757</v>
      </c>
      <c r="NKY722" s="121" t="s">
        <v>757</v>
      </c>
      <c r="NKZ722" s="121" t="s">
        <v>757</v>
      </c>
      <c r="NLA722" s="121" t="s">
        <v>757</v>
      </c>
      <c r="NLB722" s="121" t="s">
        <v>757</v>
      </c>
      <c r="NLC722" s="121" t="s">
        <v>757</v>
      </c>
      <c r="NLD722" s="121" t="s">
        <v>757</v>
      </c>
      <c r="NLE722" s="121" t="s">
        <v>757</v>
      </c>
      <c r="NLF722" s="121" t="s">
        <v>757</v>
      </c>
      <c r="NLG722" s="121" t="s">
        <v>757</v>
      </c>
      <c r="NLH722" s="121" t="s">
        <v>757</v>
      </c>
      <c r="NLI722" s="121" t="s">
        <v>757</v>
      </c>
      <c r="NLJ722" s="121" t="s">
        <v>757</v>
      </c>
      <c r="NLK722" s="121" t="s">
        <v>757</v>
      </c>
      <c r="NLL722" s="121" t="s">
        <v>757</v>
      </c>
      <c r="NLM722" s="121" t="s">
        <v>757</v>
      </c>
      <c r="NLN722" s="121" t="s">
        <v>757</v>
      </c>
      <c r="NLO722" s="121" t="s">
        <v>757</v>
      </c>
      <c r="NLP722" s="121" t="s">
        <v>757</v>
      </c>
      <c r="NLQ722" s="121" t="s">
        <v>757</v>
      </c>
      <c r="NLR722" s="121" t="s">
        <v>757</v>
      </c>
      <c r="NLS722" s="121" t="s">
        <v>757</v>
      </c>
      <c r="NLT722" s="121" t="s">
        <v>757</v>
      </c>
      <c r="NLU722" s="121" t="s">
        <v>757</v>
      </c>
      <c r="NLV722" s="121" t="s">
        <v>757</v>
      </c>
      <c r="NLW722" s="121" t="s">
        <v>757</v>
      </c>
      <c r="NLX722" s="121" t="s">
        <v>757</v>
      </c>
      <c r="NLY722" s="121" t="s">
        <v>757</v>
      </c>
      <c r="NLZ722" s="121" t="s">
        <v>757</v>
      </c>
      <c r="NMA722" s="121" t="s">
        <v>757</v>
      </c>
      <c r="NMB722" s="121" t="s">
        <v>757</v>
      </c>
      <c r="NMC722" s="121" t="s">
        <v>757</v>
      </c>
      <c r="NMD722" s="121" t="s">
        <v>757</v>
      </c>
      <c r="NME722" s="121" t="s">
        <v>757</v>
      </c>
      <c r="NMF722" s="121" t="s">
        <v>757</v>
      </c>
      <c r="NMG722" s="121" t="s">
        <v>757</v>
      </c>
      <c r="NMH722" s="121" t="s">
        <v>757</v>
      </c>
      <c r="NMI722" s="121" t="s">
        <v>757</v>
      </c>
      <c r="NMJ722" s="121" t="s">
        <v>757</v>
      </c>
      <c r="NMK722" s="121" t="s">
        <v>757</v>
      </c>
      <c r="NML722" s="121" t="s">
        <v>757</v>
      </c>
      <c r="NMM722" s="121" t="s">
        <v>757</v>
      </c>
      <c r="NMN722" s="121" t="s">
        <v>757</v>
      </c>
      <c r="NMO722" s="121" t="s">
        <v>757</v>
      </c>
      <c r="NMP722" s="121" t="s">
        <v>757</v>
      </c>
      <c r="NMQ722" s="121" t="s">
        <v>757</v>
      </c>
      <c r="NMR722" s="121" t="s">
        <v>757</v>
      </c>
      <c r="NMS722" s="121" t="s">
        <v>757</v>
      </c>
      <c r="NMT722" s="121" t="s">
        <v>757</v>
      </c>
      <c r="NMU722" s="121" t="s">
        <v>757</v>
      </c>
      <c r="NMV722" s="121" t="s">
        <v>757</v>
      </c>
      <c r="NMW722" s="121" t="s">
        <v>757</v>
      </c>
      <c r="NMX722" s="121" t="s">
        <v>757</v>
      </c>
      <c r="NMY722" s="121" t="s">
        <v>757</v>
      </c>
      <c r="NMZ722" s="121" t="s">
        <v>757</v>
      </c>
      <c r="NNA722" s="121" t="s">
        <v>757</v>
      </c>
      <c r="NNB722" s="121" t="s">
        <v>757</v>
      </c>
      <c r="NNC722" s="121" t="s">
        <v>757</v>
      </c>
      <c r="NND722" s="121" t="s">
        <v>757</v>
      </c>
      <c r="NNE722" s="121" t="s">
        <v>757</v>
      </c>
      <c r="NNF722" s="121" t="s">
        <v>757</v>
      </c>
      <c r="NNG722" s="121" t="s">
        <v>757</v>
      </c>
      <c r="NNH722" s="121" t="s">
        <v>757</v>
      </c>
      <c r="NNI722" s="121" t="s">
        <v>757</v>
      </c>
      <c r="NNJ722" s="121" t="s">
        <v>757</v>
      </c>
      <c r="NNK722" s="121" t="s">
        <v>757</v>
      </c>
      <c r="NNL722" s="121" t="s">
        <v>757</v>
      </c>
      <c r="NNM722" s="121" t="s">
        <v>757</v>
      </c>
      <c r="NNN722" s="121" t="s">
        <v>757</v>
      </c>
      <c r="NNO722" s="121" t="s">
        <v>757</v>
      </c>
      <c r="NNP722" s="121" t="s">
        <v>757</v>
      </c>
      <c r="NNQ722" s="121" t="s">
        <v>757</v>
      </c>
      <c r="NNR722" s="121" t="s">
        <v>757</v>
      </c>
      <c r="NNS722" s="121" t="s">
        <v>757</v>
      </c>
      <c r="NNT722" s="121" t="s">
        <v>757</v>
      </c>
      <c r="NNU722" s="121" t="s">
        <v>757</v>
      </c>
      <c r="NNV722" s="121" t="s">
        <v>757</v>
      </c>
      <c r="NNW722" s="121" t="s">
        <v>757</v>
      </c>
      <c r="NNX722" s="121" t="s">
        <v>757</v>
      </c>
      <c r="NNY722" s="121" t="s">
        <v>757</v>
      </c>
      <c r="NNZ722" s="121" t="s">
        <v>757</v>
      </c>
      <c r="NOA722" s="121" t="s">
        <v>757</v>
      </c>
      <c r="NOB722" s="121" t="s">
        <v>757</v>
      </c>
      <c r="NOC722" s="121" t="s">
        <v>757</v>
      </c>
      <c r="NOD722" s="121" t="s">
        <v>757</v>
      </c>
      <c r="NOE722" s="121" t="s">
        <v>757</v>
      </c>
      <c r="NOF722" s="121" t="s">
        <v>757</v>
      </c>
      <c r="NOG722" s="121" t="s">
        <v>757</v>
      </c>
      <c r="NOH722" s="121" t="s">
        <v>757</v>
      </c>
      <c r="NOI722" s="121" t="s">
        <v>757</v>
      </c>
      <c r="NOJ722" s="121" t="s">
        <v>757</v>
      </c>
      <c r="NOK722" s="121" t="s">
        <v>757</v>
      </c>
      <c r="NOL722" s="121" t="s">
        <v>757</v>
      </c>
      <c r="NOM722" s="121" t="s">
        <v>757</v>
      </c>
      <c r="NON722" s="121" t="s">
        <v>757</v>
      </c>
      <c r="NOO722" s="121" t="s">
        <v>757</v>
      </c>
      <c r="NOP722" s="121" t="s">
        <v>757</v>
      </c>
      <c r="NOQ722" s="121" t="s">
        <v>757</v>
      </c>
      <c r="NOR722" s="121" t="s">
        <v>757</v>
      </c>
      <c r="NOS722" s="121" t="s">
        <v>757</v>
      </c>
      <c r="NOT722" s="121" t="s">
        <v>757</v>
      </c>
      <c r="NOU722" s="121" t="s">
        <v>757</v>
      </c>
      <c r="NOV722" s="121" t="s">
        <v>757</v>
      </c>
      <c r="NOW722" s="121" t="s">
        <v>757</v>
      </c>
      <c r="NOX722" s="121" t="s">
        <v>757</v>
      </c>
      <c r="NOY722" s="121" t="s">
        <v>757</v>
      </c>
      <c r="NOZ722" s="121" t="s">
        <v>757</v>
      </c>
      <c r="NPA722" s="121" t="s">
        <v>757</v>
      </c>
      <c r="NPB722" s="121" t="s">
        <v>757</v>
      </c>
      <c r="NPC722" s="121" t="s">
        <v>757</v>
      </c>
      <c r="NPD722" s="121" t="s">
        <v>757</v>
      </c>
      <c r="NPE722" s="121" t="s">
        <v>757</v>
      </c>
      <c r="NPF722" s="121" t="s">
        <v>757</v>
      </c>
      <c r="NPG722" s="121" t="s">
        <v>757</v>
      </c>
      <c r="NPH722" s="121" t="s">
        <v>757</v>
      </c>
      <c r="NPI722" s="121" t="s">
        <v>757</v>
      </c>
      <c r="NPJ722" s="121" t="s">
        <v>757</v>
      </c>
      <c r="NPK722" s="121" t="s">
        <v>757</v>
      </c>
      <c r="NPL722" s="121" t="s">
        <v>757</v>
      </c>
      <c r="NPM722" s="121" t="s">
        <v>757</v>
      </c>
      <c r="NPN722" s="121" t="s">
        <v>757</v>
      </c>
      <c r="NPO722" s="121" t="s">
        <v>757</v>
      </c>
      <c r="NPP722" s="121" t="s">
        <v>757</v>
      </c>
      <c r="NPQ722" s="121" t="s">
        <v>757</v>
      </c>
      <c r="NPR722" s="121" t="s">
        <v>757</v>
      </c>
      <c r="NPS722" s="121" t="s">
        <v>757</v>
      </c>
      <c r="NPT722" s="121" t="s">
        <v>757</v>
      </c>
      <c r="NPU722" s="121" t="s">
        <v>757</v>
      </c>
      <c r="NPV722" s="121" t="s">
        <v>757</v>
      </c>
      <c r="NPW722" s="121" t="s">
        <v>757</v>
      </c>
      <c r="NPX722" s="121" t="s">
        <v>757</v>
      </c>
      <c r="NPY722" s="121" t="s">
        <v>757</v>
      </c>
      <c r="NPZ722" s="121" t="s">
        <v>757</v>
      </c>
      <c r="NQA722" s="121" t="s">
        <v>757</v>
      </c>
      <c r="NQB722" s="121" t="s">
        <v>757</v>
      </c>
      <c r="NQC722" s="121" t="s">
        <v>757</v>
      </c>
      <c r="NQD722" s="121" t="s">
        <v>757</v>
      </c>
      <c r="NQE722" s="121" t="s">
        <v>757</v>
      </c>
      <c r="NQF722" s="121" t="s">
        <v>757</v>
      </c>
      <c r="NQG722" s="121" t="s">
        <v>757</v>
      </c>
      <c r="NQH722" s="121" t="s">
        <v>757</v>
      </c>
      <c r="NQI722" s="121" t="s">
        <v>757</v>
      </c>
      <c r="NQJ722" s="121" t="s">
        <v>757</v>
      </c>
      <c r="NQK722" s="121" t="s">
        <v>757</v>
      </c>
      <c r="NQL722" s="121" t="s">
        <v>757</v>
      </c>
      <c r="NQM722" s="121" t="s">
        <v>757</v>
      </c>
      <c r="NQN722" s="121" t="s">
        <v>757</v>
      </c>
      <c r="NQO722" s="121" t="s">
        <v>757</v>
      </c>
      <c r="NQP722" s="121" t="s">
        <v>757</v>
      </c>
      <c r="NQQ722" s="121" t="s">
        <v>757</v>
      </c>
      <c r="NQR722" s="121" t="s">
        <v>757</v>
      </c>
      <c r="NQS722" s="121" t="s">
        <v>757</v>
      </c>
      <c r="NQT722" s="121" t="s">
        <v>757</v>
      </c>
      <c r="NQU722" s="121" t="s">
        <v>757</v>
      </c>
      <c r="NQV722" s="121" t="s">
        <v>757</v>
      </c>
      <c r="NQW722" s="121" t="s">
        <v>757</v>
      </c>
      <c r="NQX722" s="121" t="s">
        <v>757</v>
      </c>
      <c r="NQY722" s="121" t="s">
        <v>757</v>
      </c>
      <c r="NQZ722" s="121" t="s">
        <v>757</v>
      </c>
      <c r="NRA722" s="121" t="s">
        <v>757</v>
      </c>
      <c r="NRB722" s="121" t="s">
        <v>757</v>
      </c>
      <c r="NRC722" s="121" t="s">
        <v>757</v>
      </c>
      <c r="NRD722" s="121" t="s">
        <v>757</v>
      </c>
      <c r="NRE722" s="121" t="s">
        <v>757</v>
      </c>
      <c r="NRF722" s="121" t="s">
        <v>757</v>
      </c>
      <c r="NRG722" s="121" t="s">
        <v>757</v>
      </c>
      <c r="NRH722" s="121" t="s">
        <v>757</v>
      </c>
      <c r="NRI722" s="121" t="s">
        <v>757</v>
      </c>
      <c r="NRJ722" s="121" t="s">
        <v>757</v>
      </c>
      <c r="NRK722" s="121" t="s">
        <v>757</v>
      </c>
      <c r="NRL722" s="121" t="s">
        <v>757</v>
      </c>
      <c r="NRM722" s="121" t="s">
        <v>757</v>
      </c>
      <c r="NRN722" s="121" t="s">
        <v>757</v>
      </c>
      <c r="NRO722" s="121" t="s">
        <v>757</v>
      </c>
      <c r="NRP722" s="121" t="s">
        <v>757</v>
      </c>
      <c r="NRQ722" s="121" t="s">
        <v>757</v>
      </c>
      <c r="NRR722" s="121" t="s">
        <v>757</v>
      </c>
      <c r="NRS722" s="121" t="s">
        <v>757</v>
      </c>
      <c r="NRT722" s="121" t="s">
        <v>757</v>
      </c>
      <c r="NRU722" s="121" t="s">
        <v>757</v>
      </c>
      <c r="NRV722" s="121" t="s">
        <v>757</v>
      </c>
      <c r="NRW722" s="121" t="s">
        <v>757</v>
      </c>
      <c r="NRX722" s="121" t="s">
        <v>757</v>
      </c>
      <c r="NRY722" s="121" t="s">
        <v>757</v>
      </c>
      <c r="NRZ722" s="121" t="s">
        <v>757</v>
      </c>
      <c r="NSA722" s="121" t="s">
        <v>757</v>
      </c>
      <c r="NSB722" s="121" t="s">
        <v>757</v>
      </c>
      <c r="NSC722" s="121" t="s">
        <v>757</v>
      </c>
      <c r="NSD722" s="121" t="s">
        <v>757</v>
      </c>
      <c r="NSE722" s="121" t="s">
        <v>757</v>
      </c>
      <c r="NSF722" s="121" t="s">
        <v>757</v>
      </c>
      <c r="NSG722" s="121" t="s">
        <v>757</v>
      </c>
      <c r="NSH722" s="121" t="s">
        <v>757</v>
      </c>
      <c r="NSI722" s="121" t="s">
        <v>757</v>
      </c>
      <c r="NSJ722" s="121" t="s">
        <v>757</v>
      </c>
      <c r="NSK722" s="121" t="s">
        <v>757</v>
      </c>
      <c r="NSL722" s="121" t="s">
        <v>757</v>
      </c>
      <c r="NSM722" s="121" t="s">
        <v>757</v>
      </c>
      <c r="NSN722" s="121" t="s">
        <v>757</v>
      </c>
      <c r="NSO722" s="121" t="s">
        <v>757</v>
      </c>
      <c r="NSP722" s="121" t="s">
        <v>757</v>
      </c>
      <c r="NSQ722" s="121" t="s">
        <v>757</v>
      </c>
      <c r="NSR722" s="121" t="s">
        <v>757</v>
      </c>
      <c r="NSS722" s="121" t="s">
        <v>757</v>
      </c>
      <c r="NST722" s="121" t="s">
        <v>757</v>
      </c>
      <c r="NSU722" s="121" t="s">
        <v>757</v>
      </c>
      <c r="NSV722" s="121" t="s">
        <v>757</v>
      </c>
      <c r="NSW722" s="121" t="s">
        <v>757</v>
      </c>
      <c r="NSX722" s="121" t="s">
        <v>757</v>
      </c>
      <c r="NSY722" s="121" t="s">
        <v>757</v>
      </c>
      <c r="NSZ722" s="121" t="s">
        <v>757</v>
      </c>
      <c r="NTA722" s="121" t="s">
        <v>757</v>
      </c>
      <c r="NTB722" s="121" t="s">
        <v>757</v>
      </c>
      <c r="NTC722" s="121" t="s">
        <v>757</v>
      </c>
      <c r="NTD722" s="121" t="s">
        <v>757</v>
      </c>
      <c r="NTE722" s="121" t="s">
        <v>757</v>
      </c>
      <c r="NTF722" s="121" t="s">
        <v>757</v>
      </c>
      <c r="NTG722" s="121" t="s">
        <v>757</v>
      </c>
      <c r="NTH722" s="121" t="s">
        <v>757</v>
      </c>
      <c r="NTI722" s="121" t="s">
        <v>757</v>
      </c>
      <c r="NTJ722" s="121" t="s">
        <v>757</v>
      </c>
      <c r="NTK722" s="121" t="s">
        <v>757</v>
      </c>
      <c r="NTL722" s="121" t="s">
        <v>757</v>
      </c>
      <c r="NTM722" s="121" t="s">
        <v>757</v>
      </c>
      <c r="NTN722" s="121" t="s">
        <v>757</v>
      </c>
      <c r="NTO722" s="121" t="s">
        <v>757</v>
      </c>
      <c r="NTP722" s="121" t="s">
        <v>757</v>
      </c>
      <c r="NTQ722" s="121" t="s">
        <v>757</v>
      </c>
      <c r="NTR722" s="121" t="s">
        <v>757</v>
      </c>
      <c r="NTS722" s="121" t="s">
        <v>757</v>
      </c>
      <c r="NTT722" s="121" t="s">
        <v>757</v>
      </c>
      <c r="NTU722" s="121" t="s">
        <v>757</v>
      </c>
      <c r="NTV722" s="121" t="s">
        <v>757</v>
      </c>
      <c r="NTW722" s="121" t="s">
        <v>757</v>
      </c>
      <c r="NTX722" s="121" t="s">
        <v>757</v>
      </c>
      <c r="NTY722" s="121" t="s">
        <v>757</v>
      </c>
      <c r="NTZ722" s="121" t="s">
        <v>757</v>
      </c>
      <c r="NUA722" s="121" t="s">
        <v>757</v>
      </c>
      <c r="NUB722" s="121" t="s">
        <v>757</v>
      </c>
      <c r="NUC722" s="121" t="s">
        <v>757</v>
      </c>
      <c r="NUD722" s="121" t="s">
        <v>757</v>
      </c>
      <c r="NUE722" s="121" t="s">
        <v>757</v>
      </c>
      <c r="NUF722" s="121" t="s">
        <v>757</v>
      </c>
      <c r="NUG722" s="121" t="s">
        <v>757</v>
      </c>
      <c r="NUH722" s="121" t="s">
        <v>757</v>
      </c>
      <c r="NUI722" s="121" t="s">
        <v>757</v>
      </c>
      <c r="NUJ722" s="121" t="s">
        <v>757</v>
      </c>
      <c r="NUK722" s="121" t="s">
        <v>757</v>
      </c>
      <c r="NUL722" s="121" t="s">
        <v>757</v>
      </c>
      <c r="NUM722" s="121" t="s">
        <v>757</v>
      </c>
      <c r="NUN722" s="121" t="s">
        <v>757</v>
      </c>
      <c r="NUO722" s="121" t="s">
        <v>757</v>
      </c>
      <c r="NUP722" s="121" t="s">
        <v>757</v>
      </c>
      <c r="NUQ722" s="121" t="s">
        <v>757</v>
      </c>
      <c r="NUR722" s="121" t="s">
        <v>757</v>
      </c>
      <c r="NUS722" s="121" t="s">
        <v>757</v>
      </c>
      <c r="NUT722" s="121" t="s">
        <v>757</v>
      </c>
      <c r="NUU722" s="121" t="s">
        <v>757</v>
      </c>
      <c r="NUV722" s="121" t="s">
        <v>757</v>
      </c>
      <c r="NUW722" s="121" t="s">
        <v>757</v>
      </c>
      <c r="NUX722" s="121" t="s">
        <v>757</v>
      </c>
      <c r="NUY722" s="121" t="s">
        <v>757</v>
      </c>
      <c r="NUZ722" s="121" t="s">
        <v>757</v>
      </c>
      <c r="NVA722" s="121" t="s">
        <v>757</v>
      </c>
      <c r="NVB722" s="121" t="s">
        <v>757</v>
      </c>
      <c r="NVC722" s="121" t="s">
        <v>757</v>
      </c>
      <c r="NVD722" s="121" t="s">
        <v>757</v>
      </c>
      <c r="NVE722" s="121" t="s">
        <v>757</v>
      </c>
      <c r="NVF722" s="121" t="s">
        <v>757</v>
      </c>
      <c r="NVG722" s="121" t="s">
        <v>757</v>
      </c>
      <c r="NVH722" s="121" t="s">
        <v>757</v>
      </c>
      <c r="NVI722" s="121" t="s">
        <v>757</v>
      </c>
      <c r="NVJ722" s="121" t="s">
        <v>757</v>
      </c>
      <c r="NVK722" s="121" t="s">
        <v>757</v>
      </c>
      <c r="NVL722" s="121" t="s">
        <v>757</v>
      </c>
      <c r="NVM722" s="121" t="s">
        <v>757</v>
      </c>
      <c r="NVN722" s="121" t="s">
        <v>757</v>
      </c>
      <c r="NVO722" s="121" t="s">
        <v>757</v>
      </c>
      <c r="NVP722" s="121" t="s">
        <v>757</v>
      </c>
      <c r="NVQ722" s="121" t="s">
        <v>757</v>
      </c>
      <c r="NVR722" s="121" t="s">
        <v>757</v>
      </c>
      <c r="NVS722" s="121" t="s">
        <v>757</v>
      </c>
      <c r="NVT722" s="121" t="s">
        <v>757</v>
      </c>
      <c r="NVU722" s="121" t="s">
        <v>757</v>
      </c>
      <c r="NVV722" s="121" t="s">
        <v>757</v>
      </c>
      <c r="NVW722" s="121" t="s">
        <v>757</v>
      </c>
      <c r="NVX722" s="121" t="s">
        <v>757</v>
      </c>
      <c r="NVY722" s="121" t="s">
        <v>757</v>
      </c>
      <c r="NVZ722" s="121" t="s">
        <v>757</v>
      </c>
      <c r="NWA722" s="121" t="s">
        <v>757</v>
      </c>
      <c r="NWB722" s="121" t="s">
        <v>757</v>
      </c>
      <c r="NWC722" s="121" t="s">
        <v>757</v>
      </c>
      <c r="NWD722" s="121" t="s">
        <v>757</v>
      </c>
      <c r="NWE722" s="121" t="s">
        <v>757</v>
      </c>
      <c r="NWF722" s="121" t="s">
        <v>757</v>
      </c>
      <c r="NWG722" s="121" t="s">
        <v>757</v>
      </c>
      <c r="NWH722" s="121" t="s">
        <v>757</v>
      </c>
      <c r="NWI722" s="121" t="s">
        <v>757</v>
      </c>
      <c r="NWJ722" s="121" t="s">
        <v>757</v>
      </c>
      <c r="NWK722" s="121" t="s">
        <v>757</v>
      </c>
      <c r="NWL722" s="121" t="s">
        <v>757</v>
      </c>
      <c r="NWM722" s="121" t="s">
        <v>757</v>
      </c>
      <c r="NWN722" s="121" t="s">
        <v>757</v>
      </c>
      <c r="NWO722" s="121" t="s">
        <v>757</v>
      </c>
      <c r="NWP722" s="121" t="s">
        <v>757</v>
      </c>
      <c r="NWQ722" s="121" t="s">
        <v>757</v>
      </c>
      <c r="NWR722" s="121" t="s">
        <v>757</v>
      </c>
      <c r="NWS722" s="121" t="s">
        <v>757</v>
      </c>
      <c r="NWT722" s="121" t="s">
        <v>757</v>
      </c>
      <c r="NWU722" s="121" t="s">
        <v>757</v>
      </c>
      <c r="NWV722" s="121" t="s">
        <v>757</v>
      </c>
      <c r="NWW722" s="121" t="s">
        <v>757</v>
      </c>
      <c r="NWX722" s="121" t="s">
        <v>757</v>
      </c>
      <c r="NWY722" s="121" t="s">
        <v>757</v>
      </c>
      <c r="NWZ722" s="121" t="s">
        <v>757</v>
      </c>
      <c r="NXA722" s="121" t="s">
        <v>757</v>
      </c>
      <c r="NXB722" s="121" t="s">
        <v>757</v>
      </c>
      <c r="NXC722" s="121" t="s">
        <v>757</v>
      </c>
      <c r="NXD722" s="121" t="s">
        <v>757</v>
      </c>
      <c r="NXE722" s="121" t="s">
        <v>757</v>
      </c>
      <c r="NXF722" s="121" t="s">
        <v>757</v>
      </c>
      <c r="NXG722" s="121" t="s">
        <v>757</v>
      </c>
      <c r="NXH722" s="121" t="s">
        <v>757</v>
      </c>
      <c r="NXI722" s="121" t="s">
        <v>757</v>
      </c>
      <c r="NXJ722" s="121" t="s">
        <v>757</v>
      </c>
      <c r="NXK722" s="121" t="s">
        <v>757</v>
      </c>
      <c r="NXL722" s="121" t="s">
        <v>757</v>
      </c>
      <c r="NXM722" s="121" t="s">
        <v>757</v>
      </c>
      <c r="NXN722" s="121" t="s">
        <v>757</v>
      </c>
      <c r="NXO722" s="121" t="s">
        <v>757</v>
      </c>
      <c r="NXP722" s="121" t="s">
        <v>757</v>
      </c>
      <c r="NXQ722" s="121" t="s">
        <v>757</v>
      </c>
      <c r="NXR722" s="121" t="s">
        <v>757</v>
      </c>
      <c r="NXS722" s="121" t="s">
        <v>757</v>
      </c>
      <c r="NXT722" s="121" t="s">
        <v>757</v>
      </c>
      <c r="NXU722" s="121" t="s">
        <v>757</v>
      </c>
      <c r="NXV722" s="121" t="s">
        <v>757</v>
      </c>
      <c r="NXW722" s="121" t="s">
        <v>757</v>
      </c>
      <c r="NXX722" s="121" t="s">
        <v>757</v>
      </c>
      <c r="NXY722" s="121" t="s">
        <v>757</v>
      </c>
      <c r="NXZ722" s="121" t="s">
        <v>757</v>
      </c>
      <c r="NYA722" s="121" t="s">
        <v>757</v>
      </c>
      <c r="NYB722" s="121" t="s">
        <v>757</v>
      </c>
      <c r="NYC722" s="121" t="s">
        <v>757</v>
      </c>
      <c r="NYD722" s="121" t="s">
        <v>757</v>
      </c>
      <c r="NYE722" s="121" t="s">
        <v>757</v>
      </c>
      <c r="NYF722" s="121" t="s">
        <v>757</v>
      </c>
      <c r="NYG722" s="121" t="s">
        <v>757</v>
      </c>
      <c r="NYH722" s="121" t="s">
        <v>757</v>
      </c>
      <c r="NYI722" s="121" t="s">
        <v>757</v>
      </c>
      <c r="NYJ722" s="121" t="s">
        <v>757</v>
      </c>
      <c r="NYK722" s="121" t="s">
        <v>757</v>
      </c>
      <c r="NYL722" s="121" t="s">
        <v>757</v>
      </c>
      <c r="NYM722" s="121" t="s">
        <v>757</v>
      </c>
      <c r="NYN722" s="121" t="s">
        <v>757</v>
      </c>
      <c r="NYO722" s="121" t="s">
        <v>757</v>
      </c>
      <c r="NYP722" s="121" t="s">
        <v>757</v>
      </c>
      <c r="NYQ722" s="121" t="s">
        <v>757</v>
      </c>
      <c r="NYR722" s="121" t="s">
        <v>757</v>
      </c>
      <c r="NYS722" s="121" t="s">
        <v>757</v>
      </c>
      <c r="NYT722" s="121" t="s">
        <v>757</v>
      </c>
      <c r="NYU722" s="121" t="s">
        <v>757</v>
      </c>
      <c r="NYV722" s="121" t="s">
        <v>757</v>
      </c>
      <c r="NYW722" s="121" t="s">
        <v>757</v>
      </c>
      <c r="NYX722" s="121" t="s">
        <v>757</v>
      </c>
      <c r="NYY722" s="121" t="s">
        <v>757</v>
      </c>
      <c r="NYZ722" s="121" t="s">
        <v>757</v>
      </c>
      <c r="NZA722" s="121" t="s">
        <v>757</v>
      </c>
      <c r="NZB722" s="121" t="s">
        <v>757</v>
      </c>
      <c r="NZC722" s="121" t="s">
        <v>757</v>
      </c>
      <c r="NZD722" s="121" t="s">
        <v>757</v>
      </c>
      <c r="NZE722" s="121" t="s">
        <v>757</v>
      </c>
      <c r="NZF722" s="121" t="s">
        <v>757</v>
      </c>
      <c r="NZG722" s="121" t="s">
        <v>757</v>
      </c>
      <c r="NZH722" s="121" t="s">
        <v>757</v>
      </c>
      <c r="NZI722" s="121" t="s">
        <v>757</v>
      </c>
      <c r="NZJ722" s="121" t="s">
        <v>757</v>
      </c>
      <c r="NZK722" s="121" t="s">
        <v>757</v>
      </c>
      <c r="NZL722" s="121" t="s">
        <v>757</v>
      </c>
      <c r="NZM722" s="121" t="s">
        <v>757</v>
      </c>
      <c r="NZN722" s="121" t="s">
        <v>757</v>
      </c>
      <c r="NZO722" s="121" t="s">
        <v>757</v>
      </c>
      <c r="NZP722" s="121" t="s">
        <v>757</v>
      </c>
      <c r="NZQ722" s="121" t="s">
        <v>757</v>
      </c>
      <c r="NZR722" s="121" t="s">
        <v>757</v>
      </c>
      <c r="NZS722" s="121" t="s">
        <v>757</v>
      </c>
      <c r="NZT722" s="121" t="s">
        <v>757</v>
      </c>
      <c r="NZU722" s="121" t="s">
        <v>757</v>
      </c>
      <c r="NZV722" s="121" t="s">
        <v>757</v>
      </c>
      <c r="NZW722" s="121" t="s">
        <v>757</v>
      </c>
      <c r="NZX722" s="121" t="s">
        <v>757</v>
      </c>
      <c r="NZY722" s="121" t="s">
        <v>757</v>
      </c>
      <c r="NZZ722" s="121" t="s">
        <v>757</v>
      </c>
      <c r="OAA722" s="121" t="s">
        <v>757</v>
      </c>
      <c r="OAB722" s="121" t="s">
        <v>757</v>
      </c>
      <c r="OAC722" s="121" t="s">
        <v>757</v>
      </c>
      <c r="OAD722" s="121" t="s">
        <v>757</v>
      </c>
      <c r="OAE722" s="121" t="s">
        <v>757</v>
      </c>
      <c r="OAF722" s="121" t="s">
        <v>757</v>
      </c>
      <c r="OAG722" s="121" t="s">
        <v>757</v>
      </c>
      <c r="OAH722" s="121" t="s">
        <v>757</v>
      </c>
      <c r="OAI722" s="121" t="s">
        <v>757</v>
      </c>
      <c r="OAJ722" s="121" t="s">
        <v>757</v>
      </c>
      <c r="OAK722" s="121" t="s">
        <v>757</v>
      </c>
      <c r="OAL722" s="121" t="s">
        <v>757</v>
      </c>
      <c r="OAM722" s="121" t="s">
        <v>757</v>
      </c>
      <c r="OAN722" s="121" t="s">
        <v>757</v>
      </c>
      <c r="OAO722" s="121" t="s">
        <v>757</v>
      </c>
      <c r="OAP722" s="121" t="s">
        <v>757</v>
      </c>
      <c r="OAQ722" s="121" t="s">
        <v>757</v>
      </c>
      <c r="OAR722" s="121" t="s">
        <v>757</v>
      </c>
      <c r="OAS722" s="121" t="s">
        <v>757</v>
      </c>
      <c r="OAT722" s="121" t="s">
        <v>757</v>
      </c>
      <c r="OAU722" s="121" t="s">
        <v>757</v>
      </c>
      <c r="OAV722" s="121" t="s">
        <v>757</v>
      </c>
      <c r="OAW722" s="121" t="s">
        <v>757</v>
      </c>
      <c r="OAX722" s="121" t="s">
        <v>757</v>
      </c>
      <c r="OAY722" s="121" t="s">
        <v>757</v>
      </c>
      <c r="OAZ722" s="121" t="s">
        <v>757</v>
      </c>
      <c r="OBA722" s="121" t="s">
        <v>757</v>
      </c>
      <c r="OBB722" s="121" t="s">
        <v>757</v>
      </c>
      <c r="OBC722" s="121" t="s">
        <v>757</v>
      </c>
      <c r="OBD722" s="121" t="s">
        <v>757</v>
      </c>
      <c r="OBE722" s="121" t="s">
        <v>757</v>
      </c>
      <c r="OBF722" s="121" t="s">
        <v>757</v>
      </c>
      <c r="OBG722" s="121" t="s">
        <v>757</v>
      </c>
      <c r="OBH722" s="121" t="s">
        <v>757</v>
      </c>
      <c r="OBI722" s="121" t="s">
        <v>757</v>
      </c>
      <c r="OBJ722" s="121" t="s">
        <v>757</v>
      </c>
      <c r="OBK722" s="121" t="s">
        <v>757</v>
      </c>
      <c r="OBL722" s="121" t="s">
        <v>757</v>
      </c>
      <c r="OBM722" s="121" t="s">
        <v>757</v>
      </c>
      <c r="OBN722" s="121" t="s">
        <v>757</v>
      </c>
      <c r="OBO722" s="121" t="s">
        <v>757</v>
      </c>
      <c r="OBP722" s="121" t="s">
        <v>757</v>
      </c>
      <c r="OBQ722" s="121" t="s">
        <v>757</v>
      </c>
      <c r="OBR722" s="121" t="s">
        <v>757</v>
      </c>
      <c r="OBS722" s="121" t="s">
        <v>757</v>
      </c>
      <c r="OBT722" s="121" t="s">
        <v>757</v>
      </c>
      <c r="OBU722" s="121" t="s">
        <v>757</v>
      </c>
      <c r="OBV722" s="121" t="s">
        <v>757</v>
      </c>
      <c r="OBW722" s="121" t="s">
        <v>757</v>
      </c>
      <c r="OBX722" s="121" t="s">
        <v>757</v>
      </c>
      <c r="OBY722" s="121" t="s">
        <v>757</v>
      </c>
      <c r="OBZ722" s="121" t="s">
        <v>757</v>
      </c>
      <c r="OCA722" s="121" t="s">
        <v>757</v>
      </c>
      <c r="OCB722" s="121" t="s">
        <v>757</v>
      </c>
      <c r="OCC722" s="121" t="s">
        <v>757</v>
      </c>
      <c r="OCD722" s="121" t="s">
        <v>757</v>
      </c>
      <c r="OCE722" s="121" t="s">
        <v>757</v>
      </c>
      <c r="OCF722" s="121" t="s">
        <v>757</v>
      </c>
      <c r="OCG722" s="121" t="s">
        <v>757</v>
      </c>
      <c r="OCH722" s="121" t="s">
        <v>757</v>
      </c>
      <c r="OCI722" s="121" t="s">
        <v>757</v>
      </c>
      <c r="OCJ722" s="121" t="s">
        <v>757</v>
      </c>
      <c r="OCK722" s="121" t="s">
        <v>757</v>
      </c>
      <c r="OCL722" s="121" t="s">
        <v>757</v>
      </c>
      <c r="OCM722" s="121" t="s">
        <v>757</v>
      </c>
      <c r="OCN722" s="121" t="s">
        <v>757</v>
      </c>
      <c r="OCO722" s="121" t="s">
        <v>757</v>
      </c>
      <c r="OCP722" s="121" t="s">
        <v>757</v>
      </c>
      <c r="OCQ722" s="121" t="s">
        <v>757</v>
      </c>
      <c r="OCR722" s="121" t="s">
        <v>757</v>
      </c>
      <c r="OCS722" s="121" t="s">
        <v>757</v>
      </c>
      <c r="OCT722" s="121" t="s">
        <v>757</v>
      </c>
      <c r="OCU722" s="121" t="s">
        <v>757</v>
      </c>
      <c r="OCV722" s="121" t="s">
        <v>757</v>
      </c>
      <c r="OCW722" s="121" t="s">
        <v>757</v>
      </c>
      <c r="OCX722" s="121" t="s">
        <v>757</v>
      </c>
      <c r="OCY722" s="121" t="s">
        <v>757</v>
      </c>
      <c r="OCZ722" s="121" t="s">
        <v>757</v>
      </c>
      <c r="ODA722" s="121" t="s">
        <v>757</v>
      </c>
      <c r="ODB722" s="121" t="s">
        <v>757</v>
      </c>
      <c r="ODC722" s="121" t="s">
        <v>757</v>
      </c>
      <c r="ODD722" s="121" t="s">
        <v>757</v>
      </c>
      <c r="ODE722" s="121" t="s">
        <v>757</v>
      </c>
      <c r="ODF722" s="121" t="s">
        <v>757</v>
      </c>
      <c r="ODG722" s="121" t="s">
        <v>757</v>
      </c>
      <c r="ODH722" s="121" t="s">
        <v>757</v>
      </c>
      <c r="ODI722" s="121" t="s">
        <v>757</v>
      </c>
      <c r="ODJ722" s="121" t="s">
        <v>757</v>
      </c>
      <c r="ODK722" s="121" t="s">
        <v>757</v>
      </c>
      <c r="ODL722" s="121" t="s">
        <v>757</v>
      </c>
      <c r="ODM722" s="121" t="s">
        <v>757</v>
      </c>
      <c r="ODN722" s="121" t="s">
        <v>757</v>
      </c>
      <c r="ODO722" s="121" t="s">
        <v>757</v>
      </c>
      <c r="ODP722" s="121" t="s">
        <v>757</v>
      </c>
      <c r="ODQ722" s="121" t="s">
        <v>757</v>
      </c>
      <c r="ODR722" s="121" t="s">
        <v>757</v>
      </c>
      <c r="ODS722" s="121" t="s">
        <v>757</v>
      </c>
      <c r="ODT722" s="121" t="s">
        <v>757</v>
      </c>
      <c r="ODU722" s="121" t="s">
        <v>757</v>
      </c>
      <c r="ODV722" s="121" t="s">
        <v>757</v>
      </c>
      <c r="ODW722" s="121" t="s">
        <v>757</v>
      </c>
      <c r="ODX722" s="121" t="s">
        <v>757</v>
      </c>
      <c r="ODY722" s="121" t="s">
        <v>757</v>
      </c>
      <c r="ODZ722" s="121" t="s">
        <v>757</v>
      </c>
      <c r="OEA722" s="121" t="s">
        <v>757</v>
      </c>
      <c r="OEB722" s="121" t="s">
        <v>757</v>
      </c>
      <c r="OEC722" s="121" t="s">
        <v>757</v>
      </c>
      <c r="OED722" s="121" t="s">
        <v>757</v>
      </c>
      <c r="OEE722" s="121" t="s">
        <v>757</v>
      </c>
      <c r="OEF722" s="121" t="s">
        <v>757</v>
      </c>
      <c r="OEG722" s="121" t="s">
        <v>757</v>
      </c>
      <c r="OEH722" s="121" t="s">
        <v>757</v>
      </c>
      <c r="OEI722" s="121" t="s">
        <v>757</v>
      </c>
      <c r="OEJ722" s="121" t="s">
        <v>757</v>
      </c>
      <c r="OEK722" s="121" t="s">
        <v>757</v>
      </c>
      <c r="OEL722" s="121" t="s">
        <v>757</v>
      </c>
      <c r="OEM722" s="121" t="s">
        <v>757</v>
      </c>
      <c r="OEN722" s="121" t="s">
        <v>757</v>
      </c>
      <c r="OEO722" s="121" t="s">
        <v>757</v>
      </c>
      <c r="OEP722" s="121" t="s">
        <v>757</v>
      </c>
      <c r="OEQ722" s="121" t="s">
        <v>757</v>
      </c>
      <c r="OER722" s="121" t="s">
        <v>757</v>
      </c>
      <c r="OES722" s="121" t="s">
        <v>757</v>
      </c>
      <c r="OET722" s="121" t="s">
        <v>757</v>
      </c>
      <c r="OEU722" s="121" t="s">
        <v>757</v>
      </c>
      <c r="OEV722" s="121" t="s">
        <v>757</v>
      </c>
      <c r="OEW722" s="121" t="s">
        <v>757</v>
      </c>
      <c r="OEX722" s="121" t="s">
        <v>757</v>
      </c>
      <c r="OEY722" s="121" t="s">
        <v>757</v>
      </c>
      <c r="OEZ722" s="121" t="s">
        <v>757</v>
      </c>
      <c r="OFA722" s="121" t="s">
        <v>757</v>
      </c>
      <c r="OFB722" s="121" t="s">
        <v>757</v>
      </c>
      <c r="OFC722" s="121" t="s">
        <v>757</v>
      </c>
      <c r="OFD722" s="121" t="s">
        <v>757</v>
      </c>
      <c r="OFE722" s="121" t="s">
        <v>757</v>
      </c>
      <c r="OFF722" s="121" t="s">
        <v>757</v>
      </c>
      <c r="OFG722" s="121" t="s">
        <v>757</v>
      </c>
      <c r="OFH722" s="121" t="s">
        <v>757</v>
      </c>
      <c r="OFI722" s="121" t="s">
        <v>757</v>
      </c>
      <c r="OFJ722" s="121" t="s">
        <v>757</v>
      </c>
      <c r="OFK722" s="121" t="s">
        <v>757</v>
      </c>
      <c r="OFL722" s="121" t="s">
        <v>757</v>
      </c>
      <c r="OFM722" s="121" t="s">
        <v>757</v>
      </c>
      <c r="OFN722" s="121" t="s">
        <v>757</v>
      </c>
      <c r="OFO722" s="121" t="s">
        <v>757</v>
      </c>
      <c r="OFP722" s="121" t="s">
        <v>757</v>
      </c>
      <c r="OFQ722" s="121" t="s">
        <v>757</v>
      </c>
      <c r="OFR722" s="121" t="s">
        <v>757</v>
      </c>
      <c r="OFS722" s="121" t="s">
        <v>757</v>
      </c>
      <c r="OFT722" s="121" t="s">
        <v>757</v>
      </c>
      <c r="OFU722" s="121" t="s">
        <v>757</v>
      </c>
      <c r="OFV722" s="121" t="s">
        <v>757</v>
      </c>
      <c r="OFW722" s="121" t="s">
        <v>757</v>
      </c>
      <c r="OFX722" s="121" t="s">
        <v>757</v>
      </c>
      <c r="OFY722" s="121" t="s">
        <v>757</v>
      </c>
      <c r="OFZ722" s="121" t="s">
        <v>757</v>
      </c>
      <c r="OGA722" s="121" t="s">
        <v>757</v>
      </c>
      <c r="OGB722" s="121" t="s">
        <v>757</v>
      </c>
      <c r="OGC722" s="121" t="s">
        <v>757</v>
      </c>
      <c r="OGD722" s="121" t="s">
        <v>757</v>
      </c>
      <c r="OGE722" s="121" t="s">
        <v>757</v>
      </c>
      <c r="OGF722" s="121" t="s">
        <v>757</v>
      </c>
      <c r="OGG722" s="121" t="s">
        <v>757</v>
      </c>
      <c r="OGH722" s="121" t="s">
        <v>757</v>
      </c>
      <c r="OGI722" s="121" t="s">
        <v>757</v>
      </c>
      <c r="OGJ722" s="121" t="s">
        <v>757</v>
      </c>
      <c r="OGK722" s="121" t="s">
        <v>757</v>
      </c>
      <c r="OGL722" s="121" t="s">
        <v>757</v>
      </c>
      <c r="OGM722" s="121" t="s">
        <v>757</v>
      </c>
      <c r="OGN722" s="121" t="s">
        <v>757</v>
      </c>
      <c r="OGO722" s="121" t="s">
        <v>757</v>
      </c>
      <c r="OGP722" s="121" t="s">
        <v>757</v>
      </c>
      <c r="OGQ722" s="121" t="s">
        <v>757</v>
      </c>
      <c r="OGR722" s="121" t="s">
        <v>757</v>
      </c>
      <c r="OGS722" s="121" t="s">
        <v>757</v>
      </c>
      <c r="OGT722" s="121" t="s">
        <v>757</v>
      </c>
      <c r="OGU722" s="121" t="s">
        <v>757</v>
      </c>
      <c r="OGV722" s="121" t="s">
        <v>757</v>
      </c>
      <c r="OGW722" s="121" t="s">
        <v>757</v>
      </c>
      <c r="OGX722" s="121" t="s">
        <v>757</v>
      </c>
      <c r="OGY722" s="121" t="s">
        <v>757</v>
      </c>
      <c r="OGZ722" s="121" t="s">
        <v>757</v>
      </c>
      <c r="OHA722" s="121" t="s">
        <v>757</v>
      </c>
      <c r="OHB722" s="121" t="s">
        <v>757</v>
      </c>
      <c r="OHC722" s="121" t="s">
        <v>757</v>
      </c>
      <c r="OHD722" s="121" t="s">
        <v>757</v>
      </c>
      <c r="OHE722" s="121" t="s">
        <v>757</v>
      </c>
      <c r="OHF722" s="121" t="s">
        <v>757</v>
      </c>
      <c r="OHG722" s="121" t="s">
        <v>757</v>
      </c>
      <c r="OHH722" s="121" t="s">
        <v>757</v>
      </c>
      <c r="OHI722" s="121" t="s">
        <v>757</v>
      </c>
      <c r="OHJ722" s="121" t="s">
        <v>757</v>
      </c>
      <c r="OHK722" s="121" t="s">
        <v>757</v>
      </c>
      <c r="OHL722" s="121" t="s">
        <v>757</v>
      </c>
      <c r="OHM722" s="121" t="s">
        <v>757</v>
      </c>
      <c r="OHN722" s="121" t="s">
        <v>757</v>
      </c>
      <c r="OHO722" s="121" t="s">
        <v>757</v>
      </c>
      <c r="OHP722" s="121" t="s">
        <v>757</v>
      </c>
      <c r="OHQ722" s="121" t="s">
        <v>757</v>
      </c>
      <c r="OHR722" s="121" t="s">
        <v>757</v>
      </c>
      <c r="OHS722" s="121" t="s">
        <v>757</v>
      </c>
      <c r="OHT722" s="121" t="s">
        <v>757</v>
      </c>
      <c r="OHU722" s="121" t="s">
        <v>757</v>
      </c>
      <c r="OHV722" s="121" t="s">
        <v>757</v>
      </c>
      <c r="OHW722" s="121" t="s">
        <v>757</v>
      </c>
      <c r="OHX722" s="121" t="s">
        <v>757</v>
      </c>
      <c r="OHY722" s="121" t="s">
        <v>757</v>
      </c>
      <c r="OHZ722" s="121" t="s">
        <v>757</v>
      </c>
      <c r="OIA722" s="121" t="s">
        <v>757</v>
      </c>
      <c r="OIB722" s="121" t="s">
        <v>757</v>
      </c>
      <c r="OIC722" s="121" t="s">
        <v>757</v>
      </c>
      <c r="OID722" s="121" t="s">
        <v>757</v>
      </c>
      <c r="OIE722" s="121" t="s">
        <v>757</v>
      </c>
      <c r="OIF722" s="121" t="s">
        <v>757</v>
      </c>
      <c r="OIG722" s="121" t="s">
        <v>757</v>
      </c>
      <c r="OIH722" s="121" t="s">
        <v>757</v>
      </c>
      <c r="OII722" s="121" t="s">
        <v>757</v>
      </c>
      <c r="OIJ722" s="121" t="s">
        <v>757</v>
      </c>
      <c r="OIK722" s="121" t="s">
        <v>757</v>
      </c>
      <c r="OIL722" s="121" t="s">
        <v>757</v>
      </c>
      <c r="OIM722" s="121" t="s">
        <v>757</v>
      </c>
      <c r="OIN722" s="121" t="s">
        <v>757</v>
      </c>
      <c r="OIO722" s="121" t="s">
        <v>757</v>
      </c>
      <c r="OIP722" s="121" t="s">
        <v>757</v>
      </c>
      <c r="OIQ722" s="121" t="s">
        <v>757</v>
      </c>
      <c r="OIR722" s="121" t="s">
        <v>757</v>
      </c>
      <c r="OIS722" s="121" t="s">
        <v>757</v>
      </c>
      <c r="OIT722" s="121" t="s">
        <v>757</v>
      </c>
      <c r="OIU722" s="121" t="s">
        <v>757</v>
      </c>
      <c r="OIV722" s="121" t="s">
        <v>757</v>
      </c>
      <c r="OIW722" s="121" t="s">
        <v>757</v>
      </c>
      <c r="OIX722" s="121" t="s">
        <v>757</v>
      </c>
      <c r="OIY722" s="121" t="s">
        <v>757</v>
      </c>
      <c r="OIZ722" s="121" t="s">
        <v>757</v>
      </c>
      <c r="OJA722" s="121" t="s">
        <v>757</v>
      </c>
      <c r="OJB722" s="121" t="s">
        <v>757</v>
      </c>
      <c r="OJC722" s="121" t="s">
        <v>757</v>
      </c>
      <c r="OJD722" s="121" t="s">
        <v>757</v>
      </c>
      <c r="OJE722" s="121" t="s">
        <v>757</v>
      </c>
      <c r="OJF722" s="121" t="s">
        <v>757</v>
      </c>
      <c r="OJG722" s="121" t="s">
        <v>757</v>
      </c>
      <c r="OJH722" s="121" t="s">
        <v>757</v>
      </c>
      <c r="OJI722" s="121" t="s">
        <v>757</v>
      </c>
      <c r="OJJ722" s="121" t="s">
        <v>757</v>
      </c>
      <c r="OJK722" s="121" t="s">
        <v>757</v>
      </c>
      <c r="OJL722" s="121" t="s">
        <v>757</v>
      </c>
      <c r="OJM722" s="121" t="s">
        <v>757</v>
      </c>
      <c r="OJN722" s="121" t="s">
        <v>757</v>
      </c>
      <c r="OJO722" s="121" t="s">
        <v>757</v>
      </c>
      <c r="OJP722" s="121" t="s">
        <v>757</v>
      </c>
      <c r="OJQ722" s="121" t="s">
        <v>757</v>
      </c>
      <c r="OJR722" s="121" t="s">
        <v>757</v>
      </c>
      <c r="OJS722" s="121" t="s">
        <v>757</v>
      </c>
      <c r="OJT722" s="121" t="s">
        <v>757</v>
      </c>
      <c r="OJU722" s="121" t="s">
        <v>757</v>
      </c>
      <c r="OJV722" s="121" t="s">
        <v>757</v>
      </c>
      <c r="OJW722" s="121" t="s">
        <v>757</v>
      </c>
      <c r="OJX722" s="121" t="s">
        <v>757</v>
      </c>
      <c r="OJY722" s="121" t="s">
        <v>757</v>
      </c>
      <c r="OJZ722" s="121" t="s">
        <v>757</v>
      </c>
      <c r="OKA722" s="121" t="s">
        <v>757</v>
      </c>
      <c r="OKB722" s="121" t="s">
        <v>757</v>
      </c>
      <c r="OKC722" s="121" t="s">
        <v>757</v>
      </c>
      <c r="OKD722" s="121" t="s">
        <v>757</v>
      </c>
      <c r="OKE722" s="121" t="s">
        <v>757</v>
      </c>
      <c r="OKF722" s="121" t="s">
        <v>757</v>
      </c>
      <c r="OKG722" s="121" t="s">
        <v>757</v>
      </c>
      <c r="OKH722" s="121" t="s">
        <v>757</v>
      </c>
      <c r="OKI722" s="121" t="s">
        <v>757</v>
      </c>
      <c r="OKJ722" s="121" t="s">
        <v>757</v>
      </c>
      <c r="OKK722" s="121" t="s">
        <v>757</v>
      </c>
      <c r="OKL722" s="121" t="s">
        <v>757</v>
      </c>
      <c r="OKM722" s="121" t="s">
        <v>757</v>
      </c>
      <c r="OKN722" s="121" t="s">
        <v>757</v>
      </c>
      <c r="OKO722" s="121" t="s">
        <v>757</v>
      </c>
      <c r="OKP722" s="121" t="s">
        <v>757</v>
      </c>
      <c r="OKQ722" s="121" t="s">
        <v>757</v>
      </c>
      <c r="OKR722" s="121" t="s">
        <v>757</v>
      </c>
      <c r="OKS722" s="121" t="s">
        <v>757</v>
      </c>
      <c r="OKT722" s="121" t="s">
        <v>757</v>
      </c>
      <c r="OKU722" s="121" t="s">
        <v>757</v>
      </c>
      <c r="OKV722" s="121" t="s">
        <v>757</v>
      </c>
      <c r="OKW722" s="121" t="s">
        <v>757</v>
      </c>
      <c r="OKX722" s="121" t="s">
        <v>757</v>
      </c>
      <c r="OKY722" s="121" t="s">
        <v>757</v>
      </c>
      <c r="OKZ722" s="121" t="s">
        <v>757</v>
      </c>
      <c r="OLA722" s="121" t="s">
        <v>757</v>
      </c>
      <c r="OLB722" s="121" t="s">
        <v>757</v>
      </c>
      <c r="OLC722" s="121" t="s">
        <v>757</v>
      </c>
      <c r="OLD722" s="121" t="s">
        <v>757</v>
      </c>
      <c r="OLE722" s="121" t="s">
        <v>757</v>
      </c>
      <c r="OLF722" s="121" t="s">
        <v>757</v>
      </c>
      <c r="OLG722" s="121" t="s">
        <v>757</v>
      </c>
      <c r="OLH722" s="121" t="s">
        <v>757</v>
      </c>
      <c r="OLI722" s="121" t="s">
        <v>757</v>
      </c>
      <c r="OLJ722" s="121" t="s">
        <v>757</v>
      </c>
      <c r="OLK722" s="121" t="s">
        <v>757</v>
      </c>
      <c r="OLL722" s="121" t="s">
        <v>757</v>
      </c>
      <c r="OLM722" s="121" t="s">
        <v>757</v>
      </c>
      <c r="OLN722" s="121" t="s">
        <v>757</v>
      </c>
      <c r="OLO722" s="121" t="s">
        <v>757</v>
      </c>
      <c r="OLP722" s="121" t="s">
        <v>757</v>
      </c>
      <c r="OLQ722" s="121" t="s">
        <v>757</v>
      </c>
      <c r="OLR722" s="121" t="s">
        <v>757</v>
      </c>
      <c r="OLS722" s="121" t="s">
        <v>757</v>
      </c>
      <c r="OLT722" s="121" t="s">
        <v>757</v>
      </c>
      <c r="OLU722" s="121" t="s">
        <v>757</v>
      </c>
      <c r="OLV722" s="121" t="s">
        <v>757</v>
      </c>
      <c r="OLW722" s="121" t="s">
        <v>757</v>
      </c>
      <c r="OLX722" s="121" t="s">
        <v>757</v>
      </c>
      <c r="OLY722" s="121" t="s">
        <v>757</v>
      </c>
      <c r="OLZ722" s="121" t="s">
        <v>757</v>
      </c>
      <c r="OMA722" s="121" t="s">
        <v>757</v>
      </c>
      <c r="OMB722" s="121" t="s">
        <v>757</v>
      </c>
      <c r="OMC722" s="121" t="s">
        <v>757</v>
      </c>
      <c r="OMD722" s="121" t="s">
        <v>757</v>
      </c>
      <c r="OME722" s="121" t="s">
        <v>757</v>
      </c>
      <c r="OMF722" s="121" t="s">
        <v>757</v>
      </c>
      <c r="OMG722" s="121" t="s">
        <v>757</v>
      </c>
      <c r="OMH722" s="121" t="s">
        <v>757</v>
      </c>
      <c r="OMI722" s="121" t="s">
        <v>757</v>
      </c>
      <c r="OMJ722" s="121" t="s">
        <v>757</v>
      </c>
      <c r="OMK722" s="121" t="s">
        <v>757</v>
      </c>
      <c r="OML722" s="121" t="s">
        <v>757</v>
      </c>
      <c r="OMM722" s="121" t="s">
        <v>757</v>
      </c>
      <c r="OMN722" s="121" t="s">
        <v>757</v>
      </c>
      <c r="OMO722" s="121" t="s">
        <v>757</v>
      </c>
      <c r="OMP722" s="121" t="s">
        <v>757</v>
      </c>
      <c r="OMQ722" s="121" t="s">
        <v>757</v>
      </c>
      <c r="OMR722" s="121" t="s">
        <v>757</v>
      </c>
      <c r="OMS722" s="121" t="s">
        <v>757</v>
      </c>
      <c r="OMT722" s="121" t="s">
        <v>757</v>
      </c>
      <c r="OMU722" s="121" t="s">
        <v>757</v>
      </c>
      <c r="OMV722" s="121" t="s">
        <v>757</v>
      </c>
      <c r="OMW722" s="121" t="s">
        <v>757</v>
      </c>
      <c r="OMX722" s="121" t="s">
        <v>757</v>
      </c>
      <c r="OMY722" s="121" t="s">
        <v>757</v>
      </c>
      <c r="OMZ722" s="121" t="s">
        <v>757</v>
      </c>
      <c r="ONA722" s="121" t="s">
        <v>757</v>
      </c>
      <c r="ONB722" s="121" t="s">
        <v>757</v>
      </c>
      <c r="ONC722" s="121" t="s">
        <v>757</v>
      </c>
      <c r="OND722" s="121" t="s">
        <v>757</v>
      </c>
      <c r="ONE722" s="121" t="s">
        <v>757</v>
      </c>
      <c r="ONF722" s="121" t="s">
        <v>757</v>
      </c>
      <c r="ONG722" s="121" t="s">
        <v>757</v>
      </c>
      <c r="ONH722" s="121" t="s">
        <v>757</v>
      </c>
      <c r="ONI722" s="121" t="s">
        <v>757</v>
      </c>
      <c r="ONJ722" s="121" t="s">
        <v>757</v>
      </c>
      <c r="ONK722" s="121" t="s">
        <v>757</v>
      </c>
      <c r="ONL722" s="121" t="s">
        <v>757</v>
      </c>
      <c r="ONM722" s="121" t="s">
        <v>757</v>
      </c>
      <c r="ONN722" s="121" t="s">
        <v>757</v>
      </c>
      <c r="ONO722" s="121" t="s">
        <v>757</v>
      </c>
      <c r="ONP722" s="121" t="s">
        <v>757</v>
      </c>
      <c r="ONQ722" s="121" t="s">
        <v>757</v>
      </c>
      <c r="ONR722" s="121" t="s">
        <v>757</v>
      </c>
      <c r="ONS722" s="121" t="s">
        <v>757</v>
      </c>
      <c r="ONT722" s="121" t="s">
        <v>757</v>
      </c>
      <c r="ONU722" s="121" t="s">
        <v>757</v>
      </c>
      <c r="ONV722" s="121" t="s">
        <v>757</v>
      </c>
      <c r="ONW722" s="121" t="s">
        <v>757</v>
      </c>
      <c r="ONX722" s="121" t="s">
        <v>757</v>
      </c>
      <c r="ONY722" s="121" t="s">
        <v>757</v>
      </c>
      <c r="ONZ722" s="121" t="s">
        <v>757</v>
      </c>
      <c r="OOA722" s="121" t="s">
        <v>757</v>
      </c>
      <c r="OOB722" s="121" t="s">
        <v>757</v>
      </c>
      <c r="OOC722" s="121" t="s">
        <v>757</v>
      </c>
      <c r="OOD722" s="121" t="s">
        <v>757</v>
      </c>
      <c r="OOE722" s="121" t="s">
        <v>757</v>
      </c>
      <c r="OOF722" s="121" t="s">
        <v>757</v>
      </c>
      <c r="OOG722" s="121" t="s">
        <v>757</v>
      </c>
      <c r="OOH722" s="121" t="s">
        <v>757</v>
      </c>
      <c r="OOI722" s="121" t="s">
        <v>757</v>
      </c>
      <c r="OOJ722" s="121" t="s">
        <v>757</v>
      </c>
      <c r="OOK722" s="121" t="s">
        <v>757</v>
      </c>
      <c r="OOL722" s="121" t="s">
        <v>757</v>
      </c>
      <c r="OOM722" s="121" t="s">
        <v>757</v>
      </c>
      <c r="OON722" s="121" t="s">
        <v>757</v>
      </c>
      <c r="OOO722" s="121" t="s">
        <v>757</v>
      </c>
      <c r="OOP722" s="121" t="s">
        <v>757</v>
      </c>
      <c r="OOQ722" s="121" t="s">
        <v>757</v>
      </c>
      <c r="OOR722" s="121" t="s">
        <v>757</v>
      </c>
      <c r="OOS722" s="121" t="s">
        <v>757</v>
      </c>
      <c r="OOT722" s="121" t="s">
        <v>757</v>
      </c>
      <c r="OOU722" s="121" t="s">
        <v>757</v>
      </c>
      <c r="OOV722" s="121" t="s">
        <v>757</v>
      </c>
      <c r="OOW722" s="121" t="s">
        <v>757</v>
      </c>
      <c r="OOX722" s="121" t="s">
        <v>757</v>
      </c>
      <c r="OOY722" s="121" t="s">
        <v>757</v>
      </c>
      <c r="OOZ722" s="121" t="s">
        <v>757</v>
      </c>
      <c r="OPA722" s="121" t="s">
        <v>757</v>
      </c>
      <c r="OPB722" s="121" t="s">
        <v>757</v>
      </c>
      <c r="OPC722" s="121" t="s">
        <v>757</v>
      </c>
      <c r="OPD722" s="121" t="s">
        <v>757</v>
      </c>
      <c r="OPE722" s="121" t="s">
        <v>757</v>
      </c>
      <c r="OPF722" s="121" t="s">
        <v>757</v>
      </c>
      <c r="OPG722" s="121" t="s">
        <v>757</v>
      </c>
      <c r="OPH722" s="121" t="s">
        <v>757</v>
      </c>
      <c r="OPI722" s="121" t="s">
        <v>757</v>
      </c>
      <c r="OPJ722" s="121" t="s">
        <v>757</v>
      </c>
      <c r="OPK722" s="121" t="s">
        <v>757</v>
      </c>
      <c r="OPL722" s="121" t="s">
        <v>757</v>
      </c>
      <c r="OPM722" s="121" t="s">
        <v>757</v>
      </c>
      <c r="OPN722" s="121" t="s">
        <v>757</v>
      </c>
      <c r="OPO722" s="121" t="s">
        <v>757</v>
      </c>
      <c r="OPP722" s="121" t="s">
        <v>757</v>
      </c>
      <c r="OPQ722" s="121" t="s">
        <v>757</v>
      </c>
      <c r="OPR722" s="121" t="s">
        <v>757</v>
      </c>
      <c r="OPS722" s="121" t="s">
        <v>757</v>
      </c>
      <c r="OPT722" s="121" t="s">
        <v>757</v>
      </c>
      <c r="OPU722" s="121" t="s">
        <v>757</v>
      </c>
      <c r="OPV722" s="121" t="s">
        <v>757</v>
      </c>
      <c r="OPW722" s="121" t="s">
        <v>757</v>
      </c>
      <c r="OPX722" s="121" t="s">
        <v>757</v>
      </c>
      <c r="OPY722" s="121" t="s">
        <v>757</v>
      </c>
      <c r="OPZ722" s="121" t="s">
        <v>757</v>
      </c>
      <c r="OQA722" s="121" t="s">
        <v>757</v>
      </c>
      <c r="OQB722" s="121" t="s">
        <v>757</v>
      </c>
      <c r="OQC722" s="121" t="s">
        <v>757</v>
      </c>
      <c r="OQD722" s="121" t="s">
        <v>757</v>
      </c>
      <c r="OQE722" s="121" t="s">
        <v>757</v>
      </c>
      <c r="OQF722" s="121" t="s">
        <v>757</v>
      </c>
      <c r="OQG722" s="121" t="s">
        <v>757</v>
      </c>
      <c r="OQH722" s="121" t="s">
        <v>757</v>
      </c>
      <c r="OQI722" s="121" t="s">
        <v>757</v>
      </c>
      <c r="OQJ722" s="121" t="s">
        <v>757</v>
      </c>
      <c r="OQK722" s="121" t="s">
        <v>757</v>
      </c>
      <c r="OQL722" s="121" t="s">
        <v>757</v>
      </c>
      <c r="OQM722" s="121" t="s">
        <v>757</v>
      </c>
      <c r="OQN722" s="121" t="s">
        <v>757</v>
      </c>
      <c r="OQO722" s="121" t="s">
        <v>757</v>
      </c>
      <c r="OQP722" s="121" t="s">
        <v>757</v>
      </c>
      <c r="OQQ722" s="121" t="s">
        <v>757</v>
      </c>
      <c r="OQR722" s="121" t="s">
        <v>757</v>
      </c>
      <c r="OQS722" s="121" t="s">
        <v>757</v>
      </c>
      <c r="OQT722" s="121" t="s">
        <v>757</v>
      </c>
      <c r="OQU722" s="121" t="s">
        <v>757</v>
      </c>
      <c r="OQV722" s="121" t="s">
        <v>757</v>
      </c>
      <c r="OQW722" s="121" t="s">
        <v>757</v>
      </c>
      <c r="OQX722" s="121" t="s">
        <v>757</v>
      </c>
      <c r="OQY722" s="121" t="s">
        <v>757</v>
      </c>
      <c r="OQZ722" s="121" t="s">
        <v>757</v>
      </c>
      <c r="ORA722" s="121" t="s">
        <v>757</v>
      </c>
      <c r="ORB722" s="121" t="s">
        <v>757</v>
      </c>
      <c r="ORC722" s="121" t="s">
        <v>757</v>
      </c>
      <c r="ORD722" s="121" t="s">
        <v>757</v>
      </c>
      <c r="ORE722" s="121" t="s">
        <v>757</v>
      </c>
      <c r="ORF722" s="121" t="s">
        <v>757</v>
      </c>
      <c r="ORG722" s="121" t="s">
        <v>757</v>
      </c>
      <c r="ORH722" s="121" t="s">
        <v>757</v>
      </c>
      <c r="ORI722" s="121" t="s">
        <v>757</v>
      </c>
      <c r="ORJ722" s="121" t="s">
        <v>757</v>
      </c>
      <c r="ORK722" s="121" t="s">
        <v>757</v>
      </c>
      <c r="ORL722" s="121" t="s">
        <v>757</v>
      </c>
      <c r="ORM722" s="121" t="s">
        <v>757</v>
      </c>
      <c r="ORN722" s="121" t="s">
        <v>757</v>
      </c>
      <c r="ORO722" s="121" t="s">
        <v>757</v>
      </c>
      <c r="ORP722" s="121" t="s">
        <v>757</v>
      </c>
      <c r="ORQ722" s="121" t="s">
        <v>757</v>
      </c>
      <c r="ORR722" s="121" t="s">
        <v>757</v>
      </c>
      <c r="ORS722" s="121" t="s">
        <v>757</v>
      </c>
      <c r="ORT722" s="121" t="s">
        <v>757</v>
      </c>
      <c r="ORU722" s="121" t="s">
        <v>757</v>
      </c>
      <c r="ORV722" s="121" t="s">
        <v>757</v>
      </c>
      <c r="ORW722" s="121" t="s">
        <v>757</v>
      </c>
      <c r="ORX722" s="121" t="s">
        <v>757</v>
      </c>
      <c r="ORY722" s="121" t="s">
        <v>757</v>
      </c>
      <c r="ORZ722" s="121" t="s">
        <v>757</v>
      </c>
      <c r="OSA722" s="121" t="s">
        <v>757</v>
      </c>
      <c r="OSB722" s="121" t="s">
        <v>757</v>
      </c>
      <c r="OSC722" s="121" t="s">
        <v>757</v>
      </c>
      <c r="OSD722" s="121" t="s">
        <v>757</v>
      </c>
      <c r="OSE722" s="121" t="s">
        <v>757</v>
      </c>
      <c r="OSF722" s="121" t="s">
        <v>757</v>
      </c>
      <c r="OSG722" s="121" t="s">
        <v>757</v>
      </c>
      <c r="OSH722" s="121" t="s">
        <v>757</v>
      </c>
      <c r="OSI722" s="121" t="s">
        <v>757</v>
      </c>
      <c r="OSJ722" s="121" t="s">
        <v>757</v>
      </c>
      <c r="OSK722" s="121" t="s">
        <v>757</v>
      </c>
      <c r="OSL722" s="121" t="s">
        <v>757</v>
      </c>
      <c r="OSM722" s="121" t="s">
        <v>757</v>
      </c>
      <c r="OSN722" s="121" t="s">
        <v>757</v>
      </c>
      <c r="OSO722" s="121" t="s">
        <v>757</v>
      </c>
      <c r="OSP722" s="121" t="s">
        <v>757</v>
      </c>
      <c r="OSQ722" s="121" t="s">
        <v>757</v>
      </c>
      <c r="OSR722" s="121" t="s">
        <v>757</v>
      </c>
      <c r="OSS722" s="121" t="s">
        <v>757</v>
      </c>
      <c r="OST722" s="121" t="s">
        <v>757</v>
      </c>
      <c r="OSU722" s="121" t="s">
        <v>757</v>
      </c>
      <c r="OSV722" s="121" t="s">
        <v>757</v>
      </c>
      <c r="OSW722" s="121" t="s">
        <v>757</v>
      </c>
      <c r="OSX722" s="121" t="s">
        <v>757</v>
      </c>
      <c r="OSY722" s="121" t="s">
        <v>757</v>
      </c>
      <c r="OSZ722" s="121" t="s">
        <v>757</v>
      </c>
      <c r="OTA722" s="121" t="s">
        <v>757</v>
      </c>
      <c r="OTB722" s="121" t="s">
        <v>757</v>
      </c>
      <c r="OTC722" s="121" t="s">
        <v>757</v>
      </c>
      <c r="OTD722" s="121" t="s">
        <v>757</v>
      </c>
      <c r="OTE722" s="121" t="s">
        <v>757</v>
      </c>
      <c r="OTF722" s="121" t="s">
        <v>757</v>
      </c>
      <c r="OTG722" s="121" t="s">
        <v>757</v>
      </c>
      <c r="OTH722" s="121" t="s">
        <v>757</v>
      </c>
      <c r="OTI722" s="121" t="s">
        <v>757</v>
      </c>
      <c r="OTJ722" s="121" t="s">
        <v>757</v>
      </c>
      <c r="OTK722" s="121" t="s">
        <v>757</v>
      </c>
      <c r="OTL722" s="121" t="s">
        <v>757</v>
      </c>
      <c r="OTM722" s="121" t="s">
        <v>757</v>
      </c>
      <c r="OTN722" s="121" t="s">
        <v>757</v>
      </c>
      <c r="OTO722" s="121" t="s">
        <v>757</v>
      </c>
      <c r="OTP722" s="121" t="s">
        <v>757</v>
      </c>
      <c r="OTQ722" s="121" t="s">
        <v>757</v>
      </c>
      <c r="OTR722" s="121" t="s">
        <v>757</v>
      </c>
      <c r="OTS722" s="121" t="s">
        <v>757</v>
      </c>
      <c r="OTT722" s="121" t="s">
        <v>757</v>
      </c>
      <c r="OTU722" s="121" t="s">
        <v>757</v>
      </c>
      <c r="OTV722" s="121" t="s">
        <v>757</v>
      </c>
      <c r="OTW722" s="121" t="s">
        <v>757</v>
      </c>
      <c r="OTX722" s="121" t="s">
        <v>757</v>
      </c>
      <c r="OTY722" s="121" t="s">
        <v>757</v>
      </c>
      <c r="OTZ722" s="121" t="s">
        <v>757</v>
      </c>
      <c r="OUA722" s="121" t="s">
        <v>757</v>
      </c>
      <c r="OUB722" s="121" t="s">
        <v>757</v>
      </c>
      <c r="OUC722" s="121" t="s">
        <v>757</v>
      </c>
      <c r="OUD722" s="121" t="s">
        <v>757</v>
      </c>
      <c r="OUE722" s="121" t="s">
        <v>757</v>
      </c>
      <c r="OUF722" s="121" t="s">
        <v>757</v>
      </c>
      <c r="OUG722" s="121" t="s">
        <v>757</v>
      </c>
      <c r="OUH722" s="121" t="s">
        <v>757</v>
      </c>
      <c r="OUI722" s="121" t="s">
        <v>757</v>
      </c>
      <c r="OUJ722" s="121" t="s">
        <v>757</v>
      </c>
      <c r="OUK722" s="121" t="s">
        <v>757</v>
      </c>
      <c r="OUL722" s="121" t="s">
        <v>757</v>
      </c>
      <c r="OUM722" s="121" t="s">
        <v>757</v>
      </c>
      <c r="OUN722" s="121" t="s">
        <v>757</v>
      </c>
      <c r="OUO722" s="121" t="s">
        <v>757</v>
      </c>
      <c r="OUP722" s="121" t="s">
        <v>757</v>
      </c>
      <c r="OUQ722" s="121" t="s">
        <v>757</v>
      </c>
      <c r="OUR722" s="121" t="s">
        <v>757</v>
      </c>
      <c r="OUS722" s="121" t="s">
        <v>757</v>
      </c>
      <c r="OUT722" s="121" t="s">
        <v>757</v>
      </c>
      <c r="OUU722" s="121" t="s">
        <v>757</v>
      </c>
      <c r="OUV722" s="121" t="s">
        <v>757</v>
      </c>
      <c r="OUW722" s="121" t="s">
        <v>757</v>
      </c>
      <c r="OUX722" s="121" t="s">
        <v>757</v>
      </c>
      <c r="OUY722" s="121" t="s">
        <v>757</v>
      </c>
      <c r="OUZ722" s="121" t="s">
        <v>757</v>
      </c>
      <c r="OVA722" s="121" t="s">
        <v>757</v>
      </c>
      <c r="OVB722" s="121" t="s">
        <v>757</v>
      </c>
      <c r="OVC722" s="121" t="s">
        <v>757</v>
      </c>
      <c r="OVD722" s="121" t="s">
        <v>757</v>
      </c>
      <c r="OVE722" s="121" t="s">
        <v>757</v>
      </c>
      <c r="OVF722" s="121" t="s">
        <v>757</v>
      </c>
      <c r="OVG722" s="121" t="s">
        <v>757</v>
      </c>
      <c r="OVH722" s="121" t="s">
        <v>757</v>
      </c>
      <c r="OVI722" s="121" t="s">
        <v>757</v>
      </c>
      <c r="OVJ722" s="121" t="s">
        <v>757</v>
      </c>
      <c r="OVK722" s="121" t="s">
        <v>757</v>
      </c>
      <c r="OVL722" s="121" t="s">
        <v>757</v>
      </c>
      <c r="OVM722" s="121" t="s">
        <v>757</v>
      </c>
      <c r="OVN722" s="121" t="s">
        <v>757</v>
      </c>
      <c r="OVO722" s="121" t="s">
        <v>757</v>
      </c>
      <c r="OVP722" s="121" t="s">
        <v>757</v>
      </c>
      <c r="OVQ722" s="121" t="s">
        <v>757</v>
      </c>
      <c r="OVR722" s="121" t="s">
        <v>757</v>
      </c>
      <c r="OVS722" s="121" t="s">
        <v>757</v>
      </c>
      <c r="OVT722" s="121" t="s">
        <v>757</v>
      </c>
      <c r="OVU722" s="121" t="s">
        <v>757</v>
      </c>
      <c r="OVV722" s="121" t="s">
        <v>757</v>
      </c>
      <c r="OVW722" s="121" t="s">
        <v>757</v>
      </c>
      <c r="OVX722" s="121" t="s">
        <v>757</v>
      </c>
      <c r="OVY722" s="121" t="s">
        <v>757</v>
      </c>
      <c r="OVZ722" s="121" t="s">
        <v>757</v>
      </c>
      <c r="OWA722" s="121" t="s">
        <v>757</v>
      </c>
      <c r="OWB722" s="121" t="s">
        <v>757</v>
      </c>
      <c r="OWC722" s="121" t="s">
        <v>757</v>
      </c>
      <c r="OWD722" s="121" t="s">
        <v>757</v>
      </c>
      <c r="OWE722" s="121" t="s">
        <v>757</v>
      </c>
      <c r="OWF722" s="121" t="s">
        <v>757</v>
      </c>
      <c r="OWG722" s="121" t="s">
        <v>757</v>
      </c>
      <c r="OWH722" s="121" t="s">
        <v>757</v>
      </c>
      <c r="OWI722" s="121" t="s">
        <v>757</v>
      </c>
      <c r="OWJ722" s="121" t="s">
        <v>757</v>
      </c>
      <c r="OWK722" s="121" t="s">
        <v>757</v>
      </c>
      <c r="OWL722" s="121" t="s">
        <v>757</v>
      </c>
      <c r="OWM722" s="121" t="s">
        <v>757</v>
      </c>
      <c r="OWN722" s="121" t="s">
        <v>757</v>
      </c>
      <c r="OWO722" s="121" t="s">
        <v>757</v>
      </c>
      <c r="OWP722" s="121" t="s">
        <v>757</v>
      </c>
      <c r="OWQ722" s="121" t="s">
        <v>757</v>
      </c>
      <c r="OWR722" s="121" t="s">
        <v>757</v>
      </c>
      <c r="OWS722" s="121" t="s">
        <v>757</v>
      </c>
      <c r="OWT722" s="121" t="s">
        <v>757</v>
      </c>
      <c r="OWU722" s="121" t="s">
        <v>757</v>
      </c>
      <c r="OWV722" s="121" t="s">
        <v>757</v>
      </c>
      <c r="OWW722" s="121" t="s">
        <v>757</v>
      </c>
      <c r="OWX722" s="121" t="s">
        <v>757</v>
      </c>
      <c r="OWY722" s="121" t="s">
        <v>757</v>
      </c>
      <c r="OWZ722" s="121" t="s">
        <v>757</v>
      </c>
      <c r="OXA722" s="121" t="s">
        <v>757</v>
      </c>
      <c r="OXB722" s="121" t="s">
        <v>757</v>
      </c>
      <c r="OXC722" s="121" t="s">
        <v>757</v>
      </c>
      <c r="OXD722" s="121" t="s">
        <v>757</v>
      </c>
      <c r="OXE722" s="121" t="s">
        <v>757</v>
      </c>
      <c r="OXF722" s="121" t="s">
        <v>757</v>
      </c>
      <c r="OXG722" s="121" t="s">
        <v>757</v>
      </c>
      <c r="OXH722" s="121" t="s">
        <v>757</v>
      </c>
      <c r="OXI722" s="121" t="s">
        <v>757</v>
      </c>
      <c r="OXJ722" s="121" t="s">
        <v>757</v>
      </c>
      <c r="OXK722" s="121" t="s">
        <v>757</v>
      </c>
      <c r="OXL722" s="121" t="s">
        <v>757</v>
      </c>
      <c r="OXM722" s="121" t="s">
        <v>757</v>
      </c>
      <c r="OXN722" s="121" t="s">
        <v>757</v>
      </c>
      <c r="OXO722" s="121" t="s">
        <v>757</v>
      </c>
      <c r="OXP722" s="121" t="s">
        <v>757</v>
      </c>
      <c r="OXQ722" s="121" t="s">
        <v>757</v>
      </c>
      <c r="OXR722" s="121" t="s">
        <v>757</v>
      </c>
      <c r="OXS722" s="121" t="s">
        <v>757</v>
      </c>
      <c r="OXT722" s="121" t="s">
        <v>757</v>
      </c>
      <c r="OXU722" s="121" t="s">
        <v>757</v>
      </c>
      <c r="OXV722" s="121" t="s">
        <v>757</v>
      </c>
      <c r="OXW722" s="121" t="s">
        <v>757</v>
      </c>
      <c r="OXX722" s="121" t="s">
        <v>757</v>
      </c>
      <c r="OXY722" s="121" t="s">
        <v>757</v>
      </c>
      <c r="OXZ722" s="121" t="s">
        <v>757</v>
      </c>
      <c r="OYA722" s="121" t="s">
        <v>757</v>
      </c>
      <c r="OYB722" s="121" t="s">
        <v>757</v>
      </c>
      <c r="OYC722" s="121" t="s">
        <v>757</v>
      </c>
      <c r="OYD722" s="121" t="s">
        <v>757</v>
      </c>
      <c r="OYE722" s="121" t="s">
        <v>757</v>
      </c>
      <c r="OYF722" s="121" t="s">
        <v>757</v>
      </c>
      <c r="OYG722" s="121" t="s">
        <v>757</v>
      </c>
      <c r="OYH722" s="121" t="s">
        <v>757</v>
      </c>
      <c r="OYI722" s="121" t="s">
        <v>757</v>
      </c>
      <c r="OYJ722" s="121" t="s">
        <v>757</v>
      </c>
      <c r="OYK722" s="121" t="s">
        <v>757</v>
      </c>
      <c r="OYL722" s="121" t="s">
        <v>757</v>
      </c>
      <c r="OYM722" s="121" t="s">
        <v>757</v>
      </c>
      <c r="OYN722" s="121" t="s">
        <v>757</v>
      </c>
      <c r="OYO722" s="121" t="s">
        <v>757</v>
      </c>
      <c r="OYP722" s="121" t="s">
        <v>757</v>
      </c>
      <c r="OYQ722" s="121" t="s">
        <v>757</v>
      </c>
      <c r="OYR722" s="121" t="s">
        <v>757</v>
      </c>
      <c r="OYS722" s="121" t="s">
        <v>757</v>
      </c>
      <c r="OYT722" s="121" t="s">
        <v>757</v>
      </c>
      <c r="OYU722" s="121" t="s">
        <v>757</v>
      </c>
      <c r="OYV722" s="121" t="s">
        <v>757</v>
      </c>
      <c r="OYW722" s="121" t="s">
        <v>757</v>
      </c>
      <c r="OYX722" s="121" t="s">
        <v>757</v>
      </c>
      <c r="OYY722" s="121" t="s">
        <v>757</v>
      </c>
      <c r="OYZ722" s="121" t="s">
        <v>757</v>
      </c>
      <c r="OZA722" s="121" t="s">
        <v>757</v>
      </c>
      <c r="OZB722" s="121" t="s">
        <v>757</v>
      </c>
      <c r="OZC722" s="121" t="s">
        <v>757</v>
      </c>
      <c r="OZD722" s="121" t="s">
        <v>757</v>
      </c>
      <c r="OZE722" s="121" t="s">
        <v>757</v>
      </c>
      <c r="OZF722" s="121" t="s">
        <v>757</v>
      </c>
      <c r="OZG722" s="121" t="s">
        <v>757</v>
      </c>
      <c r="OZH722" s="121" t="s">
        <v>757</v>
      </c>
      <c r="OZI722" s="121" t="s">
        <v>757</v>
      </c>
      <c r="OZJ722" s="121" t="s">
        <v>757</v>
      </c>
      <c r="OZK722" s="121" t="s">
        <v>757</v>
      </c>
      <c r="OZL722" s="121" t="s">
        <v>757</v>
      </c>
      <c r="OZM722" s="121" t="s">
        <v>757</v>
      </c>
      <c r="OZN722" s="121" t="s">
        <v>757</v>
      </c>
      <c r="OZO722" s="121" t="s">
        <v>757</v>
      </c>
      <c r="OZP722" s="121" t="s">
        <v>757</v>
      </c>
      <c r="OZQ722" s="121" t="s">
        <v>757</v>
      </c>
      <c r="OZR722" s="121" t="s">
        <v>757</v>
      </c>
      <c r="OZS722" s="121" t="s">
        <v>757</v>
      </c>
      <c r="OZT722" s="121" t="s">
        <v>757</v>
      </c>
      <c r="OZU722" s="121" t="s">
        <v>757</v>
      </c>
      <c r="OZV722" s="121" t="s">
        <v>757</v>
      </c>
      <c r="OZW722" s="121" t="s">
        <v>757</v>
      </c>
      <c r="OZX722" s="121" t="s">
        <v>757</v>
      </c>
      <c r="OZY722" s="121" t="s">
        <v>757</v>
      </c>
      <c r="OZZ722" s="121" t="s">
        <v>757</v>
      </c>
      <c r="PAA722" s="121" t="s">
        <v>757</v>
      </c>
      <c r="PAB722" s="121" t="s">
        <v>757</v>
      </c>
      <c r="PAC722" s="121" t="s">
        <v>757</v>
      </c>
      <c r="PAD722" s="121" t="s">
        <v>757</v>
      </c>
      <c r="PAE722" s="121" t="s">
        <v>757</v>
      </c>
      <c r="PAF722" s="121" t="s">
        <v>757</v>
      </c>
      <c r="PAG722" s="121" t="s">
        <v>757</v>
      </c>
      <c r="PAH722" s="121" t="s">
        <v>757</v>
      </c>
      <c r="PAI722" s="121" t="s">
        <v>757</v>
      </c>
      <c r="PAJ722" s="121" t="s">
        <v>757</v>
      </c>
      <c r="PAK722" s="121" t="s">
        <v>757</v>
      </c>
      <c r="PAL722" s="121" t="s">
        <v>757</v>
      </c>
      <c r="PAM722" s="121" t="s">
        <v>757</v>
      </c>
      <c r="PAN722" s="121" t="s">
        <v>757</v>
      </c>
      <c r="PAO722" s="121" t="s">
        <v>757</v>
      </c>
      <c r="PAP722" s="121" t="s">
        <v>757</v>
      </c>
      <c r="PAQ722" s="121" t="s">
        <v>757</v>
      </c>
      <c r="PAR722" s="121" t="s">
        <v>757</v>
      </c>
      <c r="PAS722" s="121" t="s">
        <v>757</v>
      </c>
      <c r="PAT722" s="121" t="s">
        <v>757</v>
      </c>
      <c r="PAU722" s="121" t="s">
        <v>757</v>
      </c>
      <c r="PAV722" s="121" t="s">
        <v>757</v>
      </c>
      <c r="PAW722" s="121" t="s">
        <v>757</v>
      </c>
      <c r="PAX722" s="121" t="s">
        <v>757</v>
      </c>
      <c r="PAY722" s="121" t="s">
        <v>757</v>
      </c>
      <c r="PAZ722" s="121" t="s">
        <v>757</v>
      </c>
      <c r="PBA722" s="121" t="s">
        <v>757</v>
      </c>
      <c r="PBB722" s="121" t="s">
        <v>757</v>
      </c>
      <c r="PBC722" s="121" t="s">
        <v>757</v>
      </c>
      <c r="PBD722" s="121" t="s">
        <v>757</v>
      </c>
      <c r="PBE722" s="121" t="s">
        <v>757</v>
      </c>
      <c r="PBF722" s="121" t="s">
        <v>757</v>
      </c>
      <c r="PBG722" s="121" t="s">
        <v>757</v>
      </c>
      <c r="PBH722" s="121" t="s">
        <v>757</v>
      </c>
      <c r="PBI722" s="121" t="s">
        <v>757</v>
      </c>
      <c r="PBJ722" s="121" t="s">
        <v>757</v>
      </c>
      <c r="PBK722" s="121" t="s">
        <v>757</v>
      </c>
      <c r="PBL722" s="121" t="s">
        <v>757</v>
      </c>
      <c r="PBM722" s="121" t="s">
        <v>757</v>
      </c>
      <c r="PBN722" s="121" t="s">
        <v>757</v>
      </c>
      <c r="PBO722" s="121" t="s">
        <v>757</v>
      </c>
      <c r="PBP722" s="121" t="s">
        <v>757</v>
      </c>
      <c r="PBQ722" s="121" t="s">
        <v>757</v>
      </c>
      <c r="PBR722" s="121" t="s">
        <v>757</v>
      </c>
      <c r="PBS722" s="121" t="s">
        <v>757</v>
      </c>
      <c r="PBT722" s="121" t="s">
        <v>757</v>
      </c>
      <c r="PBU722" s="121" t="s">
        <v>757</v>
      </c>
      <c r="PBV722" s="121" t="s">
        <v>757</v>
      </c>
      <c r="PBW722" s="121" t="s">
        <v>757</v>
      </c>
      <c r="PBX722" s="121" t="s">
        <v>757</v>
      </c>
      <c r="PBY722" s="121" t="s">
        <v>757</v>
      </c>
      <c r="PBZ722" s="121" t="s">
        <v>757</v>
      </c>
      <c r="PCA722" s="121" t="s">
        <v>757</v>
      </c>
      <c r="PCB722" s="121" t="s">
        <v>757</v>
      </c>
      <c r="PCC722" s="121" t="s">
        <v>757</v>
      </c>
      <c r="PCD722" s="121" t="s">
        <v>757</v>
      </c>
      <c r="PCE722" s="121" t="s">
        <v>757</v>
      </c>
      <c r="PCF722" s="121" t="s">
        <v>757</v>
      </c>
      <c r="PCG722" s="121" t="s">
        <v>757</v>
      </c>
      <c r="PCH722" s="121" t="s">
        <v>757</v>
      </c>
      <c r="PCI722" s="121" t="s">
        <v>757</v>
      </c>
      <c r="PCJ722" s="121" t="s">
        <v>757</v>
      </c>
      <c r="PCK722" s="121" t="s">
        <v>757</v>
      </c>
      <c r="PCL722" s="121" t="s">
        <v>757</v>
      </c>
      <c r="PCM722" s="121" t="s">
        <v>757</v>
      </c>
      <c r="PCN722" s="121" t="s">
        <v>757</v>
      </c>
      <c r="PCO722" s="121" t="s">
        <v>757</v>
      </c>
      <c r="PCP722" s="121" t="s">
        <v>757</v>
      </c>
      <c r="PCQ722" s="121" t="s">
        <v>757</v>
      </c>
      <c r="PCR722" s="121" t="s">
        <v>757</v>
      </c>
      <c r="PCS722" s="121" t="s">
        <v>757</v>
      </c>
      <c r="PCT722" s="121" t="s">
        <v>757</v>
      </c>
      <c r="PCU722" s="121" t="s">
        <v>757</v>
      </c>
      <c r="PCV722" s="121" t="s">
        <v>757</v>
      </c>
      <c r="PCW722" s="121" t="s">
        <v>757</v>
      </c>
      <c r="PCX722" s="121" t="s">
        <v>757</v>
      </c>
      <c r="PCY722" s="121" t="s">
        <v>757</v>
      </c>
      <c r="PCZ722" s="121" t="s">
        <v>757</v>
      </c>
      <c r="PDA722" s="121" t="s">
        <v>757</v>
      </c>
      <c r="PDB722" s="121" t="s">
        <v>757</v>
      </c>
      <c r="PDC722" s="121" t="s">
        <v>757</v>
      </c>
      <c r="PDD722" s="121" t="s">
        <v>757</v>
      </c>
      <c r="PDE722" s="121" t="s">
        <v>757</v>
      </c>
      <c r="PDF722" s="121" t="s">
        <v>757</v>
      </c>
      <c r="PDG722" s="121" t="s">
        <v>757</v>
      </c>
      <c r="PDH722" s="121" t="s">
        <v>757</v>
      </c>
      <c r="PDI722" s="121" t="s">
        <v>757</v>
      </c>
      <c r="PDJ722" s="121" t="s">
        <v>757</v>
      </c>
      <c r="PDK722" s="121" t="s">
        <v>757</v>
      </c>
      <c r="PDL722" s="121" t="s">
        <v>757</v>
      </c>
      <c r="PDM722" s="121" t="s">
        <v>757</v>
      </c>
      <c r="PDN722" s="121" t="s">
        <v>757</v>
      </c>
      <c r="PDO722" s="121" t="s">
        <v>757</v>
      </c>
      <c r="PDP722" s="121" t="s">
        <v>757</v>
      </c>
      <c r="PDQ722" s="121" t="s">
        <v>757</v>
      </c>
      <c r="PDR722" s="121" t="s">
        <v>757</v>
      </c>
      <c r="PDS722" s="121" t="s">
        <v>757</v>
      </c>
      <c r="PDT722" s="121" t="s">
        <v>757</v>
      </c>
      <c r="PDU722" s="121" t="s">
        <v>757</v>
      </c>
      <c r="PDV722" s="121" t="s">
        <v>757</v>
      </c>
      <c r="PDW722" s="121" t="s">
        <v>757</v>
      </c>
      <c r="PDX722" s="121" t="s">
        <v>757</v>
      </c>
      <c r="PDY722" s="121" t="s">
        <v>757</v>
      </c>
      <c r="PDZ722" s="121" t="s">
        <v>757</v>
      </c>
      <c r="PEA722" s="121" t="s">
        <v>757</v>
      </c>
      <c r="PEB722" s="121" t="s">
        <v>757</v>
      </c>
      <c r="PEC722" s="121" t="s">
        <v>757</v>
      </c>
      <c r="PED722" s="121" t="s">
        <v>757</v>
      </c>
      <c r="PEE722" s="121" t="s">
        <v>757</v>
      </c>
      <c r="PEF722" s="121" t="s">
        <v>757</v>
      </c>
      <c r="PEG722" s="121" t="s">
        <v>757</v>
      </c>
      <c r="PEH722" s="121" t="s">
        <v>757</v>
      </c>
      <c r="PEI722" s="121" t="s">
        <v>757</v>
      </c>
      <c r="PEJ722" s="121" t="s">
        <v>757</v>
      </c>
      <c r="PEK722" s="121" t="s">
        <v>757</v>
      </c>
      <c r="PEL722" s="121" t="s">
        <v>757</v>
      </c>
      <c r="PEM722" s="121" t="s">
        <v>757</v>
      </c>
      <c r="PEN722" s="121" t="s">
        <v>757</v>
      </c>
      <c r="PEO722" s="121" t="s">
        <v>757</v>
      </c>
      <c r="PEP722" s="121" t="s">
        <v>757</v>
      </c>
      <c r="PEQ722" s="121" t="s">
        <v>757</v>
      </c>
      <c r="PER722" s="121" t="s">
        <v>757</v>
      </c>
      <c r="PES722" s="121" t="s">
        <v>757</v>
      </c>
      <c r="PET722" s="121" t="s">
        <v>757</v>
      </c>
      <c r="PEU722" s="121" t="s">
        <v>757</v>
      </c>
      <c r="PEV722" s="121" t="s">
        <v>757</v>
      </c>
      <c r="PEW722" s="121" t="s">
        <v>757</v>
      </c>
      <c r="PEX722" s="121" t="s">
        <v>757</v>
      </c>
      <c r="PEY722" s="121" t="s">
        <v>757</v>
      </c>
      <c r="PEZ722" s="121" t="s">
        <v>757</v>
      </c>
      <c r="PFA722" s="121" t="s">
        <v>757</v>
      </c>
      <c r="PFB722" s="121" t="s">
        <v>757</v>
      </c>
      <c r="PFC722" s="121" t="s">
        <v>757</v>
      </c>
      <c r="PFD722" s="121" t="s">
        <v>757</v>
      </c>
      <c r="PFE722" s="121" t="s">
        <v>757</v>
      </c>
      <c r="PFF722" s="121" t="s">
        <v>757</v>
      </c>
      <c r="PFG722" s="121" t="s">
        <v>757</v>
      </c>
      <c r="PFH722" s="121" t="s">
        <v>757</v>
      </c>
      <c r="PFI722" s="121" t="s">
        <v>757</v>
      </c>
      <c r="PFJ722" s="121" t="s">
        <v>757</v>
      </c>
      <c r="PFK722" s="121" t="s">
        <v>757</v>
      </c>
      <c r="PFL722" s="121" t="s">
        <v>757</v>
      </c>
      <c r="PFM722" s="121" t="s">
        <v>757</v>
      </c>
      <c r="PFN722" s="121" t="s">
        <v>757</v>
      </c>
      <c r="PFO722" s="121" t="s">
        <v>757</v>
      </c>
      <c r="PFP722" s="121" t="s">
        <v>757</v>
      </c>
      <c r="PFQ722" s="121" t="s">
        <v>757</v>
      </c>
      <c r="PFR722" s="121" t="s">
        <v>757</v>
      </c>
      <c r="PFS722" s="121" t="s">
        <v>757</v>
      </c>
      <c r="PFT722" s="121" t="s">
        <v>757</v>
      </c>
      <c r="PFU722" s="121" t="s">
        <v>757</v>
      </c>
      <c r="PFV722" s="121" t="s">
        <v>757</v>
      </c>
      <c r="PFW722" s="121" t="s">
        <v>757</v>
      </c>
      <c r="PFX722" s="121" t="s">
        <v>757</v>
      </c>
      <c r="PFY722" s="121" t="s">
        <v>757</v>
      </c>
      <c r="PFZ722" s="121" t="s">
        <v>757</v>
      </c>
      <c r="PGA722" s="121" t="s">
        <v>757</v>
      </c>
      <c r="PGB722" s="121" t="s">
        <v>757</v>
      </c>
      <c r="PGC722" s="121" t="s">
        <v>757</v>
      </c>
      <c r="PGD722" s="121" t="s">
        <v>757</v>
      </c>
      <c r="PGE722" s="121" t="s">
        <v>757</v>
      </c>
      <c r="PGF722" s="121" t="s">
        <v>757</v>
      </c>
      <c r="PGG722" s="121" t="s">
        <v>757</v>
      </c>
      <c r="PGH722" s="121" t="s">
        <v>757</v>
      </c>
      <c r="PGI722" s="121" t="s">
        <v>757</v>
      </c>
      <c r="PGJ722" s="121" t="s">
        <v>757</v>
      </c>
      <c r="PGK722" s="121" t="s">
        <v>757</v>
      </c>
      <c r="PGL722" s="121" t="s">
        <v>757</v>
      </c>
      <c r="PGM722" s="121" t="s">
        <v>757</v>
      </c>
      <c r="PGN722" s="121" t="s">
        <v>757</v>
      </c>
      <c r="PGO722" s="121" t="s">
        <v>757</v>
      </c>
      <c r="PGP722" s="121" t="s">
        <v>757</v>
      </c>
      <c r="PGQ722" s="121" t="s">
        <v>757</v>
      </c>
      <c r="PGR722" s="121" t="s">
        <v>757</v>
      </c>
      <c r="PGS722" s="121" t="s">
        <v>757</v>
      </c>
      <c r="PGT722" s="121" t="s">
        <v>757</v>
      </c>
      <c r="PGU722" s="121" t="s">
        <v>757</v>
      </c>
      <c r="PGV722" s="121" t="s">
        <v>757</v>
      </c>
      <c r="PGW722" s="121" t="s">
        <v>757</v>
      </c>
      <c r="PGX722" s="121" t="s">
        <v>757</v>
      </c>
      <c r="PGY722" s="121" t="s">
        <v>757</v>
      </c>
      <c r="PGZ722" s="121" t="s">
        <v>757</v>
      </c>
      <c r="PHA722" s="121" t="s">
        <v>757</v>
      </c>
      <c r="PHB722" s="121" t="s">
        <v>757</v>
      </c>
      <c r="PHC722" s="121" t="s">
        <v>757</v>
      </c>
      <c r="PHD722" s="121" t="s">
        <v>757</v>
      </c>
      <c r="PHE722" s="121" t="s">
        <v>757</v>
      </c>
      <c r="PHF722" s="121" t="s">
        <v>757</v>
      </c>
      <c r="PHG722" s="121" t="s">
        <v>757</v>
      </c>
      <c r="PHH722" s="121" t="s">
        <v>757</v>
      </c>
      <c r="PHI722" s="121" t="s">
        <v>757</v>
      </c>
      <c r="PHJ722" s="121" t="s">
        <v>757</v>
      </c>
      <c r="PHK722" s="121" t="s">
        <v>757</v>
      </c>
      <c r="PHL722" s="121" t="s">
        <v>757</v>
      </c>
      <c r="PHM722" s="121" t="s">
        <v>757</v>
      </c>
      <c r="PHN722" s="121" t="s">
        <v>757</v>
      </c>
      <c r="PHO722" s="121" t="s">
        <v>757</v>
      </c>
      <c r="PHP722" s="121" t="s">
        <v>757</v>
      </c>
      <c r="PHQ722" s="121" t="s">
        <v>757</v>
      </c>
      <c r="PHR722" s="121" t="s">
        <v>757</v>
      </c>
      <c r="PHS722" s="121" t="s">
        <v>757</v>
      </c>
      <c r="PHT722" s="121" t="s">
        <v>757</v>
      </c>
      <c r="PHU722" s="121" t="s">
        <v>757</v>
      </c>
      <c r="PHV722" s="121" t="s">
        <v>757</v>
      </c>
      <c r="PHW722" s="121" t="s">
        <v>757</v>
      </c>
      <c r="PHX722" s="121" t="s">
        <v>757</v>
      </c>
      <c r="PHY722" s="121" t="s">
        <v>757</v>
      </c>
      <c r="PHZ722" s="121" t="s">
        <v>757</v>
      </c>
      <c r="PIA722" s="121" t="s">
        <v>757</v>
      </c>
      <c r="PIB722" s="121" t="s">
        <v>757</v>
      </c>
      <c r="PIC722" s="121" t="s">
        <v>757</v>
      </c>
      <c r="PID722" s="121" t="s">
        <v>757</v>
      </c>
      <c r="PIE722" s="121" t="s">
        <v>757</v>
      </c>
      <c r="PIF722" s="121" t="s">
        <v>757</v>
      </c>
      <c r="PIG722" s="121" t="s">
        <v>757</v>
      </c>
      <c r="PIH722" s="121" t="s">
        <v>757</v>
      </c>
      <c r="PII722" s="121" t="s">
        <v>757</v>
      </c>
      <c r="PIJ722" s="121" t="s">
        <v>757</v>
      </c>
      <c r="PIK722" s="121" t="s">
        <v>757</v>
      </c>
      <c r="PIL722" s="121" t="s">
        <v>757</v>
      </c>
      <c r="PIM722" s="121" t="s">
        <v>757</v>
      </c>
      <c r="PIN722" s="121" t="s">
        <v>757</v>
      </c>
      <c r="PIO722" s="121" t="s">
        <v>757</v>
      </c>
      <c r="PIP722" s="121" t="s">
        <v>757</v>
      </c>
      <c r="PIQ722" s="121" t="s">
        <v>757</v>
      </c>
      <c r="PIR722" s="121" t="s">
        <v>757</v>
      </c>
      <c r="PIS722" s="121" t="s">
        <v>757</v>
      </c>
      <c r="PIT722" s="121" t="s">
        <v>757</v>
      </c>
      <c r="PIU722" s="121" t="s">
        <v>757</v>
      </c>
      <c r="PIV722" s="121" t="s">
        <v>757</v>
      </c>
      <c r="PIW722" s="121" t="s">
        <v>757</v>
      </c>
      <c r="PIX722" s="121" t="s">
        <v>757</v>
      </c>
      <c r="PIY722" s="121" t="s">
        <v>757</v>
      </c>
      <c r="PIZ722" s="121" t="s">
        <v>757</v>
      </c>
      <c r="PJA722" s="121" t="s">
        <v>757</v>
      </c>
      <c r="PJB722" s="121" t="s">
        <v>757</v>
      </c>
      <c r="PJC722" s="121" t="s">
        <v>757</v>
      </c>
      <c r="PJD722" s="121" t="s">
        <v>757</v>
      </c>
      <c r="PJE722" s="121" t="s">
        <v>757</v>
      </c>
      <c r="PJF722" s="121" t="s">
        <v>757</v>
      </c>
      <c r="PJG722" s="121" t="s">
        <v>757</v>
      </c>
      <c r="PJH722" s="121" t="s">
        <v>757</v>
      </c>
      <c r="PJI722" s="121" t="s">
        <v>757</v>
      </c>
      <c r="PJJ722" s="121" t="s">
        <v>757</v>
      </c>
      <c r="PJK722" s="121" t="s">
        <v>757</v>
      </c>
      <c r="PJL722" s="121" t="s">
        <v>757</v>
      </c>
      <c r="PJM722" s="121" t="s">
        <v>757</v>
      </c>
      <c r="PJN722" s="121" t="s">
        <v>757</v>
      </c>
      <c r="PJO722" s="121" t="s">
        <v>757</v>
      </c>
      <c r="PJP722" s="121" t="s">
        <v>757</v>
      </c>
      <c r="PJQ722" s="121" t="s">
        <v>757</v>
      </c>
      <c r="PJR722" s="121" t="s">
        <v>757</v>
      </c>
      <c r="PJS722" s="121" t="s">
        <v>757</v>
      </c>
      <c r="PJT722" s="121" t="s">
        <v>757</v>
      </c>
      <c r="PJU722" s="121" t="s">
        <v>757</v>
      </c>
      <c r="PJV722" s="121" t="s">
        <v>757</v>
      </c>
      <c r="PJW722" s="121" t="s">
        <v>757</v>
      </c>
      <c r="PJX722" s="121" t="s">
        <v>757</v>
      </c>
      <c r="PJY722" s="121" t="s">
        <v>757</v>
      </c>
      <c r="PJZ722" s="121" t="s">
        <v>757</v>
      </c>
      <c r="PKA722" s="121" t="s">
        <v>757</v>
      </c>
      <c r="PKB722" s="121" t="s">
        <v>757</v>
      </c>
      <c r="PKC722" s="121" t="s">
        <v>757</v>
      </c>
      <c r="PKD722" s="121" t="s">
        <v>757</v>
      </c>
      <c r="PKE722" s="121" t="s">
        <v>757</v>
      </c>
      <c r="PKF722" s="121" t="s">
        <v>757</v>
      </c>
      <c r="PKG722" s="121" t="s">
        <v>757</v>
      </c>
      <c r="PKH722" s="121" t="s">
        <v>757</v>
      </c>
      <c r="PKI722" s="121" t="s">
        <v>757</v>
      </c>
      <c r="PKJ722" s="121" t="s">
        <v>757</v>
      </c>
      <c r="PKK722" s="121" t="s">
        <v>757</v>
      </c>
      <c r="PKL722" s="121" t="s">
        <v>757</v>
      </c>
      <c r="PKM722" s="121" t="s">
        <v>757</v>
      </c>
      <c r="PKN722" s="121" t="s">
        <v>757</v>
      </c>
      <c r="PKO722" s="121" t="s">
        <v>757</v>
      </c>
      <c r="PKP722" s="121" t="s">
        <v>757</v>
      </c>
      <c r="PKQ722" s="121" t="s">
        <v>757</v>
      </c>
      <c r="PKR722" s="121" t="s">
        <v>757</v>
      </c>
      <c r="PKS722" s="121" t="s">
        <v>757</v>
      </c>
      <c r="PKT722" s="121" t="s">
        <v>757</v>
      </c>
      <c r="PKU722" s="121" t="s">
        <v>757</v>
      </c>
      <c r="PKV722" s="121" t="s">
        <v>757</v>
      </c>
      <c r="PKW722" s="121" t="s">
        <v>757</v>
      </c>
      <c r="PKX722" s="121" t="s">
        <v>757</v>
      </c>
      <c r="PKY722" s="121" t="s">
        <v>757</v>
      </c>
      <c r="PKZ722" s="121" t="s">
        <v>757</v>
      </c>
      <c r="PLA722" s="121" t="s">
        <v>757</v>
      </c>
      <c r="PLB722" s="121" t="s">
        <v>757</v>
      </c>
      <c r="PLC722" s="121" t="s">
        <v>757</v>
      </c>
      <c r="PLD722" s="121" t="s">
        <v>757</v>
      </c>
      <c r="PLE722" s="121" t="s">
        <v>757</v>
      </c>
      <c r="PLF722" s="121" t="s">
        <v>757</v>
      </c>
      <c r="PLG722" s="121" t="s">
        <v>757</v>
      </c>
      <c r="PLH722" s="121" t="s">
        <v>757</v>
      </c>
      <c r="PLI722" s="121" t="s">
        <v>757</v>
      </c>
      <c r="PLJ722" s="121" t="s">
        <v>757</v>
      </c>
      <c r="PLK722" s="121" t="s">
        <v>757</v>
      </c>
      <c r="PLL722" s="121" t="s">
        <v>757</v>
      </c>
      <c r="PLM722" s="121" t="s">
        <v>757</v>
      </c>
      <c r="PLN722" s="121" t="s">
        <v>757</v>
      </c>
      <c r="PLO722" s="121" t="s">
        <v>757</v>
      </c>
      <c r="PLP722" s="121" t="s">
        <v>757</v>
      </c>
      <c r="PLQ722" s="121" t="s">
        <v>757</v>
      </c>
      <c r="PLR722" s="121" t="s">
        <v>757</v>
      </c>
      <c r="PLS722" s="121" t="s">
        <v>757</v>
      </c>
      <c r="PLT722" s="121" t="s">
        <v>757</v>
      </c>
      <c r="PLU722" s="121" t="s">
        <v>757</v>
      </c>
      <c r="PLV722" s="121" t="s">
        <v>757</v>
      </c>
      <c r="PLW722" s="121" t="s">
        <v>757</v>
      </c>
      <c r="PLX722" s="121" t="s">
        <v>757</v>
      </c>
      <c r="PLY722" s="121" t="s">
        <v>757</v>
      </c>
      <c r="PLZ722" s="121" t="s">
        <v>757</v>
      </c>
      <c r="PMA722" s="121" t="s">
        <v>757</v>
      </c>
      <c r="PMB722" s="121" t="s">
        <v>757</v>
      </c>
      <c r="PMC722" s="121" t="s">
        <v>757</v>
      </c>
      <c r="PMD722" s="121" t="s">
        <v>757</v>
      </c>
      <c r="PME722" s="121" t="s">
        <v>757</v>
      </c>
      <c r="PMF722" s="121" t="s">
        <v>757</v>
      </c>
      <c r="PMG722" s="121" t="s">
        <v>757</v>
      </c>
      <c r="PMH722" s="121" t="s">
        <v>757</v>
      </c>
      <c r="PMI722" s="121" t="s">
        <v>757</v>
      </c>
      <c r="PMJ722" s="121" t="s">
        <v>757</v>
      </c>
      <c r="PMK722" s="121" t="s">
        <v>757</v>
      </c>
      <c r="PML722" s="121" t="s">
        <v>757</v>
      </c>
      <c r="PMM722" s="121" t="s">
        <v>757</v>
      </c>
      <c r="PMN722" s="121" t="s">
        <v>757</v>
      </c>
      <c r="PMO722" s="121" t="s">
        <v>757</v>
      </c>
      <c r="PMP722" s="121" t="s">
        <v>757</v>
      </c>
      <c r="PMQ722" s="121" t="s">
        <v>757</v>
      </c>
      <c r="PMR722" s="121" t="s">
        <v>757</v>
      </c>
      <c r="PMS722" s="121" t="s">
        <v>757</v>
      </c>
      <c r="PMT722" s="121" t="s">
        <v>757</v>
      </c>
      <c r="PMU722" s="121" t="s">
        <v>757</v>
      </c>
      <c r="PMV722" s="121" t="s">
        <v>757</v>
      </c>
      <c r="PMW722" s="121" t="s">
        <v>757</v>
      </c>
      <c r="PMX722" s="121" t="s">
        <v>757</v>
      </c>
      <c r="PMY722" s="121" t="s">
        <v>757</v>
      </c>
      <c r="PMZ722" s="121" t="s">
        <v>757</v>
      </c>
      <c r="PNA722" s="121" t="s">
        <v>757</v>
      </c>
      <c r="PNB722" s="121" t="s">
        <v>757</v>
      </c>
      <c r="PNC722" s="121" t="s">
        <v>757</v>
      </c>
      <c r="PND722" s="121" t="s">
        <v>757</v>
      </c>
      <c r="PNE722" s="121" t="s">
        <v>757</v>
      </c>
      <c r="PNF722" s="121" t="s">
        <v>757</v>
      </c>
      <c r="PNG722" s="121" t="s">
        <v>757</v>
      </c>
      <c r="PNH722" s="121" t="s">
        <v>757</v>
      </c>
      <c r="PNI722" s="121" t="s">
        <v>757</v>
      </c>
      <c r="PNJ722" s="121" t="s">
        <v>757</v>
      </c>
      <c r="PNK722" s="121" t="s">
        <v>757</v>
      </c>
      <c r="PNL722" s="121" t="s">
        <v>757</v>
      </c>
      <c r="PNM722" s="121" t="s">
        <v>757</v>
      </c>
      <c r="PNN722" s="121" t="s">
        <v>757</v>
      </c>
      <c r="PNO722" s="121" t="s">
        <v>757</v>
      </c>
      <c r="PNP722" s="121" t="s">
        <v>757</v>
      </c>
      <c r="PNQ722" s="121" t="s">
        <v>757</v>
      </c>
      <c r="PNR722" s="121" t="s">
        <v>757</v>
      </c>
      <c r="PNS722" s="121" t="s">
        <v>757</v>
      </c>
      <c r="PNT722" s="121" t="s">
        <v>757</v>
      </c>
      <c r="PNU722" s="121" t="s">
        <v>757</v>
      </c>
      <c r="PNV722" s="121" t="s">
        <v>757</v>
      </c>
      <c r="PNW722" s="121" t="s">
        <v>757</v>
      </c>
      <c r="PNX722" s="121" t="s">
        <v>757</v>
      </c>
      <c r="PNY722" s="121" t="s">
        <v>757</v>
      </c>
      <c r="PNZ722" s="121" t="s">
        <v>757</v>
      </c>
      <c r="POA722" s="121" t="s">
        <v>757</v>
      </c>
      <c r="POB722" s="121" t="s">
        <v>757</v>
      </c>
      <c r="POC722" s="121" t="s">
        <v>757</v>
      </c>
      <c r="POD722" s="121" t="s">
        <v>757</v>
      </c>
      <c r="POE722" s="121" t="s">
        <v>757</v>
      </c>
      <c r="POF722" s="121" t="s">
        <v>757</v>
      </c>
      <c r="POG722" s="121" t="s">
        <v>757</v>
      </c>
      <c r="POH722" s="121" t="s">
        <v>757</v>
      </c>
      <c r="POI722" s="121" t="s">
        <v>757</v>
      </c>
      <c r="POJ722" s="121" t="s">
        <v>757</v>
      </c>
      <c r="POK722" s="121" t="s">
        <v>757</v>
      </c>
      <c r="POL722" s="121" t="s">
        <v>757</v>
      </c>
      <c r="POM722" s="121" t="s">
        <v>757</v>
      </c>
      <c r="PON722" s="121" t="s">
        <v>757</v>
      </c>
      <c r="POO722" s="121" t="s">
        <v>757</v>
      </c>
      <c r="POP722" s="121" t="s">
        <v>757</v>
      </c>
      <c r="POQ722" s="121" t="s">
        <v>757</v>
      </c>
      <c r="POR722" s="121" t="s">
        <v>757</v>
      </c>
      <c r="POS722" s="121" t="s">
        <v>757</v>
      </c>
      <c r="POT722" s="121" t="s">
        <v>757</v>
      </c>
      <c r="POU722" s="121" t="s">
        <v>757</v>
      </c>
      <c r="POV722" s="121" t="s">
        <v>757</v>
      </c>
      <c r="POW722" s="121" t="s">
        <v>757</v>
      </c>
      <c r="POX722" s="121" t="s">
        <v>757</v>
      </c>
      <c r="POY722" s="121" t="s">
        <v>757</v>
      </c>
      <c r="POZ722" s="121" t="s">
        <v>757</v>
      </c>
      <c r="PPA722" s="121" t="s">
        <v>757</v>
      </c>
      <c r="PPB722" s="121" t="s">
        <v>757</v>
      </c>
      <c r="PPC722" s="121" t="s">
        <v>757</v>
      </c>
      <c r="PPD722" s="121" t="s">
        <v>757</v>
      </c>
      <c r="PPE722" s="121" t="s">
        <v>757</v>
      </c>
      <c r="PPF722" s="121" t="s">
        <v>757</v>
      </c>
      <c r="PPG722" s="121" t="s">
        <v>757</v>
      </c>
      <c r="PPH722" s="121" t="s">
        <v>757</v>
      </c>
      <c r="PPI722" s="121" t="s">
        <v>757</v>
      </c>
      <c r="PPJ722" s="121" t="s">
        <v>757</v>
      </c>
      <c r="PPK722" s="121" t="s">
        <v>757</v>
      </c>
      <c r="PPL722" s="121" t="s">
        <v>757</v>
      </c>
      <c r="PPM722" s="121" t="s">
        <v>757</v>
      </c>
      <c r="PPN722" s="121" t="s">
        <v>757</v>
      </c>
      <c r="PPO722" s="121" t="s">
        <v>757</v>
      </c>
      <c r="PPP722" s="121" t="s">
        <v>757</v>
      </c>
      <c r="PPQ722" s="121" t="s">
        <v>757</v>
      </c>
      <c r="PPR722" s="121" t="s">
        <v>757</v>
      </c>
      <c r="PPS722" s="121" t="s">
        <v>757</v>
      </c>
      <c r="PPT722" s="121" t="s">
        <v>757</v>
      </c>
      <c r="PPU722" s="121" t="s">
        <v>757</v>
      </c>
      <c r="PPV722" s="121" t="s">
        <v>757</v>
      </c>
      <c r="PPW722" s="121" t="s">
        <v>757</v>
      </c>
      <c r="PPX722" s="121" t="s">
        <v>757</v>
      </c>
      <c r="PPY722" s="121" t="s">
        <v>757</v>
      </c>
      <c r="PPZ722" s="121" t="s">
        <v>757</v>
      </c>
      <c r="PQA722" s="121" t="s">
        <v>757</v>
      </c>
      <c r="PQB722" s="121" t="s">
        <v>757</v>
      </c>
      <c r="PQC722" s="121" t="s">
        <v>757</v>
      </c>
      <c r="PQD722" s="121" t="s">
        <v>757</v>
      </c>
      <c r="PQE722" s="121" t="s">
        <v>757</v>
      </c>
      <c r="PQF722" s="121" t="s">
        <v>757</v>
      </c>
      <c r="PQG722" s="121" t="s">
        <v>757</v>
      </c>
      <c r="PQH722" s="121" t="s">
        <v>757</v>
      </c>
      <c r="PQI722" s="121" t="s">
        <v>757</v>
      </c>
      <c r="PQJ722" s="121" t="s">
        <v>757</v>
      </c>
      <c r="PQK722" s="121" t="s">
        <v>757</v>
      </c>
      <c r="PQL722" s="121" t="s">
        <v>757</v>
      </c>
      <c r="PQM722" s="121" t="s">
        <v>757</v>
      </c>
      <c r="PQN722" s="121" t="s">
        <v>757</v>
      </c>
      <c r="PQO722" s="121" t="s">
        <v>757</v>
      </c>
      <c r="PQP722" s="121" t="s">
        <v>757</v>
      </c>
      <c r="PQQ722" s="121" t="s">
        <v>757</v>
      </c>
      <c r="PQR722" s="121" t="s">
        <v>757</v>
      </c>
      <c r="PQS722" s="121" t="s">
        <v>757</v>
      </c>
      <c r="PQT722" s="121" t="s">
        <v>757</v>
      </c>
      <c r="PQU722" s="121" t="s">
        <v>757</v>
      </c>
      <c r="PQV722" s="121" t="s">
        <v>757</v>
      </c>
      <c r="PQW722" s="121" t="s">
        <v>757</v>
      </c>
      <c r="PQX722" s="121" t="s">
        <v>757</v>
      </c>
      <c r="PQY722" s="121" t="s">
        <v>757</v>
      </c>
      <c r="PQZ722" s="121" t="s">
        <v>757</v>
      </c>
      <c r="PRA722" s="121" t="s">
        <v>757</v>
      </c>
      <c r="PRB722" s="121" t="s">
        <v>757</v>
      </c>
      <c r="PRC722" s="121" t="s">
        <v>757</v>
      </c>
      <c r="PRD722" s="121" t="s">
        <v>757</v>
      </c>
      <c r="PRE722" s="121" t="s">
        <v>757</v>
      </c>
      <c r="PRF722" s="121" t="s">
        <v>757</v>
      </c>
      <c r="PRG722" s="121" t="s">
        <v>757</v>
      </c>
      <c r="PRH722" s="121" t="s">
        <v>757</v>
      </c>
      <c r="PRI722" s="121" t="s">
        <v>757</v>
      </c>
      <c r="PRJ722" s="121" t="s">
        <v>757</v>
      </c>
      <c r="PRK722" s="121" t="s">
        <v>757</v>
      </c>
      <c r="PRL722" s="121" t="s">
        <v>757</v>
      </c>
      <c r="PRM722" s="121" t="s">
        <v>757</v>
      </c>
      <c r="PRN722" s="121" t="s">
        <v>757</v>
      </c>
      <c r="PRO722" s="121" t="s">
        <v>757</v>
      </c>
      <c r="PRP722" s="121" t="s">
        <v>757</v>
      </c>
      <c r="PRQ722" s="121" t="s">
        <v>757</v>
      </c>
      <c r="PRR722" s="121" t="s">
        <v>757</v>
      </c>
      <c r="PRS722" s="121" t="s">
        <v>757</v>
      </c>
      <c r="PRT722" s="121" t="s">
        <v>757</v>
      </c>
      <c r="PRU722" s="121" t="s">
        <v>757</v>
      </c>
      <c r="PRV722" s="121" t="s">
        <v>757</v>
      </c>
      <c r="PRW722" s="121" t="s">
        <v>757</v>
      </c>
      <c r="PRX722" s="121" t="s">
        <v>757</v>
      </c>
      <c r="PRY722" s="121" t="s">
        <v>757</v>
      </c>
      <c r="PRZ722" s="121" t="s">
        <v>757</v>
      </c>
      <c r="PSA722" s="121" t="s">
        <v>757</v>
      </c>
      <c r="PSB722" s="121" t="s">
        <v>757</v>
      </c>
      <c r="PSC722" s="121" t="s">
        <v>757</v>
      </c>
      <c r="PSD722" s="121" t="s">
        <v>757</v>
      </c>
      <c r="PSE722" s="121" t="s">
        <v>757</v>
      </c>
      <c r="PSF722" s="121" t="s">
        <v>757</v>
      </c>
      <c r="PSG722" s="121" t="s">
        <v>757</v>
      </c>
      <c r="PSH722" s="121" t="s">
        <v>757</v>
      </c>
      <c r="PSI722" s="121" t="s">
        <v>757</v>
      </c>
      <c r="PSJ722" s="121" t="s">
        <v>757</v>
      </c>
      <c r="PSK722" s="121" t="s">
        <v>757</v>
      </c>
      <c r="PSL722" s="121" t="s">
        <v>757</v>
      </c>
      <c r="PSM722" s="121" t="s">
        <v>757</v>
      </c>
      <c r="PSN722" s="121" t="s">
        <v>757</v>
      </c>
      <c r="PSO722" s="121" t="s">
        <v>757</v>
      </c>
      <c r="PSP722" s="121" t="s">
        <v>757</v>
      </c>
      <c r="PSQ722" s="121" t="s">
        <v>757</v>
      </c>
      <c r="PSR722" s="121" t="s">
        <v>757</v>
      </c>
      <c r="PSS722" s="121" t="s">
        <v>757</v>
      </c>
      <c r="PST722" s="121" t="s">
        <v>757</v>
      </c>
      <c r="PSU722" s="121" t="s">
        <v>757</v>
      </c>
      <c r="PSV722" s="121" t="s">
        <v>757</v>
      </c>
      <c r="PSW722" s="121" t="s">
        <v>757</v>
      </c>
      <c r="PSX722" s="121" t="s">
        <v>757</v>
      </c>
      <c r="PSY722" s="121" t="s">
        <v>757</v>
      </c>
      <c r="PSZ722" s="121" t="s">
        <v>757</v>
      </c>
      <c r="PTA722" s="121" t="s">
        <v>757</v>
      </c>
      <c r="PTB722" s="121" t="s">
        <v>757</v>
      </c>
      <c r="PTC722" s="121" t="s">
        <v>757</v>
      </c>
      <c r="PTD722" s="121" t="s">
        <v>757</v>
      </c>
      <c r="PTE722" s="121" t="s">
        <v>757</v>
      </c>
      <c r="PTF722" s="121" t="s">
        <v>757</v>
      </c>
      <c r="PTG722" s="121" t="s">
        <v>757</v>
      </c>
      <c r="PTH722" s="121" t="s">
        <v>757</v>
      </c>
      <c r="PTI722" s="121" t="s">
        <v>757</v>
      </c>
      <c r="PTJ722" s="121" t="s">
        <v>757</v>
      </c>
      <c r="PTK722" s="121" t="s">
        <v>757</v>
      </c>
      <c r="PTL722" s="121" t="s">
        <v>757</v>
      </c>
      <c r="PTM722" s="121" t="s">
        <v>757</v>
      </c>
      <c r="PTN722" s="121" t="s">
        <v>757</v>
      </c>
      <c r="PTO722" s="121" t="s">
        <v>757</v>
      </c>
      <c r="PTP722" s="121" t="s">
        <v>757</v>
      </c>
      <c r="PTQ722" s="121" t="s">
        <v>757</v>
      </c>
      <c r="PTR722" s="121" t="s">
        <v>757</v>
      </c>
      <c r="PTS722" s="121" t="s">
        <v>757</v>
      </c>
      <c r="PTT722" s="121" t="s">
        <v>757</v>
      </c>
      <c r="PTU722" s="121" t="s">
        <v>757</v>
      </c>
      <c r="PTV722" s="121" t="s">
        <v>757</v>
      </c>
      <c r="PTW722" s="121" t="s">
        <v>757</v>
      </c>
      <c r="PTX722" s="121" t="s">
        <v>757</v>
      </c>
      <c r="PTY722" s="121" t="s">
        <v>757</v>
      </c>
      <c r="PTZ722" s="121" t="s">
        <v>757</v>
      </c>
      <c r="PUA722" s="121" t="s">
        <v>757</v>
      </c>
      <c r="PUB722" s="121" t="s">
        <v>757</v>
      </c>
      <c r="PUC722" s="121" t="s">
        <v>757</v>
      </c>
      <c r="PUD722" s="121" t="s">
        <v>757</v>
      </c>
      <c r="PUE722" s="121" t="s">
        <v>757</v>
      </c>
      <c r="PUF722" s="121" t="s">
        <v>757</v>
      </c>
      <c r="PUG722" s="121" t="s">
        <v>757</v>
      </c>
      <c r="PUH722" s="121" t="s">
        <v>757</v>
      </c>
      <c r="PUI722" s="121" t="s">
        <v>757</v>
      </c>
      <c r="PUJ722" s="121" t="s">
        <v>757</v>
      </c>
      <c r="PUK722" s="121" t="s">
        <v>757</v>
      </c>
      <c r="PUL722" s="121" t="s">
        <v>757</v>
      </c>
      <c r="PUM722" s="121" t="s">
        <v>757</v>
      </c>
      <c r="PUN722" s="121" t="s">
        <v>757</v>
      </c>
      <c r="PUO722" s="121" t="s">
        <v>757</v>
      </c>
      <c r="PUP722" s="121" t="s">
        <v>757</v>
      </c>
      <c r="PUQ722" s="121" t="s">
        <v>757</v>
      </c>
      <c r="PUR722" s="121" t="s">
        <v>757</v>
      </c>
      <c r="PUS722" s="121" t="s">
        <v>757</v>
      </c>
      <c r="PUT722" s="121" t="s">
        <v>757</v>
      </c>
      <c r="PUU722" s="121" t="s">
        <v>757</v>
      </c>
      <c r="PUV722" s="121" t="s">
        <v>757</v>
      </c>
      <c r="PUW722" s="121" t="s">
        <v>757</v>
      </c>
      <c r="PUX722" s="121" t="s">
        <v>757</v>
      </c>
      <c r="PUY722" s="121" t="s">
        <v>757</v>
      </c>
      <c r="PUZ722" s="121" t="s">
        <v>757</v>
      </c>
      <c r="PVA722" s="121" t="s">
        <v>757</v>
      </c>
      <c r="PVB722" s="121" t="s">
        <v>757</v>
      </c>
      <c r="PVC722" s="121" t="s">
        <v>757</v>
      </c>
      <c r="PVD722" s="121" t="s">
        <v>757</v>
      </c>
      <c r="PVE722" s="121" t="s">
        <v>757</v>
      </c>
      <c r="PVF722" s="121" t="s">
        <v>757</v>
      </c>
      <c r="PVG722" s="121" t="s">
        <v>757</v>
      </c>
      <c r="PVH722" s="121" t="s">
        <v>757</v>
      </c>
      <c r="PVI722" s="121" t="s">
        <v>757</v>
      </c>
      <c r="PVJ722" s="121" t="s">
        <v>757</v>
      </c>
      <c r="PVK722" s="121" t="s">
        <v>757</v>
      </c>
      <c r="PVL722" s="121" t="s">
        <v>757</v>
      </c>
      <c r="PVM722" s="121" t="s">
        <v>757</v>
      </c>
      <c r="PVN722" s="121" t="s">
        <v>757</v>
      </c>
      <c r="PVO722" s="121" t="s">
        <v>757</v>
      </c>
      <c r="PVP722" s="121" t="s">
        <v>757</v>
      </c>
      <c r="PVQ722" s="121" t="s">
        <v>757</v>
      </c>
      <c r="PVR722" s="121" t="s">
        <v>757</v>
      </c>
      <c r="PVS722" s="121" t="s">
        <v>757</v>
      </c>
      <c r="PVT722" s="121" t="s">
        <v>757</v>
      </c>
      <c r="PVU722" s="121" t="s">
        <v>757</v>
      </c>
      <c r="PVV722" s="121" t="s">
        <v>757</v>
      </c>
      <c r="PVW722" s="121" t="s">
        <v>757</v>
      </c>
      <c r="PVX722" s="121" t="s">
        <v>757</v>
      </c>
      <c r="PVY722" s="121" t="s">
        <v>757</v>
      </c>
      <c r="PVZ722" s="121" t="s">
        <v>757</v>
      </c>
      <c r="PWA722" s="121" t="s">
        <v>757</v>
      </c>
      <c r="PWB722" s="121" t="s">
        <v>757</v>
      </c>
      <c r="PWC722" s="121" t="s">
        <v>757</v>
      </c>
      <c r="PWD722" s="121" t="s">
        <v>757</v>
      </c>
      <c r="PWE722" s="121" t="s">
        <v>757</v>
      </c>
      <c r="PWF722" s="121" t="s">
        <v>757</v>
      </c>
      <c r="PWG722" s="121" t="s">
        <v>757</v>
      </c>
      <c r="PWH722" s="121" t="s">
        <v>757</v>
      </c>
      <c r="PWI722" s="121" t="s">
        <v>757</v>
      </c>
      <c r="PWJ722" s="121" t="s">
        <v>757</v>
      </c>
      <c r="PWK722" s="121" t="s">
        <v>757</v>
      </c>
      <c r="PWL722" s="121" t="s">
        <v>757</v>
      </c>
      <c r="PWM722" s="121" t="s">
        <v>757</v>
      </c>
      <c r="PWN722" s="121" t="s">
        <v>757</v>
      </c>
      <c r="PWO722" s="121" t="s">
        <v>757</v>
      </c>
      <c r="PWP722" s="121" t="s">
        <v>757</v>
      </c>
      <c r="PWQ722" s="121" t="s">
        <v>757</v>
      </c>
      <c r="PWR722" s="121" t="s">
        <v>757</v>
      </c>
      <c r="PWS722" s="121" t="s">
        <v>757</v>
      </c>
      <c r="PWT722" s="121" t="s">
        <v>757</v>
      </c>
      <c r="PWU722" s="121" t="s">
        <v>757</v>
      </c>
      <c r="PWV722" s="121" t="s">
        <v>757</v>
      </c>
      <c r="PWW722" s="121" t="s">
        <v>757</v>
      </c>
      <c r="PWX722" s="121" t="s">
        <v>757</v>
      </c>
      <c r="PWY722" s="121" t="s">
        <v>757</v>
      </c>
      <c r="PWZ722" s="121" t="s">
        <v>757</v>
      </c>
      <c r="PXA722" s="121" t="s">
        <v>757</v>
      </c>
      <c r="PXB722" s="121" t="s">
        <v>757</v>
      </c>
      <c r="PXC722" s="121" t="s">
        <v>757</v>
      </c>
      <c r="PXD722" s="121" t="s">
        <v>757</v>
      </c>
      <c r="PXE722" s="121" t="s">
        <v>757</v>
      </c>
      <c r="PXF722" s="121" t="s">
        <v>757</v>
      </c>
      <c r="PXG722" s="121" t="s">
        <v>757</v>
      </c>
      <c r="PXH722" s="121" t="s">
        <v>757</v>
      </c>
      <c r="PXI722" s="121" t="s">
        <v>757</v>
      </c>
      <c r="PXJ722" s="121" t="s">
        <v>757</v>
      </c>
      <c r="PXK722" s="121" t="s">
        <v>757</v>
      </c>
      <c r="PXL722" s="121" t="s">
        <v>757</v>
      </c>
      <c r="PXM722" s="121" t="s">
        <v>757</v>
      </c>
      <c r="PXN722" s="121" t="s">
        <v>757</v>
      </c>
      <c r="PXO722" s="121" t="s">
        <v>757</v>
      </c>
      <c r="PXP722" s="121" t="s">
        <v>757</v>
      </c>
      <c r="PXQ722" s="121" t="s">
        <v>757</v>
      </c>
      <c r="PXR722" s="121" t="s">
        <v>757</v>
      </c>
      <c r="PXS722" s="121" t="s">
        <v>757</v>
      </c>
      <c r="PXT722" s="121" t="s">
        <v>757</v>
      </c>
      <c r="PXU722" s="121" t="s">
        <v>757</v>
      </c>
      <c r="PXV722" s="121" t="s">
        <v>757</v>
      </c>
      <c r="PXW722" s="121" t="s">
        <v>757</v>
      </c>
      <c r="PXX722" s="121" t="s">
        <v>757</v>
      </c>
      <c r="PXY722" s="121" t="s">
        <v>757</v>
      </c>
      <c r="PXZ722" s="121" t="s">
        <v>757</v>
      </c>
      <c r="PYA722" s="121" t="s">
        <v>757</v>
      </c>
      <c r="PYB722" s="121" t="s">
        <v>757</v>
      </c>
      <c r="PYC722" s="121" t="s">
        <v>757</v>
      </c>
      <c r="PYD722" s="121" t="s">
        <v>757</v>
      </c>
      <c r="PYE722" s="121" t="s">
        <v>757</v>
      </c>
      <c r="PYF722" s="121" t="s">
        <v>757</v>
      </c>
      <c r="PYG722" s="121" t="s">
        <v>757</v>
      </c>
      <c r="PYH722" s="121" t="s">
        <v>757</v>
      </c>
      <c r="PYI722" s="121" t="s">
        <v>757</v>
      </c>
      <c r="PYJ722" s="121" t="s">
        <v>757</v>
      </c>
      <c r="PYK722" s="121" t="s">
        <v>757</v>
      </c>
      <c r="PYL722" s="121" t="s">
        <v>757</v>
      </c>
      <c r="PYM722" s="121" t="s">
        <v>757</v>
      </c>
      <c r="PYN722" s="121" t="s">
        <v>757</v>
      </c>
      <c r="PYO722" s="121" t="s">
        <v>757</v>
      </c>
      <c r="PYP722" s="121" t="s">
        <v>757</v>
      </c>
      <c r="PYQ722" s="121" t="s">
        <v>757</v>
      </c>
      <c r="PYR722" s="121" t="s">
        <v>757</v>
      </c>
      <c r="PYS722" s="121" t="s">
        <v>757</v>
      </c>
      <c r="PYT722" s="121" t="s">
        <v>757</v>
      </c>
      <c r="PYU722" s="121" t="s">
        <v>757</v>
      </c>
      <c r="PYV722" s="121" t="s">
        <v>757</v>
      </c>
      <c r="PYW722" s="121" t="s">
        <v>757</v>
      </c>
      <c r="PYX722" s="121" t="s">
        <v>757</v>
      </c>
      <c r="PYY722" s="121" t="s">
        <v>757</v>
      </c>
      <c r="PYZ722" s="121" t="s">
        <v>757</v>
      </c>
      <c r="PZA722" s="121" t="s">
        <v>757</v>
      </c>
      <c r="PZB722" s="121" t="s">
        <v>757</v>
      </c>
      <c r="PZC722" s="121" t="s">
        <v>757</v>
      </c>
      <c r="PZD722" s="121" t="s">
        <v>757</v>
      </c>
      <c r="PZE722" s="121" t="s">
        <v>757</v>
      </c>
      <c r="PZF722" s="121" t="s">
        <v>757</v>
      </c>
      <c r="PZG722" s="121" t="s">
        <v>757</v>
      </c>
      <c r="PZH722" s="121" t="s">
        <v>757</v>
      </c>
      <c r="PZI722" s="121" t="s">
        <v>757</v>
      </c>
      <c r="PZJ722" s="121" t="s">
        <v>757</v>
      </c>
      <c r="PZK722" s="121" t="s">
        <v>757</v>
      </c>
      <c r="PZL722" s="121" t="s">
        <v>757</v>
      </c>
      <c r="PZM722" s="121" t="s">
        <v>757</v>
      </c>
      <c r="PZN722" s="121" t="s">
        <v>757</v>
      </c>
      <c r="PZO722" s="121" t="s">
        <v>757</v>
      </c>
      <c r="PZP722" s="121" t="s">
        <v>757</v>
      </c>
      <c r="PZQ722" s="121" t="s">
        <v>757</v>
      </c>
      <c r="PZR722" s="121" t="s">
        <v>757</v>
      </c>
      <c r="PZS722" s="121" t="s">
        <v>757</v>
      </c>
      <c r="PZT722" s="121" t="s">
        <v>757</v>
      </c>
      <c r="PZU722" s="121" t="s">
        <v>757</v>
      </c>
      <c r="PZV722" s="121" t="s">
        <v>757</v>
      </c>
      <c r="PZW722" s="121" t="s">
        <v>757</v>
      </c>
      <c r="PZX722" s="121" t="s">
        <v>757</v>
      </c>
      <c r="PZY722" s="121" t="s">
        <v>757</v>
      </c>
      <c r="PZZ722" s="121" t="s">
        <v>757</v>
      </c>
      <c r="QAA722" s="121" t="s">
        <v>757</v>
      </c>
      <c r="QAB722" s="121" t="s">
        <v>757</v>
      </c>
      <c r="QAC722" s="121" t="s">
        <v>757</v>
      </c>
      <c r="QAD722" s="121" t="s">
        <v>757</v>
      </c>
      <c r="QAE722" s="121" t="s">
        <v>757</v>
      </c>
      <c r="QAF722" s="121" t="s">
        <v>757</v>
      </c>
      <c r="QAG722" s="121" t="s">
        <v>757</v>
      </c>
      <c r="QAH722" s="121" t="s">
        <v>757</v>
      </c>
      <c r="QAI722" s="121" t="s">
        <v>757</v>
      </c>
      <c r="QAJ722" s="121" t="s">
        <v>757</v>
      </c>
      <c r="QAK722" s="121" t="s">
        <v>757</v>
      </c>
      <c r="QAL722" s="121" t="s">
        <v>757</v>
      </c>
      <c r="QAM722" s="121" t="s">
        <v>757</v>
      </c>
      <c r="QAN722" s="121" t="s">
        <v>757</v>
      </c>
      <c r="QAO722" s="121" t="s">
        <v>757</v>
      </c>
      <c r="QAP722" s="121" t="s">
        <v>757</v>
      </c>
      <c r="QAQ722" s="121" t="s">
        <v>757</v>
      </c>
      <c r="QAR722" s="121" t="s">
        <v>757</v>
      </c>
      <c r="QAS722" s="121" t="s">
        <v>757</v>
      </c>
      <c r="QAT722" s="121" t="s">
        <v>757</v>
      </c>
      <c r="QAU722" s="121" t="s">
        <v>757</v>
      </c>
      <c r="QAV722" s="121" t="s">
        <v>757</v>
      </c>
      <c r="QAW722" s="121" t="s">
        <v>757</v>
      </c>
      <c r="QAX722" s="121" t="s">
        <v>757</v>
      </c>
      <c r="QAY722" s="121" t="s">
        <v>757</v>
      </c>
      <c r="QAZ722" s="121" t="s">
        <v>757</v>
      </c>
      <c r="QBA722" s="121" t="s">
        <v>757</v>
      </c>
      <c r="QBB722" s="121" t="s">
        <v>757</v>
      </c>
      <c r="QBC722" s="121" t="s">
        <v>757</v>
      </c>
      <c r="QBD722" s="121" t="s">
        <v>757</v>
      </c>
      <c r="QBE722" s="121" t="s">
        <v>757</v>
      </c>
      <c r="QBF722" s="121" t="s">
        <v>757</v>
      </c>
      <c r="QBG722" s="121" t="s">
        <v>757</v>
      </c>
      <c r="QBH722" s="121" t="s">
        <v>757</v>
      </c>
      <c r="QBI722" s="121" t="s">
        <v>757</v>
      </c>
      <c r="QBJ722" s="121" t="s">
        <v>757</v>
      </c>
      <c r="QBK722" s="121" t="s">
        <v>757</v>
      </c>
      <c r="QBL722" s="121" t="s">
        <v>757</v>
      </c>
      <c r="QBM722" s="121" t="s">
        <v>757</v>
      </c>
      <c r="QBN722" s="121" t="s">
        <v>757</v>
      </c>
      <c r="QBO722" s="121" t="s">
        <v>757</v>
      </c>
      <c r="QBP722" s="121" t="s">
        <v>757</v>
      </c>
      <c r="QBQ722" s="121" t="s">
        <v>757</v>
      </c>
      <c r="QBR722" s="121" t="s">
        <v>757</v>
      </c>
      <c r="QBS722" s="121" t="s">
        <v>757</v>
      </c>
      <c r="QBT722" s="121" t="s">
        <v>757</v>
      </c>
      <c r="QBU722" s="121" t="s">
        <v>757</v>
      </c>
      <c r="QBV722" s="121" t="s">
        <v>757</v>
      </c>
      <c r="QBW722" s="121" t="s">
        <v>757</v>
      </c>
      <c r="QBX722" s="121" t="s">
        <v>757</v>
      </c>
      <c r="QBY722" s="121" t="s">
        <v>757</v>
      </c>
      <c r="QBZ722" s="121" t="s">
        <v>757</v>
      </c>
      <c r="QCA722" s="121" t="s">
        <v>757</v>
      </c>
      <c r="QCB722" s="121" t="s">
        <v>757</v>
      </c>
      <c r="QCC722" s="121" t="s">
        <v>757</v>
      </c>
      <c r="QCD722" s="121" t="s">
        <v>757</v>
      </c>
      <c r="QCE722" s="121" t="s">
        <v>757</v>
      </c>
      <c r="QCF722" s="121" t="s">
        <v>757</v>
      </c>
      <c r="QCG722" s="121" t="s">
        <v>757</v>
      </c>
      <c r="QCH722" s="121" t="s">
        <v>757</v>
      </c>
      <c r="QCI722" s="121" t="s">
        <v>757</v>
      </c>
      <c r="QCJ722" s="121" t="s">
        <v>757</v>
      </c>
      <c r="QCK722" s="121" t="s">
        <v>757</v>
      </c>
      <c r="QCL722" s="121" t="s">
        <v>757</v>
      </c>
      <c r="QCM722" s="121" t="s">
        <v>757</v>
      </c>
      <c r="QCN722" s="121" t="s">
        <v>757</v>
      </c>
      <c r="QCO722" s="121" t="s">
        <v>757</v>
      </c>
      <c r="QCP722" s="121" t="s">
        <v>757</v>
      </c>
      <c r="QCQ722" s="121" t="s">
        <v>757</v>
      </c>
      <c r="QCR722" s="121" t="s">
        <v>757</v>
      </c>
      <c r="QCS722" s="121" t="s">
        <v>757</v>
      </c>
      <c r="QCT722" s="121" t="s">
        <v>757</v>
      </c>
      <c r="QCU722" s="121" t="s">
        <v>757</v>
      </c>
      <c r="QCV722" s="121" t="s">
        <v>757</v>
      </c>
      <c r="QCW722" s="121" t="s">
        <v>757</v>
      </c>
      <c r="QCX722" s="121" t="s">
        <v>757</v>
      </c>
      <c r="QCY722" s="121" t="s">
        <v>757</v>
      </c>
      <c r="QCZ722" s="121" t="s">
        <v>757</v>
      </c>
      <c r="QDA722" s="121" t="s">
        <v>757</v>
      </c>
      <c r="QDB722" s="121" t="s">
        <v>757</v>
      </c>
      <c r="QDC722" s="121" t="s">
        <v>757</v>
      </c>
      <c r="QDD722" s="121" t="s">
        <v>757</v>
      </c>
      <c r="QDE722" s="121" t="s">
        <v>757</v>
      </c>
      <c r="QDF722" s="121" t="s">
        <v>757</v>
      </c>
      <c r="QDG722" s="121" t="s">
        <v>757</v>
      </c>
      <c r="QDH722" s="121" t="s">
        <v>757</v>
      </c>
      <c r="QDI722" s="121" t="s">
        <v>757</v>
      </c>
      <c r="QDJ722" s="121" t="s">
        <v>757</v>
      </c>
      <c r="QDK722" s="121" t="s">
        <v>757</v>
      </c>
      <c r="QDL722" s="121" t="s">
        <v>757</v>
      </c>
      <c r="QDM722" s="121" t="s">
        <v>757</v>
      </c>
      <c r="QDN722" s="121" t="s">
        <v>757</v>
      </c>
      <c r="QDO722" s="121" t="s">
        <v>757</v>
      </c>
      <c r="QDP722" s="121" t="s">
        <v>757</v>
      </c>
      <c r="QDQ722" s="121" t="s">
        <v>757</v>
      </c>
      <c r="QDR722" s="121" t="s">
        <v>757</v>
      </c>
      <c r="QDS722" s="121" t="s">
        <v>757</v>
      </c>
      <c r="QDT722" s="121" t="s">
        <v>757</v>
      </c>
      <c r="QDU722" s="121" t="s">
        <v>757</v>
      </c>
      <c r="QDV722" s="121" t="s">
        <v>757</v>
      </c>
      <c r="QDW722" s="121" t="s">
        <v>757</v>
      </c>
      <c r="QDX722" s="121" t="s">
        <v>757</v>
      </c>
      <c r="QDY722" s="121" t="s">
        <v>757</v>
      </c>
      <c r="QDZ722" s="121" t="s">
        <v>757</v>
      </c>
      <c r="QEA722" s="121" t="s">
        <v>757</v>
      </c>
      <c r="QEB722" s="121" t="s">
        <v>757</v>
      </c>
      <c r="QEC722" s="121" t="s">
        <v>757</v>
      </c>
      <c r="QED722" s="121" t="s">
        <v>757</v>
      </c>
      <c r="QEE722" s="121" t="s">
        <v>757</v>
      </c>
      <c r="QEF722" s="121" t="s">
        <v>757</v>
      </c>
      <c r="QEG722" s="121" t="s">
        <v>757</v>
      </c>
      <c r="QEH722" s="121" t="s">
        <v>757</v>
      </c>
      <c r="QEI722" s="121" t="s">
        <v>757</v>
      </c>
      <c r="QEJ722" s="121" t="s">
        <v>757</v>
      </c>
      <c r="QEK722" s="121" t="s">
        <v>757</v>
      </c>
      <c r="QEL722" s="121" t="s">
        <v>757</v>
      </c>
      <c r="QEM722" s="121" t="s">
        <v>757</v>
      </c>
      <c r="QEN722" s="121" t="s">
        <v>757</v>
      </c>
      <c r="QEO722" s="121" t="s">
        <v>757</v>
      </c>
      <c r="QEP722" s="121" t="s">
        <v>757</v>
      </c>
      <c r="QEQ722" s="121" t="s">
        <v>757</v>
      </c>
      <c r="QER722" s="121" t="s">
        <v>757</v>
      </c>
      <c r="QES722" s="121" t="s">
        <v>757</v>
      </c>
      <c r="QET722" s="121" t="s">
        <v>757</v>
      </c>
      <c r="QEU722" s="121" t="s">
        <v>757</v>
      </c>
      <c r="QEV722" s="121" t="s">
        <v>757</v>
      </c>
      <c r="QEW722" s="121" t="s">
        <v>757</v>
      </c>
      <c r="QEX722" s="121" t="s">
        <v>757</v>
      </c>
      <c r="QEY722" s="121" t="s">
        <v>757</v>
      </c>
      <c r="QEZ722" s="121" t="s">
        <v>757</v>
      </c>
      <c r="QFA722" s="121" t="s">
        <v>757</v>
      </c>
      <c r="QFB722" s="121" t="s">
        <v>757</v>
      </c>
      <c r="QFC722" s="121" t="s">
        <v>757</v>
      </c>
      <c r="QFD722" s="121" t="s">
        <v>757</v>
      </c>
      <c r="QFE722" s="121" t="s">
        <v>757</v>
      </c>
      <c r="QFF722" s="121" t="s">
        <v>757</v>
      </c>
      <c r="QFG722" s="121" t="s">
        <v>757</v>
      </c>
      <c r="QFH722" s="121" t="s">
        <v>757</v>
      </c>
      <c r="QFI722" s="121" t="s">
        <v>757</v>
      </c>
      <c r="QFJ722" s="121" t="s">
        <v>757</v>
      </c>
      <c r="QFK722" s="121" t="s">
        <v>757</v>
      </c>
      <c r="QFL722" s="121" t="s">
        <v>757</v>
      </c>
      <c r="QFM722" s="121" t="s">
        <v>757</v>
      </c>
      <c r="QFN722" s="121" t="s">
        <v>757</v>
      </c>
      <c r="QFO722" s="121" t="s">
        <v>757</v>
      </c>
      <c r="QFP722" s="121" t="s">
        <v>757</v>
      </c>
      <c r="QFQ722" s="121" t="s">
        <v>757</v>
      </c>
      <c r="QFR722" s="121" t="s">
        <v>757</v>
      </c>
      <c r="QFS722" s="121" t="s">
        <v>757</v>
      </c>
      <c r="QFT722" s="121" t="s">
        <v>757</v>
      </c>
      <c r="QFU722" s="121" t="s">
        <v>757</v>
      </c>
      <c r="QFV722" s="121" t="s">
        <v>757</v>
      </c>
      <c r="QFW722" s="121" t="s">
        <v>757</v>
      </c>
      <c r="QFX722" s="121" t="s">
        <v>757</v>
      </c>
      <c r="QFY722" s="121" t="s">
        <v>757</v>
      </c>
      <c r="QFZ722" s="121" t="s">
        <v>757</v>
      </c>
      <c r="QGA722" s="121" t="s">
        <v>757</v>
      </c>
      <c r="QGB722" s="121" t="s">
        <v>757</v>
      </c>
      <c r="QGC722" s="121" t="s">
        <v>757</v>
      </c>
      <c r="QGD722" s="121" t="s">
        <v>757</v>
      </c>
      <c r="QGE722" s="121" t="s">
        <v>757</v>
      </c>
      <c r="QGF722" s="121" t="s">
        <v>757</v>
      </c>
      <c r="QGG722" s="121" t="s">
        <v>757</v>
      </c>
      <c r="QGH722" s="121" t="s">
        <v>757</v>
      </c>
      <c r="QGI722" s="121" t="s">
        <v>757</v>
      </c>
      <c r="QGJ722" s="121" t="s">
        <v>757</v>
      </c>
      <c r="QGK722" s="121" t="s">
        <v>757</v>
      </c>
      <c r="QGL722" s="121" t="s">
        <v>757</v>
      </c>
      <c r="QGM722" s="121" t="s">
        <v>757</v>
      </c>
      <c r="QGN722" s="121" t="s">
        <v>757</v>
      </c>
      <c r="QGO722" s="121" t="s">
        <v>757</v>
      </c>
      <c r="QGP722" s="121" t="s">
        <v>757</v>
      </c>
      <c r="QGQ722" s="121" t="s">
        <v>757</v>
      </c>
      <c r="QGR722" s="121" t="s">
        <v>757</v>
      </c>
      <c r="QGS722" s="121" t="s">
        <v>757</v>
      </c>
      <c r="QGT722" s="121" t="s">
        <v>757</v>
      </c>
      <c r="QGU722" s="121" t="s">
        <v>757</v>
      </c>
      <c r="QGV722" s="121" t="s">
        <v>757</v>
      </c>
      <c r="QGW722" s="121" t="s">
        <v>757</v>
      </c>
      <c r="QGX722" s="121" t="s">
        <v>757</v>
      </c>
      <c r="QGY722" s="121" t="s">
        <v>757</v>
      </c>
      <c r="QGZ722" s="121" t="s">
        <v>757</v>
      </c>
      <c r="QHA722" s="121" t="s">
        <v>757</v>
      </c>
      <c r="QHB722" s="121" t="s">
        <v>757</v>
      </c>
      <c r="QHC722" s="121" t="s">
        <v>757</v>
      </c>
      <c r="QHD722" s="121" t="s">
        <v>757</v>
      </c>
      <c r="QHE722" s="121" t="s">
        <v>757</v>
      </c>
      <c r="QHF722" s="121" t="s">
        <v>757</v>
      </c>
      <c r="QHG722" s="121" t="s">
        <v>757</v>
      </c>
      <c r="QHH722" s="121" t="s">
        <v>757</v>
      </c>
      <c r="QHI722" s="121" t="s">
        <v>757</v>
      </c>
      <c r="QHJ722" s="121" t="s">
        <v>757</v>
      </c>
      <c r="QHK722" s="121" t="s">
        <v>757</v>
      </c>
      <c r="QHL722" s="121" t="s">
        <v>757</v>
      </c>
      <c r="QHM722" s="121" t="s">
        <v>757</v>
      </c>
      <c r="QHN722" s="121" t="s">
        <v>757</v>
      </c>
      <c r="QHO722" s="121" t="s">
        <v>757</v>
      </c>
      <c r="QHP722" s="121" t="s">
        <v>757</v>
      </c>
      <c r="QHQ722" s="121" t="s">
        <v>757</v>
      </c>
      <c r="QHR722" s="121" t="s">
        <v>757</v>
      </c>
      <c r="QHS722" s="121" t="s">
        <v>757</v>
      </c>
      <c r="QHT722" s="121" t="s">
        <v>757</v>
      </c>
      <c r="QHU722" s="121" t="s">
        <v>757</v>
      </c>
      <c r="QHV722" s="121" t="s">
        <v>757</v>
      </c>
      <c r="QHW722" s="121" t="s">
        <v>757</v>
      </c>
      <c r="QHX722" s="121" t="s">
        <v>757</v>
      </c>
      <c r="QHY722" s="121" t="s">
        <v>757</v>
      </c>
      <c r="QHZ722" s="121" t="s">
        <v>757</v>
      </c>
      <c r="QIA722" s="121" t="s">
        <v>757</v>
      </c>
      <c r="QIB722" s="121" t="s">
        <v>757</v>
      </c>
      <c r="QIC722" s="121" t="s">
        <v>757</v>
      </c>
      <c r="QID722" s="121" t="s">
        <v>757</v>
      </c>
      <c r="QIE722" s="121" t="s">
        <v>757</v>
      </c>
      <c r="QIF722" s="121" t="s">
        <v>757</v>
      </c>
      <c r="QIG722" s="121" t="s">
        <v>757</v>
      </c>
      <c r="QIH722" s="121" t="s">
        <v>757</v>
      </c>
      <c r="QII722" s="121" t="s">
        <v>757</v>
      </c>
      <c r="QIJ722" s="121" t="s">
        <v>757</v>
      </c>
      <c r="QIK722" s="121" t="s">
        <v>757</v>
      </c>
      <c r="QIL722" s="121" t="s">
        <v>757</v>
      </c>
      <c r="QIM722" s="121" t="s">
        <v>757</v>
      </c>
      <c r="QIN722" s="121" t="s">
        <v>757</v>
      </c>
      <c r="QIO722" s="121" t="s">
        <v>757</v>
      </c>
      <c r="QIP722" s="121" t="s">
        <v>757</v>
      </c>
      <c r="QIQ722" s="121" t="s">
        <v>757</v>
      </c>
      <c r="QIR722" s="121" t="s">
        <v>757</v>
      </c>
      <c r="QIS722" s="121" t="s">
        <v>757</v>
      </c>
      <c r="QIT722" s="121" t="s">
        <v>757</v>
      </c>
      <c r="QIU722" s="121" t="s">
        <v>757</v>
      </c>
      <c r="QIV722" s="121" t="s">
        <v>757</v>
      </c>
      <c r="QIW722" s="121" t="s">
        <v>757</v>
      </c>
      <c r="QIX722" s="121" t="s">
        <v>757</v>
      </c>
      <c r="QIY722" s="121" t="s">
        <v>757</v>
      </c>
      <c r="QIZ722" s="121" t="s">
        <v>757</v>
      </c>
      <c r="QJA722" s="121" t="s">
        <v>757</v>
      </c>
      <c r="QJB722" s="121" t="s">
        <v>757</v>
      </c>
      <c r="QJC722" s="121" t="s">
        <v>757</v>
      </c>
      <c r="QJD722" s="121" t="s">
        <v>757</v>
      </c>
      <c r="QJE722" s="121" t="s">
        <v>757</v>
      </c>
      <c r="QJF722" s="121" t="s">
        <v>757</v>
      </c>
      <c r="QJG722" s="121" t="s">
        <v>757</v>
      </c>
      <c r="QJH722" s="121" t="s">
        <v>757</v>
      </c>
      <c r="QJI722" s="121" t="s">
        <v>757</v>
      </c>
      <c r="QJJ722" s="121" t="s">
        <v>757</v>
      </c>
      <c r="QJK722" s="121" t="s">
        <v>757</v>
      </c>
      <c r="QJL722" s="121" t="s">
        <v>757</v>
      </c>
      <c r="QJM722" s="121" t="s">
        <v>757</v>
      </c>
      <c r="QJN722" s="121" t="s">
        <v>757</v>
      </c>
      <c r="QJO722" s="121" t="s">
        <v>757</v>
      </c>
      <c r="QJP722" s="121" t="s">
        <v>757</v>
      </c>
      <c r="QJQ722" s="121" t="s">
        <v>757</v>
      </c>
      <c r="QJR722" s="121" t="s">
        <v>757</v>
      </c>
      <c r="QJS722" s="121" t="s">
        <v>757</v>
      </c>
      <c r="QJT722" s="121" t="s">
        <v>757</v>
      </c>
      <c r="QJU722" s="121" t="s">
        <v>757</v>
      </c>
      <c r="QJV722" s="121" t="s">
        <v>757</v>
      </c>
      <c r="QJW722" s="121" t="s">
        <v>757</v>
      </c>
      <c r="QJX722" s="121" t="s">
        <v>757</v>
      </c>
      <c r="QJY722" s="121" t="s">
        <v>757</v>
      </c>
      <c r="QJZ722" s="121" t="s">
        <v>757</v>
      </c>
      <c r="QKA722" s="121" t="s">
        <v>757</v>
      </c>
      <c r="QKB722" s="121" t="s">
        <v>757</v>
      </c>
      <c r="QKC722" s="121" t="s">
        <v>757</v>
      </c>
      <c r="QKD722" s="121" t="s">
        <v>757</v>
      </c>
      <c r="QKE722" s="121" t="s">
        <v>757</v>
      </c>
      <c r="QKF722" s="121" t="s">
        <v>757</v>
      </c>
      <c r="QKG722" s="121" t="s">
        <v>757</v>
      </c>
      <c r="QKH722" s="121" t="s">
        <v>757</v>
      </c>
      <c r="QKI722" s="121" t="s">
        <v>757</v>
      </c>
      <c r="QKJ722" s="121" t="s">
        <v>757</v>
      </c>
      <c r="QKK722" s="121" t="s">
        <v>757</v>
      </c>
      <c r="QKL722" s="121" t="s">
        <v>757</v>
      </c>
      <c r="QKM722" s="121" t="s">
        <v>757</v>
      </c>
      <c r="QKN722" s="121" t="s">
        <v>757</v>
      </c>
      <c r="QKO722" s="121" t="s">
        <v>757</v>
      </c>
      <c r="QKP722" s="121" t="s">
        <v>757</v>
      </c>
      <c r="QKQ722" s="121" t="s">
        <v>757</v>
      </c>
      <c r="QKR722" s="121" t="s">
        <v>757</v>
      </c>
      <c r="QKS722" s="121" t="s">
        <v>757</v>
      </c>
      <c r="QKT722" s="121" t="s">
        <v>757</v>
      </c>
      <c r="QKU722" s="121" t="s">
        <v>757</v>
      </c>
      <c r="QKV722" s="121" t="s">
        <v>757</v>
      </c>
      <c r="QKW722" s="121" t="s">
        <v>757</v>
      </c>
      <c r="QKX722" s="121" t="s">
        <v>757</v>
      </c>
      <c r="QKY722" s="121" t="s">
        <v>757</v>
      </c>
      <c r="QKZ722" s="121" t="s">
        <v>757</v>
      </c>
      <c r="QLA722" s="121" t="s">
        <v>757</v>
      </c>
      <c r="QLB722" s="121" t="s">
        <v>757</v>
      </c>
      <c r="QLC722" s="121" t="s">
        <v>757</v>
      </c>
      <c r="QLD722" s="121" t="s">
        <v>757</v>
      </c>
      <c r="QLE722" s="121" t="s">
        <v>757</v>
      </c>
      <c r="QLF722" s="121" t="s">
        <v>757</v>
      </c>
      <c r="QLG722" s="121" t="s">
        <v>757</v>
      </c>
      <c r="QLH722" s="121" t="s">
        <v>757</v>
      </c>
      <c r="QLI722" s="121" t="s">
        <v>757</v>
      </c>
      <c r="QLJ722" s="121" t="s">
        <v>757</v>
      </c>
      <c r="QLK722" s="121" t="s">
        <v>757</v>
      </c>
      <c r="QLL722" s="121" t="s">
        <v>757</v>
      </c>
      <c r="QLM722" s="121" t="s">
        <v>757</v>
      </c>
      <c r="QLN722" s="121" t="s">
        <v>757</v>
      </c>
      <c r="QLO722" s="121" t="s">
        <v>757</v>
      </c>
      <c r="QLP722" s="121" t="s">
        <v>757</v>
      </c>
      <c r="QLQ722" s="121" t="s">
        <v>757</v>
      </c>
      <c r="QLR722" s="121" t="s">
        <v>757</v>
      </c>
      <c r="QLS722" s="121" t="s">
        <v>757</v>
      </c>
      <c r="QLT722" s="121" t="s">
        <v>757</v>
      </c>
      <c r="QLU722" s="121" t="s">
        <v>757</v>
      </c>
      <c r="QLV722" s="121" t="s">
        <v>757</v>
      </c>
      <c r="QLW722" s="121" t="s">
        <v>757</v>
      </c>
      <c r="QLX722" s="121" t="s">
        <v>757</v>
      </c>
      <c r="QLY722" s="121" t="s">
        <v>757</v>
      </c>
      <c r="QLZ722" s="121" t="s">
        <v>757</v>
      </c>
      <c r="QMA722" s="121" t="s">
        <v>757</v>
      </c>
      <c r="QMB722" s="121" t="s">
        <v>757</v>
      </c>
      <c r="QMC722" s="121" t="s">
        <v>757</v>
      </c>
      <c r="QMD722" s="121" t="s">
        <v>757</v>
      </c>
      <c r="QME722" s="121" t="s">
        <v>757</v>
      </c>
      <c r="QMF722" s="121" t="s">
        <v>757</v>
      </c>
      <c r="QMG722" s="121" t="s">
        <v>757</v>
      </c>
      <c r="QMH722" s="121" t="s">
        <v>757</v>
      </c>
      <c r="QMI722" s="121" t="s">
        <v>757</v>
      </c>
      <c r="QMJ722" s="121" t="s">
        <v>757</v>
      </c>
      <c r="QMK722" s="121" t="s">
        <v>757</v>
      </c>
      <c r="QML722" s="121" t="s">
        <v>757</v>
      </c>
      <c r="QMM722" s="121" t="s">
        <v>757</v>
      </c>
      <c r="QMN722" s="121" t="s">
        <v>757</v>
      </c>
      <c r="QMO722" s="121" t="s">
        <v>757</v>
      </c>
      <c r="QMP722" s="121" t="s">
        <v>757</v>
      </c>
      <c r="QMQ722" s="121" t="s">
        <v>757</v>
      </c>
      <c r="QMR722" s="121" t="s">
        <v>757</v>
      </c>
      <c r="QMS722" s="121" t="s">
        <v>757</v>
      </c>
      <c r="QMT722" s="121" t="s">
        <v>757</v>
      </c>
      <c r="QMU722" s="121" t="s">
        <v>757</v>
      </c>
      <c r="QMV722" s="121" t="s">
        <v>757</v>
      </c>
      <c r="QMW722" s="121" t="s">
        <v>757</v>
      </c>
      <c r="QMX722" s="121" t="s">
        <v>757</v>
      </c>
      <c r="QMY722" s="121" t="s">
        <v>757</v>
      </c>
      <c r="QMZ722" s="121" t="s">
        <v>757</v>
      </c>
      <c r="QNA722" s="121" t="s">
        <v>757</v>
      </c>
      <c r="QNB722" s="121" t="s">
        <v>757</v>
      </c>
      <c r="QNC722" s="121" t="s">
        <v>757</v>
      </c>
      <c r="QND722" s="121" t="s">
        <v>757</v>
      </c>
      <c r="QNE722" s="121" t="s">
        <v>757</v>
      </c>
      <c r="QNF722" s="121" t="s">
        <v>757</v>
      </c>
      <c r="QNG722" s="121" t="s">
        <v>757</v>
      </c>
      <c r="QNH722" s="121" t="s">
        <v>757</v>
      </c>
      <c r="QNI722" s="121" t="s">
        <v>757</v>
      </c>
      <c r="QNJ722" s="121" t="s">
        <v>757</v>
      </c>
      <c r="QNK722" s="121" t="s">
        <v>757</v>
      </c>
      <c r="QNL722" s="121" t="s">
        <v>757</v>
      </c>
      <c r="QNM722" s="121" t="s">
        <v>757</v>
      </c>
      <c r="QNN722" s="121" t="s">
        <v>757</v>
      </c>
      <c r="QNO722" s="121" t="s">
        <v>757</v>
      </c>
      <c r="QNP722" s="121" t="s">
        <v>757</v>
      </c>
      <c r="QNQ722" s="121" t="s">
        <v>757</v>
      </c>
      <c r="QNR722" s="121" t="s">
        <v>757</v>
      </c>
      <c r="QNS722" s="121" t="s">
        <v>757</v>
      </c>
      <c r="QNT722" s="121" t="s">
        <v>757</v>
      </c>
      <c r="QNU722" s="121" t="s">
        <v>757</v>
      </c>
      <c r="QNV722" s="121" t="s">
        <v>757</v>
      </c>
      <c r="QNW722" s="121" t="s">
        <v>757</v>
      </c>
      <c r="QNX722" s="121" t="s">
        <v>757</v>
      </c>
      <c r="QNY722" s="121" t="s">
        <v>757</v>
      </c>
      <c r="QNZ722" s="121" t="s">
        <v>757</v>
      </c>
      <c r="QOA722" s="121" t="s">
        <v>757</v>
      </c>
      <c r="QOB722" s="121" t="s">
        <v>757</v>
      </c>
      <c r="QOC722" s="121" t="s">
        <v>757</v>
      </c>
      <c r="QOD722" s="121" t="s">
        <v>757</v>
      </c>
      <c r="QOE722" s="121" t="s">
        <v>757</v>
      </c>
      <c r="QOF722" s="121" t="s">
        <v>757</v>
      </c>
      <c r="QOG722" s="121" t="s">
        <v>757</v>
      </c>
      <c r="QOH722" s="121" t="s">
        <v>757</v>
      </c>
      <c r="QOI722" s="121" t="s">
        <v>757</v>
      </c>
      <c r="QOJ722" s="121" t="s">
        <v>757</v>
      </c>
      <c r="QOK722" s="121" t="s">
        <v>757</v>
      </c>
      <c r="QOL722" s="121" t="s">
        <v>757</v>
      </c>
      <c r="QOM722" s="121" t="s">
        <v>757</v>
      </c>
      <c r="QON722" s="121" t="s">
        <v>757</v>
      </c>
      <c r="QOO722" s="121" t="s">
        <v>757</v>
      </c>
      <c r="QOP722" s="121" t="s">
        <v>757</v>
      </c>
      <c r="QOQ722" s="121" t="s">
        <v>757</v>
      </c>
      <c r="QOR722" s="121" t="s">
        <v>757</v>
      </c>
      <c r="QOS722" s="121" t="s">
        <v>757</v>
      </c>
      <c r="QOT722" s="121" t="s">
        <v>757</v>
      </c>
      <c r="QOU722" s="121" t="s">
        <v>757</v>
      </c>
      <c r="QOV722" s="121" t="s">
        <v>757</v>
      </c>
      <c r="QOW722" s="121" t="s">
        <v>757</v>
      </c>
      <c r="QOX722" s="121" t="s">
        <v>757</v>
      </c>
      <c r="QOY722" s="121" t="s">
        <v>757</v>
      </c>
      <c r="QOZ722" s="121" t="s">
        <v>757</v>
      </c>
      <c r="QPA722" s="121" t="s">
        <v>757</v>
      </c>
      <c r="QPB722" s="121" t="s">
        <v>757</v>
      </c>
      <c r="QPC722" s="121" t="s">
        <v>757</v>
      </c>
      <c r="QPD722" s="121" t="s">
        <v>757</v>
      </c>
      <c r="QPE722" s="121" t="s">
        <v>757</v>
      </c>
      <c r="QPF722" s="121" t="s">
        <v>757</v>
      </c>
      <c r="QPG722" s="121" t="s">
        <v>757</v>
      </c>
      <c r="QPH722" s="121" t="s">
        <v>757</v>
      </c>
      <c r="QPI722" s="121" t="s">
        <v>757</v>
      </c>
      <c r="QPJ722" s="121" t="s">
        <v>757</v>
      </c>
      <c r="QPK722" s="121" t="s">
        <v>757</v>
      </c>
      <c r="QPL722" s="121" t="s">
        <v>757</v>
      </c>
      <c r="QPM722" s="121" t="s">
        <v>757</v>
      </c>
      <c r="QPN722" s="121" t="s">
        <v>757</v>
      </c>
      <c r="QPO722" s="121" t="s">
        <v>757</v>
      </c>
      <c r="QPP722" s="121" t="s">
        <v>757</v>
      </c>
      <c r="QPQ722" s="121" t="s">
        <v>757</v>
      </c>
      <c r="QPR722" s="121" t="s">
        <v>757</v>
      </c>
      <c r="QPS722" s="121" t="s">
        <v>757</v>
      </c>
      <c r="QPT722" s="121" t="s">
        <v>757</v>
      </c>
      <c r="QPU722" s="121" t="s">
        <v>757</v>
      </c>
      <c r="QPV722" s="121" t="s">
        <v>757</v>
      </c>
      <c r="QPW722" s="121" t="s">
        <v>757</v>
      </c>
      <c r="QPX722" s="121" t="s">
        <v>757</v>
      </c>
      <c r="QPY722" s="121" t="s">
        <v>757</v>
      </c>
      <c r="QPZ722" s="121" t="s">
        <v>757</v>
      </c>
      <c r="QQA722" s="121" t="s">
        <v>757</v>
      </c>
      <c r="QQB722" s="121" t="s">
        <v>757</v>
      </c>
      <c r="QQC722" s="121" t="s">
        <v>757</v>
      </c>
      <c r="QQD722" s="121" t="s">
        <v>757</v>
      </c>
      <c r="QQE722" s="121" t="s">
        <v>757</v>
      </c>
      <c r="QQF722" s="121" t="s">
        <v>757</v>
      </c>
      <c r="QQG722" s="121" t="s">
        <v>757</v>
      </c>
      <c r="QQH722" s="121" t="s">
        <v>757</v>
      </c>
      <c r="QQI722" s="121" t="s">
        <v>757</v>
      </c>
      <c r="QQJ722" s="121" t="s">
        <v>757</v>
      </c>
      <c r="QQK722" s="121" t="s">
        <v>757</v>
      </c>
      <c r="QQL722" s="121" t="s">
        <v>757</v>
      </c>
      <c r="QQM722" s="121" t="s">
        <v>757</v>
      </c>
      <c r="QQN722" s="121" t="s">
        <v>757</v>
      </c>
      <c r="QQO722" s="121" t="s">
        <v>757</v>
      </c>
      <c r="QQP722" s="121" t="s">
        <v>757</v>
      </c>
      <c r="QQQ722" s="121" t="s">
        <v>757</v>
      </c>
      <c r="QQR722" s="121" t="s">
        <v>757</v>
      </c>
      <c r="QQS722" s="121" t="s">
        <v>757</v>
      </c>
      <c r="QQT722" s="121" t="s">
        <v>757</v>
      </c>
      <c r="QQU722" s="121" t="s">
        <v>757</v>
      </c>
      <c r="QQV722" s="121" t="s">
        <v>757</v>
      </c>
      <c r="QQW722" s="121" t="s">
        <v>757</v>
      </c>
      <c r="QQX722" s="121" t="s">
        <v>757</v>
      </c>
      <c r="QQY722" s="121" t="s">
        <v>757</v>
      </c>
      <c r="QQZ722" s="121" t="s">
        <v>757</v>
      </c>
      <c r="QRA722" s="121" t="s">
        <v>757</v>
      </c>
      <c r="QRB722" s="121" t="s">
        <v>757</v>
      </c>
      <c r="QRC722" s="121" t="s">
        <v>757</v>
      </c>
      <c r="QRD722" s="121" t="s">
        <v>757</v>
      </c>
      <c r="QRE722" s="121" t="s">
        <v>757</v>
      </c>
      <c r="QRF722" s="121" t="s">
        <v>757</v>
      </c>
      <c r="QRG722" s="121" t="s">
        <v>757</v>
      </c>
      <c r="QRH722" s="121" t="s">
        <v>757</v>
      </c>
      <c r="QRI722" s="121" t="s">
        <v>757</v>
      </c>
      <c r="QRJ722" s="121" t="s">
        <v>757</v>
      </c>
      <c r="QRK722" s="121" t="s">
        <v>757</v>
      </c>
      <c r="QRL722" s="121" t="s">
        <v>757</v>
      </c>
      <c r="QRM722" s="121" t="s">
        <v>757</v>
      </c>
      <c r="QRN722" s="121" t="s">
        <v>757</v>
      </c>
      <c r="QRO722" s="121" t="s">
        <v>757</v>
      </c>
      <c r="QRP722" s="121" t="s">
        <v>757</v>
      </c>
      <c r="QRQ722" s="121" t="s">
        <v>757</v>
      </c>
      <c r="QRR722" s="121" t="s">
        <v>757</v>
      </c>
      <c r="QRS722" s="121" t="s">
        <v>757</v>
      </c>
      <c r="QRT722" s="121" t="s">
        <v>757</v>
      </c>
      <c r="QRU722" s="121" t="s">
        <v>757</v>
      </c>
      <c r="QRV722" s="121" t="s">
        <v>757</v>
      </c>
      <c r="QRW722" s="121" t="s">
        <v>757</v>
      </c>
      <c r="QRX722" s="121" t="s">
        <v>757</v>
      </c>
      <c r="QRY722" s="121" t="s">
        <v>757</v>
      </c>
      <c r="QRZ722" s="121" t="s">
        <v>757</v>
      </c>
      <c r="QSA722" s="121" t="s">
        <v>757</v>
      </c>
      <c r="QSB722" s="121" t="s">
        <v>757</v>
      </c>
      <c r="QSC722" s="121" t="s">
        <v>757</v>
      </c>
      <c r="QSD722" s="121" t="s">
        <v>757</v>
      </c>
      <c r="QSE722" s="121" t="s">
        <v>757</v>
      </c>
      <c r="QSF722" s="121" t="s">
        <v>757</v>
      </c>
      <c r="QSG722" s="121" t="s">
        <v>757</v>
      </c>
      <c r="QSH722" s="121" t="s">
        <v>757</v>
      </c>
      <c r="QSI722" s="121" t="s">
        <v>757</v>
      </c>
      <c r="QSJ722" s="121" t="s">
        <v>757</v>
      </c>
      <c r="QSK722" s="121" t="s">
        <v>757</v>
      </c>
      <c r="QSL722" s="121" t="s">
        <v>757</v>
      </c>
      <c r="QSM722" s="121" t="s">
        <v>757</v>
      </c>
      <c r="QSN722" s="121" t="s">
        <v>757</v>
      </c>
      <c r="QSO722" s="121" t="s">
        <v>757</v>
      </c>
      <c r="QSP722" s="121" t="s">
        <v>757</v>
      </c>
      <c r="QSQ722" s="121" t="s">
        <v>757</v>
      </c>
      <c r="QSR722" s="121" t="s">
        <v>757</v>
      </c>
      <c r="QSS722" s="121" t="s">
        <v>757</v>
      </c>
      <c r="QST722" s="121" t="s">
        <v>757</v>
      </c>
      <c r="QSU722" s="121" t="s">
        <v>757</v>
      </c>
      <c r="QSV722" s="121" t="s">
        <v>757</v>
      </c>
      <c r="QSW722" s="121" t="s">
        <v>757</v>
      </c>
      <c r="QSX722" s="121" t="s">
        <v>757</v>
      </c>
      <c r="QSY722" s="121" t="s">
        <v>757</v>
      </c>
      <c r="QSZ722" s="121" t="s">
        <v>757</v>
      </c>
      <c r="QTA722" s="121" t="s">
        <v>757</v>
      </c>
      <c r="QTB722" s="121" t="s">
        <v>757</v>
      </c>
      <c r="QTC722" s="121" t="s">
        <v>757</v>
      </c>
      <c r="QTD722" s="121" t="s">
        <v>757</v>
      </c>
      <c r="QTE722" s="121" t="s">
        <v>757</v>
      </c>
      <c r="QTF722" s="121" t="s">
        <v>757</v>
      </c>
      <c r="QTG722" s="121" t="s">
        <v>757</v>
      </c>
      <c r="QTH722" s="121" t="s">
        <v>757</v>
      </c>
      <c r="QTI722" s="121" t="s">
        <v>757</v>
      </c>
      <c r="QTJ722" s="121" t="s">
        <v>757</v>
      </c>
      <c r="QTK722" s="121" t="s">
        <v>757</v>
      </c>
      <c r="QTL722" s="121" t="s">
        <v>757</v>
      </c>
      <c r="QTM722" s="121" t="s">
        <v>757</v>
      </c>
      <c r="QTN722" s="121" t="s">
        <v>757</v>
      </c>
      <c r="QTO722" s="121" t="s">
        <v>757</v>
      </c>
      <c r="QTP722" s="121" t="s">
        <v>757</v>
      </c>
      <c r="QTQ722" s="121" t="s">
        <v>757</v>
      </c>
      <c r="QTR722" s="121" t="s">
        <v>757</v>
      </c>
      <c r="QTS722" s="121" t="s">
        <v>757</v>
      </c>
      <c r="QTT722" s="121" t="s">
        <v>757</v>
      </c>
      <c r="QTU722" s="121" t="s">
        <v>757</v>
      </c>
      <c r="QTV722" s="121" t="s">
        <v>757</v>
      </c>
      <c r="QTW722" s="121" t="s">
        <v>757</v>
      </c>
      <c r="QTX722" s="121" t="s">
        <v>757</v>
      </c>
      <c r="QTY722" s="121" t="s">
        <v>757</v>
      </c>
      <c r="QTZ722" s="121" t="s">
        <v>757</v>
      </c>
      <c r="QUA722" s="121" t="s">
        <v>757</v>
      </c>
      <c r="QUB722" s="121" t="s">
        <v>757</v>
      </c>
      <c r="QUC722" s="121" t="s">
        <v>757</v>
      </c>
      <c r="QUD722" s="121" t="s">
        <v>757</v>
      </c>
      <c r="QUE722" s="121" t="s">
        <v>757</v>
      </c>
      <c r="QUF722" s="121" t="s">
        <v>757</v>
      </c>
      <c r="QUG722" s="121" t="s">
        <v>757</v>
      </c>
      <c r="QUH722" s="121" t="s">
        <v>757</v>
      </c>
      <c r="QUI722" s="121" t="s">
        <v>757</v>
      </c>
      <c r="QUJ722" s="121" t="s">
        <v>757</v>
      </c>
      <c r="QUK722" s="121" t="s">
        <v>757</v>
      </c>
      <c r="QUL722" s="121" t="s">
        <v>757</v>
      </c>
      <c r="QUM722" s="121" t="s">
        <v>757</v>
      </c>
      <c r="QUN722" s="121" t="s">
        <v>757</v>
      </c>
      <c r="QUO722" s="121" t="s">
        <v>757</v>
      </c>
      <c r="QUP722" s="121" t="s">
        <v>757</v>
      </c>
      <c r="QUQ722" s="121" t="s">
        <v>757</v>
      </c>
      <c r="QUR722" s="121" t="s">
        <v>757</v>
      </c>
      <c r="QUS722" s="121" t="s">
        <v>757</v>
      </c>
      <c r="QUT722" s="121" t="s">
        <v>757</v>
      </c>
      <c r="QUU722" s="121" t="s">
        <v>757</v>
      </c>
      <c r="QUV722" s="121" t="s">
        <v>757</v>
      </c>
      <c r="QUW722" s="121" t="s">
        <v>757</v>
      </c>
      <c r="QUX722" s="121" t="s">
        <v>757</v>
      </c>
      <c r="QUY722" s="121" t="s">
        <v>757</v>
      </c>
      <c r="QUZ722" s="121" t="s">
        <v>757</v>
      </c>
      <c r="QVA722" s="121" t="s">
        <v>757</v>
      </c>
      <c r="QVB722" s="121" t="s">
        <v>757</v>
      </c>
      <c r="QVC722" s="121" t="s">
        <v>757</v>
      </c>
      <c r="QVD722" s="121" t="s">
        <v>757</v>
      </c>
      <c r="QVE722" s="121" t="s">
        <v>757</v>
      </c>
      <c r="QVF722" s="121" t="s">
        <v>757</v>
      </c>
      <c r="QVG722" s="121" t="s">
        <v>757</v>
      </c>
      <c r="QVH722" s="121" t="s">
        <v>757</v>
      </c>
      <c r="QVI722" s="121" t="s">
        <v>757</v>
      </c>
      <c r="QVJ722" s="121" t="s">
        <v>757</v>
      </c>
      <c r="QVK722" s="121" t="s">
        <v>757</v>
      </c>
      <c r="QVL722" s="121" t="s">
        <v>757</v>
      </c>
      <c r="QVM722" s="121" t="s">
        <v>757</v>
      </c>
      <c r="QVN722" s="121" t="s">
        <v>757</v>
      </c>
      <c r="QVO722" s="121" t="s">
        <v>757</v>
      </c>
      <c r="QVP722" s="121" t="s">
        <v>757</v>
      </c>
      <c r="QVQ722" s="121" t="s">
        <v>757</v>
      </c>
      <c r="QVR722" s="121" t="s">
        <v>757</v>
      </c>
      <c r="QVS722" s="121" t="s">
        <v>757</v>
      </c>
      <c r="QVT722" s="121" t="s">
        <v>757</v>
      </c>
      <c r="QVU722" s="121" t="s">
        <v>757</v>
      </c>
      <c r="QVV722" s="121" t="s">
        <v>757</v>
      </c>
      <c r="QVW722" s="121" t="s">
        <v>757</v>
      </c>
      <c r="QVX722" s="121" t="s">
        <v>757</v>
      </c>
      <c r="QVY722" s="121" t="s">
        <v>757</v>
      </c>
      <c r="QVZ722" s="121" t="s">
        <v>757</v>
      </c>
      <c r="QWA722" s="121" t="s">
        <v>757</v>
      </c>
      <c r="QWB722" s="121" t="s">
        <v>757</v>
      </c>
      <c r="QWC722" s="121" t="s">
        <v>757</v>
      </c>
      <c r="QWD722" s="121" t="s">
        <v>757</v>
      </c>
      <c r="QWE722" s="121" t="s">
        <v>757</v>
      </c>
      <c r="QWF722" s="121" t="s">
        <v>757</v>
      </c>
      <c r="QWG722" s="121" t="s">
        <v>757</v>
      </c>
      <c r="QWH722" s="121" t="s">
        <v>757</v>
      </c>
      <c r="QWI722" s="121" t="s">
        <v>757</v>
      </c>
      <c r="QWJ722" s="121" t="s">
        <v>757</v>
      </c>
      <c r="QWK722" s="121" t="s">
        <v>757</v>
      </c>
      <c r="QWL722" s="121" t="s">
        <v>757</v>
      </c>
      <c r="QWM722" s="121" t="s">
        <v>757</v>
      </c>
      <c r="QWN722" s="121" t="s">
        <v>757</v>
      </c>
      <c r="QWO722" s="121" t="s">
        <v>757</v>
      </c>
      <c r="QWP722" s="121" t="s">
        <v>757</v>
      </c>
      <c r="QWQ722" s="121" t="s">
        <v>757</v>
      </c>
      <c r="QWR722" s="121" t="s">
        <v>757</v>
      </c>
      <c r="QWS722" s="121" t="s">
        <v>757</v>
      </c>
      <c r="QWT722" s="121" t="s">
        <v>757</v>
      </c>
      <c r="QWU722" s="121" t="s">
        <v>757</v>
      </c>
      <c r="QWV722" s="121" t="s">
        <v>757</v>
      </c>
      <c r="QWW722" s="121" t="s">
        <v>757</v>
      </c>
      <c r="QWX722" s="121" t="s">
        <v>757</v>
      </c>
      <c r="QWY722" s="121" t="s">
        <v>757</v>
      </c>
      <c r="QWZ722" s="121" t="s">
        <v>757</v>
      </c>
      <c r="QXA722" s="121" t="s">
        <v>757</v>
      </c>
      <c r="QXB722" s="121" t="s">
        <v>757</v>
      </c>
      <c r="QXC722" s="121" t="s">
        <v>757</v>
      </c>
      <c r="QXD722" s="121" t="s">
        <v>757</v>
      </c>
      <c r="QXE722" s="121" t="s">
        <v>757</v>
      </c>
      <c r="QXF722" s="121" t="s">
        <v>757</v>
      </c>
      <c r="QXG722" s="121" t="s">
        <v>757</v>
      </c>
      <c r="QXH722" s="121" t="s">
        <v>757</v>
      </c>
      <c r="QXI722" s="121" t="s">
        <v>757</v>
      </c>
      <c r="QXJ722" s="121" t="s">
        <v>757</v>
      </c>
      <c r="QXK722" s="121" t="s">
        <v>757</v>
      </c>
      <c r="QXL722" s="121" t="s">
        <v>757</v>
      </c>
      <c r="QXM722" s="121" t="s">
        <v>757</v>
      </c>
      <c r="QXN722" s="121" t="s">
        <v>757</v>
      </c>
      <c r="QXO722" s="121" t="s">
        <v>757</v>
      </c>
      <c r="QXP722" s="121" t="s">
        <v>757</v>
      </c>
      <c r="QXQ722" s="121" t="s">
        <v>757</v>
      </c>
      <c r="QXR722" s="121" t="s">
        <v>757</v>
      </c>
      <c r="QXS722" s="121" t="s">
        <v>757</v>
      </c>
      <c r="QXT722" s="121" t="s">
        <v>757</v>
      </c>
      <c r="QXU722" s="121" t="s">
        <v>757</v>
      </c>
      <c r="QXV722" s="121" t="s">
        <v>757</v>
      </c>
      <c r="QXW722" s="121" t="s">
        <v>757</v>
      </c>
      <c r="QXX722" s="121" t="s">
        <v>757</v>
      </c>
      <c r="QXY722" s="121" t="s">
        <v>757</v>
      </c>
      <c r="QXZ722" s="121" t="s">
        <v>757</v>
      </c>
      <c r="QYA722" s="121" t="s">
        <v>757</v>
      </c>
      <c r="QYB722" s="121" t="s">
        <v>757</v>
      </c>
      <c r="QYC722" s="121" t="s">
        <v>757</v>
      </c>
      <c r="QYD722" s="121" t="s">
        <v>757</v>
      </c>
      <c r="QYE722" s="121" t="s">
        <v>757</v>
      </c>
      <c r="QYF722" s="121" t="s">
        <v>757</v>
      </c>
      <c r="QYG722" s="121" t="s">
        <v>757</v>
      </c>
      <c r="QYH722" s="121" t="s">
        <v>757</v>
      </c>
      <c r="QYI722" s="121" t="s">
        <v>757</v>
      </c>
      <c r="QYJ722" s="121" t="s">
        <v>757</v>
      </c>
      <c r="QYK722" s="121" t="s">
        <v>757</v>
      </c>
      <c r="QYL722" s="121" t="s">
        <v>757</v>
      </c>
      <c r="QYM722" s="121" t="s">
        <v>757</v>
      </c>
      <c r="QYN722" s="121" t="s">
        <v>757</v>
      </c>
      <c r="QYO722" s="121" t="s">
        <v>757</v>
      </c>
      <c r="QYP722" s="121" t="s">
        <v>757</v>
      </c>
      <c r="QYQ722" s="121" t="s">
        <v>757</v>
      </c>
      <c r="QYR722" s="121" t="s">
        <v>757</v>
      </c>
      <c r="QYS722" s="121" t="s">
        <v>757</v>
      </c>
      <c r="QYT722" s="121" t="s">
        <v>757</v>
      </c>
      <c r="QYU722" s="121" t="s">
        <v>757</v>
      </c>
      <c r="QYV722" s="121" t="s">
        <v>757</v>
      </c>
      <c r="QYW722" s="121" t="s">
        <v>757</v>
      </c>
      <c r="QYX722" s="121" t="s">
        <v>757</v>
      </c>
      <c r="QYY722" s="121" t="s">
        <v>757</v>
      </c>
      <c r="QYZ722" s="121" t="s">
        <v>757</v>
      </c>
      <c r="QZA722" s="121" t="s">
        <v>757</v>
      </c>
      <c r="QZB722" s="121" t="s">
        <v>757</v>
      </c>
      <c r="QZC722" s="121" t="s">
        <v>757</v>
      </c>
      <c r="QZD722" s="121" t="s">
        <v>757</v>
      </c>
      <c r="QZE722" s="121" t="s">
        <v>757</v>
      </c>
      <c r="QZF722" s="121" t="s">
        <v>757</v>
      </c>
      <c r="QZG722" s="121" t="s">
        <v>757</v>
      </c>
      <c r="QZH722" s="121" t="s">
        <v>757</v>
      </c>
      <c r="QZI722" s="121" t="s">
        <v>757</v>
      </c>
      <c r="QZJ722" s="121" t="s">
        <v>757</v>
      </c>
      <c r="QZK722" s="121" t="s">
        <v>757</v>
      </c>
      <c r="QZL722" s="121" t="s">
        <v>757</v>
      </c>
      <c r="QZM722" s="121" t="s">
        <v>757</v>
      </c>
      <c r="QZN722" s="121" t="s">
        <v>757</v>
      </c>
      <c r="QZO722" s="121" t="s">
        <v>757</v>
      </c>
      <c r="QZP722" s="121" t="s">
        <v>757</v>
      </c>
      <c r="QZQ722" s="121" t="s">
        <v>757</v>
      </c>
      <c r="QZR722" s="121" t="s">
        <v>757</v>
      </c>
      <c r="QZS722" s="121" t="s">
        <v>757</v>
      </c>
      <c r="QZT722" s="121" t="s">
        <v>757</v>
      </c>
      <c r="QZU722" s="121" t="s">
        <v>757</v>
      </c>
      <c r="QZV722" s="121" t="s">
        <v>757</v>
      </c>
      <c r="QZW722" s="121" t="s">
        <v>757</v>
      </c>
      <c r="QZX722" s="121" t="s">
        <v>757</v>
      </c>
      <c r="QZY722" s="121" t="s">
        <v>757</v>
      </c>
      <c r="QZZ722" s="121" t="s">
        <v>757</v>
      </c>
      <c r="RAA722" s="121" t="s">
        <v>757</v>
      </c>
      <c r="RAB722" s="121" t="s">
        <v>757</v>
      </c>
      <c r="RAC722" s="121" t="s">
        <v>757</v>
      </c>
      <c r="RAD722" s="121" t="s">
        <v>757</v>
      </c>
      <c r="RAE722" s="121" t="s">
        <v>757</v>
      </c>
      <c r="RAF722" s="121" t="s">
        <v>757</v>
      </c>
      <c r="RAG722" s="121" t="s">
        <v>757</v>
      </c>
      <c r="RAH722" s="121" t="s">
        <v>757</v>
      </c>
      <c r="RAI722" s="121" t="s">
        <v>757</v>
      </c>
      <c r="RAJ722" s="121" t="s">
        <v>757</v>
      </c>
      <c r="RAK722" s="121" t="s">
        <v>757</v>
      </c>
      <c r="RAL722" s="121" t="s">
        <v>757</v>
      </c>
      <c r="RAM722" s="121" t="s">
        <v>757</v>
      </c>
      <c r="RAN722" s="121" t="s">
        <v>757</v>
      </c>
      <c r="RAO722" s="121" t="s">
        <v>757</v>
      </c>
      <c r="RAP722" s="121" t="s">
        <v>757</v>
      </c>
      <c r="RAQ722" s="121" t="s">
        <v>757</v>
      </c>
      <c r="RAR722" s="121" t="s">
        <v>757</v>
      </c>
      <c r="RAS722" s="121" t="s">
        <v>757</v>
      </c>
      <c r="RAT722" s="121" t="s">
        <v>757</v>
      </c>
      <c r="RAU722" s="121" t="s">
        <v>757</v>
      </c>
      <c r="RAV722" s="121" t="s">
        <v>757</v>
      </c>
      <c r="RAW722" s="121" t="s">
        <v>757</v>
      </c>
      <c r="RAX722" s="121" t="s">
        <v>757</v>
      </c>
      <c r="RAY722" s="121" t="s">
        <v>757</v>
      </c>
      <c r="RAZ722" s="121" t="s">
        <v>757</v>
      </c>
      <c r="RBA722" s="121" t="s">
        <v>757</v>
      </c>
      <c r="RBB722" s="121" t="s">
        <v>757</v>
      </c>
      <c r="RBC722" s="121" t="s">
        <v>757</v>
      </c>
      <c r="RBD722" s="121" t="s">
        <v>757</v>
      </c>
      <c r="RBE722" s="121" t="s">
        <v>757</v>
      </c>
      <c r="RBF722" s="121" t="s">
        <v>757</v>
      </c>
      <c r="RBG722" s="121" t="s">
        <v>757</v>
      </c>
      <c r="RBH722" s="121" t="s">
        <v>757</v>
      </c>
      <c r="RBI722" s="121" t="s">
        <v>757</v>
      </c>
      <c r="RBJ722" s="121" t="s">
        <v>757</v>
      </c>
      <c r="RBK722" s="121" t="s">
        <v>757</v>
      </c>
      <c r="RBL722" s="121" t="s">
        <v>757</v>
      </c>
      <c r="RBM722" s="121" t="s">
        <v>757</v>
      </c>
      <c r="RBN722" s="121" t="s">
        <v>757</v>
      </c>
      <c r="RBO722" s="121" t="s">
        <v>757</v>
      </c>
      <c r="RBP722" s="121" t="s">
        <v>757</v>
      </c>
      <c r="RBQ722" s="121" t="s">
        <v>757</v>
      </c>
      <c r="RBR722" s="121" t="s">
        <v>757</v>
      </c>
      <c r="RBS722" s="121" t="s">
        <v>757</v>
      </c>
      <c r="RBT722" s="121" t="s">
        <v>757</v>
      </c>
      <c r="RBU722" s="121" t="s">
        <v>757</v>
      </c>
      <c r="RBV722" s="121" t="s">
        <v>757</v>
      </c>
      <c r="RBW722" s="121" t="s">
        <v>757</v>
      </c>
      <c r="RBX722" s="121" t="s">
        <v>757</v>
      </c>
      <c r="RBY722" s="121" t="s">
        <v>757</v>
      </c>
      <c r="RBZ722" s="121" t="s">
        <v>757</v>
      </c>
      <c r="RCA722" s="121" t="s">
        <v>757</v>
      </c>
      <c r="RCB722" s="121" t="s">
        <v>757</v>
      </c>
      <c r="RCC722" s="121" t="s">
        <v>757</v>
      </c>
      <c r="RCD722" s="121" t="s">
        <v>757</v>
      </c>
      <c r="RCE722" s="121" t="s">
        <v>757</v>
      </c>
      <c r="RCF722" s="121" t="s">
        <v>757</v>
      </c>
      <c r="RCG722" s="121" t="s">
        <v>757</v>
      </c>
      <c r="RCH722" s="121" t="s">
        <v>757</v>
      </c>
      <c r="RCI722" s="121" t="s">
        <v>757</v>
      </c>
      <c r="RCJ722" s="121" t="s">
        <v>757</v>
      </c>
      <c r="RCK722" s="121" t="s">
        <v>757</v>
      </c>
      <c r="RCL722" s="121" t="s">
        <v>757</v>
      </c>
      <c r="RCM722" s="121" t="s">
        <v>757</v>
      </c>
      <c r="RCN722" s="121" t="s">
        <v>757</v>
      </c>
      <c r="RCO722" s="121" t="s">
        <v>757</v>
      </c>
      <c r="RCP722" s="121" t="s">
        <v>757</v>
      </c>
      <c r="RCQ722" s="121" t="s">
        <v>757</v>
      </c>
      <c r="RCR722" s="121" t="s">
        <v>757</v>
      </c>
      <c r="RCS722" s="121" t="s">
        <v>757</v>
      </c>
      <c r="RCT722" s="121" t="s">
        <v>757</v>
      </c>
      <c r="RCU722" s="121" t="s">
        <v>757</v>
      </c>
      <c r="RCV722" s="121" t="s">
        <v>757</v>
      </c>
      <c r="RCW722" s="121" t="s">
        <v>757</v>
      </c>
      <c r="RCX722" s="121" t="s">
        <v>757</v>
      </c>
      <c r="RCY722" s="121" t="s">
        <v>757</v>
      </c>
      <c r="RCZ722" s="121" t="s">
        <v>757</v>
      </c>
      <c r="RDA722" s="121" t="s">
        <v>757</v>
      </c>
      <c r="RDB722" s="121" t="s">
        <v>757</v>
      </c>
      <c r="RDC722" s="121" t="s">
        <v>757</v>
      </c>
      <c r="RDD722" s="121" t="s">
        <v>757</v>
      </c>
      <c r="RDE722" s="121" t="s">
        <v>757</v>
      </c>
      <c r="RDF722" s="121" t="s">
        <v>757</v>
      </c>
      <c r="RDG722" s="121" t="s">
        <v>757</v>
      </c>
      <c r="RDH722" s="121" t="s">
        <v>757</v>
      </c>
      <c r="RDI722" s="121" t="s">
        <v>757</v>
      </c>
      <c r="RDJ722" s="121" t="s">
        <v>757</v>
      </c>
      <c r="RDK722" s="121" t="s">
        <v>757</v>
      </c>
      <c r="RDL722" s="121" t="s">
        <v>757</v>
      </c>
      <c r="RDM722" s="121" t="s">
        <v>757</v>
      </c>
      <c r="RDN722" s="121" t="s">
        <v>757</v>
      </c>
      <c r="RDO722" s="121" t="s">
        <v>757</v>
      </c>
      <c r="RDP722" s="121" t="s">
        <v>757</v>
      </c>
      <c r="RDQ722" s="121" t="s">
        <v>757</v>
      </c>
      <c r="RDR722" s="121" t="s">
        <v>757</v>
      </c>
      <c r="RDS722" s="121" t="s">
        <v>757</v>
      </c>
      <c r="RDT722" s="121" t="s">
        <v>757</v>
      </c>
      <c r="RDU722" s="121" t="s">
        <v>757</v>
      </c>
      <c r="RDV722" s="121" t="s">
        <v>757</v>
      </c>
      <c r="RDW722" s="121" t="s">
        <v>757</v>
      </c>
      <c r="RDX722" s="121" t="s">
        <v>757</v>
      </c>
      <c r="RDY722" s="121" t="s">
        <v>757</v>
      </c>
      <c r="RDZ722" s="121" t="s">
        <v>757</v>
      </c>
      <c r="REA722" s="121" t="s">
        <v>757</v>
      </c>
      <c r="REB722" s="121" t="s">
        <v>757</v>
      </c>
      <c r="REC722" s="121" t="s">
        <v>757</v>
      </c>
      <c r="RED722" s="121" t="s">
        <v>757</v>
      </c>
      <c r="REE722" s="121" t="s">
        <v>757</v>
      </c>
      <c r="REF722" s="121" t="s">
        <v>757</v>
      </c>
      <c r="REG722" s="121" t="s">
        <v>757</v>
      </c>
      <c r="REH722" s="121" t="s">
        <v>757</v>
      </c>
      <c r="REI722" s="121" t="s">
        <v>757</v>
      </c>
      <c r="REJ722" s="121" t="s">
        <v>757</v>
      </c>
      <c r="REK722" s="121" t="s">
        <v>757</v>
      </c>
      <c r="REL722" s="121" t="s">
        <v>757</v>
      </c>
      <c r="REM722" s="121" t="s">
        <v>757</v>
      </c>
      <c r="REN722" s="121" t="s">
        <v>757</v>
      </c>
      <c r="REO722" s="121" t="s">
        <v>757</v>
      </c>
      <c r="REP722" s="121" t="s">
        <v>757</v>
      </c>
      <c r="REQ722" s="121" t="s">
        <v>757</v>
      </c>
      <c r="RER722" s="121" t="s">
        <v>757</v>
      </c>
      <c r="RES722" s="121" t="s">
        <v>757</v>
      </c>
      <c r="RET722" s="121" t="s">
        <v>757</v>
      </c>
      <c r="REU722" s="121" t="s">
        <v>757</v>
      </c>
      <c r="REV722" s="121" t="s">
        <v>757</v>
      </c>
      <c r="REW722" s="121" t="s">
        <v>757</v>
      </c>
      <c r="REX722" s="121" t="s">
        <v>757</v>
      </c>
      <c r="REY722" s="121" t="s">
        <v>757</v>
      </c>
      <c r="REZ722" s="121" t="s">
        <v>757</v>
      </c>
      <c r="RFA722" s="121" t="s">
        <v>757</v>
      </c>
      <c r="RFB722" s="121" t="s">
        <v>757</v>
      </c>
      <c r="RFC722" s="121" t="s">
        <v>757</v>
      </c>
      <c r="RFD722" s="121" t="s">
        <v>757</v>
      </c>
      <c r="RFE722" s="121" t="s">
        <v>757</v>
      </c>
      <c r="RFF722" s="121" t="s">
        <v>757</v>
      </c>
      <c r="RFG722" s="121" t="s">
        <v>757</v>
      </c>
      <c r="RFH722" s="121" t="s">
        <v>757</v>
      </c>
      <c r="RFI722" s="121" t="s">
        <v>757</v>
      </c>
      <c r="RFJ722" s="121" t="s">
        <v>757</v>
      </c>
      <c r="RFK722" s="121" t="s">
        <v>757</v>
      </c>
      <c r="RFL722" s="121" t="s">
        <v>757</v>
      </c>
      <c r="RFM722" s="121" t="s">
        <v>757</v>
      </c>
      <c r="RFN722" s="121" t="s">
        <v>757</v>
      </c>
      <c r="RFO722" s="121" t="s">
        <v>757</v>
      </c>
      <c r="RFP722" s="121" t="s">
        <v>757</v>
      </c>
      <c r="RFQ722" s="121" t="s">
        <v>757</v>
      </c>
      <c r="RFR722" s="121" t="s">
        <v>757</v>
      </c>
      <c r="RFS722" s="121" t="s">
        <v>757</v>
      </c>
      <c r="RFT722" s="121" t="s">
        <v>757</v>
      </c>
      <c r="RFU722" s="121" t="s">
        <v>757</v>
      </c>
      <c r="RFV722" s="121" t="s">
        <v>757</v>
      </c>
      <c r="RFW722" s="121" t="s">
        <v>757</v>
      </c>
      <c r="RFX722" s="121" t="s">
        <v>757</v>
      </c>
      <c r="RFY722" s="121" t="s">
        <v>757</v>
      </c>
      <c r="RFZ722" s="121" t="s">
        <v>757</v>
      </c>
      <c r="RGA722" s="121" t="s">
        <v>757</v>
      </c>
      <c r="RGB722" s="121" t="s">
        <v>757</v>
      </c>
      <c r="RGC722" s="121" t="s">
        <v>757</v>
      </c>
      <c r="RGD722" s="121" t="s">
        <v>757</v>
      </c>
      <c r="RGE722" s="121" t="s">
        <v>757</v>
      </c>
      <c r="RGF722" s="121" t="s">
        <v>757</v>
      </c>
      <c r="RGG722" s="121" t="s">
        <v>757</v>
      </c>
      <c r="RGH722" s="121" t="s">
        <v>757</v>
      </c>
      <c r="RGI722" s="121" t="s">
        <v>757</v>
      </c>
      <c r="RGJ722" s="121" t="s">
        <v>757</v>
      </c>
      <c r="RGK722" s="121" t="s">
        <v>757</v>
      </c>
      <c r="RGL722" s="121" t="s">
        <v>757</v>
      </c>
      <c r="RGM722" s="121" t="s">
        <v>757</v>
      </c>
      <c r="RGN722" s="121" t="s">
        <v>757</v>
      </c>
      <c r="RGO722" s="121" t="s">
        <v>757</v>
      </c>
      <c r="RGP722" s="121" t="s">
        <v>757</v>
      </c>
      <c r="RGQ722" s="121" t="s">
        <v>757</v>
      </c>
      <c r="RGR722" s="121" t="s">
        <v>757</v>
      </c>
      <c r="RGS722" s="121" t="s">
        <v>757</v>
      </c>
      <c r="RGT722" s="121" t="s">
        <v>757</v>
      </c>
      <c r="RGU722" s="121" t="s">
        <v>757</v>
      </c>
      <c r="RGV722" s="121" t="s">
        <v>757</v>
      </c>
      <c r="RGW722" s="121" t="s">
        <v>757</v>
      </c>
      <c r="RGX722" s="121" t="s">
        <v>757</v>
      </c>
      <c r="RGY722" s="121" t="s">
        <v>757</v>
      </c>
      <c r="RGZ722" s="121" t="s">
        <v>757</v>
      </c>
      <c r="RHA722" s="121" t="s">
        <v>757</v>
      </c>
      <c r="RHB722" s="121" t="s">
        <v>757</v>
      </c>
      <c r="RHC722" s="121" t="s">
        <v>757</v>
      </c>
      <c r="RHD722" s="121" t="s">
        <v>757</v>
      </c>
      <c r="RHE722" s="121" t="s">
        <v>757</v>
      </c>
      <c r="RHF722" s="121" t="s">
        <v>757</v>
      </c>
      <c r="RHG722" s="121" t="s">
        <v>757</v>
      </c>
      <c r="RHH722" s="121" t="s">
        <v>757</v>
      </c>
      <c r="RHI722" s="121" t="s">
        <v>757</v>
      </c>
      <c r="RHJ722" s="121" t="s">
        <v>757</v>
      </c>
      <c r="RHK722" s="121" t="s">
        <v>757</v>
      </c>
      <c r="RHL722" s="121" t="s">
        <v>757</v>
      </c>
      <c r="RHM722" s="121" t="s">
        <v>757</v>
      </c>
      <c r="RHN722" s="121" t="s">
        <v>757</v>
      </c>
      <c r="RHO722" s="121" t="s">
        <v>757</v>
      </c>
      <c r="RHP722" s="121" t="s">
        <v>757</v>
      </c>
      <c r="RHQ722" s="121" t="s">
        <v>757</v>
      </c>
      <c r="RHR722" s="121" t="s">
        <v>757</v>
      </c>
      <c r="RHS722" s="121" t="s">
        <v>757</v>
      </c>
      <c r="RHT722" s="121" t="s">
        <v>757</v>
      </c>
      <c r="RHU722" s="121" t="s">
        <v>757</v>
      </c>
      <c r="RHV722" s="121" t="s">
        <v>757</v>
      </c>
      <c r="RHW722" s="121" t="s">
        <v>757</v>
      </c>
      <c r="RHX722" s="121" t="s">
        <v>757</v>
      </c>
      <c r="RHY722" s="121" t="s">
        <v>757</v>
      </c>
      <c r="RHZ722" s="121" t="s">
        <v>757</v>
      </c>
      <c r="RIA722" s="121" t="s">
        <v>757</v>
      </c>
      <c r="RIB722" s="121" t="s">
        <v>757</v>
      </c>
      <c r="RIC722" s="121" t="s">
        <v>757</v>
      </c>
      <c r="RID722" s="121" t="s">
        <v>757</v>
      </c>
      <c r="RIE722" s="121" t="s">
        <v>757</v>
      </c>
      <c r="RIF722" s="121" t="s">
        <v>757</v>
      </c>
      <c r="RIG722" s="121" t="s">
        <v>757</v>
      </c>
      <c r="RIH722" s="121" t="s">
        <v>757</v>
      </c>
      <c r="RII722" s="121" t="s">
        <v>757</v>
      </c>
      <c r="RIJ722" s="121" t="s">
        <v>757</v>
      </c>
      <c r="RIK722" s="121" t="s">
        <v>757</v>
      </c>
      <c r="RIL722" s="121" t="s">
        <v>757</v>
      </c>
      <c r="RIM722" s="121" t="s">
        <v>757</v>
      </c>
      <c r="RIN722" s="121" t="s">
        <v>757</v>
      </c>
      <c r="RIO722" s="121" t="s">
        <v>757</v>
      </c>
      <c r="RIP722" s="121" t="s">
        <v>757</v>
      </c>
      <c r="RIQ722" s="121" t="s">
        <v>757</v>
      </c>
      <c r="RIR722" s="121" t="s">
        <v>757</v>
      </c>
      <c r="RIS722" s="121" t="s">
        <v>757</v>
      </c>
      <c r="RIT722" s="121" t="s">
        <v>757</v>
      </c>
      <c r="RIU722" s="121" t="s">
        <v>757</v>
      </c>
      <c r="RIV722" s="121" t="s">
        <v>757</v>
      </c>
      <c r="RIW722" s="121" t="s">
        <v>757</v>
      </c>
      <c r="RIX722" s="121" t="s">
        <v>757</v>
      </c>
      <c r="RIY722" s="121" t="s">
        <v>757</v>
      </c>
      <c r="RIZ722" s="121" t="s">
        <v>757</v>
      </c>
      <c r="RJA722" s="121" t="s">
        <v>757</v>
      </c>
      <c r="RJB722" s="121" t="s">
        <v>757</v>
      </c>
      <c r="RJC722" s="121" t="s">
        <v>757</v>
      </c>
      <c r="RJD722" s="121" t="s">
        <v>757</v>
      </c>
      <c r="RJE722" s="121" t="s">
        <v>757</v>
      </c>
      <c r="RJF722" s="121" t="s">
        <v>757</v>
      </c>
      <c r="RJG722" s="121" t="s">
        <v>757</v>
      </c>
      <c r="RJH722" s="121" t="s">
        <v>757</v>
      </c>
      <c r="RJI722" s="121" t="s">
        <v>757</v>
      </c>
      <c r="RJJ722" s="121" t="s">
        <v>757</v>
      </c>
      <c r="RJK722" s="121" t="s">
        <v>757</v>
      </c>
      <c r="RJL722" s="121" t="s">
        <v>757</v>
      </c>
      <c r="RJM722" s="121" t="s">
        <v>757</v>
      </c>
      <c r="RJN722" s="121" t="s">
        <v>757</v>
      </c>
      <c r="RJO722" s="121" t="s">
        <v>757</v>
      </c>
      <c r="RJP722" s="121" t="s">
        <v>757</v>
      </c>
      <c r="RJQ722" s="121" t="s">
        <v>757</v>
      </c>
      <c r="RJR722" s="121" t="s">
        <v>757</v>
      </c>
      <c r="RJS722" s="121" t="s">
        <v>757</v>
      </c>
      <c r="RJT722" s="121" t="s">
        <v>757</v>
      </c>
      <c r="RJU722" s="121" t="s">
        <v>757</v>
      </c>
      <c r="RJV722" s="121" t="s">
        <v>757</v>
      </c>
      <c r="RJW722" s="121" t="s">
        <v>757</v>
      </c>
      <c r="RJX722" s="121" t="s">
        <v>757</v>
      </c>
      <c r="RJY722" s="121" t="s">
        <v>757</v>
      </c>
      <c r="RJZ722" s="121" t="s">
        <v>757</v>
      </c>
      <c r="RKA722" s="121" t="s">
        <v>757</v>
      </c>
      <c r="RKB722" s="121" t="s">
        <v>757</v>
      </c>
      <c r="RKC722" s="121" t="s">
        <v>757</v>
      </c>
      <c r="RKD722" s="121" t="s">
        <v>757</v>
      </c>
      <c r="RKE722" s="121" t="s">
        <v>757</v>
      </c>
      <c r="RKF722" s="121" t="s">
        <v>757</v>
      </c>
      <c r="RKG722" s="121" t="s">
        <v>757</v>
      </c>
      <c r="RKH722" s="121" t="s">
        <v>757</v>
      </c>
      <c r="RKI722" s="121" t="s">
        <v>757</v>
      </c>
      <c r="RKJ722" s="121" t="s">
        <v>757</v>
      </c>
      <c r="RKK722" s="121" t="s">
        <v>757</v>
      </c>
      <c r="RKL722" s="121" t="s">
        <v>757</v>
      </c>
      <c r="RKM722" s="121" t="s">
        <v>757</v>
      </c>
      <c r="RKN722" s="121" t="s">
        <v>757</v>
      </c>
      <c r="RKO722" s="121" t="s">
        <v>757</v>
      </c>
      <c r="RKP722" s="121" t="s">
        <v>757</v>
      </c>
      <c r="RKQ722" s="121" t="s">
        <v>757</v>
      </c>
      <c r="RKR722" s="121" t="s">
        <v>757</v>
      </c>
      <c r="RKS722" s="121" t="s">
        <v>757</v>
      </c>
      <c r="RKT722" s="121" t="s">
        <v>757</v>
      </c>
      <c r="RKU722" s="121" t="s">
        <v>757</v>
      </c>
      <c r="RKV722" s="121" t="s">
        <v>757</v>
      </c>
      <c r="RKW722" s="121" t="s">
        <v>757</v>
      </c>
      <c r="RKX722" s="121" t="s">
        <v>757</v>
      </c>
      <c r="RKY722" s="121" t="s">
        <v>757</v>
      </c>
      <c r="RKZ722" s="121" t="s">
        <v>757</v>
      </c>
      <c r="RLA722" s="121" t="s">
        <v>757</v>
      </c>
      <c r="RLB722" s="121" t="s">
        <v>757</v>
      </c>
      <c r="RLC722" s="121" t="s">
        <v>757</v>
      </c>
      <c r="RLD722" s="121" t="s">
        <v>757</v>
      </c>
      <c r="RLE722" s="121" t="s">
        <v>757</v>
      </c>
      <c r="RLF722" s="121" t="s">
        <v>757</v>
      </c>
      <c r="RLG722" s="121" t="s">
        <v>757</v>
      </c>
      <c r="RLH722" s="121" t="s">
        <v>757</v>
      </c>
      <c r="RLI722" s="121" t="s">
        <v>757</v>
      </c>
      <c r="RLJ722" s="121" t="s">
        <v>757</v>
      </c>
      <c r="RLK722" s="121" t="s">
        <v>757</v>
      </c>
      <c r="RLL722" s="121" t="s">
        <v>757</v>
      </c>
      <c r="RLM722" s="121" t="s">
        <v>757</v>
      </c>
      <c r="RLN722" s="121" t="s">
        <v>757</v>
      </c>
      <c r="RLO722" s="121" t="s">
        <v>757</v>
      </c>
      <c r="RLP722" s="121" t="s">
        <v>757</v>
      </c>
      <c r="RLQ722" s="121" t="s">
        <v>757</v>
      </c>
      <c r="RLR722" s="121" t="s">
        <v>757</v>
      </c>
      <c r="RLS722" s="121" t="s">
        <v>757</v>
      </c>
      <c r="RLT722" s="121" t="s">
        <v>757</v>
      </c>
      <c r="RLU722" s="121" t="s">
        <v>757</v>
      </c>
      <c r="RLV722" s="121" t="s">
        <v>757</v>
      </c>
      <c r="RLW722" s="121" t="s">
        <v>757</v>
      </c>
      <c r="RLX722" s="121" t="s">
        <v>757</v>
      </c>
      <c r="RLY722" s="121" t="s">
        <v>757</v>
      </c>
      <c r="RLZ722" s="121" t="s">
        <v>757</v>
      </c>
      <c r="RMA722" s="121" t="s">
        <v>757</v>
      </c>
      <c r="RMB722" s="121" t="s">
        <v>757</v>
      </c>
      <c r="RMC722" s="121" t="s">
        <v>757</v>
      </c>
      <c r="RMD722" s="121" t="s">
        <v>757</v>
      </c>
      <c r="RME722" s="121" t="s">
        <v>757</v>
      </c>
      <c r="RMF722" s="121" t="s">
        <v>757</v>
      </c>
      <c r="RMG722" s="121" t="s">
        <v>757</v>
      </c>
      <c r="RMH722" s="121" t="s">
        <v>757</v>
      </c>
      <c r="RMI722" s="121" t="s">
        <v>757</v>
      </c>
      <c r="RMJ722" s="121" t="s">
        <v>757</v>
      </c>
      <c r="RMK722" s="121" t="s">
        <v>757</v>
      </c>
      <c r="RML722" s="121" t="s">
        <v>757</v>
      </c>
      <c r="RMM722" s="121" t="s">
        <v>757</v>
      </c>
      <c r="RMN722" s="121" t="s">
        <v>757</v>
      </c>
      <c r="RMO722" s="121" t="s">
        <v>757</v>
      </c>
      <c r="RMP722" s="121" t="s">
        <v>757</v>
      </c>
      <c r="RMQ722" s="121" t="s">
        <v>757</v>
      </c>
      <c r="RMR722" s="121" t="s">
        <v>757</v>
      </c>
      <c r="RMS722" s="121" t="s">
        <v>757</v>
      </c>
      <c r="RMT722" s="121" t="s">
        <v>757</v>
      </c>
      <c r="RMU722" s="121" t="s">
        <v>757</v>
      </c>
      <c r="RMV722" s="121" t="s">
        <v>757</v>
      </c>
      <c r="RMW722" s="121" t="s">
        <v>757</v>
      </c>
      <c r="RMX722" s="121" t="s">
        <v>757</v>
      </c>
      <c r="RMY722" s="121" t="s">
        <v>757</v>
      </c>
      <c r="RMZ722" s="121" t="s">
        <v>757</v>
      </c>
      <c r="RNA722" s="121" t="s">
        <v>757</v>
      </c>
      <c r="RNB722" s="121" t="s">
        <v>757</v>
      </c>
      <c r="RNC722" s="121" t="s">
        <v>757</v>
      </c>
      <c r="RND722" s="121" t="s">
        <v>757</v>
      </c>
      <c r="RNE722" s="121" t="s">
        <v>757</v>
      </c>
      <c r="RNF722" s="121" t="s">
        <v>757</v>
      </c>
      <c r="RNG722" s="121" t="s">
        <v>757</v>
      </c>
      <c r="RNH722" s="121" t="s">
        <v>757</v>
      </c>
      <c r="RNI722" s="121" t="s">
        <v>757</v>
      </c>
      <c r="RNJ722" s="121" t="s">
        <v>757</v>
      </c>
      <c r="RNK722" s="121" t="s">
        <v>757</v>
      </c>
      <c r="RNL722" s="121" t="s">
        <v>757</v>
      </c>
      <c r="RNM722" s="121" t="s">
        <v>757</v>
      </c>
      <c r="RNN722" s="121" t="s">
        <v>757</v>
      </c>
      <c r="RNO722" s="121" t="s">
        <v>757</v>
      </c>
      <c r="RNP722" s="121" t="s">
        <v>757</v>
      </c>
      <c r="RNQ722" s="121" t="s">
        <v>757</v>
      </c>
      <c r="RNR722" s="121" t="s">
        <v>757</v>
      </c>
      <c r="RNS722" s="121" t="s">
        <v>757</v>
      </c>
      <c r="RNT722" s="121" t="s">
        <v>757</v>
      </c>
      <c r="RNU722" s="121" t="s">
        <v>757</v>
      </c>
      <c r="RNV722" s="121" t="s">
        <v>757</v>
      </c>
      <c r="RNW722" s="121" t="s">
        <v>757</v>
      </c>
      <c r="RNX722" s="121" t="s">
        <v>757</v>
      </c>
      <c r="RNY722" s="121" t="s">
        <v>757</v>
      </c>
      <c r="RNZ722" s="121" t="s">
        <v>757</v>
      </c>
      <c r="ROA722" s="121" t="s">
        <v>757</v>
      </c>
      <c r="ROB722" s="121" t="s">
        <v>757</v>
      </c>
      <c r="ROC722" s="121" t="s">
        <v>757</v>
      </c>
      <c r="ROD722" s="121" t="s">
        <v>757</v>
      </c>
      <c r="ROE722" s="121" t="s">
        <v>757</v>
      </c>
      <c r="ROF722" s="121" t="s">
        <v>757</v>
      </c>
      <c r="ROG722" s="121" t="s">
        <v>757</v>
      </c>
      <c r="ROH722" s="121" t="s">
        <v>757</v>
      </c>
      <c r="ROI722" s="121" t="s">
        <v>757</v>
      </c>
      <c r="ROJ722" s="121" t="s">
        <v>757</v>
      </c>
      <c r="ROK722" s="121" t="s">
        <v>757</v>
      </c>
      <c r="ROL722" s="121" t="s">
        <v>757</v>
      </c>
      <c r="ROM722" s="121" t="s">
        <v>757</v>
      </c>
      <c r="RON722" s="121" t="s">
        <v>757</v>
      </c>
      <c r="ROO722" s="121" t="s">
        <v>757</v>
      </c>
      <c r="ROP722" s="121" t="s">
        <v>757</v>
      </c>
      <c r="ROQ722" s="121" t="s">
        <v>757</v>
      </c>
      <c r="ROR722" s="121" t="s">
        <v>757</v>
      </c>
      <c r="ROS722" s="121" t="s">
        <v>757</v>
      </c>
      <c r="ROT722" s="121" t="s">
        <v>757</v>
      </c>
      <c r="ROU722" s="121" t="s">
        <v>757</v>
      </c>
      <c r="ROV722" s="121" t="s">
        <v>757</v>
      </c>
      <c r="ROW722" s="121" t="s">
        <v>757</v>
      </c>
      <c r="ROX722" s="121" t="s">
        <v>757</v>
      </c>
      <c r="ROY722" s="121" t="s">
        <v>757</v>
      </c>
      <c r="ROZ722" s="121" t="s">
        <v>757</v>
      </c>
      <c r="RPA722" s="121" t="s">
        <v>757</v>
      </c>
      <c r="RPB722" s="121" t="s">
        <v>757</v>
      </c>
      <c r="RPC722" s="121" t="s">
        <v>757</v>
      </c>
      <c r="RPD722" s="121" t="s">
        <v>757</v>
      </c>
      <c r="RPE722" s="121" t="s">
        <v>757</v>
      </c>
      <c r="RPF722" s="121" t="s">
        <v>757</v>
      </c>
      <c r="RPG722" s="121" t="s">
        <v>757</v>
      </c>
      <c r="RPH722" s="121" t="s">
        <v>757</v>
      </c>
      <c r="RPI722" s="121" t="s">
        <v>757</v>
      </c>
      <c r="RPJ722" s="121" t="s">
        <v>757</v>
      </c>
      <c r="RPK722" s="121" t="s">
        <v>757</v>
      </c>
      <c r="RPL722" s="121" t="s">
        <v>757</v>
      </c>
      <c r="RPM722" s="121" t="s">
        <v>757</v>
      </c>
      <c r="RPN722" s="121" t="s">
        <v>757</v>
      </c>
      <c r="RPO722" s="121" t="s">
        <v>757</v>
      </c>
      <c r="RPP722" s="121" t="s">
        <v>757</v>
      </c>
      <c r="RPQ722" s="121" t="s">
        <v>757</v>
      </c>
      <c r="RPR722" s="121" t="s">
        <v>757</v>
      </c>
      <c r="RPS722" s="121" t="s">
        <v>757</v>
      </c>
      <c r="RPT722" s="121" t="s">
        <v>757</v>
      </c>
      <c r="RPU722" s="121" t="s">
        <v>757</v>
      </c>
      <c r="RPV722" s="121" t="s">
        <v>757</v>
      </c>
      <c r="RPW722" s="121" t="s">
        <v>757</v>
      </c>
      <c r="RPX722" s="121" t="s">
        <v>757</v>
      </c>
      <c r="RPY722" s="121" t="s">
        <v>757</v>
      </c>
      <c r="RPZ722" s="121" t="s">
        <v>757</v>
      </c>
      <c r="RQA722" s="121" t="s">
        <v>757</v>
      </c>
      <c r="RQB722" s="121" t="s">
        <v>757</v>
      </c>
      <c r="RQC722" s="121" t="s">
        <v>757</v>
      </c>
      <c r="RQD722" s="121" t="s">
        <v>757</v>
      </c>
      <c r="RQE722" s="121" t="s">
        <v>757</v>
      </c>
      <c r="RQF722" s="121" t="s">
        <v>757</v>
      </c>
      <c r="RQG722" s="121" t="s">
        <v>757</v>
      </c>
      <c r="RQH722" s="121" t="s">
        <v>757</v>
      </c>
      <c r="RQI722" s="121" t="s">
        <v>757</v>
      </c>
      <c r="RQJ722" s="121" t="s">
        <v>757</v>
      </c>
      <c r="RQK722" s="121" t="s">
        <v>757</v>
      </c>
      <c r="RQL722" s="121" t="s">
        <v>757</v>
      </c>
      <c r="RQM722" s="121" t="s">
        <v>757</v>
      </c>
      <c r="RQN722" s="121" t="s">
        <v>757</v>
      </c>
      <c r="RQO722" s="121" t="s">
        <v>757</v>
      </c>
      <c r="RQP722" s="121" t="s">
        <v>757</v>
      </c>
      <c r="RQQ722" s="121" t="s">
        <v>757</v>
      </c>
      <c r="RQR722" s="121" t="s">
        <v>757</v>
      </c>
      <c r="RQS722" s="121" t="s">
        <v>757</v>
      </c>
      <c r="RQT722" s="121" t="s">
        <v>757</v>
      </c>
      <c r="RQU722" s="121" t="s">
        <v>757</v>
      </c>
      <c r="RQV722" s="121" t="s">
        <v>757</v>
      </c>
      <c r="RQW722" s="121" t="s">
        <v>757</v>
      </c>
      <c r="RQX722" s="121" t="s">
        <v>757</v>
      </c>
      <c r="RQY722" s="121" t="s">
        <v>757</v>
      </c>
      <c r="RQZ722" s="121" t="s">
        <v>757</v>
      </c>
      <c r="RRA722" s="121" t="s">
        <v>757</v>
      </c>
      <c r="RRB722" s="121" t="s">
        <v>757</v>
      </c>
      <c r="RRC722" s="121" t="s">
        <v>757</v>
      </c>
      <c r="RRD722" s="121" t="s">
        <v>757</v>
      </c>
      <c r="RRE722" s="121" t="s">
        <v>757</v>
      </c>
      <c r="RRF722" s="121" t="s">
        <v>757</v>
      </c>
      <c r="RRG722" s="121" t="s">
        <v>757</v>
      </c>
      <c r="RRH722" s="121" t="s">
        <v>757</v>
      </c>
      <c r="RRI722" s="121" t="s">
        <v>757</v>
      </c>
      <c r="RRJ722" s="121" t="s">
        <v>757</v>
      </c>
      <c r="RRK722" s="121" t="s">
        <v>757</v>
      </c>
      <c r="RRL722" s="121" t="s">
        <v>757</v>
      </c>
      <c r="RRM722" s="121" t="s">
        <v>757</v>
      </c>
      <c r="RRN722" s="121" t="s">
        <v>757</v>
      </c>
      <c r="RRO722" s="121" t="s">
        <v>757</v>
      </c>
      <c r="RRP722" s="121" t="s">
        <v>757</v>
      </c>
      <c r="RRQ722" s="121" t="s">
        <v>757</v>
      </c>
      <c r="RRR722" s="121" t="s">
        <v>757</v>
      </c>
      <c r="RRS722" s="121" t="s">
        <v>757</v>
      </c>
      <c r="RRT722" s="121" t="s">
        <v>757</v>
      </c>
      <c r="RRU722" s="121" t="s">
        <v>757</v>
      </c>
      <c r="RRV722" s="121" t="s">
        <v>757</v>
      </c>
      <c r="RRW722" s="121" t="s">
        <v>757</v>
      </c>
      <c r="RRX722" s="121" t="s">
        <v>757</v>
      </c>
      <c r="RRY722" s="121" t="s">
        <v>757</v>
      </c>
      <c r="RRZ722" s="121" t="s">
        <v>757</v>
      </c>
      <c r="RSA722" s="121" t="s">
        <v>757</v>
      </c>
      <c r="RSB722" s="121" t="s">
        <v>757</v>
      </c>
      <c r="RSC722" s="121" t="s">
        <v>757</v>
      </c>
      <c r="RSD722" s="121" t="s">
        <v>757</v>
      </c>
      <c r="RSE722" s="121" t="s">
        <v>757</v>
      </c>
      <c r="RSF722" s="121" t="s">
        <v>757</v>
      </c>
      <c r="RSG722" s="121" t="s">
        <v>757</v>
      </c>
      <c r="RSH722" s="121" t="s">
        <v>757</v>
      </c>
      <c r="RSI722" s="121" t="s">
        <v>757</v>
      </c>
      <c r="RSJ722" s="121" t="s">
        <v>757</v>
      </c>
      <c r="RSK722" s="121" t="s">
        <v>757</v>
      </c>
      <c r="RSL722" s="121" t="s">
        <v>757</v>
      </c>
      <c r="RSM722" s="121" t="s">
        <v>757</v>
      </c>
      <c r="RSN722" s="121" t="s">
        <v>757</v>
      </c>
      <c r="RSO722" s="121" t="s">
        <v>757</v>
      </c>
      <c r="RSP722" s="121" t="s">
        <v>757</v>
      </c>
      <c r="RSQ722" s="121" t="s">
        <v>757</v>
      </c>
      <c r="RSR722" s="121" t="s">
        <v>757</v>
      </c>
      <c r="RSS722" s="121" t="s">
        <v>757</v>
      </c>
      <c r="RST722" s="121" t="s">
        <v>757</v>
      </c>
      <c r="RSU722" s="121" t="s">
        <v>757</v>
      </c>
      <c r="RSV722" s="121" t="s">
        <v>757</v>
      </c>
      <c r="RSW722" s="121" t="s">
        <v>757</v>
      </c>
      <c r="RSX722" s="121" t="s">
        <v>757</v>
      </c>
      <c r="RSY722" s="121" t="s">
        <v>757</v>
      </c>
      <c r="RSZ722" s="121" t="s">
        <v>757</v>
      </c>
      <c r="RTA722" s="121" t="s">
        <v>757</v>
      </c>
      <c r="RTB722" s="121" t="s">
        <v>757</v>
      </c>
      <c r="RTC722" s="121" t="s">
        <v>757</v>
      </c>
      <c r="RTD722" s="121" t="s">
        <v>757</v>
      </c>
      <c r="RTE722" s="121" t="s">
        <v>757</v>
      </c>
      <c r="RTF722" s="121" t="s">
        <v>757</v>
      </c>
      <c r="RTG722" s="121" t="s">
        <v>757</v>
      </c>
      <c r="RTH722" s="121" t="s">
        <v>757</v>
      </c>
      <c r="RTI722" s="121" t="s">
        <v>757</v>
      </c>
      <c r="RTJ722" s="121" t="s">
        <v>757</v>
      </c>
      <c r="RTK722" s="121" t="s">
        <v>757</v>
      </c>
      <c r="RTL722" s="121" t="s">
        <v>757</v>
      </c>
      <c r="RTM722" s="121" t="s">
        <v>757</v>
      </c>
      <c r="RTN722" s="121" t="s">
        <v>757</v>
      </c>
      <c r="RTO722" s="121" t="s">
        <v>757</v>
      </c>
      <c r="RTP722" s="121" t="s">
        <v>757</v>
      </c>
      <c r="RTQ722" s="121" t="s">
        <v>757</v>
      </c>
      <c r="RTR722" s="121" t="s">
        <v>757</v>
      </c>
      <c r="RTS722" s="121" t="s">
        <v>757</v>
      </c>
      <c r="RTT722" s="121" t="s">
        <v>757</v>
      </c>
      <c r="RTU722" s="121" t="s">
        <v>757</v>
      </c>
      <c r="RTV722" s="121" t="s">
        <v>757</v>
      </c>
      <c r="RTW722" s="121" t="s">
        <v>757</v>
      </c>
      <c r="RTX722" s="121" t="s">
        <v>757</v>
      </c>
      <c r="RTY722" s="121" t="s">
        <v>757</v>
      </c>
      <c r="RTZ722" s="121" t="s">
        <v>757</v>
      </c>
      <c r="RUA722" s="121" t="s">
        <v>757</v>
      </c>
      <c r="RUB722" s="121" t="s">
        <v>757</v>
      </c>
      <c r="RUC722" s="121" t="s">
        <v>757</v>
      </c>
      <c r="RUD722" s="121" t="s">
        <v>757</v>
      </c>
      <c r="RUE722" s="121" t="s">
        <v>757</v>
      </c>
      <c r="RUF722" s="121" t="s">
        <v>757</v>
      </c>
      <c r="RUG722" s="121" t="s">
        <v>757</v>
      </c>
      <c r="RUH722" s="121" t="s">
        <v>757</v>
      </c>
      <c r="RUI722" s="121" t="s">
        <v>757</v>
      </c>
      <c r="RUJ722" s="121" t="s">
        <v>757</v>
      </c>
      <c r="RUK722" s="121" t="s">
        <v>757</v>
      </c>
      <c r="RUL722" s="121" t="s">
        <v>757</v>
      </c>
      <c r="RUM722" s="121" t="s">
        <v>757</v>
      </c>
      <c r="RUN722" s="121" t="s">
        <v>757</v>
      </c>
      <c r="RUO722" s="121" t="s">
        <v>757</v>
      </c>
      <c r="RUP722" s="121" t="s">
        <v>757</v>
      </c>
      <c r="RUQ722" s="121" t="s">
        <v>757</v>
      </c>
      <c r="RUR722" s="121" t="s">
        <v>757</v>
      </c>
      <c r="RUS722" s="121" t="s">
        <v>757</v>
      </c>
      <c r="RUT722" s="121" t="s">
        <v>757</v>
      </c>
      <c r="RUU722" s="121" t="s">
        <v>757</v>
      </c>
      <c r="RUV722" s="121" t="s">
        <v>757</v>
      </c>
      <c r="RUW722" s="121" t="s">
        <v>757</v>
      </c>
      <c r="RUX722" s="121" t="s">
        <v>757</v>
      </c>
      <c r="RUY722" s="121" t="s">
        <v>757</v>
      </c>
      <c r="RUZ722" s="121" t="s">
        <v>757</v>
      </c>
      <c r="RVA722" s="121" t="s">
        <v>757</v>
      </c>
      <c r="RVB722" s="121" t="s">
        <v>757</v>
      </c>
      <c r="RVC722" s="121" t="s">
        <v>757</v>
      </c>
      <c r="RVD722" s="121" t="s">
        <v>757</v>
      </c>
      <c r="RVE722" s="121" t="s">
        <v>757</v>
      </c>
      <c r="RVF722" s="121" t="s">
        <v>757</v>
      </c>
      <c r="RVG722" s="121" t="s">
        <v>757</v>
      </c>
      <c r="RVH722" s="121" t="s">
        <v>757</v>
      </c>
      <c r="RVI722" s="121" t="s">
        <v>757</v>
      </c>
      <c r="RVJ722" s="121" t="s">
        <v>757</v>
      </c>
      <c r="RVK722" s="121" t="s">
        <v>757</v>
      </c>
      <c r="RVL722" s="121" t="s">
        <v>757</v>
      </c>
      <c r="RVM722" s="121" t="s">
        <v>757</v>
      </c>
      <c r="RVN722" s="121" t="s">
        <v>757</v>
      </c>
      <c r="RVO722" s="121" t="s">
        <v>757</v>
      </c>
      <c r="RVP722" s="121" t="s">
        <v>757</v>
      </c>
      <c r="RVQ722" s="121" t="s">
        <v>757</v>
      </c>
      <c r="RVR722" s="121" t="s">
        <v>757</v>
      </c>
      <c r="RVS722" s="121" t="s">
        <v>757</v>
      </c>
      <c r="RVT722" s="121" t="s">
        <v>757</v>
      </c>
      <c r="RVU722" s="121" t="s">
        <v>757</v>
      </c>
      <c r="RVV722" s="121" t="s">
        <v>757</v>
      </c>
      <c r="RVW722" s="121" t="s">
        <v>757</v>
      </c>
      <c r="RVX722" s="121" t="s">
        <v>757</v>
      </c>
      <c r="RVY722" s="121" t="s">
        <v>757</v>
      </c>
      <c r="RVZ722" s="121" t="s">
        <v>757</v>
      </c>
      <c r="RWA722" s="121" t="s">
        <v>757</v>
      </c>
      <c r="RWB722" s="121" t="s">
        <v>757</v>
      </c>
      <c r="RWC722" s="121" t="s">
        <v>757</v>
      </c>
      <c r="RWD722" s="121" t="s">
        <v>757</v>
      </c>
      <c r="RWE722" s="121" t="s">
        <v>757</v>
      </c>
      <c r="RWF722" s="121" t="s">
        <v>757</v>
      </c>
      <c r="RWG722" s="121" t="s">
        <v>757</v>
      </c>
      <c r="RWH722" s="121" t="s">
        <v>757</v>
      </c>
      <c r="RWI722" s="121" t="s">
        <v>757</v>
      </c>
      <c r="RWJ722" s="121" t="s">
        <v>757</v>
      </c>
      <c r="RWK722" s="121" t="s">
        <v>757</v>
      </c>
      <c r="RWL722" s="121" t="s">
        <v>757</v>
      </c>
      <c r="RWM722" s="121" t="s">
        <v>757</v>
      </c>
      <c r="RWN722" s="121" t="s">
        <v>757</v>
      </c>
      <c r="RWO722" s="121" t="s">
        <v>757</v>
      </c>
      <c r="RWP722" s="121" t="s">
        <v>757</v>
      </c>
      <c r="RWQ722" s="121" t="s">
        <v>757</v>
      </c>
      <c r="RWR722" s="121" t="s">
        <v>757</v>
      </c>
      <c r="RWS722" s="121" t="s">
        <v>757</v>
      </c>
      <c r="RWT722" s="121" t="s">
        <v>757</v>
      </c>
      <c r="RWU722" s="121" t="s">
        <v>757</v>
      </c>
      <c r="RWV722" s="121" t="s">
        <v>757</v>
      </c>
      <c r="RWW722" s="121" t="s">
        <v>757</v>
      </c>
      <c r="RWX722" s="121" t="s">
        <v>757</v>
      </c>
      <c r="RWY722" s="121" t="s">
        <v>757</v>
      </c>
      <c r="RWZ722" s="121" t="s">
        <v>757</v>
      </c>
      <c r="RXA722" s="121" t="s">
        <v>757</v>
      </c>
      <c r="RXB722" s="121" t="s">
        <v>757</v>
      </c>
      <c r="RXC722" s="121" t="s">
        <v>757</v>
      </c>
      <c r="RXD722" s="121" t="s">
        <v>757</v>
      </c>
      <c r="RXE722" s="121" t="s">
        <v>757</v>
      </c>
      <c r="RXF722" s="121" t="s">
        <v>757</v>
      </c>
      <c r="RXG722" s="121" t="s">
        <v>757</v>
      </c>
      <c r="RXH722" s="121" t="s">
        <v>757</v>
      </c>
      <c r="RXI722" s="121" t="s">
        <v>757</v>
      </c>
      <c r="RXJ722" s="121" t="s">
        <v>757</v>
      </c>
      <c r="RXK722" s="121" t="s">
        <v>757</v>
      </c>
      <c r="RXL722" s="121" t="s">
        <v>757</v>
      </c>
      <c r="RXM722" s="121" t="s">
        <v>757</v>
      </c>
      <c r="RXN722" s="121" t="s">
        <v>757</v>
      </c>
      <c r="RXO722" s="121" t="s">
        <v>757</v>
      </c>
      <c r="RXP722" s="121" t="s">
        <v>757</v>
      </c>
      <c r="RXQ722" s="121" t="s">
        <v>757</v>
      </c>
      <c r="RXR722" s="121" t="s">
        <v>757</v>
      </c>
      <c r="RXS722" s="121" t="s">
        <v>757</v>
      </c>
      <c r="RXT722" s="121" t="s">
        <v>757</v>
      </c>
      <c r="RXU722" s="121" t="s">
        <v>757</v>
      </c>
      <c r="RXV722" s="121" t="s">
        <v>757</v>
      </c>
      <c r="RXW722" s="121" t="s">
        <v>757</v>
      </c>
      <c r="RXX722" s="121" t="s">
        <v>757</v>
      </c>
      <c r="RXY722" s="121" t="s">
        <v>757</v>
      </c>
      <c r="RXZ722" s="121" t="s">
        <v>757</v>
      </c>
      <c r="RYA722" s="121" t="s">
        <v>757</v>
      </c>
      <c r="RYB722" s="121" t="s">
        <v>757</v>
      </c>
      <c r="RYC722" s="121" t="s">
        <v>757</v>
      </c>
      <c r="RYD722" s="121" t="s">
        <v>757</v>
      </c>
      <c r="RYE722" s="121" t="s">
        <v>757</v>
      </c>
      <c r="RYF722" s="121" t="s">
        <v>757</v>
      </c>
      <c r="RYG722" s="121" t="s">
        <v>757</v>
      </c>
      <c r="RYH722" s="121" t="s">
        <v>757</v>
      </c>
      <c r="RYI722" s="121" t="s">
        <v>757</v>
      </c>
      <c r="RYJ722" s="121" t="s">
        <v>757</v>
      </c>
      <c r="RYK722" s="121" t="s">
        <v>757</v>
      </c>
      <c r="RYL722" s="121" t="s">
        <v>757</v>
      </c>
      <c r="RYM722" s="121" t="s">
        <v>757</v>
      </c>
      <c r="RYN722" s="121" t="s">
        <v>757</v>
      </c>
      <c r="RYO722" s="121" t="s">
        <v>757</v>
      </c>
      <c r="RYP722" s="121" t="s">
        <v>757</v>
      </c>
      <c r="RYQ722" s="121" t="s">
        <v>757</v>
      </c>
      <c r="RYR722" s="121" t="s">
        <v>757</v>
      </c>
      <c r="RYS722" s="121" t="s">
        <v>757</v>
      </c>
      <c r="RYT722" s="121" t="s">
        <v>757</v>
      </c>
      <c r="RYU722" s="121" t="s">
        <v>757</v>
      </c>
      <c r="RYV722" s="121" t="s">
        <v>757</v>
      </c>
      <c r="RYW722" s="121" t="s">
        <v>757</v>
      </c>
      <c r="RYX722" s="121" t="s">
        <v>757</v>
      </c>
      <c r="RYY722" s="121" t="s">
        <v>757</v>
      </c>
      <c r="RYZ722" s="121" t="s">
        <v>757</v>
      </c>
      <c r="RZA722" s="121" t="s">
        <v>757</v>
      </c>
      <c r="RZB722" s="121" t="s">
        <v>757</v>
      </c>
      <c r="RZC722" s="121" t="s">
        <v>757</v>
      </c>
      <c r="RZD722" s="121" t="s">
        <v>757</v>
      </c>
      <c r="RZE722" s="121" t="s">
        <v>757</v>
      </c>
      <c r="RZF722" s="121" t="s">
        <v>757</v>
      </c>
      <c r="RZG722" s="121" t="s">
        <v>757</v>
      </c>
      <c r="RZH722" s="121" t="s">
        <v>757</v>
      </c>
      <c r="RZI722" s="121" t="s">
        <v>757</v>
      </c>
      <c r="RZJ722" s="121" t="s">
        <v>757</v>
      </c>
      <c r="RZK722" s="121" t="s">
        <v>757</v>
      </c>
      <c r="RZL722" s="121" t="s">
        <v>757</v>
      </c>
      <c r="RZM722" s="121" t="s">
        <v>757</v>
      </c>
      <c r="RZN722" s="121" t="s">
        <v>757</v>
      </c>
      <c r="RZO722" s="121" t="s">
        <v>757</v>
      </c>
      <c r="RZP722" s="121" t="s">
        <v>757</v>
      </c>
      <c r="RZQ722" s="121" t="s">
        <v>757</v>
      </c>
      <c r="RZR722" s="121" t="s">
        <v>757</v>
      </c>
      <c r="RZS722" s="121" t="s">
        <v>757</v>
      </c>
      <c r="RZT722" s="121" t="s">
        <v>757</v>
      </c>
      <c r="RZU722" s="121" t="s">
        <v>757</v>
      </c>
      <c r="RZV722" s="121" t="s">
        <v>757</v>
      </c>
      <c r="RZW722" s="121" t="s">
        <v>757</v>
      </c>
      <c r="RZX722" s="121" t="s">
        <v>757</v>
      </c>
      <c r="RZY722" s="121" t="s">
        <v>757</v>
      </c>
      <c r="RZZ722" s="121" t="s">
        <v>757</v>
      </c>
      <c r="SAA722" s="121" t="s">
        <v>757</v>
      </c>
      <c r="SAB722" s="121" t="s">
        <v>757</v>
      </c>
      <c r="SAC722" s="121" t="s">
        <v>757</v>
      </c>
      <c r="SAD722" s="121" t="s">
        <v>757</v>
      </c>
      <c r="SAE722" s="121" t="s">
        <v>757</v>
      </c>
      <c r="SAF722" s="121" t="s">
        <v>757</v>
      </c>
      <c r="SAG722" s="121" t="s">
        <v>757</v>
      </c>
      <c r="SAH722" s="121" t="s">
        <v>757</v>
      </c>
      <c r="SAI722" s="121" t="s">
        <v>757</v>
      </c>
      <c r="SAJ722" s="121" t="s">
        <v>757</v>
      </c>
      <c r="SAK722" s="121" t="s">
        <v>757</v>
      </c>
      <c r="SAL722" s="121" t="s">
        <v>757</v>
      </c>
      <c r="SAM722" s="121" t="s">
        <v>757</v>
      </c>
      <c r="SAN722" s="121" t="s">
        <v>757</v>
      </c>
      <c r="SAO722" s="121" t="s">
        <v>757</v>
      </c>
      <c r="SAP722" s="121" t="s">
        <v>757</v>
      </c>
      <c r="SAQ722" s="121" t="s">
        <v>757</v>
      </c>
      <c r="SAR722" s="121" t="s">
        <v>757</v>
      </c>
      <c r="SAS722" s="121" t="s">
        <v>757</v>
      </c>
      <c r="SAT722" s="121" t="s">
        <v>757</v>
      </c>
      <c r="SAU722" s="121" t="s">
        <v>757</v>
      </c>
      <c r="SAV722" s="121" t="s">
        <v>757</v>
      </c>
      <c r="SAW722" s="121" t="s">
        <v>757</v>
      </c>
      <c r="SAX722" s="121" t="s">
        <v>757</v>
      </c>
      <c r="SAY722" s="121" t="s">
        <v>757</v>
      </c>
      <c r="SAZ722" s="121" t="s">
        <v>757</v>
      </c>
      <c r="SBA722" s="121" t="s">
        <v>757</v>
      </c>
      <c r="SBB722" s="121" t="s">
        <v>757</v>
      </c>
      <c r="SBC722" s="121" t="s">
        <v>757</v>
      </c>
      <c r="SBD722" s="121" t="s">
        <v>757</v>
      </c>
      <c r="SBE722" s="121" t="s">
        <v>757</v>
      </c>
      <c r="SBF722" s="121" t="s">
        <v>757</v>
      </c>
      <c r="SBG722" s="121" t="s">
        <v>757</v>
      </c>
      <c r="SBH722" s="121" t="s">
        <v>757</v>
      </c>
      <c r="SBI722" s="121" t="s">
        <v>757</v>
      </c>
      <c r="SBJ722" s="121" t="s">
        <v>757</v>
      </c>
      <c r="SBK722" s="121" t="s">
        <v>757</v>
      </c>
      <c r="SBL722" s="121" t="s">
        <v>757</v>
      </c>
      <c r="SBM722" s="121" t="s">
        <v>757</v>
      </c>
      <c r="SBN722" s="121" t="s">
        <v>757</v>
      </c>
      <c r="SBO722" s="121" t="s">
        <v>757</v>
      </c>
      <c r="SBP722" s="121" t="s">
        <v>757</v>
      </c>
      <c r="SBQ722" s="121" t="s">
        <v>757</v>
      </c>
      <c r="SBR722" s="121" t="s">
        <v>757</v>
      </c>
      <c r="SBS722" s="121" t="s">
        <v>757</v>
      </c>
      <c r="SBT722" s="121" t="s">
        <v>757</v>
      </c>
      <c r="SBU722" s="121" t="s">
        <v>757</v>
      </c>
      <c r="SBV722" s="121" t="s">
        <v>757</v>
      </c>
      <c r="SBW722" s="121" t="s">
        <v>757</v>
      </c>
      <c r="SBX722" s="121" t="s">
        <v>757</v>
      </c>
      <c r="SBY722" s="121" t="s">
        <v>757</v>
      </c>
      <c r="SBZ722" s="121" t="s">
        <v>757</v>
      </c>
      <c r="SCA722" s="121" t="s">
        <v>757</v>
      </c>
      <c r="SCB722" s="121" t="s">
        <v>757</v>
      </c>
      <c r="SCC722" s="121" t="s">
        <v>757</v>
      </c>
      <c r="SCD722" s="121" t="s">
        <v>757</v>
      </c>
      <c r="SCE722" s="121" t="s">
        <v>757</v>
      </c>
      <c r="SCF722" s="121" t="s">
        <v>757</v>
      </c>
      <c r="SCG722" s="121" t="s">
        <v>757</v>
      </c>
      <c r="SCH722" s="121" t="s">
        <v>757</v>
      </c>
      <c r="SCI722" s="121" t="s">
        <v>757</v>
      </c>
      <c r="SCJ722" s="121" t="s">
        <v>757</v>
      </c>
      <c r="SCK722" s="121" t="s">
        <v>757</v>
      </c>
      <c r="SCL722" s="121" t="s">
        <v>757</v>
      </c>
      <c r="SCM722" s="121" t="s">
        <v>757</v>
      </c>
      <c r="SCN722" s="121" t="s">
        <v>757</v>
      </c>
      <c r="SCO722" s="121" t="s">
        <v>757</v>
      </c>
      <c r="SCP722" s="121" t="s">
        <v>757</v>
      </c>
      <c r="SCQ722" s="121" t="s">
        <v>757</v>
      </c>
      <c r="SCR722" s="121" t="s">
        <v>757</v>
      </c>
      <c r="SCS722" s="121" t="s">
        <v>757</v>
      </c>
      <c r="SCT722" s="121" t="s">
        <v>757</v>
      </c>
      <c r="SCU722" s="121" t="s">
        <v>757</v>
      </c>
      <c r="SCV722" s="121" t="s">
        <v>757</v>
      </c>
      <c r="SCW722" s="121" t="s">
        <v>757</v>
      </c>
      <c r="SCX722" s="121" t="s">
        <v>757</v>
      </c>
      <c r="SCY722" s="121" t="s">
        <v>757</v>
      </c>
      <c r="SCZ722" s="121" t="s">
        <v>757</v>
      </c>
      <c r="SDA722" s="121" t="s">
        <v>757</v>
      </c>
      <c r="SDB722" s="121" t="s">
        <v>757</v>
      </c>
      <c r="SDC722" s="121" t="s">
        <v>757</v>
      </c>
      <c r="SDD722" s="121" t="s">
        <v>757</v>
      </c>
      <c r="SDE722" s="121" t="s">
        <v>757</v>
      </c>
      <c r="SDF722" s="121" t="s">
        <v>757</v>
      </c>
      <c r="SDG722" s="121" t="s">
        <v>757</v>
      </c>
      <c r="SDH722" s="121" t="s">
        <v>757</v>
      </c>
      <c r="SDI722" s="121" t="s">
        <v>757</v>
      </c>
      <c r="SDJ722" s="121" t="s">
        <v>757</v>
      </c>
      <c r="SDK722" s="121" t="s">
        <v>757</v>
      </c>
      <c r="SDL722" s="121" t="s">
        <v>757</v>
      </c>
      <c r="SDM722" s="121" t="s">
        <v>757</v>
      </c>
      <c r="SDN722" s="121" t="s">
        <v>757</v>
      </c>
      <c r="SDO722" s="121" t="s">
        <v>757</v>
      </c>
      <c r="SDP722" s="121" t="s">
        <v>757</v>
      </c>
      <c r="SDQ722" s="121" t="s">
        <v>757</v>
      </c>
      <c r="SDR722" s="121" t="s">
        <v>757</v>
      </c>
      <c r="SDS722" s="121" t="s">
        <v>757</v>
      </c>
      <c r="SDT722" s="121" t="s">
        <v>757</v>
      </c>
      <c r="SDU722" s="121" t="s">
        <v>757</v>
      </c>
      <c r="SDV722" s="121" t="s">
        <v>757</v>
      </c>
      <c r="SDW722" s="121" t="s">
        <v>757</v>
      </c>
      <c r="SDX722" s="121" t="s">
        <v>757</v>
      </c>
      <c r="SDY722" s="121" t="s">
        <v>757</v>
      </c>
      <c r="SDZ722" s="121" t="s">
        <v>757</v>
      </c>
      <c r="SEA722" s="121" t="s">
        <v>757</v>
      </c>
      <c r="SEB722" s="121" t="s">
        <v>757</v>
      </c>
      <c r="SEC722" s="121" t="s">
        <v>757</v>
      </c>
      <c r="SED722" s="121" t="s">
        <v>757</v>
      </c>
      <c r="SEE722" s="121" t="s">
        <v>757</v>
      </c>
      <c r="SEF722" s="121" t="s">
        <v>757</v>
      </c>
      <c r="SEG722" s="121" t="s">
        <v>757</v>
      </c>
      <c r="SEH722" s="121" t="s">
        <v>757</v>
      </c>
      <c r="SEI722" s="121" t="s">
        <v>757</v>
      </c>
      <c r="SEJ722" s="121" t="s">
        <v>757</v>
      </c>
      <c r="SEK722" s="121" t="s">
        <v>757</v>
      </c>
      <c r="SEL722" s="121" t="s">
        <v>757</v>
      </c>
      <c r="SEM722" s="121" t="s">
        <v>757</v>
      </c>
      <c r="SEN722" s="121" t="s">
        <v>757</v>
      </c>
      <c r="SEO722" s="121" t="s">
        <v>757</v>
      </c>
      <c r="SEP722" s="121" t="s">
        <v>757</v>
      </c>
      <c r="SEQ722" s="121" t="s">
        <v>757</v>
      </c>
      <c r="SER722" s="121" t="s">
        <v>757</v>
      </c>
      <c r="SES722" s="121" t="s">
        <v>757</v>
      </c>
      <c r="SET722" s="121" t="s">
        <v>757</v>
      </c>
      <c r="SEU722" s="121" t="s">
        <v>757</v>
      </c>
      <c r="SEV722" s="121" t="s">
        <v>757</v>
      </c>
      <c r="SEW722" s="121" t="s">
        <v>757</v>
      </c>
      <c r="SEX722" s="121" t="s">
        <v>757</v>
      </c>
      <c r="SEY722" s="121" t="s">
        <v>757</v>
      </c>
      <c r="SEZ722" s="121" t="s">
        <v>757</v>
      </c>
      <c r="SFA722" s="121" t="s">
        <v>757</v>
      </c>
      <c r="SFB722" s="121" t="s">
        <v>757</v>
      </c>
      <c r="SFC722" s="121" t="s">
        <v>757</v>
      </c>
      <c r="SFD722" s="121" t="s">
        <v>757</v>
      </c>
      <c r="SFE722" s="121" t="s">
        <v>757</v>
      </c>
      <c r="SFF722" s="121" t="s">
        <v>757</v>
      </c>
      <c r="SFG722" s="121" t="s">
        <v>757</v>
      </c>
      <c r="SFH722" s="121" t="s">
        <v>757</v>
      </c>
      <c r="SFI722" s="121" t="s">
        <v>757</v>
      </c>
      <c r="SFJ722" s="121" t="s">
        <v>757</v>
      </c>
      <c r="SFK722" s="121" t="s">
        <v>757</v>
      </c>
      <c r="SFL722" s="121" t="s">
        <v>757</v>
      </c>
      <c r="SFM722" s="121" t="s">
        <v>757</v>
      </c>
      <c r="SFN722" s="121" t="s">
        <v>757</v>
      </c>
      <c r="SFO722" s="121" t="s">
        <v>757</v>
      </c>
      <c r="SFP722" s="121" t="s">
        <v>757</v>
      </c>
      <c r="SFQ722" s="121" t="s">
        <v>757</v>
      </c>
      <c r="SFR722" s="121" t="s">
        <v>757</v>
      </c>
      <c r="SFS722" s="121" t="s">
        <v>757</v>
      </c>
      <c r="SFT722" s="121" t="s">
        <v>757</v>
      </c>
      <c r="SFU722" s="121" t="s">
        <v>757</v>
      </c>
      <c r="SFV722" s="121" t="s">
        <v>757</v>
      </c>
      <c r="SFW722" s="121" t="s">
        <v>757</v>
      </c>
      <c r="SFX722" s="121" t="s">
        <v>757</v>
      </c>
      <c r="SFY722" s="121" t="s">
        <v>757</v>
      </c>
      <c r="SFZ722" s="121" t="s">
        <v>757</v>
      </c>
      <c r="SGA722" s="121" t="s">
        <v>757</v>
      </c>
      <c r="SGB722" s="121" t="s">
        <v>757</v>
      </c>
      <c r="SGC722" s="121" t="s">
        <v>757</v>
      </c>
      <c r="SGD722" s="121" t="s">
        <v>757</v>
      </c>
      <c r="SGE722" s="121" t="s">
        <v>757</v>
      </c>
      <c r="SGF722" s="121" t="s">
        <v>757</v>
      </c>
      <c r="SGG722" s="121" t="s">
        <v>757</v>
      </c>
      <c r="SGH722" s="121" t="s">
        <v>757</v>
      </c>
      <c r="SGI722" s="121" t="s">
        <v>757</v>
      </c>
      <c r="SGJ722" s="121" t="s">
        <v>757</v>
      </c>
      <c r="SGK722" s="121" t="s">
        <v>757</v>
      </c>
      <c r="SGL722" s="121" t="s">
        <v>757</v>
      </c>
      <c r="SGM722" s="121" t="s">
        <v>757</v>
      </c>
      <c r="SGN722" s="121" t="s">
        <v>757</v>
      </c>
      <c r="SGO722" s="121" t="s">
        <v>757</v>
      </c>
      <c r="SGP722" s="121" t="s">
        <v>757</v>
      </c>
      <c r="SGQ722" s="121" t="s">
        <v>757</v>
      </c>
      <c r="SGR722" s="121" t="s">
        <v>757</v>
      </c>
      <c r="SGS722" s="121" t="s">
        <v>757</v>
      </c>
      <c r="SGT722" s="121" t="s">
        <v>757</v>
      </c>
      <c r="SGU722" s="121" t="s">
        <v>757</v>
      </c>
      <c r="SGV722" s="121" t="s">
        <v>757</v>
      </c>
      <c r="SGW722" s="121" t="s">
        <v>757</v>
      </c>
      <c r="SGX722" s="121" t="s">
        <v>757</v>
      </c>
      <c r="SGY722" s="121" t="s">
        <v>757</v>
      </c>
      <c r="SGZ722" s="121" t="s">
        <v>757</v>
      </c>
      <c r="SHA722" s="121" t="s">
        <v>757</v>
      </c>
      <c r="SHB722" s="121" t="s">
        <v>757</v>
      </c>
      <c r="SHC722" s="121" t="s">
        <v>757</v>
      </c>
      <c r="SHD722" s="121" t="s">
        <v>757</v>
      </c>
      <c r="SHE722" s="121" t="s">
        <v>757</v>
      </c>
      <c r="SHF722" s="121" t="s">
        <v>757</v>
      </c>
      <c r="SHG722" s="121" t="s">
        <v>757</v>
      </c>
      <c r="SHH722" s="121" t="s">
        <v>757</v>
      </c>
      <c r="SHI722" s="121" t="s">
        <v>757</v>
      </c>
      <c r="SHJ722" s="121" t="s">
        <v>757</v>
      </c>
      <c r="SHK722" s="121" t="s">
        <v>757</v>
      </c>
      <c r="SHL722" s="121" t="s">
        <v>757</v>
      </c>
      <c r="SHM722" s="121" t="s">
        <v>757</v>
      </c>
      <c r="SHN722" s="121" t="s">
        <v>757</v>
      </c>
      <c r="SHO722" s="121" t="s">
        <v>757</v>
      </c>
      <c r="SHP722" s="121" t="s">
        <v>757</v>
      </c>
      <c r="SHQ722" s="121" t="s">
        <v>757</v>
      </c>
      <c r="SHR722" s="121" t="s">
        <v>757</v>
      </c>
      <c r="SHS722" s="121" t="s">
        <v>757</v>
      </c>
      <c r="SHT722" s="121" t="s">
        <v>757</v>
      </c>
      <c r="SHU722" s="121" t="s">
        <v>757</v>
      </c>
      <c r="SHV722" s="121" t="s">
        <v>757</v>
      </c>
      <c r="SHW722" s="121" t="s">
        <v>757</v>
      </c>
      <c r="SHX722" s="121" t="s">
        <v>757</v>
      </c>
      <c r="SHY722" s="121" t="s">
        <v>757</v>
      </c>
      <c r="SHZ722" s="121" t="s">
        <v>757</v>
      </c>
      <c r="SIA722" s="121" t="s">
        <v>757</v>
      </c>
      <c r="SIB722" s="121" t="s">
        <v>757</v>
      </c>
      <c r="SIC722" s="121" t="s">
        <v>757</v>
      </c>
      <c r="SID722" s="121" t="s">
        <v>757</v>
      </c>
      <c r="SIE722" s="121" t="s">
        <v>757</v>
      </c>
      <c r="SIF722" s="121" t="s">
        <v>757</v>
      </c>
      <c r="SIG722" s="121" t="s">
        <v>757</v>
      </c>
      <c r="SIH722" s="121" t="s">
        <v>757</v>
      </c>
      <c r="SII722" s="121" t="s">
        <v>757</v>
      </c>
      <c r="SIJ722" s="121" t="s">
        <v>757</v>
      </c>
      <c r="SIK722" s="121" t="s">
        <v>757</v>
      </c>
      <c r="SIL722" s="121" t="s">
        <v>757</v>
      </c>
      <c r="SIM722" s="121" t="s">
        <v>757</v>
      </c>
      <c r="SIN722" s="121" t="s">
        <v>757</v>
      </c>
      <c r="SIO722" s="121" t="s">
        <v>757</v>
      </c>
      <c r="SIP722" s="121" t="s">
        <v>757</v>
      </c>
      <c r="SIQ722" s="121" t="s">
        <v>757</v>
      </c>
      <c r="SIR722" s="121" t="s">
        <v>757</v>
      </c>
      <c r="SIS722" s="121" t="s">
        <v>757</v>
      </c>
      <c r="SIT722" s="121" t="s">
        <v>757</v>
      </c>
      <c r="SIU722" s="121" t="s">
        <v>757</v>
      </c>
      <c r="SIV722" s="121" t="s">
        <v>757</v>
      </c>
      <c r="SIW722" s="121" t="s">
        <v>757</v>
      </c>
      <c r="SIX722" s="121" t="s">
        <v>757</v>
      </c>
      <c r="SIY722" s="121" t="s">
        <v>757</v>
      </c>
      <c r="SIZ722" s="121" t="s">
        <v>757</v>
      </c>
      <c r="SJA722" s="121" t="s">
        <v>757</v>
      </c>
      <c r="SJB722" s="121" t="s">
        <v>757</v>
      </c>
      <c r="SJC722" s="121" t="s">
        <v>757</v>
      </c>
      <c r="SJD722" s="121" t="s">
        <v>757</v>
      </c>
      <c r="SJE722" s="121" t="s">
        <v>757</v>
      </c>
      <c r="SJF722" s="121" t="s">
        <v>757</v>
      </c>
      <c r="SJG722" s="121" t="s">
        <v>757</v>
      </c>
      <c r="SJH722" s="121" t="s">
        <v>757</v>
      </c>
      <c r="SJI722" s="121" t="s">
        <v>757</v>
      </c>
      <c r="SJJ722" s="121" t="s">
        <v>757</v>
      </c>
      <c r="SJK722" s="121" t="s">
        <v>757</v>
      </c>
      <c r="SJL722" s="121" t="s">
        <v>757</v>
      </c>
      <c r="SJM722" s="121" t="s">
        <v>757</v>
      </c>
      <c r="SJN722" s="121" t="s">
        <v>757</v>
      </c>
      <c r="SJO722" s="121" t="s">
        <v>757</v>
      </c>
      <c r="SJP722" s="121" t="s">
        <v>757</v>
      </c>
      <c r="SJQ722" s="121" t="s">
        <v>757</v>
      </c>
      <c r="SJR722" s="121" t="s">
        <v>757</v>
      </c>
      <c r="SJS722" s="121" t="s">
        <v>757</v>
      </c>
      <c r="SJT722" s="121" t="s">
        <v>757</v>
      </c>
      <c r="SJU722" s="121" t="s">
        <v>757</v>
      </c>
      <c r="SJV722" s="121" t="s">
        <v>757</v>
      </c>
      <c r="SJW722" s="121" t="s">
        <v>757</v>
      </c>
      <c r="SJX722" s="121" t="s">
        <v>757</v>
      </c>
      <c r="SJY722" s="121" t="s">
        <v>757</v>
      </c>
      <c r="SJZ722" s="121" t="s">
        <v>757</v>
      </c>
      <c r="SKA722" s="121" t="s">
        <v>757</v>
      </c>
      <c r="SKB722" s="121" t="s">
        <v>757</v>
      </c>
      <c r="SKC722" s="121" t="s">
        <v>757</v>
      </c>
      <c r="SKD722" s="121" t="s">
        <v>757</v>
      </c>
      <c r="SKE722" s="121" t="s">
        <v>757</v>
      </c>
      <c r="SKF722" s="121" t="s">
        <v>757</v>
      </c>
      <c r="SKG722" s="121" t="s">
        <v>757</v>
      </c>
      <c r="SKH722" s="121" t="s">
        <v>757</v>
      </c>
      <c r="SKI722" s="121" t="s">
        <v>757</v>
      </c>
      <c r="SKJ722" s="121" t="s">
        <v>757</v>
      </c>
      <c r="SKK722" s="121" t="s">
        <v>757</v>
      </c>
      <c r="SKL722" s="121" t="s">
        <v>757</v>
      </c>
      <c r="SKM722" s="121" t="s">
        <v>757</v>
      </c>
      <c r="SKN722" s="121" t="s">
        <v>757</v>
      </c>
      <c r="SKO722" s="121" t="s">
        <v>757</v>
      </c>
      <c r="SKP722" s="121" t="s">
        <v>757</v>
      </c>
      <c r="SKQ722" s="121" t="s">
        <v>757</v>
      </c>
      <c r="SKR722" s="121" t="s">
        <v>757</v>
      </c>
      <c r="SKS722" s="121" t="s">
        <v>757</v>
      </c>
      <c r="SKT722" s="121" t="s">
        <v>757</v>
      </c>
      <c r="SKU722" s="121" t="s">
        <v>757</v>
      </c>
      <c r="SKV722" s="121" t="s">
        <v>757</v>
      </c>
      <c r="SKW722" s="121" t="s">
        <v>757</v>
      </c>
      <c r="SKX722" s="121" t="s">
        <v>757</v>
      </c>
      <c r="SKY722" s="121" t="s">
        <v>757</v>
      </c>
      <c r="SKZ722" s="121" t="s">
        <v>757</v>
      </c>
      <c r="SLA722" s="121" t="s">
        <v>757</v>
      </c>
      <c r="SLB722" s="121" t="s">
        <v>757</v>
      </c>
      <c r="SLC722" s="121" t="s">
        <v>757</v>
      </c>
      <c r="SLD722" s="121" t="s">
        <v>757</v>
      </c>
      <c r="SLE722" s="121" t="s">
        <v>757</v>
      </c>
      <c r="SLF722" s="121" t="s">
        <v>757</v>
      </c>
      <c r="SLG722" s="121" t="s">
        <v>757</v>
      </c>
      <c r="SLH722" s="121" t="s">
        <v>757</v>
      </c>
      <c r="SLI722" s="121" t="s">
        <v>757</v>
      </c>
      <c r="SLJ722" s="121" t="s">
        <v>757</v>
      </c>
      <c r="SLK722" s="121" t="s">
        <v>757</v>
      </c>
      <c r="SLL722" s="121" t="s">
        <v>757</v>
      </c>
      <c r="SLM722" s="121" t="s">
        <v>757</v>
      </c>
      <c r="SLN722" s="121" t="s">
        <v>757</v>
      </c>
      <c r="SLO722" s="121" t="s">
        <v>757</v>
      </c>
      <c r="SLP722" s="121" t="s">
        <v>757</v>
      </c>
      <c r="SLQ722" s="121" t="s">
        <v>757</v>
      </c>
      <c r="SLR722" s="121" t="s">
        <v>757</v>
      </c>
      <c r="SLS722" s="121" t="s">
        <v>757</v>
      </c>
      <c r="SLT722" s="121" t="s">
        <v>757</v>
      </c>
      <c r="SLU722" s="121" t="s">
        <v>757</v>
      </c>
      <c r="SLV722" s="121" t="s">
        <v>757</v>
      </c>
      <c r="SLW722" s="121" t="s">
        <v>757</v>
      </c>
      <c r="SLX722" s="121" t="s">
        <v>757</v>
      </c>
      <c r="SLY722" s="121" t="s">
        <v>757</v>
      </c>
      <c r="SLZ722" s="121" t="s">
        <v>757</v>
      </c>
      <c r="SMA722" s="121" t="s">
        <v>757</v>
      </c>
      <c r="SMB722" s="121" t="s">
        <v>757</v>
      </c>
      <c r="SMC722" s="121" t="s">
        <v>757</v>
      </c>
      <c r="SMD722" s="121" t="s">
        <v>757</v>
      </c>
      <c r="SME722" s="121" t="s">
        <v>757</v>
      </c>
      <c r="SMF722" s="121" t="s">
        <v>757</v>
      </c>
      <c r="SMG722" s="121" t="s">
        <v>757</v>
      </c>
      <c r="SMH722" s="121" t="s">
        <v>757</v>
      </c>
      <c r="SMI722" s="121" t="s">
        <v>757</v>
      </c>
      <c r="SMJ722" s="121" t="s">
        <v>757</v>
      </c>
      <c r="SMK722" s="121" t="s">
        <v>757</v>
      </c>
      <c r="SML722" s="121" t="s">
        <v>757</v>
      </c>
      <c r="SMM722" s="121" t="s">
        <v>757</v>
      </c>
      <c r="SMN722" s="121" t="s">
        <v>757</v>
      </c>
      <c r="SMO722" s="121" t="s">
        <v>757</v>
      </c>
      <c r="SMP722" s="121" t="s">
        <v>757</v>
      </c>
      <c r="SMQ722" s="121" t="s">
        <v>757</v>
      </c>
      <c r="SMR722" s="121" t="s">
        <v>757</v>
      </c>
      <c r="SMS722" s="121" t="s">
        <v>757</v>
      </c>
      <c r="SMT722" s="121" t="s">
        <v>757</v>
      </c>
      <c r="SMU722" s="121" t="s">
        <v>757</v>
      </c>
      <c r="SMV722" s="121" t="s">
        <v>757</v>
      </c>
      <c r="SMW722" s="121" t="s">
        <v>757</v>
      </c>
      <c r="SMX722" s="121" t="s">
        <v>757</v>
      </c>
      <c r="SMY722" s="121" t="s">
        <v>757</v>
      </c>
      <c r="SMZ722" s="121" t="s">
        <v>757</v>
      </c>
      <c r="SNA722" s="121" t="s">
        <v>757</v>
      </c>
      <c r="SNB722" s="121" t="s">
        <v>757</v>
      </c>
      <c r="SNC722" s="121" t="s">
        <v>757</v>
      </c>
      <c r="SND722" s="121" t="s">
        <v>757</v>
      </c>
      <c r="SNE722" s="121" t="s">
        <v>757</v>
      </c>
      <c r="SNF722" s="121" t="s">
        <v>757</v>
      </c>
      <c r="SNG722" s="121" t="s">
        <v>757</v>
      </c>
      <c r="SNH722" s="121" t="s">
        <v>757</v>
      </c>
      <c r="SNI722" s="121" t="s">
        <v>757</v>
      </c>
      <c r="SNJ722" s="121" t="s">
        <v>757</v>
      </c>
      <c r="SNK722" s="121" t="s">
        <v>757</v>
      </c>
      <c r="SNL722" s="121" t="s">
        <v>757</v>
      </c>
      <c r="SNM722" s="121" t="s">
        <v>757</v>
      </c>
      <c r="SNN722" s="121" t="s">
        <v>757</v>
      </c>
      <c r="SNO722" s="121" t="s">
        <v>757</v>
      </c>
      <c r="SNP722" s="121" t="s">
        <v>757</v>
      </c>
      <c r="SNQ722" s="121" t="s">
        <v>757</v>
      </c>
      <c r="SNR722" s="121" t="s">
        <v>757</v>
      </c>
      <c r="SNS722" s="121" t="s">
        <v>757</v>
      </c>
      <c r="SNT722" s="121" t="s">
        <v>757</v>
      </c>
      <c r="SNU722" s="121" t="s">
        <v>757</v>
      </c>
      <c r="SNV722" s="121" t="s">
        <v>757</v>
      </c>
      <c r="SNW722" s="121" t="s">
        <v>757</v>
      </c>
      <c r="SNX722" s="121" t="s">
        <v>757</v>
      </c>
      <c r="SNY722" s="121" t="s">
        <v>757</v>
      </c>
      <c r="SNZ722" s="121" t="s">
        <v>757</v>
      </c>
      <c r="SOA722" s="121" t="s">
        <v>757</v>
      </c>
      <c r="SOB722" s="121" t="s">
        <v>757</v>
      </c>
      <c r="SOC722" s="121" t="s">
        <v>757</v>
      </c>
      <c r="SOD722" s="121" t="s">
        <v>757</v>
      </c>
      <c r="SOE722" s="121" t="s">
        <v>757</v>
      </c>
      <c r="SOF722" s="121" t="s">
        <v>757</v>
      </c>
      <c r="SOG722" s="121" t="s">
        <v>757</v>
      </c>
      <c r="SOH722" s="121" t="s">
        <v>757</v>
      </c>
      <c r="SOI722" s="121" t="s">
        <v>757</v>
      </c>
      <c r="SOJ722" s="121" t="s">
        <v>757</v>
      </c>
      <c r="SOK722" s="121" t="s">
        <v>757</v>
      </c>
      <c r="SOL722" s="121" t="s">
        <v>757</v>
      </c>
      <c r="SOM722" s="121" t="s">
        <v>757</v>
      </c>
      <c r="SON722" s="121" t="s">
        <v>757</v>
      </c>
      <c r="SOO722" s="121" t="s">
        <v>757</v>
      </c>
      <c r="SOP722" s="121" t="s">
        <v>757</v>
      </c>
      <c r="SOQ722" s="121" t="s">
        <v>757</v>
      </c>
      <c r="SOR722" s="121" t="s">
        <v>757</v>
      </c>
      <c r="SOS722" s="121" t="s">
        <v>757</v>
      </c>
      <c r="SOT722" s="121" t="s">
        <v>757</v>
      </c>
      <c r="SOU722" s="121" t="s">
        <v>757</v>
      </c>
      <c r="SOV722" s="121" t="s">
        <v>757</v>
      </c>
      <c r="SOW722" s="121" t="s">
        <v>757</v>
      </c>
      <c r="SOX722" s="121" t="s">
        <v>757</v>
      </c>
      <c r="SOY722" s="121" t="s">
        <v>757</v>
      </c>
      <c r="SOZ722" s="121" t="s">
        <v>757</v>
      </c>
      <c r="SPA722" s="121" t="s">
        <v>757</v>
      </c>
      <c r="SPB722" s="121" t="s">
        <v>757</v>
      </c>
      <c r="SPC722" s="121" t="s">
        <v>757</v>
      </c>
      <c r="SPD722" s="121" t="s">
        <v>757</v>
      </c>
      <c r="SPE722" s="121" t="s">
        <v>757</v>
      </c>
      <c r="SPF722" s="121" t="s">
        <v>757</v>
      </c>
      <c r="SPG722" s="121" t="s">
        <v>757</v>
      </c>
      <c r="SPH722" s="121" t="s">
        <v>757</v>
      </c>
      <c r="SPI722" s="121" t="s">
        <v>757</v>
      </c>
      <c r="SPJ722" s="121" t="s">
        <v>757</v>
      </c>
      <c r="SPK722" s="121" t="s">
        <v>757</v>
      </c>
      <c r="SPL722" s="121" t="s">
        <v>757</v>
      </c>
      <c r="SPM722" s="121" t="s">
        <v>757</v>
      </c>
      <c r="SPN722" s="121" t="s">
        <v>757</v>
      </c>
      <c r="SPO722" s="121" t="s">
        <v>757</v>
      </c>
      <c r="SPP722" s="121" t="s">
        <v>757</v>
      </c>
      <c r="SPQ722" s="121" t="s">
        <v>757</v>
      </c>
      <c r="SPR722" s="121" t="s">
        <v>757</v>
      </c>
      <c r="SPS722" s="121" t="s">
        <v>757</v>
      </c>
      <c r="SPT722" s="121" t="s">
        <v>757</v>
      </c>
      <c r="SPU722" s="121" t="s">
        <v>757</v>
      </c>
      <c r="SPV722" s="121" t="s">
        <v>757</v>
      </c>
      <c r="SPW722" s="121" t="s">
        <v>757</v>
      </c>
      <c r="SPX722" s="121" t="s">
        <v>757</v>
      </c>
      <c r="SPY722" s="121" t="s">
        <v>757</v>
      </c>
      <c r="SPZ722" s="121" t="s">
        <v>757</v>
      </c>
      <c r="SQA722" s="121" t="s">
        <v>757</v>
      </c>
      <c r="SQB722" s="121" t="s">
        <v>757</v>
      </c>
      <c r="SQC722" s="121" t="s">
        <v>757</v>
      </c>
      <c r="SQD722" s="121" t="s">
        <v>757</v>
      </c>
      <c r="SQE722" s="121" t="s">
        <v>757</v>
      </c>
      <c r="SQF722" s="121" t="s">
        <v>757</v>
      </c>
      <c r="SQG722" s="121" t="s">
        <v>757</v>
      </c>
      <c r="SQH722" s="121" t="s">
        <v>757</v>
      </c>
      <c r="SQI722" s="121" t="s">
        <v>757</v>
      </c>
      <c r="SQJ722" s="121" t="s">
        <v>757</v>
      </c>
      <c r="SQK722" s="121" t="s">
        <v>757</v>
      </c>
      <c r="SQL722" s="121" t="s">
        <v>757</v>
      </c>
      <c r="SQM722" s="121" t="s">
        <v>757</v>
      </c>
      <c r="SQN722" s="121" t="s">
        <v>757</v>
      </c>
      <c r="SQO722" s="121" t="s">
        <v>757</v>
      </c>
      <c r="SQP722" s="121" t="s">
        <v>757</v>
      </c>
      <c r="SQQ722" s="121" t="s">
        <v>757</v>
      </c>
      <c r="SQR722" s="121" t="s">
        <v>757</v>
      </c>
      <c r="SQS722" s="121" t="s">
        <v>757</v>
      </c>
      <c r="SQT722" s="121" t="s">
        <v>757</v>
      </c>
      <c r="SQU722" s="121" t="s">
        <v>757</v>
      </c>
      <c r="SQV722" s="121" t="s">
        <v>757</v>
      </c>
      <c r="SQW722" s="121" t="s">
        <v>757</v>
      </c>
      <c r="SQX722" s="121" t="s">
        <v>757</v>
      </c>
      <c r="SQY722" s="121" t="s">
        <v>757</v>
      </c>
      <c r="SQZ722" s="121" t="s">
        <v>757</v>
      </c>
      <c r="SRA722" s="121" t="s">
        <v>757</v>
      </c>
      <c r="SRB722" s="121" t="s">
        <v>757</v>
      </c>
      <c r="SRC722" s="121" t="s">
        <v>757</v>
      </c>
      <c r="SRD722" s="121" t="s">
        <v>757</v>
      </c>
      <c r="SRE722" s="121" t="s">
        <v>757</v>
      </c>
      <c r="SRF722" s="121" t="s">
        <v>757</v>
      </c>
      <c r="SRG722" s="121" t="s">
        <v>757</v>
      </c>
      <c r="SRH722" s="121" t="s">
        <v>757</v>
      </c>
      <c r="SRI722" s="121" t="s">
        <v>757</v>
      </c>
      <c r="SRJ722" s="121" t="s">
        <v>757</v>
      </c>
      <c r="SRK722" s="121" t="s">
        <v>757</v>
      </c>
      <c r="SRL722" s="121" t="s">
        <v>757</v>
      </c>
      <c r="SRM722" s="121" t="s">
        <v>757</v>
      </c>
      <c r="SRN722" s="121" t="s">
        <v>757</v>
      </c>
      <c r="SRO722" s="121" t="s">
        <v>757</v>
      </c>
      <c r="SRP722" s="121" t="s">
        <v>757</v>
      </c>
      <c r="SRQ722" s="121" t="s">
        <v>757</v>
      </c>
      <c r="SRR722" s="121" t="s">
        <v>757</v>
      </c>
      <c r="SRS722" s="121" t="s">
        <v>757</v>
      </c>
      <c r="SRT722" s="121" t="s">
        <v>757</v>
      </c>
      <c r="SRU722" s="121" t="s">
        <v>757</v>
      </c>
      <c r="SRV722" s="121" t="s">
        <v>757</v>
      </c>
      <c r="SRW722" s="121" t="s">
        <v>757</v>
      </c>
      <c r="SRX722" s="121" t="s">
        <v>757</v>
      </c>
      <c r="SRY722" s="121" t="s">
        <v>757</v>
      </c>
      <c r="SRZ722" s="121" t="s">
        <v>757</v>
      </c>
      <c r="SSA722" s="121" t="s">
        <v>757</v>
      </c>
      <c r="SSB722" s="121" t="s">
        <v>757</v>
      </c>
      <c r="SSC722" s="121" t="s">
        <v>757</v>
      </c>
      <c r="SSD722" s="121" t="s">
        <v>757</v>
      </c>
      <c r="SSE722" s="121" t="s">
        <v>757</v>
      </c>
      <c r="SSF722" s="121" t="s">
        <v>757</v>
      </c>
      <c r="SSG722" s="121" t="s">
        <v>757</v>
      </c>
      <c r="SSH722" s="121" t="s">
        <v>757</v>
      </c>
      <c r="SSI722" s="121" t="s">
        <v>757</v>
      </c>
      <c r="SSJ722" s="121" t="s">
        <v>757</v>
      </c>
      <c r="SSK722" s="121" t="s">
        <v>757</v>
      </c>
      <c r="SSL722" s="121" t="s">
        <v>757</v>
      </c>
      <c r="SSM722" s="121" t="s">
        <v>757</v>
      </c>
      <c r="SSN722" s="121" t="s">
        <v>757</v>
      </c>
      <c r="SSO722" s="121" t="s">
        <v>757</v>
      </c>
      <c r="SSP722" s="121" t="s">
        <v>757</v>
      </c>
      <c r="SSQ722" s="121" t="s">
        <v>757</v>
      </c>
      <c r="SSR722" s="121" t="s">
        <v>757</v>
      </c>
      <c r="SSS722" s="121" t="s">
        <v>757</v>
      </c>
      <c r="SST722" s="121" t="s">
        <v>757</v>
      </c>
      <c r="SSU722" s="121" t="s">
        <v>757</v>
      </c>
      <c r="SSV722" s="121" t="s">
        <v>757</v>
      </c>
      <c r="SSW722" s="121" t="s">
        <v>757</v>
      </c>
      <c r="SSX722" s="121" t="s">
        <v>757</v>
      </c>
      <c r="SSY722" s="121" t="s">
        <v>757</v>
      </c>
      <c r="SSZ722" s="121" t="s">
        <v>757</v>
      </c>
      <c r="STA722" s="121" t="s">
        <v>757</v>
      </c>
      <c r="STB722" s="121" t="s">
        <v>757</v>
      </c>
      <c r="STC722" s="121" t="s">
        <v>757</v>
      </c>
      <c r="STD722" s="121" t="s">
        <v>757</v>
      </c>
      <c r="STE722" s="121" t="s">
        <v>757</v>
      </c>
      <c r="STF722" s="121" t="s">
        <v>757</v>
      </c>
      <c r="STG722" s="121" t="s">
        <v>757</v>
      </c>
      <c r="STH722" s="121" t="s">
        <v>757</v>
      </c>
      <c r="STI722" s="121" t="s">
        <v>757</v>
      </c>
      <c r="STJ722" s="121" t="s">
        <v>757</v>
      </c>
      <c r="STK722" s="121" t="s">
        <v>757</v>
      </c>
      <c r="STL722" s="121" t="s">
        <v>757</v>
      </c>
      <c r="STM722" s="121" t="s">
        <v>757</v>
      </c>
      <c r="STN722" s="121" t="s">
        <v>757</v>
      </c>
      <c r="STO722" s="121" t="s">
        <v>757</v>
      </c>
      <c r="STP722" s="121" t="s">
        <v>757</v>
      </c>
      <c r="STQ722" s="121" t="s">
        <v>757</v>
      </c>
      <c r="STR722" s="121" t="s">
        <v>757</v>
      </c>
      <c r="STS722" s="121" t="s">
        <v>757</v>
      </c>
      <c r="STT722" s="121" t="s">
        <v>757</v>
      </c>
      <c r="STU722" s="121" t="s">
        <v>757</v>
      </c>
      <c r="STV722" s="121" t="s">
        <v>757</v>
      </c>
      <c r="STW722" s="121" t="s">
        <v>757</v>
      </c>
      <c r="STX722" s="121" t="s">
        <v>757</v>
      </c>
      <c r="STY722" s="121" t="s">
        <v>757</v>
      </c>
      <c r="STZ722" s="121" t="s">
        <v>757</v>
      </c>
      <c r="SUA722" s="121" t="s">
        <v>757</v>
      </c>
      <c r="SUB722" s="121" t="s">
        <v>757</v>
      </c>
      <c r="SUC722" s="121" t="s">
        <v>757</v>
      </c>
      <c r="SUD722" s="121" t="s">
        <v>757</v>
      </c>
      <c r="SUE722" s="121" t="s">
        <v>757</v>
      </c>
      <c r="SUF722" s="121" t="s">
        <v>757</v>
      </c>
      <c r="SUG722" s="121" t="s">
        <v>757</v>
      </c>
      <c r="SUH722" s="121" t="s">
        <v>757</v>
      </c>
      <c r="SUI722" s="121" t="s">
        <v>757</v>
      </c>
      <c r="SUJ722" s="121" t="s">
        <v>757</v>
      </c>
      <c r="SUK722" s="121" t="s">
        <v>757</v>
      </c>
      <c r="SUL722" s="121" t="s">
        <v>757</v>
      </c>
      <c r="SUM722" s="121" t="s">
        <v>757</v>
      </c>
      <c r="SUN722" s="121" t="s">
        <v>757</v>
      </c>
      <c r="SUO722" s="121" t="s">
        <v>757</v>
      </c>
      <c r="SUP722" s="121" t="s">
        <v>757</v>
      </c>
      <c r="SUQ722" s="121" t="s">
        <v>757</v>
      </c>
      <c r="SUR722" s="121" t="s">
        <v>757</v>
      </c>
      <c r="SUS722" s="121" t="s">
        <v>757</v>
      </c>
      <c r="SUT722" s="121" t="s">
        <v>757</v>
      </c>
      <c r="SUU722" s="121" t="s">
        <v>757</v>
      </c>
      <c r="SUV722" s="121" t="s">
        <v>757</v>
      </c>
      <c r="SUW722" s="121" t="s">
        <v>757</v>
      </c>
      <c r="SUX722" s="121" t="s">
        <v>757</v>
      </c>
      <c r="SUY722" s="121" t="s">
        <v>757</v>
      </c>
      <c r="SUZ722" s="121" t="s">
        <v>757</v>
      </c>
      <c r="SVA722" s="121" t="s">
        <v>757</v>
      </c>
      <c r="SVB722" s="121" t="s">
        <v>757</v>
      </c>
      <c r="SVC722" s="121" t="s">
        <v>757</v>
      </c>
      <c r="SVD722" s="121" t="s">
        <v>757</v>
      </c>
      <c r="SVE722" s="121" t="s">
        <v>757</v>
      </c>
      <c r="SVF722" s="121" t="s">
        <v>757</v>
      </c>
      <c r="SVG722" s="121" t="s">
        <v>757</v>
      </c>
      <c r="SVH722" s="121" t="s">
        <v>757</v>
      </c>
      <c r="SVI722" s="121" t="s">
        <v>757</v>
      </c>
      <c r="SVJ722" s="121" t="s">
        <v>757</v>
      </c>
      <c r="SVK722" s="121" t="s">
        <v>757</v>
      </c>
      <c r="SVL722" s="121" t="s">
        <v>757</v>
      </c>
      <c r="SVM722" s="121" t="s">
        <v>757</v>
      </c>
      <c r="SVN722" s="121" t="s">
        <v>757</v>
      </c>
      <c r="SVO722" s="121" t="s">
        <v>757</v>
      </c>
      <c r="SVP722" s="121" t="s">
        <v>757</v>
      </c>
      <c r="SVQ722" s="121" t="s">
        <v>757</v>
      </c>
      <c r="SVR722" s="121" t="s">
        <v>757</v>
      </c>
      <c r="SVS722" s="121" t="s">
        <v>757</v>
      </c>
      <c r="SVT722" s="121" t="s">
        <v>757</v>
      </c>
      <c r="SVU722" s="121" t="s">
        <v>757</v>
      </c>
      <c r="SVV722" s="121" t="s">
        <v>757</v>
      </c>
      <c r="SVW722" s="121" t="s">
        <v>757</v>
      </c>
      <c r="SVX722" s="121" t="s">
        <v>757</v>
      </c>
      <c r="SVY722" s="121" t="s">
        <v>757</v>
      </c>
      <c r="SVZ722" s="121" t="s">
        <v>757</v>
      </c>
      <c r="SWA722" s="121" t="s">
        <v>757</v>
      </c>
      <c r="SWB722" s="121" t="s">
        <v>757</v>
      </c>
      <c r="SWC722" s="121" t="s">
        <v>757</v>
      </c>
      <c r="SWD722" s="121" t="s">
        <v>757</v>
      </c>
      <c r="SWE722" s="121" t="s">
        <v>757</v>
      </c>
      <c r="SWF722" s="121" t="s">
        <v>757</v>
      </c>
      <c r="SWG722" s="121" t="s">
        <v>757</v>
      </c>
      <c r="SWH722" s="121" t="s">
        <v>757</v>
      </c>
      <c r="SWI722" s="121" t="s">
        <v>757</v>
      </c>
      <c r="SWJ722" s="121" t="s">
        <v>757</v>
      </c>
      <c r="SWK722" s="121" t="s">
        <v>757</v>
      </c>
      <c r="SWL722" s="121" t="s">
        <v>757</v>
      </c>
      <c r="SWM722" s="121" t="s">
        <v>757</v>
      </c>
      <c r="SWN722" s="121" t="s">
        <v>757</v>
      </c>
      <c r="SWO722" s="121" t="s">
        <v>757</v>
      </c>
      <c r="SWP722" s="121" t="s">
        <v>757</v>
      </c>
      <c r="SWQ722" s="121" t="s">
        <v>757</v>
      </c>
      <c r="SWR722" s="121" t="s">
        <v>757</v>
      </c>
      <c r="SWS722" s="121" t="s">
        <v>757</v>
      </c>
      <c r="SWT722" s="121" t="s">
        <v>757</v>
      </c>
      <c r="SWU722" s="121" t="s">
        <v>757</v>
      </c>
      <c r="SWV722" s="121" t="s">
        <v>757</v>
      </c>
      <c r="SWW722" s="121" t="s">
        <v>757</v>
      </c>
      <c r="SWX722" s="121" t="s">
        <v>757</v>
      </c>
      <c r="SWY722" s="121" t="s">
        <v>757</v>
      </c>
      <c r="SWZ722" s="121" t="s">
        <v>757</v>
      </c>
      <c r="SXA722" s="121" t="s">
        <v>757</v>
      </c>
      <c r="SXB722" s="121" t="s">
        <v>757</v>
      </c>
      <c r="SXC722" s="121" t="s">
        <v>757</v>
      </c>
      <c r="SXD722" s="121" t="s">
        <v>757</v>
      </c>
      <c r="SXE722" s="121" t="s">
        <v>757</v>
      </c>
      <c r="SXF722" s="121" t="s">
        <v>757</v>
      </c>
      <c r="SXG722" s="121" t="s">
        <v>757</v>
      </c>
      <c r="SXH722" s="121" t="s">
        <v>757</v>
      </c>
      <c r="SXI722" s="121" t="s">
        <v>757</v>
      </c>
      <c r="SXJ722" s="121" t="s">
        <v>757</v>
      </c>
      <c r="SXK722" s="121" t="s">
        <v>757</v>
      </c>
      <c r="SXL722" s="121" t="s">
        <v>757</v>
      </c>
      <c r="SXM722" s="121" t="s">
        <v>757</v>
      </c>
      <c r="SXN722" s="121" t="s">
        <v>757</v>
      </c>
      <c r="SXO722" s="121" t="s">
        <v>757</v>
      </c>
      <c r="SXP722" s="121" t="s">
        <v>757</v>
      </c>
      <c r="SXQ722" s="121" t="s">
        <v>757</v>
      </c>
      <c r="SXR722" s="121" t="s">
        <v>757</v>
      </c>
      <c r="SXS722" s="121" t="s">
        <v>757</v>
      </c>
      <c r="SXT722" s="121" t="s">
        <v>757</v>
      </c>
      <c r="SXU722" s="121" t="s">
        <v>757</v>
      </c>
      <c r="SXV722" s="121" t="s">
        <v>757</v>
      </c>
      <c r="SXW722" s="121" t="s">
        <v>757</v>
      </c>
      <c r="SXX722" s="121" t="s">
        <v>757</v>
      </c>
      <c r="SXY722" s="121" t="s">
        <v>757</v>
      </c>
      <c r="SXZ722" s="121" t="s">
        <v>757</v>
      </c>
      <c r="SYA722" s="121" t="s">
        <v>757</v>
      </c>
      <c r="SYB722" s="121" t="s">
        <v>757</v>
      </c>
      <c r="SYC722" s="121" t="s">
        <v>757</v>
      </c>
      <c r="SYD722" s="121" t="s">
        <v>757</v>
      </c>
      <c r="SYE722" s="121" t="s">
        <v>757</v>
      </c>
      <c r="SYF722" s="121" t="s">
        <v>757</v>
      </c>
      <c r="SYG722" s="121" t="s">
        <v>757</v>
      </c>
      <c r="SYH722" s="121" t="s">
        <v>757</v>
      </c>
      <c r="SYI722" s="121" t="s">
        <v>757</v>
      </c>
      <c r="SYJ722" s="121" t="s">
        <v>757</v>
      </c>
      <c r="SYK722" s="121" t="s">
        <v>757</v>
      </c>
      <c r="SYL722" s="121" t="s">
        <v>757</v>
      </c>
      <c r="SYM722" s="121" t="s">
        <v>757</v>
      </c>
      <c r="SYN722" s="121" t="s">
        <v>757</v>
      </c>
      <c r="SYO722" s="121" t="s">
        <v>757</v>
      </c>
      <c r="SYP722" s="121" t="s">
        <v>757</v>
      </c>
      <c r="SYQ722" s="121" t="s">
        <v>757</v>
      </c>
      <c r="SYR722" s="121" t="s">
        <v>757</v>
      </c>
      <c r="SYS722" s="121" t="s">
        <v>757</v>
      </c>
      <c r="SYT722" s="121" t="s">
        <v>757</v>
      </c>
      <c r="SYU722" s="121" t="s">
        <v>757</v>
      </c>
      <c r="SYV722" s="121" t="s">
        <v>757</v>
      </c>
      <c r="SYW722" s="121" t="s">
        <v>757</v>
      </c>
      <c r="SYX722" s="121" t="s">
        <v>757</v>
      </c>
      <c r="SYY722" s="121" t="s">
        <v>757</v>
      </c>
      <c r="SYZ722" s="121" t="s">
        <v>757</v>
      </c>
      <c r="SZA722" s="121" t="s">
        <v>757</v>
      </c>
      <c r="SZB722" s="121" t="s">
        <v>757</v>
      </c>
      <c r="SZC722" s="121" t="s">
        <v>757</v>
      </c>
      <c r="SZD722" s="121" t="s">
        <v>757</v>
      </c>
      <c r="SZE722" s="121" t="s">
        <v>757</v>
      </c>
      <c r="SZF722" s="121" t="s">
        <v>757</v>
      </c>
      <c r="SZG722" s="121" t="s">
        <v>757</v>
      </c>
      <c r="SZH722" s="121" t="s">
        <v>757</v>
      </c>
      <c r="SZI722" s="121" t="s">
        <v>757</v>
      </c>
      <c r="SZJ722" s="121" t="s">
        <v>757</v>
      </c>
      <c r="SZK722" s="121" t="s">
        <v>757</v>
      </c>
      <c r="SZL722" s="121" t="s">
        <v>757</v>
      </c>
      <c r="SZM722" s="121" t="s">
        <v>757</v>
      </c>
      <c r="SZN722" s="121" t="s">
        <v>757</v>
      </c>
      <c r="SZO722" s="121" t="s">
        <v>757</v>
      </c>
      <c r="SZP722" s="121" t="s">
        <v>757</v>
      </c>
      <c r="SZQ722" s="121" t="s">
        <v>757</v>
      </c>
      <c r="SZR722" s="121" t="s">
        <v>757</v>
      </c>
      <c r="SZS722" s="121" t="s">
        <v>757</v>
      </c>
      <c r="SZT722" s="121" t="s">
        <v>757</v>
      </c>
      <c r="SZU722" s="121" t="s">
        <v>757</v>
      </c>
      <c r="SZV722" s="121" t="s">
        <v>757</v>
      </c>
      <c r="SZW722" s="121" t="s">
        <v>757</v>
      </c>
      <c r="SZX722" s="121" t="s">
        <v>757</v>
      </c>
      <c r="SZY722" s="121" t="s">
        <v>757</v>
      </c>
      <c r="SZZ722" s="121" t="s">
        <v>757</v>
      </c>
      <c r="TAA722" s="121" t="s">
        <v>757</v>
      </c>
      <c r="TAB722" s="121" t="s">
        <v>757</v>
      </c>
      <c r="TAC722" s="121" t="s">
        <v>757</v>
      </c>
      <c r="TAD722" s="121" t="s">
        <v>757</v>
      </c>
      <c r="TAE722" s="121" t="s">
        <v>757</v>
      </c>
      <c r="TAF722" s="121" t="s">
        <v>757</v>
      </c>
      <c r="TAG722" s="121" t="s">
        <v>757</v>
      </c>
      <c r="TAH722" s="121" t="s">
        <v>757</v>
      </c>
      <c r="TAI722" s="121" t="s">
        <v>757</v>
      </c>
      <c r="TAJ722" s="121" t="s">
        <v>757</v>
      </c>
      <c r="TAK722" s="121" t="s">
        <v>757</v>
      </c>
      <c r="TAL722" s="121" t="s">
        <v>757</v>
      </c>
      <c r="TAM722" s="121" t="s">
        <v>757</v>
      </c>
      <c r="TAN722" s="121" t="s">
        <v>757</v>
      </c>
      <c r="TAO722" s="121" t="s">
        <v>757</v>
      </c>
      <c r="TAP722" s="121" t="s">
        <v>757</v>
      </c>
      <c r="TAQ722" s="121" t="s">
        <v>757</v>
      </c>
      <c r="TAR722" s="121" t="s">
        <v>757</v>
      </c>
      <c r="TAS722" s="121" t="s">
        <v>757</v>
      </c>
      <c r="TAT722" s="121" t="s">
        <v>757</v>
      </c>
      <c r="TAU722" s="121" t="s">
        <v>757</v>
      </c>
      <c r="TAV722" s="121" t="s">
        <v>757</v>
      </c>
      <c r="TAW722" s="121" t="s">
        <v>757</v>
      </c>
      <c r="TAX722" s="121" t="s">
        <v>757</v>
      </c>
      <c r="TAY722" s="121" t="s">
        <v>757</v>
      </c>
      <c r="TAZ722" s="121" t="s">
        <v>757</v>
      </c>
      <c r="TBA722" s="121" t="s">
        <v>757</v>
      </c>
      <c r="TBB722" s="121" t="s">
        <v>757</v>
      </c>
      <c r="TBC722" s="121" t="s">
        <v>757</v>
      </c>
      <c r="TBD722" s="121" t="s">
        <v>757</v>
      </c>
      <c r="TBE722" s="121" t="s">
        <v>757</v>
      </c>
      <c r="TBF722" s="121" t="s">
        <v>757</v>
      </c>
      <c r="TBG722" s="121" t="s">
        <v>757</v>
      </c>
      <c r="TBH722" s="121" t="s">
        <v>757</v>
      </c>
      <c r="TBI722" s="121" t="s">
        <v>757</v>
      </c>
      <c r="TBJ722" s="121" t="s">
        <v>757</v>
      </c>
      <c r="TBK722" s="121" t="s">
        <v>757</v>
      </c>
      <c r="TBL722" s="121" t="s">
        <v>757</v>
      </c>
      <c r="TBM722" s="121" t="s">
        <v>757</v>
      </c>
      <c r="TBN722" s="121" t="s">
        <v>757</v>
      </c>
      <c r="TBO722" s="121" t="s">
        <v>757</v>
      </c>
      <c r="TBP722" s="121" t="s">
        <v>757</v>
      </c>
      <c r="TBQ722" s="121" t="s">
        <v>757</v>
      </c>
      <c r="TBR722" s="121" t="s">
        <v>757</v>
      </c>
      <c r="TBS722" s="121" t="s">
        <v>757</v>
      </c>
      <c r="TBT722" s="121" t="s">
        <v>757</v>
      </c>
      <c r="TBU722" s="121" t="s">
        <v>757</v>
      </c>
      <c r="TBV722" s="121" t="s">
        <v>757</v>
      </c>
      <c r="TBW722" s="121" t="s">
        <v>757</v>
      </c>
      <c r="TBX722" s="121" t="s">
        <v>757</v>
      </c>
      <c r="TBY722" s="121" t="s">
        <v>757</v>
      </c>
      <c r="TBZ722" s="121" t="s">
        <v>757</v>
      </c>
      <c r="TCA722" s="121" t="s">
        <v>757</v>
      </c>
      <c r="TCB722" s="121" t="s">
        <v>757</v>
      </c>
      <c r="TCC722" s="121" t="s">
        <v>757</v>
      </c>
      <c r="TCD722" s="121" t="s">
        <v>757</v>
      </c>
      <c r="TCE722" s="121" t="s">
        <v>757</v>
      </c>
      <c r="TCF722" s="121" t="s">
        <v>757</v>
      </c>
      <c r="TCG722" s="121" t="s">
        <v>757</v>
      </c>
      <c r="TCH722" s="121" t="s">
        <v>757</v>
      </c>
      <c r="TCI722" s="121" t="s">
        <v>757</v>
      </c>
      <c r="TCJ722" s="121" t="s">
        <v>757</v>
      </c>
      <c r="TCK722" s="121" t="s">
        <v>757</v>
      </c>
      <c r="TCL722" s="121" t="s">
        <v>757</v>
      </c>
      <c r="TCM722" s="121" t="s">
        <v>757</v>
      </c>
      <c r="TCN722" s="121" t="s">
        <v>757</v>
      </c>
      <c r="TCO722" s="121" t="s">
        <v>757</v>
      </c>
      <c r="TCP722" s="121" t="s">
        <v>757</v>
      </c>
      <c r="TCQ722" s="121" t="s">
        <v>757</v>
      </c>
      <c r="TCR722" s="121" t="s">
        <v>757</v>
      </c>
      <c r="TCS722" s="121" t="s">
        <v>757</v>
      </c>
      <c r="TCT722" s="121" t="s">
        <v>757</v>
      </c>
      <c r="TCU722" s="121" t="s">
        <v>757</v>
      </c>
      <c r="TCV722" s="121" t="s">
        <v>757</v>
      </c>
      <c r="TCW722" s="121" t="s">
        <v>757</v>
      </c>
      <c r="TCX722" s="121" t="s">
        <v>757</v>
      </c>
      <c r="TCY722" s="121" t="s">
        <v>757</v>
      </c>
      <c r="TCZ722" s="121" t="s">
        <v>757</v>
      </c>
      <c r="TDA722" s="121" t="s">
        <v>757</v>
      </c>
      <c r="TDB722" s="121" t="s">
        <v>757</v>
      </c>
      <c r="TDC722" s="121" t="s">
        <v>757</v>
      </c>
      <c r="TDD722" s="121" t="s">
        <v>757</v>
      </c>
      <c r="TDE722" s="121" t="s">
        <v>757</v>
      </c>
      <c r="TDF722" s="121" t="s">
        <v>757</v>
      </c>
      <c r="TDG722" s="121" t="s">
        <v>757</v>
      </c>
      <c r="TDH722" s="121" t="s">
        <v>757</v>
      </c>
      <c r="TDI722" s="121" t="s">
        <v>757</v>
      </c>
      <c r="TDJ722" s="121" t="s">
        <v>757</v>
      </c>
      <c r="TDK722" s="121" t="s">
        <v>757</v>
      </c>
      <c r="TDL722" s="121" t="s">
        <v>757</v>
      </c>
      <c r="TDM722" s="121" t="s">
        <v>757</v>
      </c>
      <c r="TDN722" s="121" t="s">
        <v>757</v>
      </c>
      <c r="TDO722" s="121" t="s">
        <v>757</v>
      </c>
      <c r="TDP722" s="121" t="s">
        <v>757</v>
      </c>
      <c r="TDQ722" s="121" t="s">
        <v>757</v>
      </c>
      <c r="TDR722" s="121" t="s">
        <v>757</v>
      </c>
      <c r="TDS722" s="121" t="s">
        <v>757</v>
      </c>
      <c r="TDT722" s="121" t="s">
        <v>757</v>
      </c>
      <c r="TDU722" s="121" t="s">
        <v>757</v>
      </c>
      <c r="TDV722" s="121" t="s">
        <v>757</v>
      </c>
      <c r="TDW722" s="121" t="s">
        <v>757</v>
      </c>
      <c r="TDX722" s="121" t="s">
        <v>757</v>
      </c>
      <c r="TDY722" s="121" t="s">
        <v>757</v>
      </c>
      <c r="TDZ722" s="121" t="s">
        <v>757</v>
      </c>
      <c r="TEA722" s="121" t="s">
        <v>757</v>
      </c>
      <c r="TEB722" s="121" t="s">
        <v>757</v>
      </c>
      <c r="TEC722" s="121" t="s">
        <v>757</v>
      </c>
      <c r="TED722" s="121" t="s">
        <v>757</v>
      </c>
      <c r="TEE722" s="121" t="s">
        <v>757</v>
      </c>
      <c r="TEF722" s="121" t="s">
        <v>757</v>
      </c>
      <c r="TEG722" s="121" t="s">
        <v>757</v>
      </c>
      <c r="TEH722" s="121" t="s">
        <v>757</v>
      </c>
      <c r="TEI722" s="121" t="s">
        <v>757</v>
      </c>
      <c r="TEJ722" s="121" t="s">
        <v>757</v>
      </c>
      <c r="TEK722" s="121" t="s">
        <v>757</v>
      </c>
      <c r="TEL722" s="121" t="s">
        <v>757</v>
      </c>
      <c r="TEM722" s="121" t="s">
        <v>757</v>
      </c>
      <c r="TEN722" s="121" t="s">
        <v>757</v>
      </c>
      <c r="TEO722" s="121" t="s">
        <v>757</v>
      </c>
      <c r="TEP722" s="121" t="s">
        <v>757</v>
      </c>
      <c r="TEQ722" s="121" t="s">
        <v>757</v>
      </c>
      <c r="TER722" s="121" t="s">
        <v>757</v>
      </c>
      <c r="TES722" s="121" t="s">
        <v>757</v>
      </c>
      <c r="TET722" s="121" t="s">
        <v>757</v>
      </c>
      <c r="TEU722" s="121" t="s">
        <v>757</v>
      </c>
      <c r="TEV722" s="121" t="s">
        <v>757</v>
      </c>
      <c r="TEW722" s="121" t="s">
        <v>757</v>
      </c>
      <c r="TEX722" s="121" t="s">
        <v>757</v>
      </c>
      <c r="TEY722" s="121" t="s">
        <v>757</v>
      </c>
      <c r="TEZ722" s="121" t="s">
        <v>757</v>
      </c>
      <c r="TFA722" s="121" t="s">
        <v>757</v>
      </c>
      <c r="TFB722" s="121" t="s">
        <v>757</v>
      </c>
      <c r="TFC722" s="121" t="s">
        <v>757</v>
      </c>
      <c r="TFD722" s="121" t="s">
        <v>757</v>
      </c>
      <c r="TFE722" s="121" t="s">
        <v>757</v>
      </c>
      <c r="TFF722" s="121" t="s">
        <v>757</v>
      </c>
      <c r="TFG722" s="121" t="s">
        <v>757</v>
      </c>
      <c r="TFH722" s="121" t="s">
        <v>757</v>
      </c>
      <c r="TFI722" s="121" t="s">
        <v>757</v>
      </c>
      <c r="TFJ722" s="121" t="s">
        <v>757</v>
      </c>
      <c r="TFK722" s="121" t="s">
        <v>757</v>
      </c>
      <c r="TFL722" s="121" t="s">
        <v>757</v>
      </c>
      <c r="TFM722" s="121" t="s">
        <v>757</v>
      </c>
      <c r="TFN722" s="121" t="s">
        <v>757</v>
      </c>
      <c r="TFO722" s="121" t="s">
        <v>757</v>
      </c>
      <c r="TFP722" s="121" t="s">
        <v>757</v>
      </c>
      <c r="TFQ722" s="121" t="s">
        <v>757</v>
      </c>
      <c r="TFR722" s="121" t="s">
        <v>757</v>
      </c>
      <c r="TFS722" s="121" t="s">
        <v>757</v>
      </c>
      <c r="TFT722" s="121" t="s">
        <v>757</v>
      </c>
      <c r="TFU722" s="121" t="s">
        <v>757</v>
      </c>
      <c r="TFV722" s="121" t="s">
        <v>757</v>
      </c>
      <c r="TFW722" s="121" t="s">
        <v>757</v>
      </c>
      <c r="TFX722" s="121" t="s">
        <v>757</v>
      </c>
      <c r="TFY722" s="121" t="s">
        <v>757</v>
      </c>
      <c r="TFZ722" s="121" t="s">
        <v>757</v>
      </c>
      <c r="TGA722" s="121" t="s">
        <v>757</v>
      </c>
      <c r="TGB722" s="121" t="s">
        <v>757</v>
      </c>
      <c r="TGC722" s="121" t="s">
        <v>757</v>
      </c>
      <c r="TGD722" s="121" t="s">
        <v>757</v>
      </c>
      <c r="TGE722" s="121" t="s">
        <v>757</v>
      </c>
      <c r="TGF722" s="121" t="s">
        <v>757</v>
      </c>
      <c r="TGG722" s="121" t="s">
        <v>757</v>
      </c>
      <c r="TGH722" s="121" t="s">
        <v>757</v>
      </c>
      <c r="TGI722" s="121" t="s">
        <v>757</v>
      </c>
      <c r="TGJ722" s="121" t="s">
        <v>757</v>
      </c>
      <c r="TGK722" s="121" t="s">
        <v>757</v>
      </c>
      <c r="TGL722" s="121" t="s">
        <v>757</v>
      </c>
      <c r="TGM722" s="121" t="s">
        <v>757</v>
      </c>
      <c r="TGN722" s="121" t="s">
        <v>757</v>
      </c>
      <c r="TGO722" s="121" t="s">
        <v>757</v>
      </c>
      <c r="TGP722" s="121" t="s">
        <v>757</v>
      </c>
      <c r="TGQ722" s="121" t="s">
        <v>757</v>
      </c>
      <c r="TGR722" s="121" t="s">
        <v>757</v>
      </c>
      <c r="TGS722" s="121" t="s">
        <v>757</v>
      </c>
      <c r="TGT722" s="121" t="s">
        <v>757</v>
      </c>
      <c r="TGU722" s="121" t="s">
        <v>757</v>
      </c>
      <c r="TGV722" s="121" t="s">
        <v>757</v>
      </c>
      <c r="TGW722" s="121" t="s">
        <v>757</v>
      </c>
      <c r="TGX722" s="121" t="s">
        <v>757</v>
      </c>
      <c r="TGY722" s="121" t="s">
        <v>757</v>
      </c>
      <c r="TGZ722" s="121" t="s">
        <v>757</v>
      </c>
      <c r="THA722" s="121" t="s">
        <v>757</v>
      </c>
      <c r="THB722" s="121" t="s">
        <v>757</v>
      </c>
      <c r="THC722" s="121" t="s">
        <v>757</v>
      </c>
      <c r="THD722" s="121" t="s">
        <v>757</v>
      </c>
      <c r="THE722" s="121" t="s">
        <v>757</v>
      </c>
      <c r="THF722" s="121" t="s">
        <v>757</v>
      </c>
      <c r="THG722" s="121" t="s">
        <v>757</v>
      </c>
      <c r="THH722" s="121" t="s">
        <v>757</v>
      </c>
      <c r="THI722" s="121" t="s">
        <v>757</v>
      </c>
      <c r="THJ722" s="121" t="s">
        <v>757</v>
      </c>
      <c r="THK722" s="121" t="s">
        <v>757</v>
      </c>
      <c r="THL722" s="121" t="s">
        <v>757</v>
      </c>
      <c r="THM722" s="121" t="s">
        <v>757</v>
      </c>
      <c r="THN722" s="121" t="s">
        <v>757</v>
      </c>
      <c r="THO722" s="121" t="s">
        <v>757</v>
      </c>
      <c r="THP722" s="121" t="s">
        <v>757</v>
      </c>
      <c r="THQ722" s="121" t="s">
        <v>757</v>
      </c>
      <c r="THR722" s="121" t="s">
        <v>757</v>
      </c>
      <c r="THS722" s="121" t="s">
        <v>757</v>
      </c>
      <c r="THT722" s="121" t="s">
        <v>757</v>
      </c>
      <c r="THU722" s="121" t="s">
        <v>757</v>
      </c>
      <c r="THV722" s="121" t="s">
        <v>757</v>
      </c>
      <c r="THW722" s="121" t="s">
        <v>757</v>
      </c>
      <c r="THX722" s="121" t="s">
        <v>757</v>
      </c>
      <c r="THY722" s="121" t="s">
        <v>757</v>
      </c>
      <c r="THZ722" s="121" t="s">
        <v>757</v>
      </c>
      <c r="TIA722" s="121" t="s">
        <v>757</v>
      </c>
      <c r="TIB722" s="121" t="s">
        <v>757</v>
      </c>
      <c r="TIC722" s="121" t="s">
        <v>757</v>
      </c>
      <c r="TID722" s="121" t="s">
        <v>757</v>
      </c>
      <c r="TIE722" s="121" t="s">
        <v>757</v>
      </c>
      <c r="TIF722" s="121" t="s">
        <v>757</v>
      </c>
      <c r="TIG722" s="121" t="s">
        <v>757</v>
      </c>
      <c r="TIH722" s="121" t="s">
        <v>757</v>
      </c>
      <c r="TII722" s="121" t="s">
        <v>757</v>
      </c>
      <c r="TIJ722" s="121" t="s">
        <v>757</v>
      </c>
      <c r="TIK722" s="121" t="s">
        <v>757</v>
      </c>
      <c r="TIL722" s="121" t="s">
        <v>757</v>
      </c>
      <c r="TIM722" s="121" t="s">
        <v>757</v>
      </c>
      <c r="TIN722" s="121" t="s">
        <v>757</v>
      </c>
      <c r="TIO722" s="121" t="s">
        <v>757</v>
      </c>
      <c r="TIP722" s="121" t="s">
        <v>757</v>
      </c>
      <c r="TIQ722" s="121" t="s">
        <v>757</v>
      </c>
      <c r="TIR722" s="121" t="s">
        <v>757</v>
      </c>
      <c r="TIS722" s="121" t="s">
        <v>757</v>
      </c>
      <c r="TIT722" s="121" t="s">
        <v>757</v>
      </c>
      <c r="TIU722" s="121" t="s">
        <v>757</v>
      </c>
      <c r="TIV722" s="121" t="s">
        <v>757</v>
      </c>
      <c r="TIW722" s="121" t="s">
        <v>757</v>
      </c>
      <c r="TIX722" s="121" t="s">
        <v>757</v>
      </c>
      <c r="TIY722" s="121" t="s">
        <v>757</v>
      </c>
      <c r="TIZ722" s="121" t="s">
        <v>757</v>
      </c>
      <c r="TJA722" s="121" t="s">
        <v>757</v>
      </c>
      <c r="TJB722" s="121" t="s">
        <v>757</v>
      </c>
      <c r="TJC722" s="121" t="s">
        <v>757</v>
      </c>
      <c r="TJD722" s="121" t="s">
        <v>757</v>
      </c>
      <c r="TJE722" s="121" t="s">
        <v>757</v>
      </c>
      <c r="TJF722" s="121" t="s">
        <v>757</v>
      </c>
      <c r="TJG722" s="121" t="s">
        <v>757</v>
      </c>
      <c r="TJH722" s="121" t="s">
        <v>757</v>
      </c>
      <c r="TJI722" s="121" t="s">
        <v>757</v>
      </c>
      <c r="TJJ722" s="121" t="s">
        <v>757</v>
      </c>
      <c r="TJK722" s="121" t="s">
        <v>757</v>
      </c>
      <c r="TJL722" s="121" t="s">
        <v>757</v>
      </c>
      <c r="TJM722" s="121" t="s">
        <v>757</v>
      </c>
      <c r="TJN722" s="121" t="s">
        <v>757</v>
      </c>
      <c r="TJO722" s="121" t="s">
        <v>757</v>
      </c>
      <c r="TJP722" s="121" t="s">
        <v>757</v>
      </c>
      <c r="TJQ722" s="121" t="s">
        <v>757</v>
      </c>
      <c r="TJR722" s="121" t="s">
        <v>757</v>
      </c>
      <c r="TJS722" s="121" t="s">
        <v>757</v>
      </c>
      <c r="TJT722" s="121" t="s">
        <v>757</v>
      </c>
      <c r="TJU722" s="121" t="s">
        <v>757</v>
      </c>
      <c r="TJV722" s="121" t="s">
        <v>757</v>
      </c>
      <c r="TJW722" s="121" t="s">
        <v>757</v>
      </c>
      <c r="TJX722" s="121" t="s">
        <v>757</v>
      </c>
      <c r="TJY722" s="121" t="s">
        <v>757</v>
      </c>
      <c r="TJZ722" s="121" t="s">
        <v>757</v>
      </c>
      <c r="TKA722" s="121" t="s">
        <v>757</v>
      </c>
      <c r="TKB722" s="121" t="s">
        <v>757</v>
      </c>
      <c r="TKC722" s="121" t="s">
        <v>757</v>
      </c>
      <c r="TKD722" s="121" t="s">
        <v>757</v>
      </c>
      <c r="TKE722" s="121" t="s">
        <v>757</v>
      </c>
      <c r="TKF722" s="121" t="s">
        <v>757</v>
      </c>
      <c r="TKG722" s="121" t="s">
        <v>757</v>
      </c>
      <c r="TKH722" s="121" t="s">
        <v>757</v>
      </c>
      <c r="TKI722" s="121" t="s">
        <v>757</v>
      </c>
      <c r="TKJ722" s="121" t="s">
        <v>757</v>
      </c>
      <c r="TKK722" s="121" t="s">
        <v>757</v>
      </c>
      <c r="TKL722" s="121" t="s">
        <v>757</v>
      </c>
      <c r="TKM722" s="121" t="s">
        <v>757</v>
      </c>
      <c r="TKN722" s="121" t="s">
        <v>757</v>
      </c>
      <c r="TKO722" s="121" t="s">
        <v>757</v>
      </c>
      <c r="TKP722" s="121" t="s">
        <v>757</v>
      </c>
      <c r="TKQ722" s="121" t="s">
        <v>757</v>
      </c>
      <c r="TKR722" s="121" t="s">
        <v>757</v>
      </c>
      <c r="TKS722" s="121" t="s">
        <v>757</v>
      </c>
      <c r="TKT722" s="121" t="s">
        <v>757</v>
      </c>
      <c r="TKU722" s="121" t="s">
        <v>757</v>
      </c>
      <c r="TKV722" s="121" t="s">
        <v>757</v>
      </c>
      <c r="TKW722" s="121" t="s">
        <v>757</v>
      </c>
      <c r="TKX722" s="121" t="s">
        <v>757</v>
      </c>
      <c r="TKY722" s="121" t="s">
        <v>757</v>
      </c>
      <c r="TKZ722" s="121" t="s">
        <v>757</v>
      </c>
      <c r="TLA722" s="121" t="s">
        <v>757</v>
      </c>
      <c r="TLB722" s="121" t="s">
        <v>757</v>
      </c>
      <c r="TLC722" s="121" t="s">
        <v>757</v>
      </c>
      <c r="TLD722" s="121" t="s">
        <v>757</v>
      </c>
      <c r="TLE722" s="121" t="s">
        <v>757</v>
      </c>
      <c r="TLF722" s="121" t="s">
        <v>757</v>
      </c>
      <c r="TLG722" s="121" t="s">
        <v>757</v>
      </c>
      <c r="TLH722" s="121" t="s">
        <v>757</v>
      </c>
      <c r="TLI722" s="121" t="s">
        <v>757</v>
      </c>
      <c r="TLJ722" s="121" t="s">
        <v>757</v>
      </c>
      <c r="TLK722" s="121" t="s">
        <v>757</v>
      </c>
      <c r="TLL722" s="121" t="s">
        <v>757</v>
      </c>
      <c r="TLM722" s="121" t="s">
        <v>757</v>
      </c>
      <c r="TLN722" s="121" t="s">
        <v>757</v>
      </c>
      <c r="TLO722" s="121" t="s">
        <v>757</v>
      </c>
      <c r="TLP722" s="121" t="s">
        <v>757</v>
      </c>
      <c r="TLQ722" s="121" t="s">
        <v>757</v>
      </c>
      <c r="TLR722" s="121" t="s">
        <v>757</v>
      </c>
      <c r="TLS722" s="121" t="s">
        <v>757</v>
      </c>
      <c r="TLT722" s="121" t="s">
        <v>757</v>
      </c>
      <c r="TLU722" s="121" t="s">
        <v>757</v>
      </c>
      <c r="TLV722" s="121" t="s">
        <v>757</v>
      </c>
      <c r="TLW722" s="121" t="s">
        <v>757</v>
      </c>
      <c r="TLX722" s="121" t="s">
        <v>757</v>
      </c>
      <c r="TLY722" s="121" t="s">
        <v>757</v>
      </c>
      <c r="TLZ722" s="121" t="s">
        <v>757</v>
      </c>
      <c r="TMA722" s="121" t="s">
        <v>757</v>
      </c>
      <c r="TMB722" s="121" t="s">
        <v>757</v>
      </c>
      <c r="TMC722" s="121" t="s">
        <v>757</v>
      </c>
      <c r="TMD722" s="121" t="s">
        <v>757</v>
      </c>
      <c r="TME722" s="121" t="s">
        <v>757</v>
      </c>
      <c r="TMF722" s="121" t="s">
        <v>757</v>
      </c>
      <c r="TMG722" s="121" t="s">
        <v>757</v>
      </c>
      <c r="TMH722" s="121" t="s">
        <v>757</v>
      </c>
      <c r="TMI722" s="121" t="s">
        <v>757</v>
      </c>
      <c r="TMJ722" s="121" t="s">
        <v>757</v>
      </c>
      <c r="TMK722" s="121" t="s">
        <v>757</v>
      </c>
      <c r="TML722" s="121" t="s">
        <v>757</v>
      </c>
      <c r="TMM722" s="121" t="s">
        <v>757</v>
      </c>
      <c r="TMN722" s="121" t="s">
        <v>757</v>
      </c>
      <c r="TMO722" s="121" t="s">
        <v>757</v>
      </c>
      <c r="TMP722" s="121" t="s">
        <v>757</v>
      </c>
      <c r="TMQ722" s="121" t="s">
        <v>757</v>
      </c>
      <c r="TMR722" s="121" t="s">
        <v>757</v>
      </c>
      <c r="TMS722" s="121" t="s">
        <v>757</v>
      </c>
      <c r="TMT722" s="121" t="s">
        <v>757</v>
      </c>
      <c r="TMU722" s="121" t="s">
        <v>757</v>
      </c>
      <c r="TMV722" s="121" t="s">
        <v>757</v>
      </c>
      <c r="TMW722" s="121" t="s">
        <v>757</v>
      </c>
      <c r="TMX722" s="121" t="s">
        <v>757</v>
      </c>
      <c r="TMY722" s="121" t="s">
        <v>757</v>
      </c>
      <c r="TMZ722" s="121" t="s">
        <v>757</v>
      </c>
      <c r="TNA722" s="121" t="s">
        <v>757</v>
      </c>
      <c r="TNB722" s="121" t="s">
        <v>757</v>
      </c>
      <c r="TNC722" s="121" t="s">
        <v>757</v>
      </c>
      <c r="TND722" s="121" t="s">
        <v>757</v>
      </c>
      <c r="TNE722" s="121" t="s">
        <v>757</v>
      </c>
      <c r="TNF722" s="121" t="s">
        <v>757</v>
      </c>
      <c r="TNG722" s="121" t="s">
        <v>757</v>
      </c>
      <c r="TNH722" s="121" t="s">
        <v>757</v>
      </c>
      <c r="TNI722" s="121" t="s">
        <v>757</v>
      </c>
      <c r="TNJ722" s="121" t="s">
        <v>757</v>
      </c>
      <c r="TNK722" s="121" t="s">
        <v>757</v>
      </c>
      <c r="TNL722" s="121" t="s">
        <v>757</v>
      </c>
      <c r="TNM722" s="121" t="s">
        <v>757</v>
      </c>
      <c r="TNN722" s="121" t="s">
        <v>757</v>
      </c>
      <c r="TNO722" s="121" t="s">
        <v>757</v>
      </c>
      <c r="TNP722" s="121" t="s">
        <v>757</v>
      </c>
      <c r="TNQ722" s="121" t="s">
        <v>757</v>
      </c>
      <c r="TNR722" s="121" t="s">
        <v>757</v>
      </c>
      <c r="TNS722" s="121" t="s">
        <v>757</v>
      </c>
      <c r="TNT722" s="121" t="s">
        <v>757</v>
      </c>
      <c r="TNU722" s="121" t="s">
        <v>757</v>
      </c>
      <c r="TNV722" s="121" t="s">
        <v>757</v>
      </c>
      <c r="TNW722" s="121" t="s">
        <v>757</v>
      </c>
      <c r="TNX722" s="121" t="s">
        <v>757</v>
      </c>
      <c r="TNY722" s="121" t="s">
        <v>757</v>
      </c>
      <c r="TNZ722" s="121" t="s">
        <v>757</v>
      </c>
      <c r="TOA722" s="121" t="s">
        <v>757</v>
      </c>
      <c r="TOB722" s="121" t="s">
        <v>757</v>
      </c>
      <c r="TOC722" s="121" t="s">
        <v>757</v>
      </c>
      <c r="TOD722" s="121" t="s">
        <v>757</v>
      </c>
      <c r="TOE722" s="121" t="s">
        <v>757</v>
      </c>
      <c r="TOF722" s="121" t="s">
        <v>757</v>
      </c>
      <c r="TOG722" s="121" t="s">
        <v>757</v>
      </c>
      <c r="TOH722" s="121" t="s">
        <v>757</v>
      </c>
      <c r="TOI722" s="121" t="s">
        <v>757</v>
      </c>
      <c r="TOJ722" s="121" t="s">
        <v>757</v>
      </c>
      <c r="TOK722" s="121" t="s">
        <v>757</v>
      </c>
      <c r="TOL722" s="121" t="s">
        <v>757</v>
      </c>
      <c r="TOM722" s="121" t="s">
        <v>757</v>
      </c>
      <c r="TON722" s="121" t="s">
        <v>757</v>
      </c>
      <c r="TOO722" s="121" t="s">
        <v>757</v>
      </c>
      <c r="TOP722" s="121" t="s">
        <v>757</v>
      </c>
      <c r="TOQ722" s="121" t="s">
        <v>757</v>
      </c>
      <c r="TOR722" s="121" t="s">
        <v>757</v>
      </c>
      <c r="TOS722" s="121" t="s">
        <v>757</v>
      </c>
      <c r="TOT722" s="121" t="s">
        <v>757</v>
      </c>
      <c r="TOU722" s="121" t="s">
        <v>757</v>
      </c>
      <c r="TOV722" s="121" t="s">
        <v>757</v>
      </c>
      <c r="TOW722" s="121" t="s">
        <v>757</v>
      </c>
      <c r="TOX722" s="121" t="s">
        <v>757</v>
      </c>
      <c r="TOY722" s="121" t="s">
        <v>757</v>
      </c>
      <c r="TOZ722" s="121" t="s">
        <v>757</v>
      </c>
      <c r="TPA722" s="121" t="s">
        <v>757</v>
      </c>
      <c r="TPB722" s="121" t="s">
        <v>757</v>
      </c>
      <c r="TPC722" s="121" t="s">
        <v>757</v>
      </c>
      <c r="TPD722" s="121" t="s">
        <v>757</v>
      </c>
      <c r="TPE722" s="121" t="s">
        <v>757</v>
      </c>
      <c r="TPF722" s="121" t="s">
        <v>757</v>
      </c>
      <c r="TPG722" s="121" t="s">
        <v>757</v>
      </c>
      <c r="TPH722" s="121" t="s">
        <v>757</v>
      </c>
      <c r="TPI722" s="121" t="s">
        <v>757</v>
      </c>
      <c r="TPJ722" s="121" t="s">
        <v>757</v>
      </c>
      <c r="TPK722" s="121" t="s">
        <v>757</v>
      </c>
      <c r="TPL722" s="121" t="s">
        <v>757</v>
      </c>
      <c r="TPM722" s="121" t="s">
        <v>757</v>
      </c>
      <c r="TPN722" s="121" t="s">
        <v>757</v>
      </c>
      <c r="TPO722" s="121" t="s">
        <v>757</v>
      </c>
      <c r="TPP722" s="121" t="s">
        <v>757</v>
      </c>
      <c r="TPQ722" s="121" t="s">
        <v>757</v>
      </c>
      <c r="TPR722" s="121" t="s">
        <v>757</v>
      </c>
      <c r="TPS722" s="121" t="s">
        <v>757</v>
      </c>
      <c r="TPT722" s="121" t="s">
        <v>757</v>
      </c>
      <c r="TPU722" s="121" t="s">
        <v>757</v>
      </c>
      <c r="TPV722" s="121" t="s">
        <v>757</v>
      </c>
      <c r="TPW722" s="121" t="s">
        <v>757</v>
      </c>
      <c r="TPX722" s="121" t="s">
        <v>757</v>
      </c>
      <c r="TPY722" s="121" t="s">
        <v>757</v>
      </c>
      <c r="TPZ722" s="121" t="s">
        <v>757</v>
      </c>
      <c r="TQA722" s="121" t="s">
        <v>757</v>
      </c>
      <c r="TQB722" s="121" t="s">
        <v>757</v>
      </c>
      <c r="TQC722" s="121" t="s">
        <v>757</v>
      </c>
      <c r="TQD722" s="121" t="s">
        <v>757</v>
      </c>
      <c r="TQE722" s="121" t="s">
        <v>757</v>
      </c>
      <c r="TQF722" s="121" t="s">
        <v>757</v>
      </c>
      <c r="TQG722" s="121" t="s">
        <v>757</v>
      </c>
      <c r="TQH722" s="121" t="s">
        <v>757</v>
      </c>
      <c r="TQI722" s="121" t="s">
        <v>757</v>
      </c>
      <c r="TQJ722" s="121" t="s">
        <v>757</v>
      </c>
      <c r="TQK722" s="121" t="s">
        <v>757</v>
      </c>
      <c r="TQL722" s="121" t="s">
        <v>757</v>
      </c>
      <c r="TQM722" s="121" t="s">
        <v>757</v>
      </c>
      <c r="TQN722" s="121" t="s">
        <v>757</v>
      </c>
      <c r="TQO722" s="121" t="s">
        <v>757</v>
      </c>
      <c r="TQP722" s="121" t="s">
        <v>757</v>
      </c>
      <c r="TQQ722" s="121" t="s">
        <v>757</v>
      </c>
      <c r="TQR722" s="121" t="s">
        <v>757</v>
      </c>
      <c r="TQS722" s="121" t="s">
        <v>757</v>
      </c>
      <c r="TQT722" s="121" t="s">
        <v>757</v>
      </c>
      <c r="TQU722" s="121" t="s">
        <v>757</v>
      </c>
      <c r="TQV722" s="121" t="s">
        <v>757</v>
      </c>
      <c r="TQW722" s="121" t="s">
        <v>757</v>
      </c>
      <c r="TQX722" s="121" t="s">
        <v>757</v>
      </c>
      <c r="TQY722" s="121" t="s">
        <v>757</v>
      </c>
      <c r="TQZ722" s="121" t="s">
        <v>757</v>
      </c>
      <c r="TRA722" s="121" t="s">
        <v>757</v>
      </c>
      <c r="TRB722" s="121" t="s">
        <v>757</v>
      </c>
      <c r="TRC722" s="121" t="s">
        <v>757</v>
      </c>
      <c r="TRD722" s="121" t="s">
        <v>757</v>
      </c>
      <c r="TRE722" s="121" t="s">
        <v>757</v>
      </c>
      <c r="TRF722" s="121" t="s">
        <v>757</v>
      </c>
      <c r="TRG722" s="121" t="s">
        <v>757</v>
      </c>
      <c r="TRH722" s="121" t="s">
        <v>757</v>
      </c>
      <c r="TRI722" s="121" t="s">
        <v>757</v>
      </c>
      <c r="TRJ722" s="121" t="s">
        <v>757</v>
      </c>
      <c r="TRK722" s="121" t="s">
        <v>757</v>
      </c>
      <c r="TRL722" s="121" t="s">
        <v>757</v>
      </c>
      <c r="TRM722" s="121" t="s">
        <v>757</v>
      </c>
      <c r="TRN722" s="121" t="s">
        <v>757</v>
      </c>
      <c r="TRO722" s="121" t="s">
        <v>757</v>
      </c>
      <c r="TRP722" s="121" t="s">
        <v>757</v>
      </c>
      <c r="TRQ722" s="121" t="s">
        <v>757</v>
      </c>
      <c r="TRR722" s="121" t="s">
        <v>757</v>
      </c>
      <c r="TRS722" s="121" t="s">
        <v>757</v>
      </c>
      <c r="TRT722" s="121" t="s">
        <v>757</v>
      </c>
      <c r="TRU722" s="121" t="s">
        <v>757</v>
      </c>
      <c r="TRV722" s="121" t="s">
        <v>757</v>
      </c>
      <c r="TRW722" s="121" t="s">
        <v>757</v>
      </c>
      <c r="TRX722" s="121" t="s">
        <v>757</v>
      </c>
      <c r="TRY722" s="121" t="s">
        <v>757</v>
      </c>
      <c r="TRZ722" s="121" t="s">
        <v>757</v>
      </c>
      <c r="TSA722" s="121" t="s">
        <v>757</v>
      </c>
      <c r="TSB722" s="121" t="s">
        <v>757</v>
      </c>
      <c r="TSC722" s="121" t="s">
        <v>757</v>
      </c>
      <c r="TSD722" s="121" t="s">
        <v>757</v>
      </c>
      <c r="TSE722" s="121" t="s">
        <v>757</v>
      </c>
      <c r="TSF722" s="121" t="s">
        <v>757</v>
      </c>
      <c r="TSG722" s="121" t="s">
        <v>757</v>
      </c>
      <c r="TSH722" s="121" t="s">
        <v>757</v>
      </c>
      <c r="TSI722" s="121" t="s">
        <v>757</v>
      </c>
      <c r="TSJ722" s="121" t="s">
        <v>757</v>
      </c>
      <c r="TSK722" s="121" t="s">
        <v>757</v>
      </c>
      <c r="TSL722" s="121" t="s">
        <v>757</v>
      </c>
      <c r="TSM722" s="121" t="s">
        <v>757</v>
      </c>
      <c r="TSN722" s="121" t="s">
        <v>757</v>
      </c>
      <c r="TSO722" s="121" t="s">
        <v>757</v>
      </c>
      <c r="TSP722" s="121" t="s">
        <v>757</v>
      </c>
      <c r="TSQ722" s="121" t="s">
        <v>757</v>
      </c>
      <c r="TSR722" s="121" t="s">
        <v>757</v>
      </c>
      <c r="TSS722" s="121" t="s">
        <v>757</v>
      </c>
      <c r="TST722" s="121" t="s">
        <v>757</v>
      </c>
      <c r="TSU722" s="121" t="s">
        <v>757</v>
      </c>
      <c r="TSV722" s="121" t="s">
        <v>757</v>
      </c>
      <c r="TSW722" s="121" t="s">
        <v>757</v>
      </c>
      <c r="TSX722" s="121" t="s">
        <v>757</v>
      </c>
      <c r="TSY722" s="121" t="s">
        <v>757</v>
      </c>
      <c r="TSZ722" s="121" t="s">
        <v>757</v>
      </c>
      <c r="TTA722" s="121" t="s">
        <v>757</v>
      </c>
      <c r="TTB722" s="121" t="s">
        <v>757</v>
      </c>
      <c r="TTC722" s="121" t="s">
        <v>757</v>
      </c>
      <c r="TTD722" s="121" t="s">
        <v>757</v>
      </c>
      <c r="TTE722" s="121" t="s">
        <v>757</v>
      </c>
      <c r="TTF722" s="121" t="s">
        <v>757</v>
      </c>
      <c r="TTG722" s="121" t="s">
        <v>757</v>
      </c>
      <c r="TTH722" s="121" t="s">
        <v>757</v>
      </c>
      <c r="TTI722" s="121" t="s">
        <v>757</v>
      </c>
      <c r="TTJ722" s="121" t="s">
        <v>757</v>
      </c>
      <c r="TTK722" s="121" t="s">
        <v>757</v>
      </c>
      <c r="TTL722" s="121" t="s">
        <v>757</v>
      </c>
      <c r="TTM722" s="121" t="s">
        <v>757</v>
      </c>
      <c r="TTN722" s="121" t="s">
        <v>757</v>
      </c>
      <c r="TTO722" s="121" t="s">
        <v>757</v>
      </c>
      <c r="TTP722" s="121" t="s">
        <v>757</v>
      </c>
      <c r="TTQ722" s="121" t="s">
        <v>757</v>
      </c>
      <c r="TTR722" s="121" t="s">
        <v>757</v>
      </c>
      <c r="TTS722" s="121" t="s">
        <v>757</v>
      </c>
      <c r="TTT722" s="121" t="s">
        <v>757</v>
      </c>
      <c r="TTU722" s="121" t="s">
        <v>757</v>
      </c>
      <c r="TTV722" s="121" t="s">
        <v>757</v>
      </c>
      <c r="TTW722" s="121" t="s">
        <v>757</v>
      </c>
      <c r="TTX722" s="121" t="s">
        <v>757</v>
      </c>
      <c r="TTY722" s="121" t="s">
        <v>757</v>
      </c>
      <c r="TTZ722" s="121" t="s">
        <v>757</v>
      </c>
      <c r="TUA722" s="121" t="s">
        <v>757</v>
      </c>
      <c r="TUB722" s="121" t="s">
        <v>757</v>
      </c>
      <c r="TUC722" s="121" t="s">
        <v>757</v>
      </c>
      <c r="TUD722" s="121" t="s">
        <v>757</v>
      </c>
      <c r="TUE722" s="121" t="s">
        <v>757</v>
      </c>
      <c r="TUF722" s="121" t="s">
        <v>757</v>
      </c>
      <c r="TUG722" s="121" t="s">
        <v>757</v>
      </c>
      <c r="TUH722" s="121" t="s">
        <v>757</v>
      </c>
      <c r="TUI722" s="121" t="s">
        <v>757</v>
      </c>
      <c r="TUJ722" s="121" t="s">
        <v>757</v>
      </c>
      <c r="TUK722" s="121" t="s">
        <v>757</v>
      </c>
      <c r="TUL722" s="121" t="s">
        <v>757</v>
      </c>
      <c r="TUM722" s="121" t="s">
        <v>757</v>
      </c>
      <c r="TUN722" s="121" t="s">
        <v>757</v>
      </c>
      <c r="TUO722" s="121" t="s">
        <v>757</v>
      </c>
      <c r="TUP722" s="121" t="s">
        <v>757</v>
      </c>
      <c r="TUQ722" s="121" t="s">
        <v>757</v>
      </c>
      <c r="TUR722" s="121" t="s">
        <v>757</v>
      </c>
      <c r="TUS722" s="121" t="s">
        <v>757</v>
      </c>
      <c r="TUT722" s="121" t="s">
        <v>757</v>
      </c>
      <c r="TUU722" s="121" t="s">
        <v>757</v>
      </c>
      <c r="TUV722" s="121" t="s">
        <v>757</v>
      </c>
      <c r="TUW722" s="121" t="s">
        <v>757</v>
      </c>
      <c r="TUX722" s="121" t="s">
        <v>757</v>
      </c>
      <c r="TUY722" s="121" t="s">
        <v>757</v>
      </c>
      <c r="TUZ722" s="121" t="s">
        <v>757</v>
      </c>
      <c r="TVA722" s="121" t="s">
        <v>757</v>
      </c>
      <c r="TVB722" s="121" t="s">
        <v>757</v>
      </c>
      <c r="TVC722" s="121" t="s">
        <v>757</v>
      </c>
      <c r="TVD722" s="121" t="s">
        <v>757</v>
      </c>
      <c r="TVE722" s="121" t="s">
        <v>757</v>
      </c>
      <c r="TVF722" s="121" t="s">
        <v>757</v>
      </c>
      <c r="TVG722" s="121" t="s">
        <v>757</v>
      </c>
      <c r="TVH722" s="121" t="s">
        <v>757</v>
      </c>
      <c r="TVI722" s="121" t="s">
        <v>757</v>
      </c>
      <c r="TVJ722" s="121" t="s">
        <v>757</v>
      </c>
      <c r="TVK722" s="121" t="s">
        <v>757</v>
      </c>
      <c r="TVL722" s="121" t="s">
        <v>757</v>
      </c>
      <c r="TVM722" s="121" t="s">
        <v>757</v>
      </c>
      <c r="TVN722" s="121" t="s">
        <v>757</v>
      </c>
      <c r="TVO722" s="121" t="s">
        <v>757</v>
      </c>
      <c r="TVP722" s="121" t="s">
        <v>757</v>
      </c>
      <c r="TVQ722" s="121" t="s">
        <v>757</v>
      </c>
      <c r="TVR722" s="121" t="s">
        <v>757</v>
      </c>
      <c r="TVS722" s="121" t="s">
        <v>757</v>
      </c>
      <c r="TVT722" s="121" t="s">
        <v>757</v>
      </c>
      <c r="TVU722" s="121" t="s">
        <v>757</v>
      </c>
      <c r="TVV722" s="121" t="s">
        <v>757</v>
      </c>
      <c r="TVW722" s="121" t="s">
        <v>757</v>
      </c>
      <c r="TVX722" s="121" t="s">
        <v>757</v>
      </c>
      <c r="TVY722" s="121" t="s">
        <v>757</v>
      </c>
      <c r="TVZ722" s="121" t="s">
        <v>757</v>
      </c>
      <c r="TWA722" s="121" t="s">
        <v>757</v>
      </c>
      <c r="TWB722" s="121" t="s">
        <v>757</v>
      </c>
      <c r="TWC722" s="121" t="s">
        <v>757</v>
      </c>
      <c r="TWD722" s="121" t="s">
        <v>757</v>
      </c>
      <c r="TWE722" s="121" t="s">
        <v>757</v>
      </c>
      <c r="TWF722" s="121" t="s">
        <v>757</v>
      </c>
      <c r="TWG722" s="121" t="s">
        <v>757</v>
      </c>
      <c r="TWH722" s="121" t="s">
        <v>757</v>
      </c>
      <c r="TWI722" s="121" t="s">
        <v>757</v>
      </c>
      <c r="TWJ722" s="121" t="s">
        <v>757</v>
      </c>
      <c r="TWK722" s="121" t="s">
        <v>757</v>
      </c>
      <c r="TWL722" s="121" t="s">
        <v>757</v>
      </c>
      <c r="TWM722" s="121" t="s">
        <v>757</v>
      </c>
      <c r="TWN722" s="121" t="s">
        <v>757</v>
      </c>
      <c r="TWO722" s="121" t="s">
        <v>757</v>
      </c>
      <c r="TWP722" s="121" t="s">
        <v>757</v>
      </c>
      <c r="TWQ722" s="121" t="s">
        <v>757</v>
      </c>
      <c r="TWR722" s="121" t="s">
        <v>757</v>
      </c>
      <c r="TWS722" s="121" t="s">
        <v>757</v>
      </c>
      <c r="TWT722" s="121" t="s">
        <v>757</v>
      </c>
      <c r="TWU722" s="121" t="s">
        <v>757</v>
      </c>
      <c r="TWV722" s="121" t="s">
        <v>757</v>
      </c>
      <c r="TWW722" s="121" t="s">
        <v>757</v>
      </c>
      <c r="TWX722" s="121" t="s">
        <v>757</v>
      </c>
      <c r="TWY722" s="121" t="s">
        <v>757</v>
      </c>
      <c r="TWZ722" s="121" t="s">
        <v>757</v>
      </c>
      <c r="TXA722" s="121" t="s">
        <v>757</v>
      </c>
      <c r="TXB722" s="121" t="s">
        <v>757</v>
      </c>
      <c r="TXC722" s="121" t="s">
        <v>757</v>
      </c>
      <c r="TXD722" s="121" t="s">
        <v>757</v>
      </c>
      <c r="TXE722" s="121" t="s">
        <v>757</v>
      </c>
      <c r="TXF722" s="121" t="s">
        <v>757</v>
      </c>
      <c r="TXG722" s="121" t="s">
        <v>757</v>
      </c>
      <c r="TXH722" s="121" t="s">
        <v>757</v>
      </c>
      <c r="TXI722" s="121" t="s">
        <v>757</v>
      </c>
      <c r="TXJ722" s="121" t="s">
        <v>757</v>
      </c>
      <c r="TXK722" s="121" t="s">
        <v>757</v>
      </c>
      <c r="TXL722" s="121" t="s">
        <v>757</v>
      </c>
      <c r="TXM722" s="121" t="s">
        <v>757</v>
      </c>
      <c r="TXN722" s="121" t="s">
        <v>757</v>
      </c>
      <c r="TXO722" s="121" t="s">
        <v>757</v>
      </c>
      <c r="TXP722" s="121" t="s">
        <v>757</v>
      </c>
      <c r="TXQ722" s="121" t="s">
        <v>757</v>
      </c>
      <c r="TXR722" s="121" t="s">
        <v>757</v>
      </c>
      <c r="TXS722" s="121" t="s">
        <v>757</v>
      </c>
      <c r="TXT722" s="121" t="s">
        <v>757</v>
      </c>
      <c r="TXU722" s="121" t="s">
        <v>757</v>
      </c>
      <c r="TXV722" s="121" t="s">
        <v>757</v>
      </c>
      <c r="TXW722" s="121" t="s">
        <v>757</v>
      </c>
      <c r="TXX722" s="121" t="s">
        <v>757</v>
      </c>
      <c r="TXY722" s="121" t="s">
        <v>757</v>
      </c>
      <c r="TXZ722" s="121" t="s">
        <v>757</v>
      </c>
      <c r="TYA722" s="121" t="s">
        <v>757</v>
      </c>
      <c r="TYB722" s="121" t="s">
        <v>757</v>
      </c>
      <c r="TYC722" s="121" t="s">
        <v>757</v>
      </c>
      <c r="TYD722" s="121" t="s">
        <v>757</v>
      </c>
      <c r="TYE722" s="121" t="s">
        <v>757</v>
      </c>
      <c r="TYF722" s="121" t="s">
        <v>757</v>
      </c>
      <c r="TYG722" s="121" t="s">
        <v>757</v>
      </c>
      <c r="TYH722" s="121" t="s">
        <v>757</v>
      </c>
      <c r="TYI722" s="121" t="s">
        <v>757</v>
      </c>
      <c r="TYJ722" s="121" t="s">
        <v>757</v>
      </c>
      <c r="TYK722" s="121" t="s">
        <v>757</v>
      </c>
      <c r="TYL722" s="121" t="s">
        <v>757</v>
      </c>
      <c r="TYM722" s="121" t="s">
        <v>757</v>
      </c>
      <c r="TYN722" s="121" t="s">
        <v>757</v>
      </c>
      <c r="TYO722" s="121" t="s">
        <v>757</v>
      </c>
      <c r="TYP722" s="121" t="s">
        <v>757</v>
      </c>
      <c r="TYQ722" s="121" t="s">
        <v>757</v>
      </c>
      <c r="TYR722" s="121" t="s">
        <v>757</v>
      </c>
      <c r="TYS722" s="121" t="s">
        <v>757</v>
      </c>
      <c r="TYT722" s="121" t="s">
        <v>757</v>
      </c>
      <c r="TYU722" s="121" t="s">
        <v>757</v>
      </c>
      <c r="TYV722" s="121" t="s">
        <v>757</v>
      </c>
      <c r="TYW722" s="121" t="s">
        <v>757</v>
      </c>
      <c r="TYX722" s="121" t="s">
        <v>757</v>
      </c>
      <c r="TYY722" s="121" t="s">
        <v>757</v>
      </c>
      <c r="TYZ722" s="121" t="s">
        <v>757</v>
      </c>
      <c r="TZA722" s="121" t="s">
        <v>757</v>
      </c>
      <c r="TZB722" s="121" t="s">
        <v>757</v>
      </c>
      <c r="TZC722" s="121" t="s">
        <v>757</v>
      </c>
      <c r="TZD722" s="121" t="s">
        <v>757</v>
      </c>
      <c r="TZE722" s="121" t="s">
        <v>757</v>
      </c>
      <c r="TZF722" s="121" t="s">
        <v>757</v>
      </c>
      <c r="TZG722" s="121" t="s">
        <v>757</v>
      </c>
      <c r="TZH722" s="121" t="s">
        <v>757</v>
      </c>
      <c r="TZI722" s="121" t="s">
        <v>757</v>
      </c>
      <c r="TZJ722" s="121" t="s">
        <v>757</v>
      </c>
      <c r="TZK722" s="121" t="s">
        <v>757</v>
      </c>
      <c r="TZL722" s="121" t="s">
        <v>757</v>
      </c>
      <c r="TZM722" s="121" t="s">
        <v>757</v>
      </c>
      <c r="TZN722" s="121" t="s">
        <v>757</v>
      </c>
      <c r="TZO722" s="121" t="s">
        <v>757</v>
      </c>
      <c r="TZP722" s="121" t="s">
        <v>757</v>
      </c>
      <c r="TZQ722" s="121" t="s">
        <v>757</v>
      </c>
      <c r="TZR722" s="121" t="s">
        <v>757</v>
      </c>
      <c r="TZS722" s="121" t="s">
        <v>757</v>
      </c>
      <c r="TZT722" s="121" t="s">
        <v>757</v>
      </c>
      <c r="TZU722" s="121" t="s">
        <v>757</v>
      </c>
      <c r="TZV722" s="121" t="s">
        <v>757</v>
      </c>
      <c r="TZW722" s="121" t="s">
        <v>757</v>
      </c>
      <c r="TZX722" s="121" t="s">
        <v>757</v>
      </c>
      <c r="TZY722" s="121" t="s">
        <v>757</v>
      </c>
      <c r="TZZ722" s="121" t="s">
        <v>757</v>
      </c>
      <c r="UAA722" s="121" t="s">
        <v>757</v>
      </c>
      <c r="UAB722" s="121" t="s">
        <v>757</v>
      </c>
      <c r="UAC722" s="121" t="s">
        <v>757</v>
      </c>
      <c r="UAD722" s="121" t="s">
        <v>757</v>
      </c>
      <c r="UAE722" s="121" t="s">
        <v>757</v>
      </c>
      <c r="UAF722" s="121" t="s">
        <v>757</v>
      </c>
      <c r="UAG722" s="121" t="s">
        <v>757</v>
      </c>
      <c r="UAH722" s="121" t="s">
        <v>757</v>
      </c>
      <c r="UAI722" s="121" t="s">
        <v>757</v>
      </c>
      <c r="UAJ722" s="121" t="s">
        <v>757</v>
      </c>
      <c r="UAK722" s="121" t="s">
        <v>757</v>
      </c>
      <c r="UAL722" s="121" t="s">
        <v>757</v>
      </c>
      <c r="UAM722" s="121" t="s">
        <v>757</v>
      </c>
      <c r="UAN722" s="121" t="s">
        <v>757</v>
      </c>
      <c r="UAO722" s="121" t="s">
        <v>757</v>
      </c>
      <c r="UAP722" s="121" t="s">
        <v>757</v>
      </c>
      <c r="UAQ722" s="121" t="s">
        <v>757</v>
      </c>
      <c r="UAR722" s="121" t="s">
        <v>757</v>
      </c>
      <c r="UAS722" s="121" t="s">
        <v>757</v>
      </c>
      <c r="UAT722" s="121" t="s">
        <v>757</v>
      </c>
      <c r="UAU722" s="121" t="s">
        <v>757</v>
      </c>
      <c r="UAV722" s="121" t="s">
        <v>757</v>
      </c>
      <c r="UAW722" s="121" t="s">
        <v>757</v>
      </c>
      <c r="UAX722" s="121" t="s">
        <v>757</v>
      </c>
      <c r="UAY722" s="121" t="s">
        <v>757</v>
      </c>
      <c r="UAZ722" s="121" t="s">
        <v>757</v>
      </c>
      <c r="UBA722" s="121" t="s">
        <v>757</v>
      </c>
      <c r="UBB722" s="121" t="s">
        <v>757</v>
      </c>
      <c r="UBC722" s="121" t="s">
        <v>757</v>
      </c>
      <c r="UBD722" s="121" t="s">
        <v>757</v>
      </c>
      <c r="UBE722" s="121" t="s">
        <v>757</v>
      </c>
      <c r="UBF722" s="121" t="s">
        <v>757</v>
      </c>
      <c r="UBG722" s="121" t="s">
        <v>757</v>
      </c>
      <c r="UBH722" s="121" t="s">
        <v>757</v>
      </c>
      <c r="UBI722" s="121" t="s">
        <v>757</v>
      </c>
      <c r="UBJ722" s="121" t="s">
        <v>757</v>
      </c>
      <c r="UBK722" s="121" t="s">
        <v>757</v>
      </c>
      <c r="UBL722" s="121" t="s">
        <v>757</v>
      </c>
      <c r="UBM722" s="121" t="s">
        <v>757</v>
      </c>
      <c r="UBN722" s="121" t="s">
        <v>757</v>
      </c>
      <c r="UBO722" s="121" t="s">
        <v>757</v>
      </c>
      <c r="UBP722" s="121" t="s">
        <v>757</v>
      </c>
      <c r="UBQ722" s="121" t="s">
        <v>757</v>
      </c>
      <c r="UBR722" s="121" t="s">
        <v>757</v>
      </c>
      <c r="UBS722" s="121" t="s">
        <v>757</v>
      </c>
      <c r="UBT722" s="121" t="s">
        <v>757</v>
      </c>
      <c r="UBU722" s="121" t="s">
        <v>757</v>
      </c>
      <c r="UBV722" s="121" t="s">
        <v>757</v>
      </c>
      <c r="UBW722" s="121" t="s">
        <v>757</v>
      </c>
      <c r="UBX722" s="121" t="s">
        <v>757</v>
      </c>
      <c r="UBY722" s="121" t="s">
        <v>757</v>
      </c>
      <c r="UBZ722" s="121" t="s">
        <v>757</v>
      </c>
      <c r="UCA722" s="121" t="s">
        <v>757</v>
      </c>
      <c r="UCB722" s="121" t="s">
        <v>757</v>
      </c>
      <c r="UCC722" s="121" t="s">
        <v>757</v>
      </c>
      <c r="UCD722" s="121" t="s">
        <v>757</v>
      </c>
      <c r="UCE722" s="121" t="s">
        <v>757</v>
      </c>
      <c r="UCF722" s="121" t="s">
        <v>757</v>
      </c>
      <c r="UCG722" s="121" t="s">
        <v>757</v>
      </c>
      <c r="UCH722" s="121" t="s">
        <v>757</v>
      </c>
      <c r="UCI722" s="121" t="s">
        <v>757</v>
      </c>
      <c r="UCJ722" s="121" t="s">
        <v>757</v>
      </c>
      <c r="UCK722" s="121" t="s">
        <v>757</v>
      </c>
      <c r="UCL722" s="121" t="s">
        <v>757</v>
      </c>
      <c r="UCM722" s="121" t="s">
        <v>757</v>
      </c>
      <c r="UCN722" s="121" t="s">
        <v>757</v>
      </c>
      <c r="UCO722" s="121" t="s">
        <v>757</v>
      </c>
      <c r="UCP722" s="121" t="s">
        <v>757</v>
      </c>
      <c r="UCQ722" s="121" t="s">
        <v>757</v>
      </c>
      <c r="UCR722" s="121" t="s">
        <v>757</v>
      </c>
      <c r="UCS722" s="121" t="s">
        <v>757</v>
      </c>
      <c r="UCT722" s="121" t="s">
        <v>757</v>
      </c>
      <c r="UCU722" s="121" t="s">
        <v>757</v>
      </c>
      <c r="UCV722" s="121" t="s">
        <v>757</v>
      </c>
      <c r="UCW722" s="121" t="s">
        <v>757</v>
      </c>
      <c r="UCX722" s="121" t="s">
        <v>757</v>
      </c>
      <c r="UCY722" s="121" t="s">
        <v>757</v>
      </c>
      <c r="UCZ722" s="121" t="s">
        <v>757</v>
      </c>
      <c r="UDA722" s="121" t="s">
        <v>757</v>
      </c>
      <c r="UDB722" s="121" t="s">
        <v>757</v>
      </c>
      <c r="UDC722" s="121" t="s">
        <v>757</v>
      </c>
      <c r="UDD722" s="121" t="s">
        <v>757</v>
      </c>
      <c r="UDE722" s="121" t="s">
        <v>757</v>
      </c>
      <c r="UDF722" s="121" t="s">
        <v>757</v>
      </c>
      <c r="UDG722" s="121" t="s">
        <v>757</v>
      </c>
      <c r="UDH722" s="121" t="s">
        <v>757</v>
      </c>
      <c r="UDI722" s="121" t="s">
        <v>757</v>
      </c>
      <c r="UDJ722" s="121" t="s">
        <v>757</v>
      </c>
      <c r="UDK722" s="121" t="s">
        <v>757</v>
      </c>
      <c r="UDL722" s="121" t="s">
        <v>757</v>
      </c>
      <c r="UDM722" s="121" t="s">
        <v>757</v>
      </c>
      <c r="UDN722" s="121" t="s">
        <v>757</v>
      </c>
      <c r="UDO722" s="121" t="s">
        <v>757</v>
      </c>
      <c r="UDP722" s="121" t="s">
        <v>757</v>
      </c>
      <c r="UDQ722" s="121" t="s">
        <v>757</v>
      </c>
      <c r="UDR722" s="121" t="s">
        <v>757</v>
      </c>
      <c r="UDS722" s="121" t="s">
        <v>757</v>
      </c>
      <c r="UDT722" s="121" t="s">
        <v>757</v>
      </c>
      <c r="UDU722" s="121" t="s">
        <v>757</v>
      </c>
      <c r="UDV722" s="121" t="s">
        <v>757</v>
      </c>
      <c r="UDW722" s="121" t="s">
        <v>757</v>
      </c>
      <c r="UDX722" s="121" t="s">
        <v>757</v>
      </c>
      <c r="UDY722" s="121" t="s">
        <v>757</v>
      </c>
      <c r="UDZ722" s="121" t="s">
        <v>757</v>
      </c>
      <c r="UEA722" s="121" t="s">
        <v>757</v>
      </c>
      <c r="UEB722" s="121" t="s">
        <v>757</v>
      </c>
      <c r="UEC722" s="121" t="s">
        <v>757</v>
      </c>
      <c r="UED722" s="121" t="s">
        <v>757</v>
      </c>
      <c r="UEE722" s="121" t="s">
        <v>757</v>
      </c>
      <c r="UEF722" s="121" t="s">
        <v>757</v>
      </c>
      <c r="UEG722" s="121" t="s">
        <v>757</v>
      </c>
      <c r="UEH722" s="121" t="s">
        <v>757</v>
      </c>
      <c r="UEI722" s="121" t="s">
        <v>757</v>
      </c>
      <c r="UEJ722" s="121" t="s">
        <v>757</v>
      </c>
      <c r="UEK722" s="121" t="s">
        <v>757</v>
      </c>
      <c r="UEL722" s="121" t="s">
        <v>757</v>
      </c>
      <c r="UEM722" s="121" t="s">
        <v>757</v>
      </c>
      <c r="UEN722" s="121" t="s">
        <v>757</v>
      </c>
      <c r="UEO722" s="121" t="s">
        <v>757</v>
      </c>
      <c r="UEP722" s="121" t="s">
        <v>757</v>
      </c>
      <c r="UEQ722" s="121" t="s">
        <v>757</v>
      </c>
      <c r="UER722" s="121" t="s">
        <v>757</v>
      </c>
      <c r="UES722" s="121" t="s">
        <v>757</v>
      </c>
      <c r="UET722" s="121" t="s">
        <v>757</v>
      </c>
      <c r="UEU722" s="121" t="s">
        <v>757</v>
      </c>
      <c r="UEV722" s="121" t="s">
        <v>757</v>
      </c>
      <c r="UEW722" s="121" t="s">
        <v>757</v>
      </c>
      <c r="UEX722" s="121" t="s">
        <v>757</v>
      </c>
      <c r="UEY722" s="121" t="s">
        <v>757</v>
      </c>
      <c r="UEZ722" s="121" t="s">
        <v>757</v>
      </c>
      <c r="UFA722" s="121" t="s">
        <v>757</v>
      </c>
      <c r="UFB722" s="121" t="s">
        <v>757</v>
      </c>
      <c r="UFC722" s="121" t="s">
        <v>757</v>
      </c>
      <c r="UFD722" s="121" t="s">
        <v>757</v>
      </c>
      <c r="UFE722" s="121" t="s">
        <v>757</v>
      </c>
      <c r="UFF722" s="121" t="s">
        <v>757</v>
      </c>
      <c r="UFG722" s="121" t="s">
        <v>757</v>
      </c>
      <c r="UFH722" s="121" t="s">
        <v>757</v>
      </c>
      <c r="UFI722" s="121" t="s">
        <v>757</v>
      </c>
      <c r="UFJ722" s="121" t="s">
        <v>757</v>
      </c>
      <c r="UFK722" s="121" t="s">
        <v>757</v>
      </c>
      <c r="UFL722" s="121" t="s">
        <v>757</v>
      </c>
      <c r="UFM722" s="121" t="s">
        <v>757</v>
      </c>
      <c r="UFN722" s="121" t="s">
        <v>757</v>
      </c>
      <c r="UFO722" s="121" t="s">
        <v>757</v>
      </c>
      <c r="UFP722" s="121" t="s">
        <v>757</v>
      </c>
      <c r="UFQ722" s="121" t="s">
        <v>757</v>
      </c>
      <c r="UFR722" s="121" t="s">
        <v>757</v>
      </c>
      <c r="UFS722" s="121" t="s">
        <v>757</v>
      </c>
      <c r="UFT722" s="121" t="s">
        <v>757</v>
      </c>
      <c r="UFU722" s="121" t="s">
        <v>757</v>
      </c>
      <c r="UFV722" s="121" t="s">
        <v>757</v>
      </c>
      <c r="UFW722" s="121" t="s">
        <v>757</v>
      </c>
      <c r="UFX722" s="121" t="s">
        <v>757</v>
      </c>
      <c r="UFY722" s="121" t="s">
        <v>757</v>
      </c>
      <c r="UFZ722" s="121" t="s">
        <v>757</v>
      </c>
      <c r="UGA722" s="121" t="s">
        <v>757</v>
      </c>
      <c r="UGB722" s="121" t="s">
        <v>757</v>
      </c>
      <c r="UGC722" s="121" t="s">
        <v>757</v>
      </c>
      <c r="UGD722" s="121" t="s">
        <v>757</v>
      </c>
      <c r="UGE722" s="121" t="s">
        <v>757</v>
      </c>
      <c r="UGF722" s="121" t="s">
        <v>757</v>
      </c>
      <c r="UGG722" s="121" t="s">
        <v>757</v>
      </c>
      <c r="UGH722" s="121" t="s">
        <v>757</v>
      </c>
      <c r="UGI722" s="121" t="s">
        <v>757</v>
      </c>
      <c r="UGJ722" s="121" t="s">
        <v>757</v>
      </c>
      <c r="UGK722" s="121" t="s">
        <v>757</v>
      </c>
      <c r="UGL722" s="121" t="s">
        <v>757</v>
      </c>
      <c r="UGM722" s="121" t="s">
        <v>757</v>
      </c>
      <c r="UGN722" s="121" t="s">
        <v>757</v>
      </c>
      <c r="UGO722" s="121" t="s">
        <v>757</v>
      </c>
      <c r="UGP722" s="121" t="s">
        <v>757</v>
      </c>
      <c r="UGQ722" s="121" t="s">
        <v>757</v>
      </c>
      <c r="UGR722" s="121" t="s">
        <v>757</v>
      </c>
      <c r="UGS722" s="121" t="s">
        <v>757</v>
      </c>
      <c r="UGT722" s="121" t="s">
        <v>757</v>
      </c>
      <c r="UGU722" s="121" t="s">
        <v>757</v>
      </c>
      <c r="UGV722" s="121" t="s">
        <v>757</v>
      </c>
      <c r="UGW722" s="121" t="s">
        <v>757</v>
      </c>
      <c r="UGX722" s="121" t="s">
        <v>757</v>
      </c>
      <c r="UGY722" s="121" t="s">
        <v>757</v>
      </c>
      <c r="UGZ722" s="121" t="s">
        <v>757</v>
      </c>
      <c r="UHA722" s="121" t="s">
        <v>757</v>
      </c>
      <c r="UHB722" s="121" t="s">
        <v>757</v>
      </c>
      <c r="UHC722" s="121" t="s">
        <v>757</v>
      </c>
      <c r="UHD722" s="121" t="s">
        <v>757</v>
      </c>
      <c r="UHE722" s="121" t="s">
        <v>757</v>
      </c>
      <c r="UHF722" s="121" t="s">
        <v>757</v>
      </c>
      <c r="UHG722" s="121" t="s">
        <v>757</v>
      </c>
      <c r="UHH722" s="121" t="s">
        <v>757</v>
      </c>
      <c r="UHI722" s="121" t="s">
        <v>757</v>
      </c>
      <c r="UHJ722" s="121" t="s">
        <v>757</v>
      </c>
      <c r="UHK722" s="121" t="s">
        <v>757</v>
      </c>
      <c r="UHL722" s="121" t="s">
        <v>757</v>
      </c>
      <c r="UHM722" s="121" t="s">
        <v>757</v>
      </c>
      <c r="UHN722" s="121" t="s">
        <v>757</v>
      </c>
      <c r="UHO722" s="121" t="s">
        <v>757</v>
      </c>
      <c r="UHP722" s="121" t="s">
        <v>757</v>
      </c>
      <c r="UHQ722" s="121" t="s">
        <v>757</v>
      </c>
      <c r="UHR722" s="121" t="s">
        <v>757</v>
      </c>
      <c r="UHS722" s="121" t="s">
        <v>757</v>
      </c>
      <c r="UHT722" s="121" t="s">
        <v>757</v>
      </c>
      <c r="UHU722" s="121" t="s">
        <v>757</v>
      </c>
      <c r="UHV722" s="121" t="s">
        <v>757</v>
      </c>
      <c r="UHW722" s="121" t="s">
        <v>757</v>
      </c>
      <c r="UHX722" s="121" t="s">
        <v>757</v>
      </c>
      <c r="UHY722" s="121" t="s">
        <v>757</v>
      </c>
      <c r="UHZ722" s="121" t="s">
        <v>757</v>
      </c>
      <c r="UIA722" s="121" t="s">
        <v>757</v>
      </c>
      <c r="UIB722" s="121" t="s">
        <v>757</v>
      </c>
      <c r="UIC722" s="121" t="s">
        <v>757</v>
      </c>
      <c r="UID722" s="121" t="s">
        <v>757</v>
      </c>
      <c r="UIE722" s="121" t="s">
        <v>757</v>
      </c>
      <c r="UIF722" s="121" t="s">
        <v>757</v>
      </c>
      <c r="UIG722" s="121" t="s">
        <v>757</v>
      </c>
      <c r="UIH722" s="121" t="s">
        <v>757</v>
      </c>
      <c r="UII722" s="121" t="s">
        <v>757</v>
      </c>
      <c r="UIJ722" s="121" t="s">
        <v>757</v>
      </c>
      <c r="UIK722" s="121" t="s">
        <v>757</v>
      </c>
      <c r="UIL722" s="121" t="s">
        <v>757</v>
      </c>
      <c r="UIM722" s="121" t="s">
        <v>757</v>
      </c>
      <c r="UIN722" s="121" t="s">
        <v>757</v>
      </c>
      <c r="UIO722" s="121" t="s">
        <v>757</v>
      </c>
      <c r="UIP722" s="121" t="s">
        <v>757</v>
      </c>
      <c r="UIQ722" s="121" t="s">
        <v>757</v>
      </c>
      <c r="UIR722" s="121" t="s">
        <v>757</v>
      </c>
      <c r="UIS722" s="121" t="s">
        <v>757</v>
      </c>
      <c r="UIT722" s="121" t="s">
        <v>757</v>
      </c>
      <c r="UIU722" s="121" t="s">
        <v>757</v>
      </c>
      <c r="UIV722" s="121" t="s">
        <v>757</v>
      </c>
      <c r="UIW722" s="121" t="s">
        <v>757</v>
      </c>
      <c r="UIX722" s="121" t="s">
        <v>757</v>
      </c>
      <c r="UIY722" s="121" t="s">
        <v>757</v>
      </c>
      <c r="UIZ722" s="121" t="s">
        <v>757</v>
      </c>
      <c r="UJA722" s="121" t="s">
        <v>757</v>
      </c>
      <c r="UJB722" s="121" t="s">
        <v>757</v>
      </c>
      <c r="UJC722" s="121" t="s">
        <v>757</v>
      </c>
      <c r="UJD722" s="121" t="s">
        <v>757</v>
      </c>
      <c r="UJE722" s="121" t="s">
        <v>757</v>
      </c>
      <c r="UJF722" s="121" t="s">
        <v>757</v>
      </c>
      <c r="UJG722" s="121" t="s">
        <v>757</v>
      </c>
      <c r="UJH722" s="121" t="s">
        <v>757</v>
      </c>
      <c r="UJI722" s="121" t="s">
        <v>757</v>
      </c>
      <c r="UJJ722" s="121" t="s">
        <v>757</v>
      </c>
      <c r="UJK722" s="121" t="s">
        <v>757</v>
      </c>
      <c r="UJL722" s="121" t="s">
        <v>757</v>
      </c>
      <c r="UJM722" s="121" t="s">
        <v>757</v>
      </c>
      <c r="UJN722" s="121" t="s">
        <v>757</v>
      </c>
      <c r="UJO722" s="121" t="s">
        <v>757</v>
      </c>
      <c r="UJP722" s="121" t="s">
        <v>757</v>
      </c>
      <c r="UJQ722" s="121" t="s">
        <v>757</v>
      </c>
      <c r="UJR722" s="121" t="s">
        <v>757</v>
      </c>
      <c r="UJS722" s="121" t="s">
        <v>757</v>
      </c>
      <c r="UJT722" s="121" t="s">
        <v>757</v>
      </c>
      <c r="UJU722" s="121" t="s">
        <v>757</v>
      </c>
      <c r="UJV722" s="121" t="s">
        <v>757</v>
      </c>
      <c r="UJW722" s="121" t="s">
        <v>757</v>
      </c>
      <c r="UJX722" s="121" t="s">
        <v>757</v>
      </c>
      <c r="UJY722" s="121" t="s">
        <v>757</v>
      </c>
      <c r="UJZ722" s="121" t="s">
        <v>757</v>
      </c>
      <c r="UKA722" s="121" t="s">
        <v>757</v>
      </c>
      <c r="UKB722" s="121" t="s">
        <v>757</v>
      </c>
      <c r="UKC722" s="121" t="s">
        <v>757</v>
      </c>
      <c r="UKD722" s="121" t="s">
        <v>757</v>
      </c>
      <c r="UKE722" s="121" t="s">
        <v>757</v>
      </c>
      <c r="UKF722" s="121" t="s">
        <v>757</v>
      </c>
      <c r="UKG722" s="121" t="s">
        <v>757</v>
      </c>
      <c r="UKH722" s="121" t="s">
        <v>757</v>
      </c>
      <c r="UKI722" s="121" t="s">
        <v>757</v>
      </c>
      <c r="UKJ722" s="121" t="s">
        <v>757</v>
      </c>
      <c r="UKK722" s="121" t="s">
        <v>757</v>
      </c>
      <c r="UKL722" s="121" t="s">
        <v>757</v>
      </c>
      <c r="UKM722" s="121" t="s">
        <v>757</v>
      </c>
      <c r="UKN722" s="121" t="s">
        <v>757</v>
      </c>
      <c r="UKO722" s="121" t="s">
        <v>757</v>
      </c>
      <c r="UKP722" s="121" t="s">
        <v>757</v>
      </c>
      <c r="UKQ722" s="121" t="s">
        <v>757</v>
      </c>
      <c r="UKR722" s="121" t="s">
        <v>757</v>
      </c>
      <c r="UKS722" s="121" t="s">
        <v>757</v>
      </c>
      <c r="UKT722" s="121" t="s">
        <v>757</v>
      </c>
      <c r="UKU722" s="121" t="s">
        <v>757</v>
      </c>
      <c r="UKV722" s="121" t="s">
        <v>757</v>
      </c>
      <c r="UKW722" s="121" t="s">
        <v>757</v>
      </c>
      <c r="UKX722" s="121" t="s">
        <v>757</v>
      </c>
      <c r="UKY722" s="121" t="s">
        <v>757</v>
      </c>
      <c r="UKZ722" s="121" t="s">
        <v>757</v>
      </c>
      <c r="ULA722" s="121" t="s">
        <v>757</v>
      </c>
      <c r="ULB722" s="121" t="s">
        <v>757</v>
      </c>
      <c r="ULC722" s="121" t="s">
        <v>757</v>
      </c>
      <c r="ULD722" s="121" t="s">
        <v>757</v>
      </c>
      <c r="ULE722" s="121" t="s">
        <v>757</v>
      </c>
      <c r="ULF722" s="121" t="s">
        <v>757</v>
      </c>
      <c r="ULG722" s="121" t="s">
        <v>757</v>
      </c>
      <c r="ULH722" s="121" t="s">
        <v>757</v>
      </c>
      <c r="ULI722" s="121" t="s">
        <v>757</v>
      </c>
      <c r="ULJ722" s="121" t="s">
        <v>757</v>
      </c>
      <c r="ULK722" s="121" t="s">
        <v>757</v>
      </c>
      <c r="ULL722" s="121" t="s">
        <v>757</v>
      </c>
      <c r="ULM722" s="121" t="s">
        <v>757</v>
      </c>
      <c r="ULN722" s="121" t="s">
        <v>757</v>
      </c>
      <c r="ULO722" s="121" t="s">
        <v>757</v>
      </c>
      <c r="ULP722" s="121" t="s">
        <v>757</v>
      </c>
      <c r="ULQ722" s="121" t="s">
        <v>757</v>
      </c>
      <c r="ULR722" s="121" t="s">
        <v>757</v>
      </c>
      <c r="ULS722" s="121" t="s">
        <v>757</v>
      </c>
      <c r="ULT722" s="121" t="s">
        <v>757</v>
      </c>
      <c r="ULU722" s="121" t="s">
        <v>757</v>
      </c>
      <c r="ULV722" s="121" t="s">
        <v>757</v>
      </c>
      <c r="ULW722" s="121" t="s">
        <v>757</v>
      </c>
      <c r="ULX722" s="121" t="s">
        <v>757</v>
      </c>
      <c r="ULY722" s="121" t="s">
        <v>757</v>
      </c>
      <c r="ULZ722" s="121" t="s">
        <v>757</v>
      </c>
      <c r="UMA722" s="121" t="s">
        <v>757</v>
      </c>
      <c r="UMB722" s="121" t="s">
        <v>757</v>
      </c>
      <c r="UMC722" s="121" t="s">
        <v>757</v>
      </c>
      <c r="UMD722" s="121" t="s">
        <v>757</v>
      </c>
      <c r="UME722" s="121" t="s">
        <v>757</v>
      </c>
      <c r="UMF722" s="121" t="s">
        <v>757</v>
      </c>
      <c r="UMG722" s="121" t="s">
        <v>757</v>
      </c>
      <c r="UMH722" s="121" t="s">
        <v>757</v>
      </c>
      <c r="UMI722" s="121" t="s">
        <v>757</v>
      </c>
      <c r="UMJ722" s="121" t="s">
        <v>757</v>
      </c>
      <c r="UMK722" s="121" t="s">
        <v>757</v>
      </c>
      <c r="UML722" s="121" t="s">
        <v>757</v>
      </c>
      <c r="UMM722" s="121" t="s">
        <v>757</v>
      </c>
      <c r="UMN722" s="121" t="s">
        <v>757</v>
      </c>
      <c r="UMO722" s="121" t="s">
        <v>757</v>
      </c>
      <c r="UMP722" s="121" t="s">
        <v>757</v>
      </c>
      <c r="UMQ722" s="121" t="s">
        <v>757</v>
      </c>
      <c r="UMR722" s="121" t="s">
        <v>757</v>
      </c>
      <c r="UMS722" s="121" t="s">
        <v>757</v>
      </c>
      <c r="UMT722" s="121" t="s">
        <v>757</v>
      </c>
      <c r="UMU722" s="121" t="s">
        <v>757</v>
      </c>
      <c r="UMV722" s="121" t="s">
        <v>757</v>
      </c>
      <c r="UMW722" s="121" t="s">
        <v>757</v>
      </c>
      <c r="UMX722" s="121" t="s">
        <v>757</v>
      </c>
      <c r="UMY722" s="121" t="s">
        <v>757</v>
      </c>
      <c r="UMZ722" s="121" t="s">
        <v>757</v>
      </c>
      <c r="UNA722" s="121" t="s">
        <v>757</v>
      </c>
      <c r="UNB722" s="121" t="s">
        <v>757</v>
      </c>
      <c r="UNC722" s="121" t="s">
        <v>757</v>
      </c>
      <c r="UND722" s="121" t="s">
        <v>757</v>
      </c>
      <c r="UNE722" s="121" t="s">
        <v>757</v>
      </c>
      <c r="UNF722" s="121" t="s">
        <v>757</v>
      </c>
      <c r="UNG722" s="121" t="s">
        <v>757</v>
      </c>
      <c r="UNH722" s="121" t="s">
        <v>757</v>
      </c>
      <c r="UNI722" s="121" t="s">
        <v>757</v>
      </c>
      <c r="UNJ722" s="121" t="s">
        <v>757</v>
      </c>
      <c r="UNK722" s="121" t="s">
        <v>757</v>
      </c>
      <c r="UNL722" s="121" t="s">
        <v>757</v>
      </c>
      <c r="UNM722" s="121" t="s">
        <v>757</v>
      </c>
      <c r="UNN722" s="121" t="s">
        <v>757</v>
      </c>
      <c r="UNO722" s="121" t="s">
        <v>757</v>
      </c>
      <c r="UNP722" s="121" t="s">
        <v>757</v>
      </c>
      <c r="UNQ722" s="121" t="s">
        <v>757</v>
      </c>
      <c r="UNR722" s="121" t="s">
        <v>757</v>
      </c>
      <c r="UNS722" s="121" t="s">
        <v>757</v>
      </c>
      <c r="UNT722" s="121" t="s">
        <v>757</v>
      </c>
      <c r="UNU722" s="121" t="s">
        <v>757</v>
      </c>
      <c r="UNV722" s="121" t="s">
        <v>757</v>
      </c>
      <c r="UNW722" s="121" t="s">
        <v>757</v>
      </c>
      <c r="UNX722" s="121" t="s">
        <v>757</v>
      </c>
      <c r="UNY722" s="121" t="s">
        <v>757</v>
      </c>
      <c r="UNZ722" s="121" t="s">
        <v>757</v>
      </c>
      <c r="UOA722" s="121" t="s">
        <v>757</v>
      </c>
      <c r="UOB722" s="121" t="s">
        <v>757</v>
      </c>
      <c r="UOC722" s="121" t="s">
        <v>757</v>
      </c>
      <c r="UOD722" s="121" t="s">
        <v>757</v>
      </c>
      <c r="UOE722" s="121" t="s">
        <v>757</v>
      </c>
      <c r="UOF722" s="121" t="s">
        <v>757</v>
      </c>
      <c r="UOG722" s="121" t="s">
        <v>757</v>
      </c>
      <c r="UOH722" s="121" t="s">
        <v>757</v>
      </c>
      <c r="UOI722" s="121" t="s">
        <v>757</v>
      </c>
      <c r="UOJ722" s="121" t="s">
        <v>757</v>
      </c>
      <c r="UOK722" s="121" t="s">
        <v>757</v>
      </c>
      <c r="UOL722" s="121" t="s">
        <v>757</v>
      </c>
      <c r="UOM722" s="121" t="s">
        <v>757</v>
      </c>
      <c r="UON722" s="121" t="s">
        <v>757</v>
      </c>
      <c r="UOO722" s="121" t="s">
        <v>757</v>
      </c>
      <c r="UOP722" s="121" t="s">
        <v>757</v>
      </c>
      <c r="UOQ722" s="121" t="s">
        <v>757</v>
      </c>
      <c r="UOR722" s="121" t="s">
        <v>757</v>
      </c>
      <c r="UOS722" s="121" t="s">
        <v>757</v>
      </c>
      <c r="UOT722" s="121" t="s">
        <v>757</v>
      </c>
      <c r="UOU722" s="121" t="s">
        <v>757</v>
      </c>
      <c r="UOV722" s="121" t="s">
        <v>757</v>
      </c>
      <c r="UOW722" s="121" t="s">
        <v>757</v>
      </c>
      <c r="UOX722" s="121" t="s">
        <v>757</v>
      </c>
      <c r="UOY722" s="121" t="s">
        <v>757</v>
      </c>
      <c r="UOZ722" s="121" t="s">
        <v>757</v>
      </c>
      <c r="UPA722" s="121" t="s">
        <v>757</v>
      </c>
      <c r="UPB722" s="121" t="s">
        <v>757</v>
      </c>
      <c r="UPC722" s="121" t="s">
        <v>757</v>
      </c>
      <c r="UPD722" s="121" t="s">
        <v>757</v>
      </c>
      <c r="UPE722" s="121" t="s">
        <v>757</v>
      </c>
      <c r="UPF722" s="121" t="s">
        <v>757</v>
      </c>
      <c r="UPG722" s="121" t="s">
        <v>757</v>
      </c>
      <c r="UPH722" s="121" t="s">
        <v>757</v>
      </c>
      <c r="UPI722" s="121" t="s">
        <v>757</v>
      </c>
      <c r="UPJ722" s="121" t="s">
        <v>757</v>
      </c>
      <c r="UPK722" s="121" t="s">
        <v>757</v>
      </c>
      <c r="UPL722" s="121" t="s">
        <v>757</v>
      </c>
      <c r="UPM722" s="121" t="s">
        <v>757</v>
      </c>
      <c r="UPN722" s="121" t="s">
        <v>757</v>
      </c>
      <c r="UPO722" s="121" t="s">
        <v>757</v>
      </c>
      <c r="UPP722" s="121" t="s">
        <v>757</v>
      </c>
      <c r="UPQ722" s="121" t="s">
        <v>757</v>
      </c>
      <c r="UPR722" s="121" t="s">
        <v>757</v>
      </c>
      <c r="UPS722" s="121" t="s">
        <v>757</v>
      </c>
      <c r="UPT722" s="121" t="s">
        <v>757</v>
      </c>
      <c r="UPU722" s="121" t="s">
        <v>757</v>
      </c>
      <c r="UPV722" s="121" t="s">
        <v>757</v>
      </c>
      <c r="UPW722" s="121" t="s">
        <v>757</v>
      </c>
      <c r="UPX722" s="121" t="s">
        <v>757</v>
      </c>
      <c r="UPY722" s="121" t="s">
        <v>757</v>
      </c>
      <c r="UPZ722" s="121" t="s">
        <v>757</v>
      </c>
      <c r="UQA722" s="121" t="s">
        <v>757</v>
      </c>
      <c r="UQB722" s="121" t="s">
        <v>757</v>
      </c>
      <c r="UQC722" s="121" t="s">
        <v>757</v>
      </c>
      <c r="UQD722" s="121" t="s">
        <v>757</v>
      </c>
      <c r="UQE722" s="121" t="s">
        <v>757</v>
      </c>
      <c r="UQF722" s="121" t="s">
        <v>757</v>
      </c>
      <c r="UQG722" s="121" t="s">
        <v>757</v>
      </c>
      <c r="UQH722" s="121" t="s">
        <v>757</v>
      </c>
      <c r="UQI722" s="121" t="s">
        <v>757</v>
      </c>
      <c r="UQJ722" s="121" t="s">
        <v>757</v>
      </c>
      <c r="UQK722" s="121" t="s">
        <v>757</v>
      </c>
      <c r="UQL722" s="121" t="s">
        <v>757</v>
      </c>
      <c r="UQM722" s="121" t="s">
        <v>757</v>
      </c>
      <c r="UQN722" s="121" t="s">
        <v>757</v>
      </c>
      <c r="UQO722" s="121" t="s">
        <v>757</v>
      </c>
      <c r="UQP722" s="121" t="s">
        <v>757</v>
      </c>
      <c r="UQQ722" s="121" t="s">
        <v>757</v>
      </c>
      <c r="UQR722" s="121" t="s">
        <v>757</v>
      </c>
      <c r="UQS722" s="121" t="s">
        <v>757</v>
      </c>
      <c r="UQT722" s="121" t="s">
        <v>757</v>
      </c>
      <c r="UQU722" s="121" t="s">
        <v>757</v>
      </c>
      <c r="UQV722" s="121" t="s">
        <v>757</v>
      </c>
      <c r="UQW722" s="121" t="s">
        <v>757</v>
      </c>
      <c r="UQX722" s="121" t="s">
        <v>757</v>
      </c>
      <c r="UQY722" s="121" t="s">
        <v>757</v>
      </c>
      <c r="UQZ722" s="121" t="s">
        <v>757</v>
      </c>
      <c r="URA722" s="121" t="s">
        <v>757</v>
      </c>
      <c r="URB722" s="121" t="s">
        <v>757</v>
      </c>
      <c r="URC722" s="121" t="s">
        <v>757</v>
      </c>
      <c r="URD722" s="121" t="s">
        <v>757</v>
      </c>
      <c r="URE722" s="121" t="s">
        <v>757</v>
      </c>
      <c r="URF722" s="121" t="s">
        <v>757</v>
      </c>
      <c r="URG722" s="121" t="s">
        <v>757</v>
      </c>
      <c r="URH722" s="121" t="s">
        <v>757</v>
      </c>
      <c r="URI722" s="121" t="s">
        <v>757</v>
      </c>
      <c r="URJ722" s="121" t="s">
        <v>757</v>
      </c>
      <c r="URK722" s="121" t="s">
        <v>757</v>
      </c>
      <c r="URL722" s="121" t="s">
        <v>757</v>
      </c>
      <c r="URM722" s="121" t="s">
        <v>757</v>
      </c>
      <c r="URN722" s="121" t="s">
        <v>757</v>
      </c>
      <c r="URO722" s="121" t="s">
        <v>757</v>
      </c>
      <c r="URP722" s="121" t="s">
        <v>757</v>
      </c>
      <c r="URQ722" s="121" t="s">
        <v>757</v>
      </c>
      <c r="URR722" s="121" t="s">
        <v>757</v>
      </c>
      <c r="URS722" s="121" t="s">
        <v>757</v>
      </c>
      <c r="URT722" s="121" t="s">
        <v>757</v>
      </c>
      <c r="URU722" s="121" t="s">
        <v>757</v>
      </c>
      <c r="URV722" s="121" t="s">
        <v>757</v>
      </c>
      <c r="URW722" s="121" t="s">
        <v>757</v>
      </c>
      <c r="URX722" s="121" t="s">
        <v>757</v>
      </c>
      <c r="URY722" s="121" t="s">
        <v>757</v>
      </c>
      <c r="URZ722" s="121" t="s">
        <v>757</v>
      </c>
      <c r="USA722" s="121" t="s">
        <v>757</v>
      </c>
      <c r="USB722" s="121" t="s">
        <v>757</v>
      </c>
      <c r="USC722" s="121" t="s">
        <v>757</v>
      </c>
      <c r="USD722" s="121" t="s">
        <v>757</v>
      </c>
      <c r="USE722" s="121" t="s">
        <v>757</v>
      </c>
      <c r="USF722" s="121" t="s">
        <v>757</v>
      </c>
      <c r="USG722" s="121" t="s">
        <v>757</v>
      </c>
      <c r="USH722" s="121" t="s">
        <v>757</v>
      </c>
      <c r="USI722" s="121" t="s">
        <v>757</v>
      </c>
      <c r="USJ722" s="121" t="s">
        <v>757</v>
      </c>
      <c r="USK722" s="121" t="s">
        <v>757</v>
      </c>
      <c r="USL722" s="121" t="s">
        <v>757</v>
      </c>
      <c r="USM722" s="121" t="s">
        <v>757</v>
      </c>
      <c r="USN722" s="121" t="s">
        <v>757</v>
      </c>
      <c r="USO722" s="121" t="s">
        <v>757</v>
      </c>
      <c r="USP722" s="121" t="s">
        <v>757</v>
      </c>
      <c r="USQ722" s="121" t="s">
        <v>757</v>
      </c>
      <c r="USR722" s="121" t="s">
        <v>757</v>
      </c>
      <c r="USS722" s="121" t="s">
        <v>757</v>
      </c>
      <c r="UST722" s="121" t="s">
        <v>757</v>
      </c>
      <c r="USU722" s="121" t="s">
        <v>757</v>
      </c>
      <c r="USV722" s="121" t="s">
        <v>757</v>
      </c>
      <c r="USW722" s="121" t="s">
        <v>757</v>
      </c>
      <c r="USX722" s="121" t="s">
        <v>757</v>
      </c>
      <c r="USY722" s="121" t="s">
        <v>757</v>
      </c>
      <c r="USZ722" s="121" t="s">
        <v>757</v>
      </c>
      <c r="UTA722" s="121" t="s">
        <v>757</v>
      </c>
      <c r="UTB722" s="121" t="s">
        <v>757</v>
      </c>
      <c r="UTC722" s="121" t="s">
        <v>757</v>
      </c>
      <c r="UTD722" s="121" t="s">
        <v>757</v>
      </c>
      <c r="UTE722" s="121" t="s">
        <v>757</v>
      </c>
      <c r="UTF722" s="121" t="s">
        <v>757</v>
      </c>
      <c r="UTG722" s="121" t="s">
        <v>757</v>
      </c>
      <c r="UTH722" s="121" t="s">
        <v>757</v>
      </c>
      <c r="UTI722" s="121" t="s">
        <v>757</v>
      </c>
      <c r="UTJ722" s="121" t="s">
        <v>757</v>
      </c>
      <c r="UTK722" s="121" t="s">
        <v>757</v>
      </c>
      <c r="UTL722" s="121" t="s">
        <v>757</v>
      </c>
      <c r="UTM722" s="121" t="s">
        <v>757</v>
      </c>
      <c r="UTN722" s="121" t="s">
        <v>757</v>
      </c>
      <c r="UTO722" s="121" t="s">
        <v>757</v>
      </c>
      <c r="UTP722" s="121" t="s">
        <v>757</v>
      </c>
      <c r="UTQ722" s="121" t="s">
        <v>757</v>
      </c>
      <c r="UTR722" s="121" t="s">
        <v>757</v>
      </c>
      <c r="UTS722" s="121" t="s">
        <v>757</v>
      </c>
      <c r="UTT722" s="121" t="s">
        <v>757</v>
      </c>
      <c r="UTU722" s="121" t="s">
        <v>757</v>
      </c>
      <c r="UTV722" s="121" t="s">
        <v>757</v>
      </c>
      <c r="UTW722" s="121" t="s">
        <v>757</v>
      </c>
      <c r="UTX722" s="121" t="s">
        <v>757</v>
      </c>
      <c r="UTY722" s="121" t="s">
        <v>757</v>
      </c>
      <c r="UTZ722" s="121" t="s">
        <v>757</v>
      </c>
      <c r="UUA722" s="121" t="s">
        <v>757</v>
      </c>
      <c r="UUB722" s="121" t="s">
        <v>757</v>
      </c>
      <c r="UUC722" s="121" t="s">
        <v>757</v>
      </c>
      <c r="UUD722" s="121" t="s">
        <v>757</v>
      </c>
      <c r="UUE722" s="121" t="s">
        <v>757</v>
      </c>
      <c r="UUF722" s="121" t="s">
        <v>757</v>
      </c>
      <c r="UUG722" s="121" t="s">
        <v>757</v>
      </c>
      <c r="UUH722" s="121" t="s">
        <v>757</v>
      </c>
      <c r="UUI722" s="121" t="s">
        <v>757</v>
      </c>
      <c r="UUJ722" s="121" t="s">
        <v>757</v>
      </c>
      <c r="UUK722" s="121" t="s">
        <v>757</v>
      </c>
      <c r="UUL722" s="121" t="s">
        <v>757</v>
      </c>
      <c r="UUM722" s="121" t="s">
        <v>757</v>
      </c>
      <c r="UUN722" s="121" t="s">
        <v>757</v>
      </c>
      <c r="UUO722" s="121" t="s">
        <v>757</v>
      </c>
      <c r="UUP722" s="121" t="s">
        <v>757</v>
      </c>
      <c r="UUQ722" s="121" t="s">
        <v>757</v>
      </c>
      <c r="UUR722" s="121" t="s">
        <v>757</v>
      </c>
      <c r="UUS722" s="121" t="s">
        <v>757</v>
      </c>
      <c r="UUT722" s="121" t="s">
        <v>757</v>
      </c>
      <c r="UUU722" s="121" t="s">
        <v>757</v>
      </c>
      <c r="UUV722" s="121" t="s">
        <v>757</v>
      </c>
      <c r="UUW722" s="121" t="s">
        <v>757</v>
      </c>
      <c r="UUX722" s="121" t="s">
        <v>757</v>
      </c>
      <c r="UUY722" s="121" t="s">
        <v>757</v>
      </c>
      <c r="UUZ722" s="121" t="s">
        <v>757</v>
      </c>
      <c r="UVA722" s="121" t="s">
        <v>757</v>
      </c>
      <c r="UVB722" s="121" t="s">
        <v>757</v>
      </c>
      <c r="UVC722" s="121" t="s">
        <v>757</v>
      </c>
      <c r="UVD722" s="121" t="s">
        <v>757</v>
      </c>
      <c r="UVE722" s="121" t="s">
        <v>757</v>
      </c>
      <c r="UVF722" s="121" t="s">
        <v>757</v>
      </c>
      <c r="UVG722" s="121" t="s">
        <v>757</v>
      </c>
      <c r="UVH722" s="121" t="s">
        <v>757</v>
      </c>
      <c r="UVI722" s="121" t="s">
        <v>757</v>
      </c>
      <c r="UVJ722" s="121" t="s">
        <v>757</v>
      </c>
      <c r="UVK722" s="121" t="s">
        <v>757</v>
      </c>
      <c r="UVL722" s="121" t="s">
        <v>757</v>
      </c>
      <c r="UVM722" s="121" t="s">
        <v>757</v>
      </c>
      <c r="UVN722" s="121" t="s">
        <v>757</v>
      </c>
      <c r="UVO722" s="121" t="s">
        <v>757</v>
      </c>
      <c r="UVP722" s="121" t="s">
        <v>757</v>
      </c>
      <c r="UVQ722" s="121" t="s">
        <v>757</v>
      </c>
      <c r="UVR722" s="121" t="s">
        <v>757</v>
      </c>
      <c r="UVS722" s="121" t="s">
        <v>757</v>
      </c>
      <c r="UVT722" s="121" t="s">
        <v>757</v>
      </c>
      <c r="UVU722" s="121" t="s">
        <v>757</v>
      </c>
      <c r="UVV722" s="121" t="s">
        <v>757</v>
      </c>
      <c r="UVW722" s="121" t="s">
        <v>757</v>
      </c>
      <c r="UVX722" s="121" t="s">
        <v>757</v>
      </c>
      <c r="UVY722" s="121" t="s">
        <v>757</v>
      </c>
      <c r="UVZ722" s="121" t="s">
        <v>757</v>
      </c>
      <c r="UWA722" s="121" t="s">
        <v>757</v>
      </c>
      <c r="UWB722" s="121" t="s">
        <v>757</v>
      </c>
      <c r="UWC722" s="121" t="s">
        <v>757</v>
      </c>
      <c r="UWD722" s="121" t="s">
        <v>757</v>
      </c>
      <c r="UWE722" s="121" t="s">
        <v>757</v>
      </c>
      <c r="UWF722" s="121" t="s">
        <v>757</v>
      </c>
      <c r="UWG722" s="121" t="s">
        <v>757</v>
      </c>
      <c r="UWH722" s="121" t="s">
        <v>757</v>
      </c>
      <c r="UWI722" s="121" t="s">
        <v>757</v>
      </c>
      <c r="UWJ722" s="121" t="s">
        <v>757</v>
      </c>
      <c r="UWK722" s="121" t="s">
        <v>757</v>
      </c>
      <c r="UWL722" s="121" t="s">
        <v>757</v>
      </c>
      <c r="UWM722" s="121" t="s">
        <v>757</v>
      </c>
      <c r="UWN722" s="121" t="s">
        <v>757</v>
      </c>
      <c r="UWO722" s="121" t="s">
        <v>757</v>
      </c>
      <c r="UWP722" s="121" t="s">
        <v>757</v>
      </c>
      <c r="UWQ722" s="121" t="s">
        <v>757</v>
      </c>
      <c r="UWR722" s="121" t="s">
        <v>757</v>
      </c>
      <c r="UWS722" s="121" t="s">
        <v>757</v>
      </c>
      <c r="UWT722" s="121" t="s">
        <v>757</v>
      </c>
      <c r="UWU722" s="121" t="s">
        <v>757</v>
      </c>
      <c r="UWV722" s="121" t="s">
        <v>757</v>
      </c>
      <c r="UWW722" s="121" t="s">
        <v>757</v>
      </c>
      <c r="UWX722" s="121" t="s">
        <v>757</v>
      </c>
      <c r="UWY722" s="121" t="s">
        <v>757</v>
      </c>
      <c r="UWZ722" s="121" t="s">
        <v>757</v>
      </c>
      <c r="UXA722" s="121" t="s">
        <v>757</v>
      </c>
      <c r="UXB722" s="121" t="s">
        <v>757</v>
      </c>
      <c r="UXC722" s="121" t="s">
        <v>757</v>
      </c>
      <c r="UXD722" s="121" t="s">
        <v>757</v>
      </c>
      <c r="UXE722" s="121" t="s">
        <v>757</v>
      </c>
      <c r="UXF722" s="121" t="s">
        <v>757</v>
      </c>
      <c r="UXG722" s="121" t="s">
        <v>757</v>
      </c>
      <c r="UXH722" s="121" t="s">
        <v>757</v>
      </c>
      <c r="UXI722" s="121" t="s">
        <v>757</v>
      </c>
      <c r="UXJ722" s="121" t="s">
        <v>757</v>
      </c>
      <c r="UXK722" s="121" t="s">
        <v>757</v>
      </c>
      <c r="UXL722" s="121" t="s">
        <v>757</v>
      </c>
      <c r="UXM722" s="121" t="s">
        <v>757</v>
      </c>
      <c r="UXN722" s="121" t="s">
        <v>757</v>
      </c>
      <c r="UXO722" s="121" t="s">
        <v>757</v>
      </c>
      <c r="UXP722" s="121" t="s">
        <v>757</v>
      </c>
      <c r="UXQ722" s="121" t="s">
        <v>757</v>
      </c>
      <c r="UXR722" s="121" t="s">
        <v>757</v>
      </c>
      <c r="UXS722" s="121" t="s">
        <v>757</v>
      </c>
      <c r="UXT722" s="121" t="s">
        <v>757</v>
      </c>
      <c r="UXU722" s="121" t="s">
        <v>757</v>
      </c>
      <c r="UXV722" s="121" t="s">
        <v>757</v>
      </c>
      <c r="UXW722" s="121" t="s">
        <v>757</v>
      </c>
      <c r="UXX722" s="121" t="s">
        <v>757</v>
      </c>
      <c r="UXY722" s="121" t="s">
        <v>757</v>
      </c>
      <c r="UXZ722" s="121" t="s">
        <v>757</v>
      </c>
      <c r="UYA722" s="121" t="s">
        <v>757</v>
      </c>
      <c r="UYB722" s="121" t="s">
        <v>757</v>
      </c>
      <c r="UYC722" s="121" t="s">
        <v>757</v>
      </c>
      <c r="UYD722" s="121" t="s">
        <v>757</v>
      </c>
      <c r="UYE722" s="121" t="s">
        <v>757</v>
      </c>
      <c r="UYF722" s="121" t="s">
        <v>757</v>
      </c>
      <c r="UYG722" s="121" t="s">
        <v>757</v>
      </c>
      <c r="UYH722" s="121" t="s">
        <v>757</v>
      </c>
      <c r="UYI722" s="121" t="s">
        <v>757</v>
      </c>
      <c r="UYJ722" s="121" t="s">
        <v>757</v>
      </c>
      <c r="UYK722" s="121" t="s">
        <v>757</v>
      </c>
      <c r="UYL722" s="121" t="s">
        <v>757</v>
      </c>
      <c r="UYM722" s="121" t="s">
        <v>757</v>
      </c>
      <c r="UYN722" s="121" t="s">
        <v>757</v>
      </c>
      <c r="UYO722" s="121" t="s">
        <v>757</v>
      </c>
      <c r="UYP722" s="121" t="s">
        <v>757</v>
      </c>
      <c r="UYQ722" s="121" t="s">
        <v>757</v>
      </c>
      <c r="UYR722" s="121" t="s">
        <v>757</v>
      </c>
      <c r="UYS722" s="121" t="s">
        <v>757</v>
      </c>
      <c r="UYT722" s="121" t="s">
        <v>757</v>
      </c>
      <c r="UYU722" s="121" t="s">
        <v>757</v>
      </c>
      <c r="UYV722" s="121" t="s">
        <v>757</v>
      </c>
      <c r="UYW722" s="121" t="s">
        <v>757</v>
      </c>
      <c r="UYX722" s="121" t="s">
        <v>757</v>
      </c>
      <c r="UYY722" s="121" t="s">
        <v>757</v>
      </c>
      <c r="UYZ722" s="121" t="s">
        <v>757</v>
      </c>
      <c r="UZA722" s="121" t="s">
        <v>757</v>
      </c>
      <c r="UZB722" s="121" t="s">
        <v>757</v>
      </c>
      <c r="UZC722" s="121" t="s">
        <v>757</v>
      </c>
      <c r="UZD722" s="121" t="s">
        <v>757</v>
      </c>
      <c r="UZE722" s="121" t="s">
        <v>757</v>
      </c>
      <c r="UZF722" s="121" t="s">
        <v>757</v>
      </c>
      <c r="UZG722" s="121" t="s">
        <v>757</v>
      </c>
      <c r="UZH722" s="121" t="s">
        <v>757</v>
      </c>
      <c r="UZI722" s="121" t="s">
        <v>757</v>
      </c>
      <c r="UZJ722" s="121" t="s">
        <v>757</v>
      </c>
      <c r="UZK722" s="121" t="s">
        <v>757</v>
      </c>
      <c r="UZL722" s="121" t="s">
        <v>757</v>
      </c>
      <c r="UZM722" s="121" t="s">
        <v>757</v>
      </c>
      <c r="UZN722" s="121" t="s">
        <v>757</v>
      </c>
      <c r="UZO722" s="121" t="s">
        <v>757</v>
      </c>
      <c r="UZP722" s="121" t="s">
        <v>757</v>
      </c>
      <c r="UZQ722" s="121" t="s">
        <v>757</v>
      </c>
      <c r="UZR722" s="121" t="s">
        <v>757</v>
      </c>
      <c r="UZS722" s="121" t="s">
        <v>757</v>
      </c>
      <c r="UZT722" s="121" t="s">
        <v>757</v>
      </c>
      <c r="UZU722" s="121" t="s">
        <v>757</v>
      </c>
      <c r="UZV722" s="121" t="s">
        <v>757</v>
      </c>
      <c r="UZW722" s="121" t="s">
        <v>757</v>
      </c>
      <c r="UZX722" s="121" t="s">
        <v>757</v>
      </c>
      <c r="UZY722" s="121" t="s">
        <v>757</v>
      </c>
      <c r="UZZ722" s="121" t="s">
        <v>757</v>
      </c>
      <c r="VAA722" s="121" t="s">
        <v>757</v>
      </c>
      <c r="VAB722" s="121" t="s">
        <v>757</v>
      </c>
      <c r="VAC722" s="121" t="s">
        <v>757</v>
      </c>
      <c r="VAD722" s="121" t="s">
        <v>757</v>
      </c>
      <c r="VAE722" s="121" t="s">
        <v>757</v>
      </c>
      <c r="VAF722" s="121" t="s">
        <v>757</v>
      </c>
      <c r="VAG722" s="121" t="s">
        <v>757</v>
      </c>
      <c r="VAH722" s="121" t="s">
        <v>757</v>
      </c>
      <c r="VAI722" s="121" t="s">
        <v>757</v>
      </c>
      <c r="VAJ722" s="121" t="s">
        <v>757</v>
      </c>
      <c r="VAK722" s="121" t="s">
        <v>757</v>
      </c>
      <c r="VAL722" s="121" t="s">
        <v>757</v>
      </c>
      <c r="VAM722" s="121" t="s">
        <v>757</v>
      </c>
      <c r="VAN722" s="121" t="s">
        <v>757</v>
      </c>
      <c r="VAO722" s="121" t="s">
        <v>757</v>
      </c>
      <c r="VAP722" s="121" t="s">
        <v>757</v>
      </c>
      <c r="VAQ722" s="121" t="s">
        <v>757</v>
      </c>
      <c r="VAR722" s="121" t="s">
        <v>757</v>
      </c>
      <c r="VAS722" s="121" t="s">
        <v>757</v>
      </c>
      <c r="VAT722" s="121" t="s">
        <v>757</v>
      </c>
      <c r="VAU722" s="121" t="s">
        <v>757</v>
      </c>
      <c r="VAV722" s="121" t="s">
        <v>757</v>
      </c>
      <c r="VAW722" s="121" t="s">
        <v>757</v>
      </c>
      <c r="VAX722" s="121" t="s">
        <v>757</v>
      </c>
      <c r="VAY722" s="121" t="s">
        <v>757</v>
      </c>
      <c r="VAZ722" s="121" t="s">
        <v>757</v>
      </c>
      <c r="VBA722" s="121" t="s">
        <v>757</v>
      </c>
      <c r="VBB722" s="121" t="s">
        <v>757</v>
      </c>
      <c r="VBC722" s="121" t="s">
        <v>757</v>
      </c>
      <c r="VBD722" s="121" t="s">
        <v>757</v>
      </c>
      <c r="VBE722" s="121" t="s">
        <v>757</v>
      </c>
      <c r="VBF722" s="121" t="s">
        <v>757</v>
      </c>
      <c r="VBG722" s="121" t="s">
        <v>757</v>
      </c>
      <c r="VBH722" s="121" t="s">
        <v>757</v>
      </c>
      <c r="VBI722" s="121" t="s">
        <v>757</v>
      </c>
      <c r="VBJ722" s="121" t="s">
        <v>757</v>
      </c>
      <c r="VBK722" s="121" t="s">
        <v>757</v>
      </c>
      <c r="VBL722" s="121" t="s">
        <v>757</v>
      </c>
      <c r="VBM722" s="121" t="s">
        <v>757</v>
      </c>
      <c r="VBN722" s="121" t="s">
        <v>757</v>
      </c>
      <c r="VBO722" s="121" t="s">
        <v>757</v>
      </c>
      <c r="VBP722" s="121" t="s">
        <v>757</v>
      </c>
      <c r="VBQ722" s="121" t="s">
        <v>757</v>
      </c>
      <c r="VBR722" s="121" t="s">
        <v>757</v>
      </c>
      <c r="VBS722" s="121" t="s">
        <v>757</v>
      </c>
      <c r="VBT722" s="121" t="s">
        <v>757</v>
      </c>
      <c r="VBU722" s="121" t="s">
        <v>757</v>
      </c>
      <c r="VBV722" s="121" t="s">
        <v>757</v>
      </c>
      <c r="VBW722" s="121" t="s">
        <v>757</v>
      </c>
      <c r="VBX722" s="121" t="s">
        <v>757</v>
      </c>
      <c r="VBY722" s="121" t="s">
        <v>757</v>
      </c>
      <c r="VBZ722" s="121" t="s">
        <v>757</v>
      </c>
      <c r="VCA722" s="121" t="s">
        <v>757</v>
      </c>
      <c r="VCB722" s="121" t="s">
        <v>757</v>
      </c>
      <c r="VCC722" s="121" t="s">
        <v>757</v>
      </c>
      <c r="VCD722" s="121" t="s">
        <v>757</v>
      </c>
      <c r="VCE722" s="121" t="s">
        <v>757</v>
      </c>
      <c r="VCF722" s="121" t="s">
        <v>757</v>
      </c>
      <c r="VCG722" s="121" t="s">
        <v>757</v>
      </c>
      <c r="VCH722" s="121" t="s">
        <v>757</v>
      </c>
      <c r="VCI722" s="121" t="s">
        <v>757</v>
      </c>
      <c r="VCJ722" s="121" t="s">
        <v>757</v>
      </c>
      <c r="VCK722" s="121" t="s">
        <v>757</v>
      </c>
      <c r="VCL722" s="121" t="s">
        <v>757</v>
      </c>
      <c r="VCM722" s="121" t="s">
        <v>757</v>
      </c>
      <c r="VCN722" s="121" t="s">
        <v>757</v>
      </c>
      <c r="VCO722" s="121" t="s">
        <v>757</v>
      </c>
      <c r="VCP722" s="121" t="s">
        <v>757</v>
      </c>
      <c r="VCQ722" s="121" t="s">
        <v>757</v>
      </c>
      <c r="VCR722" s="121" t="s">
        <v>757</v>
      </c>
      <c r="VCS722" s="121" t="s">
        <v>757</v>
      </c>
      <c r="VCT722" s="121" t="s">
        <v>757</v>
      </c>
      <c r="VCU722" s="121" t="s">
        <v>757</v>
      </c>
      <c r="VCV722" s="121" t="s">
        <v>757</v>
      </c>
      <c r="VCW722" s="121" t="s">
        <v>757</v>
      </c>
      <c r="VCX722" s="121" t="s">
        <v>757</v>
      </c>
      <c r="VCY722" s="121" t="s">
        <v>757</v>
      </c>
      <c r="VCZ722" s="121" t="s">
        <v>757</v>
      </c>
      <c r="VDA722" s="121" t="s">
        <v>757</v>
      </c>
      <c r="VDB722" s="121" t="s">
        <v>757</v>
      </c>
      <c r="VDC722" s="121" t="s">
        <v>757</v>
      </c>
      <c r="VDD722" s="121" t="s">
        <v>757</v>
      </c>
      <c r="VDE722" s="121" t="s">
        <v>757</v>
      </c>
      <c r="VDF722" s="121" t="s">
        <v>757</v>
      </c>
      <c r="VDG722" s="121" t="s">
        <v>757</v>
      </c>
      <c r="VDH722" s="121" t="s">
        <v>757</v>
      </c>
      <c r="VDI722" s="121" t="s">
        <v>757</v>
      </c>
      <c r="VDJ722" s="121" t="s">
        <v>757</v>
      </c>
      <c r="VDK722" s="121" t="s">
        <v>757</v>
      </c>
      <c r="VDL722" s="121" t="s">
        <v>757</v>
      </c>
      <c r="VDM722" s="121" t="s">
        <v>757</v>
      </c>
      <c r="VDN722" s="121" t="s">
        <v>757</v>
      </c>
      <c r="VDO722" s="121" t="s">
        <v>757</v>
      </c>
      <c r="VDP722" s="121" t="s">
        <v>757</v>
      </c>
      <c r="VDQ722" s="121" t="s">
        <v>757</v>
      </c>
      <c r="VDR722" s="121" t="s">
        <v>757</v>
      </c>
      <c r="VDS722" s="121" t="s">
        <v>757</v>
      </c>
      <c r="VDT722" s="121" t="s">
        <v>757</v>
      </c>
      <c r="VDU722" s="121" t="s">
        <v>757</v>
      </c>
      <c r="VDV722" s="121" t="s">
        <v>757</v>
      </c>
      <c r="VDW722" s="121" t="s">
        <v>757</v>
      </c>
      <c r="VDX722" s="121" t="s">
        <v>757</v>
      </c>
      <c r="VDY722" s="121" t="s">
        <v>757</v>
      </c>
      <c r="VDZ722" s="121" t="s">
        <v>757</v>
      </c>
      <c r="VEA722" s="121" t="s">
        <v>757</v>
      </c>
      <c r="VEB722" s="121" t="s">
        <v>757</v>
      </c>
      <c r="VEC722" s="121" t="s">
        <v>757</v>
      </c>
      <c r="VED722" s="121" t="s">
        <v>757</v>
      </c>
      <c r="VEE722" s="121" t="s">
        <v>757</v>
      </c>
      <c r="VEF722" s="121" t="s">
        <v>757</v>
      </c>
      <c r="VEG722" s="121" t="s">
        <v>757</v>
      </c>
      <c r="VEH722" s="121" t="s">
        <v>757</v>
      </c>
      <c r="VEI722" s="121" t="s">
        <v>757</v>
      </c>
      <c r="VEJ722" s="121" t="s">
        <v>757</v>
      </c>
      <c r="VEK722" s="121" t="s">
        <v>757</v>
      </c>
      <c r="VEL722" s="121" t="s">
        <v>757</v>
      </c>
      <c r="VEM722" s="121" t="s">
        <v>757</v>
      </c>
      <c r="VEN722" s="121" t="s">
        <v>757</v>
      </c>
      <c r="VEO722" s="121" t="s">
        <v>757</v>
      </c>
      <c r="VEP722" s="121" t="s">
        <v>757</v>
      </c>
      <c r="VEQ722" s="121" t="s">
        <v>757</v>
      </c>
      <c r="VER722" s="121" t="s">
        <v>757</v>
      </c>
      <c r="VES722" s="121" t="s">
        <v>757</v>
      </c>
      <c r="VET722" s="121" t="s">
        <v>757</v>
      </c>
      <c r="VEU722" s="121" t="s">
        <v>757</v>
      </c>
      <c r="VEV722" s="121" t="s">
        <v>757</v>
      </c>
      <c r="VEW722" s="121" t="s">
        <v>757</v>
      </c>
      <c r="VEX722" s="121" t="s">
        <v>757</v>
      </c>
      <c r="VEY722" s="121" t="s">
        <v>757</v>
      </c>
      <c r="VEZ722" s="121" t="s">
        <v>757</v>
      </c>
      <c r="VFA722" s="121" t="s">
        <v>757</v>
      </c>
      <c r="VFB722" s="121" t="s">
        <v>757</v>
      </c>
      <c r="VFC722" s="121" t="s">
        <v>757</v>
      </c>
      <c r="VFD722" s="121" t="s">
        <v>757</v>
      </c>
      <c r="VFE722" s="121" t="s">
        <v>757</v>
      </c>
      <c r="VFF722" s="121" t="s">
        <v>757</v>
      </c>
      <c r="VFG722" s="121" t="s">
        <v>757</v>
      </c>
      <c r="VFH722" s="121" t="s">
        <v>757</v>
      </c>
      <c r="VFI722" s="121" t="s">
        <v>757</v>
      </c>
      <c r="VFJ722" s="121" t="s">
        <v>757</v>
      </c>
      <c r="VFK722" s="121" t="s">
        <v>757</v>
      </c>
      <c r="VFL722" s="121" t="s">
        <v>757</v>
      </c>
      <c r="VFM722" s="121" t="s">
        <v>757</v>
      </c>
      <c r="VFN722" s="121" t="s">
        <v>757</v>
      </c>
      <c r="VFO722" s="121" t="s">
        <v>757</v>
      </c>
      <c r="VFP722" s="121" t="s">
        <v>757</v>
      </c>
      <c r="VFQ722" s="121" t="s">
        <v>757</v>
      </c>
      <c r="VFR722" s="121" t="s">
        <v>757</v>
      </c>
      <c r="VFS722" s="121" t="s">
        <v>757</v>
      </c>
      <c r="VFT722" s="121" t="s">
        <v>757</v>
      </c>
      <c r="VFU722" s="121" t="s">
        <v>757</v>
      </c>
      <c r="VFV722" s="121" t="s">
        <v>757</v>
      </c>
      <c r="VFW722" s="121" t="s">
        <v>757</v>
      </c>
      <c r="VFX722" s="121" t="s">
        <v>757</v>
      </c>
      <c r="VFY722" s="121" t="s">
        <v>757</v>
      </c>
      <c r="VFZ722" s="121" t="s">
        <v>757</v>
      </c>
      <c r="VGA722" s="121" t="s">
        <v>757</v>
      </c>
      <c r="VGB722" s="121" t="s">
        <v>757</v>
      </c>
      <c r="VGC722" s="121" t="s">
        <v>757</v>
      </c>
      <c r="VGD722" s="121" t="s">
        <v>757</v>
      </c>
      <c r="VGE722" s="121" t="s">
        <v>757</v>
      </c>
      <c r="VGF722" s="121" t="s">
        <v>757</v>
      </c>
      <c r="VGG722" s="121" t="s">
        <v>757</v>
      </c>
      <c r="VGH722" s="121" t="s">
        <v>757</v>
      </c>
      <c r="VGI722" s="121" t="s">
        <v>757</v>
      </c>
      <c r="VGJ722" s="121" t="s">
        <v>757</v>
      </c>
      <c r="VGK722" s="121" t="s">
        <v>757</v>
      </c>
      <c r="VGL722" s="121" t="s">
        <v>757</v>
      </c>
      <c r="VGM722" s="121" t="s">
        <v>757</v>
      </c>
      <c r="VGN722" s="121" t="s">
        <v>757</v>
      </c>
      <c r="VGO722" s="121" t="s">
        <v>757</v>
      </c>
      <c r="VGP722" s="121" t="s">
        <v>757</v>
      </c>
      <c r="VGQ722" s="121" t="s">
        <v>757</v>
      </c>
      <c r="VGR722" s="121" t="s">
        <v>757</v>
      </c>
      <c r="VGS722" s="121" t="s">
        <v>757</v>
      </c>
      <c r="VGT722" s="121" t="s">
        <v>757</v>
      </c>
      <c r="VGU722" s="121" t="s">
        <v>757</v>
      </c>
      <c r="VGV722" s="121" t="s">
        <v>757</v>
      </c>
      <c r="VGW722" s="121" t="s">
        <v>757</v>
      </c>
      <c r="VGX722" s="121" t="s">
        <v>757</v>
      </c>
      <c r="VGY722" s="121" t="s">
        <v>757</v>
      </c>
      <c r="VGZ722" s="121" t="s">
        <v>757</v>
      </c>
      <c r="VHA722" s="121" t="s">
        <v>757</v>
      </c>
      <c r="VHB722" s="121" t="s">
        <v>757</v>
      </c>
      <c r="VHC722" s="121" t="s">
        <v>757</v>
      </c>
      <c r="VHD722" s="121" t="s">
        <v>757</v>
      </c>
      <c r="VHE722" s="121" t="s">
        <v>757</v>
      </c>
      <c r="VHF722" s="121" t="s">
        <v>757</v>
      </c>
      <c r="VHG722" s="121" t="s">
        <v>757</v>
      </c>
      <c r="VHH722" s="121" t="s">
        <v>757</v>
      </c>
      <c r="VHI722" s="121" t="s">
        <v>757</v>
      </c>
      <c r="VHJ722" s="121" t="s">
        <v>757</v>
      </c>
      <c r="VHK722" s="121" t="s">
        <v>757</v>
      </c>
      <c r="VHL722" s="121" t="s">
        <v>757</v>
      </c>
      <c r="VHM722" s="121" t="s">
        <v>757</v>
      </c>
      <c r="VHN722" s="121" t="s">
        <v>757</v>
      </c>
      <c r="VHO722" s="121" t="s">
        <v>757</v>
      </c>
      <c r="VHP722" s="121" t="s">
        <v>757</v>
      </c>
      <c r="VHQ722" s="121" t="s">
        <v>757</v>
      </c>
      <c r="VHR722" s="121" t="s">
        <v>757</v>
      </c>
      <c r="VHS722" s="121" t="s">
        <v>757</v>
      </c>
      <c r="VHT722" s="121" t="s">
        <v>757</v>
      </c>
      <c r="VHU722" s="121" t="s">
        <v>757</v>
      </c>
      <c r="VHV722" s="121" t="s">
        <v>757</v>
      </c>
      <c r="VHW722" s="121" t="s">
        <v>757</v>
      </c>
      <c r="VHX722" s="121" t="s">
        <v>757</v>
      </c>
      <c r="VHY722" s="121" t="s">
        <v>757</v>
      </c>
      <c r="VHZ722" s="121" t="s">
        <v>757</v>
      </c>
      <c r="VIA722" s="121" t="s">
        <v>757</v>
      </c>
      <c r="VIB722" s="121" t="s">
        <v>757</v>
      </c>
      <c r="VIC722" s="121" t="s">
        <v>757</v>
      </c>
      <c r="VID722" s="121" t="s">
        <v>757</v>
      </c>
      <c r="VIE722" s="121" t="s">
        <v>757</v>
      </c>
      <c r="VIF722" s="121" t="s">
        <v>757</v>
      </c>
      <c r="VIG722" s="121" t="s">
        <v>757</v>
      </c>
      <c r="VIH722" s="121" t="s">
        <v>757</v>
      </c>
      <c r="VII722" s="121" t="s">
        <v>757</v>
      </c>
      <c r="VIJ722" s="121" t="s">
        <v>757</v>
      </c>
      <c r="VIK722" s="121" t="s">
        <v>757</v>
      </c>
      <c r="VIL722" s="121" t="s">
        <v>757</v>
      </c>
      <c r="VIM722" s="121" t="s">
        <v>757</v>
      </c>
      <c r="VIN722" s="121" t="s">
        <v>757</v>
      </c>
      <c r="VIO722" s="121" t="s">
        <v>757</v>
      </c>
      <c r="VIP722" s="121" t="s">
        <v>757</v>
      </c>
      <c r="VIQ722" s="121" t="s">
        <v>757</v>
      </c>
      <c r="VIR722" s="121" t="s">
        <v>757</v>
      </c>
      <c r="VIS722" s="121" t="s">
        <v>757</v>
      </c>
      <c r="VIT722" s="121" t="s">
        <v>757</v>
      </c>
      <c r="VIU722" s="121" t="s">
        <v>757</v>
      </c>
      <c r="VIV722" s="121" t="s">
        <v>757</v>
      </c>
      <c r="VIW722" s="121" t="s">
        <v>757</v>
      </c>
      <c r="VIX722" s="121" t="s">
        <v>757</v>
      </c>
      <c r="VIY722" s="121" t="s">
        <v>757</v>
      </c>
      <c r="VIZ722" s="121" t="s">
        <v>757</v>
      </c>
      <c r="VJA722" s="121" t="s">
        <v>757</v>
      </c>
      <c r="VJB722" s="121" t="s">
        <v>757</v>
      </c>
      <c r="VJC722" s="121" t="s">
        <v>757</v>
      </c>
      <c r="VJD722" s="121" t="s">
        <v>757</v>
      </c>
      <c r="VJE722" s="121" t="s">
        <v>757</v>
      </c>
      <c r="VJF722" s="121" t="s">
        <v>757</v>
      </c>
      <c r="VJG722" s="121" t="s">
        <v>757</v>
      </c>
      <c r="VJH722" s="121" t="s">
        <v>757</v>
      </c>
      <c r="VJI722" s="121" t="s">
        <v>757</v>
      </c>
      <c r="VJJ722" s="121" t="s">
        <v>757</v>
      </c>
      <c r="VJK722" s="121" t="s">
        <v>757</v>
      </c>
      <c r="VJL722" s="121" t="s">
        <v>757</v>
      </c>
      <c r="VJM722" s="121" t="s">
        <v>757</v>
      </c>
      <c r="VJN722" s="121" t="s">
        <v>757</v>
      </c>
      <c r="VJO722" s="121" t="s">
        <v>757</v>
      </c>
      <c r="VJP722" s="121" t="s">
        <v>757</v>
      </c>
      <c r="VJQ722" s="121" t="s">
        <v>757</v>
      </c>
      <c r="VJR722" s="121" t="s">
        <v>757</v>
      </c>
      <c r="VJS722" s="121" t="s">
        <v>757</v>
      </c>
      <c r="VJT722" s="121" t="s">
        <v>757</v>
      </c>
      <c r="VJU722" s="121" t="s">
        <v>757</v>
      </c>
      <c r="VJV722" s="121" t="s">
        <v>757</v>
      </c>
      <c r="VJW722" s="121" t="s">
        <v>757</v>
      </c>
      <c r="VJX722" s="121" t="s">
        <v>757</v>
      </c>
      <c r="VJY722" s="121" t="s">
        <v>757</v>
      </c>
      <c r="VJZ722" s="121" t="s">
        <v>757</v>
      </c>
      <c r="VKA722" s="121" t="s">
        <v>757</v>
      </c>
      <c r="VKB722" s="121" t="s">
        <v>757</v>
      </c>
      <c r="VKC722" s="121" t="s">
        <v>757</v>
      </c>
      <c r="VKD722" s="121" t="s">
        <v>757</v>
      </c>
      <c r="VKE722" s="121" t="s">
        <v>757</v>
      </c>
      <c r="VKF722" s="121" t="s">
        <v>757</v>
      </c>
      <c r="VKG722" s="121" t="s">
        <v>757</v>
      </c>
      <c r="VKH722" s="121" t="s">
        <v>757</v>
      </c>
      <c r="VKI722" s="121" t="s">
        <v>757</v>
      </c>
      <c r="VKJ722" s="121" t="s">
        <v>757</v>
      </c>
      <c r="VKK722" s="121" t="s">
        <v>757</v>
      </c>
      <c r="VKL722" s="121" t="s">
        <v>757</v>
      </c>
      <c r="VKM722" s="121" t="s">
        <v>757</v>
      </c>
      <c r="VKN722" s="121" t="s">
        <v>757</v>
      </c>
      <c r="VKO722" s="121" t="s">
        <v>757</v>
      </c>
      <c r="VKP722" s="121" t="s">
        <v>757</v>
      </c>
      <c r="VKQ722" s="121" t="s">
        <v>757</v>
      </c>
      <c r="VKR722" s="121" t="s">
        <v>757</v>
      </c>
      <c r="VKS722" s="121" t="s">
        <v>757</v>
      </c>
      <c r="VKT722" s="121" t="s">
        <v>757</v>
      </c>
      <c r="VKU722" s="121" t="s">
        <v>757</v>
      </c>
      <c r="VKV722" s="121" t="s">
        <v>757</v>
      </c>
      <c r="VKW722" s="121" t="s">
        <v>757</v>
      </c>
      <c r="VKX722" s="121" t="s">
        <v>757</v>
      </c>
      <c r="VKY722" s="121" t="s">
        <v>757</v>
      </c>
      <c r="VKZ722" s="121" t="s">
        <v>757</v>
      </c>
      <c r="VLA722" s="121" t="s">
        <v>757</v>
      </c>
      <c r="VLB722" s="121" t="s">
        <v>757</v>
      </c>
      <c r="VLC722" s="121" t="s">
        <v>757</v>
      </c>
      <c r="VLD722" s="121" t="s">
        <v>757</v>
      </c>
      <c r="VLE722" s="121" t="s">
        <v>757</v>
      </c>
      <c r="VLF722" s="121" t="s">
        <v>757</v>
      </c>
      <c r="VLG722" s="121" t="s">
        <v>757</v>
      </c>
      <c r="VLH722" s="121" t="s">
        <v>757</v>
      </c>
      <c r="VLI722" s="121" t="s">
        <v>757</v>
      </c>
      <c r="VLJ722" s="121" t="s">
        <v>757</v>
      </c>
      <c r="VLK722" s="121" t="s">
        <v>757</v>
      </c>
      <c r="VLL722" s="121" t="s">
        <v>757</v>
      </c>
      <c r="VLM722" s="121" t="s">
        <v>757</v>
      </c>
      <c r="VLN722" s="121" t="s">
        <v>757</v>
      </c>
      <c r="VLO722" s="121" t="s">
        <v>757</v>
      </c>
      <c r="VLP722" s="121" t="s">
        <v>757</v>
      </c>
      <c r="VLQ722" s="121" t="s">
        <v>757</v>
      </c>
      <c r="VLR722" s="121" t="s">
        <v>757</v>
      </c>
      <c r="VLS722" s="121" t="s">
        <v>757</v>
      </c>
      <c r="VLT722" s="121" t="s">
        <v>757</v>
      </c>
      <c r="VLU722" s="121" t="s">
        <v>757</v>
      </c>
      <c r="VLV722" s="121" t="s">
        <v>757</v>
      </c>
      <c r="VLW722" s="121" t="s">
        <v>757</v>
      </c>
      <c r="VLX722" s="121" t="s">
        <v>757</v>
      </c>
      <c r="VLY722" s="121" t="s">
        <v>757</v>
      </c>
      <c r="VLZ722" s="121" t="s">
        <v>757</v>
      </c>
      <c r="VMA722" s="121" t="s">
        <v>757</v>
      </c>
      <c r="VMB722" s="121" t="s">
        <v>757</v>
      </c>
      <c r="VMC722" s="121" t="s">
        <v>757</v>
      </c>
      <c r="VMD722" s="121" t="s">
        <v>757</v>
      </c>
      <c r="VME722" s="121" t="s">
        <v>757</v>
      </c>
      <c r="VMF722" s="121" t="s">
        <v>757</v>
      </c>
      <c r="VMG722" s="121" t="s">
        <v>757</v>
      </c>
      <c r="VMH722" s="121" t="s">
        <v>757</v>
      </c>
      <c r="VMI722" s="121" t="s">
        <v>757</v>
      </c>
      <c r="VMJ722" s="121" t="s">
        <v>757</v>
      </c>
      <c r="VMK722" s="121" t="s">
        <v>757</v>
      </c>
      <c r="VML722" s="121" t="s">
        <v>757</v>
      </c>
      <c r="VMM722" s="121" t="s">
        <v>757</v>
      </c>
      <c r="VMN722" s="121" t="s">
        <v>757</v>
      </c>
      <c r="VMO722" s="121" t="s">
        <v>757</v>
      </c>
      <c r="VMP722" s="121" t="s">
        <v>757</v>
      </c>
      <c r="VMQ722" s="121" t="s">
        <v>757</v>
      </c>
      <c r="VMR722" s="121" t="s">
        <v>757</v>
      </c>
      <c r="VMS722" s="121" t="s">
        <v>757</v>
      </c>
      <c r="VMT722" s="121" t="s">
        <v>757</v>
      </c>
      <c r="VMU722" s="121" t="s">
        <v>757</v>
      </c>
      <c r="VMV722" s="121" t="s">
        <v>757</v>
      </c>
      <c r="VMW722" s="121" t="s">
        <v>757</v>
      </c>
      <c r="VMX722" s="121" t="s">
        <v>757</v>
      </c>
      <c r="VMY722" s="121" t="s">
        <v>757</v>
      </c>
      <c r="VMZ722" s="121" t="s">
        <v>757</v>
      </c>
      <c r="VNA722" s="121" t="s">
        <v>757</v>
      </c>
      <c r="VNB722" s="121" t="s">
        <v>757</v>
      </c>
      <c r="VNC722" s="121" t="s">
        <v>757</v>
      </c>
      <c r="VND722" s="121" t="s">
        <v>757</v>
      </c>
      <c r="VNE722" s="121" t="s">
        <v>757</v>
      </c>
      <c r="VNF722" s="121" t="s">
        <v>757</v>
      </c>
      <c r="VNG722" s="121" t="s">
        <v>757</v>
      </c>
      <c r="VNH722" s="121" t="s">
        <v>757</v>
      </c>
      <c r="VNI722" s="121" t="s">
        <v>757</v>
      </c>
      <c r="VNJ722" s="121" t="s">
        <v>757</v>
      </c>
      <c r="VNK722" s="121" t="s">
        <v>757</v>
      </c>
      <c r="VNL722" s="121" t="s">
        <v>757</v>
      </c>
      <c r="VNM722" s="121" t="s">
        <v>757</v>
      </c>
      <c r="VNN722" s="121" t="s">
        <v>757</v>
      </c>
      <c r="VNO722" s="121" t="s">
        <v>757</v>
      </c>
      <c r="VNP722" s="121" t="s">
        <v>757</v>
      </c>
      <c r="VNQ722" s="121" t="s">
        <v>757</v>
      </c>
      <c r="VNR722" s="121" t="s">
        <v>757</v>
      </c>
      <c r="VNS722" s="121" t="s">
        <v>757</v>
      </c>
      <c r="VNT722" s="121" t="s">
        <v>757</v>
      </c>
      <c r="VNU722" s="121" t="s">
        <v>757</v>
      </c>
      <c r="VNV722" s="121" t="s">
        <v>757</v>
      </c>
      <c r="VNW722" s="121" t="s">
        <v>757</v>
      </c>
      <c r="VNX722" s="121" t="s">
        <v>757</v>
      </c>
      <c r="VNY722" s="121" t="s">
        <v>757</v>
      </c>
      <c r="VNZ722" s="121" t="s">
        <v>757</v>
      </c>
      <c r="VOA722" s="121" t="s">
        <v>757</v>
      </c>
      <c r="VOB722" s="121" t="s">
        <v>757</v>
      </c>
      <c r="VOC722" s="121" t="s">
        <v>757</v>
      </c>
      <c r="VOD722" s="121" t="s">
        <v>757</v>
      </c>
      <c r="VOE722" s="121" t="s">
        <v>757</v>
      </c>
      <c r="VOF722" s="121" t="s">
        <v>757</v>
      </c>
      <c r="VOG722" s="121" t="s">
        <v>757</v>
      </c>
      <c r="VOH722" s="121" t="s">
        <v>757</v>
      </c>
      <c r="VOI722" s="121" t="s">
        <v>757</v>
      </c>
      <c r="VOJ722" s="121" t="s">
        <v>757</v>
      </c>
      <c r="VOK722" s="121" t="s">
        <v>757</v>
      </c>
      <c r="VOL722" s="121" t="s">
        <v>757</v>
      </c>
      <c r="VOM722" s="121" t="s">
        <v>757</v>
      </c>
      <c r="VON722" s="121" t="s">
        <v>757</v>
      </c>
      <c r="VOO722" s="121" t="s">
        <v>757</v>
      </c>
      <c r="VOP722" s="121" t="s">
        <v>757</v>
      </c>
      <c r="VOQ722" s="121" t="s">
        <v>757</v>
      </c>
      <c r="VOR722" s="121" t="s">
        <v>757</v>
      </c>
      <c r="VOS722" s="121" t="s">
        <v>757</v>
      </c>
      <c r="VOT722" s="121" t="s">
        <v>757</v>
      </c>
      <c r="VOU722" s="121" t="s">
        <v>757</v>
      </c>
      <c r="VOV722" s="121" t="s">
        <v>757</v>
      </c>
      <c r="VOW722" s="121" t="s">
        <v>757</v>
      </c>
      <c r="VOX722" s="121" t="s">
        <v>757</v>
      </c>
      <c r="VOY722" s="121" t="s">
        <v>757</v>
      </c>
      <c r="VOZ722" s="121" t="s">
        <v>757</v>
      </c>
      <c r="VPA722" s="121" t="s">
        <v>757</v>
      </c>
      <c r="VPB722" s="121" t="s">
        <v>757</v>
      </c>
      <c r="VPC722" s="121" t="s">
        <v>757</v>
      </c>
      <c r="VPD722" s="121" t="s">
        <v>757</v>
      </c>
      <c r="VPE722" s="121" t="s">
        <v>757</v>
      </c>
      <c r="VPF722" s="121" t="s">
        <v>757</v>
      </c>
      <c r="VPG722" s="121" t="s">
        <v>757</v>
      </c>
      <c r="VPH722" s="121" t="s">
        <v>757</v>
      </c>
      <c r="VPI722" s="121" t="s">
        <v>757</v>
      </c>
      <c r="VPJ722" s="121" t="s">
        <v>757</v>
      </c>
      <c r="VPK722" s="121" t="s">
        <v>757</v>
      </c>
      <c r="VPL722" s="121" t="s">
        <v>757</v>
      </c>
      <c r="VPM722" s="121" t="s">
        <v>757</v>
      </c>
      <c r="VPN722" s="121" t="s">
        <v>757</v>
      </c>
      <c r="VPO722" s="121" t="s">
        <v>757</v>
      </c>
      <c r="VPP722" s="121" t="s">
        <v>757</v>
      </c>
      <c r="VPQ722" s="121" t="s">
        <v>757</v>
      </c>
      <c r="VPR722" s="121" t="s">
        <v>757</v>
      </c>
      <c r="VPS722" s="121" t="s">
        <v>757</v>
      </c>
      <c r="VPT722" s="121" t="s">
        <v>757</v>
      </c>
      <c r="VPU722" s="121" t="s">
        <v>757</v>
      </c>
      <c r="VPV722" s="121" t="s">
        <v>757</v>
      </c>
      <c r="VPW722" s="121" t="s">
        <v>757</v>
      </c>
      <c r="VPX722" s="121" t="s">
        <v>757</v>
      </c>
      <c r="VPY722" s="121" t="s">
        <v>757</v>
      </c>
      <c r="VPZ722" s="121" t="s">
        <v>757</v>
      </c>
      <c r="VQA722" s="121" t="s">
        <v>757</v>
      </c>
      <c r="VQB722" s="121" t="s">
        <v>757</v>
      </c>
      <c r="VQC722" s="121" t="s">
        <v>757</v>
      </c>
      <c r="VQD722" s="121" t="s">
        <v>757</v>
      </c>
      <c r="VQE722" s="121" t="s">
        <v>757</v>
      </c>
      <c r="VQF722" s="121" t="s">
        <v>757</v>
      </c>
      <c r="VQG722" s="121" t="s">
        <v>757</v>
      </c>
      <c r="VQH722" s="121" t="s">
        <v>757</v>
      </c>
      <c r="VQI722" s="121" t="s">
        <v>757</v>
      </c>
      <c r="VQJ722" s="121" t="s">
        <v>757</v>
      </c>
      <c r="VQK722" s="121" t="s">
        <v>757</v>
      </c>
      <c r="VQL722" s="121" t="s">
        <v>757</v>
      </c>
      <c r="VQM722" s="121" t="s">
        <v>757</v>
      </c>
      <c r="VQN722" s="121" t="s">
        <v>757</v>
      </c>
      <c r="VQO722" s="121" t="s">
        <v>757</v>
      </c>
      <c r="VQP722" s="121" t="s">
        <v>757</v>
      </c>
      <c r="VQQ722" s="121" t="s">
        <v>757</v>
      </c>
      <c r="VQR722" s="121" t="s">
        <v>757</v>
      </c>
      <c r="VQS722" s="121" t="s">
        <v>757</v>
      </c>
      <c r="VQT722" s="121" t="s">
        <v>757</v>
      </c>
      <c r="VQU722" s="121" t="s">
        <v>757</v>
      </c>
      <c r="VQV722" s="121" t="s">
        <v>757</v>
      </c>
      <c r="VQW722" s="121" t="s">
        <v>757</v>
      </c>
      <c r="VQX722" s="121" t="s">
        <v>757</v>
      </c>
      <c r="VQY722" s="121" t="s">
        <v>757</v>
      </c>
      <c r="VQZ722" s="121" t="s">
        <v>757</v>
      </c>
      <c r="VRA722" s="121" t="s">
        <v>757</v>
      </c>
      <c r="VRB722" s="121" t="s">
        <v>757</v>
      </c>
      <c r="VRC722" s="121" t="s">
        <v>757</v>
      </c>
      <c r="VRD722" s="121" t="s">
        <v>757</v>
      </c>
      <c r="VRE722" s="121" t="s">
        <v>757</v>
      </c>
      <c r="VRF722" s="121" t="s">
        <v>757</v>
      </c>
      <c r="VRG722" s="121" t="s">
        <v>757</v>
      </c>
      <c r="VRH722" s="121" t="s">
        <v>757</v>
      </c>
      <c r="VRI722" s="121" t="s">
        <v>757</v>
      </c>
      <c r="VRJ722" s="121" t="s">
        <v>757</v>
      </c>
      <c r="VRK722" s="121" t="s">
        <v>757</v>
      </c>
      <c r="VRL722" s="121" t="s">
        <v>757</v>
      </c>
      <c r="VRM722" s="121" t="s">
        <v>757</v>
      </c>
      <c r="VRN722" s="121" t="s">
        <v>757</v>
      </c>
      <c r="VRO722" s="121" t="s">
        <v>757</v>
      </c>
      <c r="VRP722" s="121" t="s">
        <v>757</v>
      </c>
      <c r="VRQ722" s="121" t="s">
        <v>757</v>
      </c>
      <c r="VRR722" s="121" t="s">
        <v>757</v>
      </c>
      <c r="VRS722" s="121" t="s">
        <v>757</v>
      </c>
      <c r="VRT722" s="121" t="s">
        <v>757</v>
      </c>
      <c r="VRU722" s="121" t="s">
        <v>757</v>
      </c>
      <c r="VRV722" s="121" t="s">
        <v>757</v>
      </c>
      <c r="VRW722" s="121" t="s">
        <v>757</v>
      </c>
      <c r="VRX722" s="121" t="s">
        <v>757</v>
      </c>
      <c r="VRY722" s="121" t="s">
        <v>757</v>
      </c>
      <c r="VRZ722" s="121" t="s">
        <v>757</v>
      </c>
      <c r="VSA722" s="121" t="s">
        <v>757</v>
      </c>
      <c r="VSB722" s="121" t="s">
        <v>757</v>
      </c>
      <c r="VSC722" s="121" t="s">
        <v>757</v>
      </c>
      <c r="VSD722" s="121" t="s">
        <v>757</v>
      </c>
      <c r="VSE722" s="121" t="s">
        <v>757</v>
      </c>
      <c r="VSF722" s="121" t="s">
        <v>757</v>
      </c>
      <c r="VSG722" s="121" t="s">
        <v>757</v>
      </c>
      <c r="VSH722" s="121" t="s">
        <v>757</v>
      </c>
      <c r="VSI722" s="121" t="s">
        <v>757</v>
      </c>
      <c r="VSJ722" s="121" t="s">
        <v>757</v>
      </c>
      <c r="VSK722" s="121" t="s">
        <v>757</v>
      </c>
      <c r="VSL722" s="121" t="s">
        <v>757</v>
      </c>
      <c r="VSM722" s="121" t="s">
        <v>757</v>
      </c>
      <c r="VSN722" s="121" t="s">
        <v>757</v>
      </c>
      <c r="VSO722" s="121" t="s">
        <v>757</v>
      </c>
      <c r="VSP722" s="121" t="s">
        <v>757</v>
      </c>
      <c r="VSQ722" s="121" t="s">
        <v>757</v>
      </c>
      <c r="VSR722" s="121" t="s">
        <v>757</v>
      </c>
      <c r="VSS722" s="121" t="s">
        <v>757</v>
      </c>
      <c r="VST722" s="121" t="s">
        <v>757</v>
      </c>
      <c r="VSU722" s="121" t="s">
        <v>757</v>
      </c>
      <c r="VSV722" s="121" t="s">
        <v>757</v>
      </c>
      <c r="VSW722" s="121" t="s">
        <v>757</v>
      </c>
      <c r="VSX722" s="121" t="s">
        <v>757</v>
      </c>
      <c r="VSY722" s="121" t="s">
        <v>757</v>
      </c>
      <c r="VSZ722" s="121" t="s">
        <v>757</v>
      </c>
      <c r="VTA722" s="121" t="s">
        <v>757</v>
      </c>
      <c r="VTB722" s="121" t="s">
        <v>757</v>
      </c>
      <c r="VTC722" s="121" t="s">
        <v>757</v>
      </c>
      <c r="VTD722" s="121" t="s">
        <v>757</v>
      </c>
      <c r="VTE722" s="121" t="s">
        <v>757</v>
      </c>
      <c r="VTF722" s="121" t="s">
        <v>757</v>
      </c>
      <c r="VTG722" s="121" t="s">
        <v>757</v>
      </c>
      <c r="VTH722" s="121" t="s">
        <v>757</v>
      </c>
      <c r="VTI722" s="121" t="s">
        <v>757</v>
      </c>
      <c r="VTJ722" s="121" t="s">
        <v>757</v>
      </c>
      <c r="VTK722" s="121" t="s">
        <v>757</v>
      </c>
      <c r="VTL722" s="121" t="s">
        <v>757</v>
      </c>
      <c r="VTM722" s="121" t="s">
        <v>757</v>
      </c>
      <c r="VTN722" s="121" t="s">
        <v>757</v>
      </c>
      <c r="VTO722" s="121" t="s">
        <v>757</v>
      </c>
      <c r="VTP722" s="121" t="s">
        <v>757</v>
      </c>
      <c r="VTQ722" s="121" t="s">
        <v>757</v>
      </c>
      <c r="VTR722" s="121" t="s">
        <v>757</v>
      </c>
      <c r="VTS722" s="121" t="s">
        <v>757</v>
      </c>
      <c r="VTT722" s="121" t="s">
        <v>757</v>
      </c>
      <c r="VTU722" s="121" t="s">
        <v>757</v>
      </c>
      <c r="VTV722" s="121" t="s">
        <v>757</v>
      </c>
      <c r="VTW722" s="121" t="s">
        <v>757</v>
      </c>
      <c r="VTX722" s="121" t="s">
        <v>757</v>
      </c>
      <c r="VTY722" s="121" t="s">
        <v>757</v>
      </c>
      <c r="VTZ722" s="121" t="s">
        <v>757</v>
      </c>
      <c r="VUA722" s="121" t="s">
        <v>757</v>
      </c>
      <c r="VUB722" s="121" t="s">
        <v>757</v>
      </c>
      <c r="VUC722" s="121" t="s">
        <v>757</v>
      </c>
      <c r="VUD722" s="121" t="s">
        <v>757</v>
      </c>
      <c r="VUE722" s="121" t="s">
        <v>757</v>
      </c>
      <c r="VUF722" s="121" t="s">
        <v>757</v>
      </c>
      <c r="VUG722" s="121" t="s">
        <v>757</v>
      </c>
      <c r="VUH722" s="121" t="s">
        <v>757</v>
      </c>
      <c r="VUI722" s="121" t="s">
        <v>757</v>
      </c>
      <c r="VUJ722" s="121" t="s">
        <v>757</v>
      </c>
      <c r="VUK722" s="121" t="s">
        <v>757</v>
      </c>
      <c r="VUL722" s="121" t="s">
        <v>757</v>
      </c>
      <c r="VUM722" s="121" t="s">
        <v>757</v>
      </c>
      <c r="VUN722" s="121" t="s">
        <v>757</v>
      </c>
      <c r="VUO722" s="121" t="s">
        <v>757</v>
      </c>
      <c r="VUP722" s="121" t="s">
        <v>757</v>
      </c>
      <c r="VUQ722" s="121" t="s">
        <v>757</v>
      </c>
      <c r="VUR722" s="121" t="s">
        <v>757</v>
      </c>
      <c r="VUS722" s="121" t="s">
        <v>757</v>
      </c>
      <c r="VUT722" s="121" t="s">
        <v>757</v>
      </c>
      <c r="VUU722" s="121" t="s">
        <v>757</v>
      </c>
      <c r="VUV722" s="121" t="s">
        <v>757</v>
      </c>
      <c r="VUW722" s="121" t="s">
        <v>757</v>
      </c>
      <c r="VUX722" s="121" t="s">
        <v>757</v>
      </c>
      <c r="VUY722" s="121" t="s">
        <v>757</v>
      </c>
      <c r="VUZ722" s="121" t="s">
        <v>757</v>
      </c>
      <c r="VVA722" s="121" t="s">
        <v>757</v>
      </c>
      <c r="VVB722" s="121" t="s">
        <v>757</v>
      </c>
      <c r="VVC722" s="121" t="s">
        <v>757</v>
      </c>
      <c r="VVD722" s="121" t="s">
        <v>757</v>
      </c>
      <c r="VVE722" s="121" t="s">
        <v>757</v>
      </c>
      <c r="VVF722" s="121" t="s">
        <v>757</v>
      </c>
      <c r="VVG722" s="121" t="s">
        <v>757</v>
      </c>
      <c r="VVH722" s="121" t="s">
        <v>757</v>
      </c>
      <c r="VVI722" s="121" t="s">
        <v>757</v>
      </c>
      <c r="VVJ722" s="121" t="s">
        <v>757</v>
      </c>
      <c r="VVK722" s="121" t="s">
        <v>757</v>
      </c>
      <c r="VVL722" s="121" t="s">
        <v>757</v>
      </c>
      <c r="VVM722" s="121" t="s">
        <v>757</v>
      </c>
      <c r="VVN722" s="121" t="s">
        <v>757</v>
      </c>
      <c r="VVO722" s="121" t="s">
        <v>757</v>
      </c>
      <c r="VVP722" s="121" t="s">
        <v>757</v>
      </c>
      <c r="VVQ722" s="121" t="s">
        <v>757</v>
      </c>
      <c r="VVR722" s="121" t="s">
        <v>757</v>
      </c>
      <c r="VVS722" s="121" t="s">
        <v>757</v>
      </c>
      <c r="VVT722" s="121" t="s">
        <v>757</v>
      </c>
      <c r="VVU722" s="121" t="s">
        <v>757</v>
      </c>
      <c r="VVV722" s="121" t="s">
        <v>757</v>
      </c>
      <c r="VVW722" s="121" t="s">
        <v>757</v>
      </c>
      <c r="VVX722" s="121" t="s">
        <v>757</v>
      </c>
      <c r="VVY722" s="121" t="s">
        <v>757</v>
      </c>
      <c r="VVZ722" s="121" t="s">
        <v>757</v>
      </c>
      <c r="VWA722" s="121" t="s">
        <v>757</v>
      </c>
      <c r="VWB722" s="121" t="s">
        <v>757</v>
      </c>
      <c r="VWC722" s="121" t="s">
        <v>757</v>
      </c>
      <c r="VWD722" s="121" t="s">
        <v>757</v>
      </c>
      <c r="VWE722" s="121" t="s">
        <v>757</v>
      </c>
      <c r="VWF722" s="121" t="s">
        <v>757</v>
      </c>
      <c r="VWG722" s="121" t="s">
        <v>757</v>
      </c>
      <c r="VWH722" s="121" t="s">
        <v>757</v>
      </c>
      <c r="VWI722" s="121" t="s">
        <v>757</v>
      </c>
      <c r="VWJ722" s="121" t="s">
        <v>757</v>
      </c>
      <c r="VWK722" s="121" t="s">
        <v>757</v>
      </c>
      <c r="VWL722" s="121" t="s">
        <v>757</v>
      </c>
      <c r="VWM722" s="121" t="s">
        <v>757</v>
      </c>
      <c r="VWN722" s="121" t="s">
        <v>757</v>
      </c>
      <c r="VWO722" s="121" t="s">
        <v>757</v>
      </c>
      <c r="VWP722" s="121" t="s">
        <v>757</v>
      </c>
      <c r="VWQ722" s="121" t="s">
        <v>757</v>
      </c>
      <c r="VWR722" s="121" t="s">
        <v>757</v>
      </c>
      <c r="VWS722" s="121" t="s">
        <v>757</v>
      </c>
      <c r="VWT722" s="121" t="s">
        <v>757</v>
      </c>
      <c r="VWU722" s="121" t="s">
        <v>757</v>
      </c>
      <c r="VWV722" s="121" t="s">
        <v>757</v>
      </c>
      <c r="VWW722" s="121" t="s">
        <v>757</v>
      </c>
      <c r="VWX722" s="121" t="s">
        <v>757</v>
      </c>
      <c r="VWY722" s="121" t="s">
        <v>757</v>
      </c>
      <c r="VWZ722" s="121" t="s">
        <v>757</v>
      </c>
      <c r="VXA722" s="121" t="s">
        <v>757</v>
      </c>
      <c r="VXB722" s="121" t="s">
        <v>757</v>
      </c>
      <c r="VXC722" s="121" t="s">
        <v>757</v>
      </c>
      <c r="VXD722" s="121" t="s">
        <v>757</v>
      </c>
      <c r="VXE722" s="121" t="s">
        <v>757</v>
      </c>
      <c r="VXF722" s="121" t="s">
        <v>757</v>
      </c>
      <c r="VXG722" s="121" t="s">
        <v>757</v>
      </c>
      <c r="VXH722" s="121" t="s">
        <v>757</v>
      </c>
      <c r="VXI722" s="121" t="s">
        <v>757</v>
      </c>
      <c r="VXJ722" s="121" t="s">
        <v>757</v>
      </c>
      <c r="VXK722" s="121" t="s">
        <v>757</v>
      </c>
      <c r="VXL722" s="121" t="s">
        <v>757</v>
      </c>
      <c r="VXM722" s="121" t="s">
        <v>757</v>
      </c>
      <c r="VXN722" s="121" t="s">
        <v>757</v>
      </c>
      <c r="VXO722" s="121" t="s">
        <v>757</v>
      </c>
      <c r="VXP722" s="121" t="s">
        <v>757</v>
      </c>
      <c r="VXQ722" s="121" t="s">
        <v>757</v>
      </c>
      <c r="VXR722" s="121" t="s">
        <v>757</v>
      </c>
      <c r="VXS722" s="121" t="s">
        <v>757</v>
      </c>
      <c r="VXT722" s="121" t="s">
        <v>757</v>
      </c>
      <c r="VXU722" s="121" t="s">
        <v>757</v>
      </c>
      <c r="VXV722" s="121" t="s">
        <v>757</v>
      </c>
      <c r="VXW722" s="121" t="s">
        <v>757</v>
      </c>
      <c r="VXX722" s="121" t="s">
        <v>757</v>
      </c>
      <c r="VXY722" s="121" t="s">
        <v>757</v>
      </c>
      <c r="VXZ722" s="121" t="s">
        <v>757</v>
      </c>
      <c r="VYA722" s="121" t="s">
        <v>757</v>
      </c>
      <c r="VYB722" s="121" t="s">
        <v>757</v>
      </c>
      <c r="VYC722" s="121" t="s">
        <v>757</v>
      </c>
      <c r="VYD722" s="121" t="s">
        <v>757</v>
      </c>
      <c r="VYE722" s="121" t="s">
        <v>757</v>
      </c>
      <c r="VYF722" s="121" t="s">
        <v>757</v>
      </c>
      <c r="VYG722" s="121" t="s">
        <v>757</v>
      </c>
      <c r="VYH722" s="121" t="s">
        <v>757</v>
      </c>
      <c r="VYI722" s="121" t="s">
        <v>757</v>
      </c>
      <c r="VYJ722" s="121" t="s">
        <v>757</v>
      </c>
      <c r="VYK722" s="121" t="s">
        <v>757</v>
      </c>
      <c r="VYL722" s="121" t="s">
        <v>757</v>
      </c>
      <c r="VYM722" s="121" t="s">
        <v>757</v>
      </c>
      <c r="VYN722" s="121" t="s">
        <v>757</v>
      </c>
      <c r="VYO722" s="121" t="s">
        <v>757</v>
      </c>
      <c r="VYP722" s="121" t="s">
        <v>757</v>
      </c>
      <c r="VYQ722" s="121" t="s">
        <v>757</v>
      </c>
      <c r="VYR722" s="121" t="s">
        <v>757</v>
      </c>
      <c r="VYS722" s="121" t="s">
        <v>757</v>
      </c>
      <c r="VYT722" s="121" t="s">
        <v>757</v>
      </c>
      <c r="VYU722" s="121" t="s">
        <v>757</v>
      </c>
      <c r="VYV722" s="121" t="s">
        <v>757</v>
      </c>
      <c r="VYW722" s="121" t="s">
        <v>757</v>
      </c>
      <c r="VYX722" s="121" t="s">
        <v>757</v>
      </c>
      <c r="VYY722" s="121" t="s">
        <v>757</v>
      </c>
      <c r="VYZ722" s="121" t="s">
        <v>757</v>
      </c>
      <c r="VZA722" s="121" t="s">
        <v>757</v>
      </c>
      <c r="VZB722" s="121" t="s">
        <v>757</v>
      </c>
      <c r="VZC722" s="121" t="s">
        <v>757</v>
      </c>
      <c r="VZD722" s="121" t="s">
        <v>757</v>
      </c>
      <c r="VZE722" s="121" t="s">
        <v>757</v>
      </c>
      <c r="VZF722" s="121" t="s">
        <v>757</v>
      </c>
      <c r="VZG722" s="121" t="s">
        <v>757</v>
      </c>
      <c r="VZH722" s="121" t="s">
        <v>757</v>
      </c>
      <c r="VZI722" s="121" t="s">
        <v>757</v>
      </c>
      <c r="VZJ722" s="121" t="s">
        <v>757</v>
      </c>
      <c r="VZK722" s="121" t="s">
        <v>757</v>
      </c>
      <c r="VZL722" s="121" t="s">
        <v>757</v>
      </c>
      <c r="VZM722" s="121" t="s">
        <v>757</v>
      </c>
      <c r="VZN722" s="121" t="s">
        <v>757</v>
      </c>
      <c r="VZO722" s="121" t="s">
        <v>757</v>
      </c>
      <c r="VZP722" s="121" t="s">
        <v>757</v>
      </c>
      <c r="VZQ722" s="121" t="s">
        <v>757</v>
      </c>
      <c r="VZR722" s="121" t="s">
        <v>757</v>
      </c>
      <c r="VZS722" s="121" t="s">
        <v>757</v>
      </c>
      <c r="VZT722" s="121" t="s">
        <v>757</v>
      </c>
      <c r="VZU722" s="121" t="s">
        <v>757</v>
      </c>
      <c r="VZV722" s="121" t="s">
        <v>757</v>
      </c>
      <c r="VZW722" s="121" t="s">
        <v>757</v>
      </c>
      <c r="VZX722" s="121" t="s">
        <v>757</v>
      </c>
      <c r="VZY722" s="121" t="s">
        <v>757</v>
      </c>
      <c r="VZZ722" s="121" t="s">
        <v>757</v>
      </c>
      <c r="WAA722" s="121" t="s">
        <v>757</v>
      </c>
      <c r="WAB722" s="121" t="s">
        <v>757</v>
      </c>
      <c r="WAC722" s="121" t="s">
        <v>757</v>
      </c>
      <c r="WAD722" s="121" t="s">
        <v>757</v>
      </c>
      <c r="WAE722" s="121" t="s">
        <v>757</v>
      </c>
      <c r="WAF722" s="121" t="s">
        <v>757</v>
      </c>
      <c r="WAG722" s="121" t="s">
        <v>757</v>
      </c>
      <c r="WAH722" s="121" t="s">
        <v>757</v>
      </c>
      <c r="WAI722" s="121" t="s">
        <v>757</v>
      </c>
      <c r="WAJ722" s="121" t="s">
        <v>757</v>
      </c>
      <c r="WAK722" s="121" t="s">
        <v>757</v>
      </c>
      <c r="WAL722" s="121" t="s">
        <v>757</v>
      </c>
      <c r="WAM722" s="121" t="s">
        <v>757</v>
      </c>
      <c r="WAN722" s="121" t="s">
        <v>757</v>
      </c>
      <c r="WAO722" s="121" t="s">
        <v>757</v>
      </c>
      <c r="WAP722" s="121" t="s">
        <v>757</v>
      </c>
      <c r="WAQ722" s="121" t="s">
        <v>757</v>
      </c>
      <c r="WAR722" s="121" t="s">
        <v>757</v>
      </c>
      <c r="WAS722" s="121" t="s">
        <v>757</v>
      </c>
      <c r="WAT722" s="121" t="s">
        <v>757</v>
      </c>
      <c r="WAU722" s="121" t="s">
        <v>757</v>
      </c>
      <c r="WAV722" s="121" t="s">
        <v>757</v>
      </c>
      <c r="WAW722" s="121" t="s">
        <v>757</v>
      </c>
      <c r="WAX722" s="121" t="s">
        <v>757</v>
      </c>
      <c r="WAY722" s="121" t="s">
        <v>757</v>
      </c>
      <c r="WAZ722" s="121" t="s">
        <v>757</v>
      </c>
      <c r="WBA722" s="121" t="s">
        <v>757</v>
      </c>
      <c r="WBB722" s="121" t="s">
        <v>757</v>
      </c>
      <c r="WBC722" s="121" t="s">
        <v>757</v>
      </c>
      <c r="WBD722" s="121" t="s">
        <v>757</v>
      </c>
      <c r="WBE722" s="121" t="s">
        <v>757</v>
      </c>
      <c r="WBF722" s="121" t="s">
        <v>757</v>
      </c>
      <c r="WBG722" s="121" t="s">
        <v>757</v>
      </c>
      <c r="WBH722" s="121" t="s">
        <v>757</v>
      </c>
      <c r="WBI722" s="121" t="s">
        <v>757</v>
      </c>
      <c r="WBJ722" s="121" t="s">
        <v>757</v>
      </c>
      <c r="WBK722" s="121" t="s">
        <v>757</v>
      </c>
      <c r="WBL722" s="121" t="s">
        <v>757</v>
      </c>
      <c r="WBM722" s="121" t="s">
        <v>757</v>
      </c>
      <c r="WBN722" s="121" t="s">
        <v>757</v>
      </c>
      <c r="WBO722" s="121" t="s">
        <v>757</v>
      </c>
      <c r="WBP722" s="121" t="s">
        <v>757</v>
      </c>
      <c r="WBQ722" s="121" t="s">
        <v>757</v>
      </c>
      <c r="WBR722" s="121" t="s">
        <v>757</v>
      </c>
      <c r="WBS722" s="121" t="s">
        <v>757</v>
      </c>
      <c r="WBT722" s="121" t="s">
        <v>757</v>
      </c>
      <c r="WBU722" s="121" t="s">
        <v>757</v>
      </c>
      <c r="WBV722" s="121" t="s">
        <v>757</v>
      </c>
      <c r="WBW722" s="121" t="s">
        <v>757</v>
      </c>
      <c r="WBX722" s="121" t="s">
        <v>757</v>
      </c>
      <c r="WBY722" s="121" t="s">
        <v>757</v>
      </c>
      <c r="WBZ722" s="121" t="s">
        <v>757</v>
      </c>
      <c r="WCA722" s="121" t="s">
        <v>757</v>
      </c>
      <c r="WCB722" s="121" t="s">
        <v>757</v>
      </c>
      <c r="WCC722" s="121" t="s">
        <v>757</v>
      </c>
      <c r="WCD722" s="121" t="s">
        <v>757</v>
      </c>
      <c r="WCE722" s="121" t="s">
        <v>757</v>
      </c>
      <c r="WCF722" s="121" t="s">
        <v>757</v>
      </c>
      <c r="WCG722" s="121" t="s">
        <v>757</v>
      </c>
      <c r="WCH722" s="121" t="s">
        <v>757</v>
      </c>
      <c r="WCI722" s="121" t="s">
        <v>757</v>
      </c>
      <c r="WCJ722" s="121" t="s">
        <v>757</v>
      </c>
      <c r="WCK722" s="121" t="s">
        <v>757</v>
      </c>
      <c r="WCL722" s="121" t="s">
        <v>757</v>
      </c>
      <c r="WCM722" s="121" t="s">
        <v>757</v>
      </c>
      <c r="WCN722" s="121" t="s">
        <v>757</v>
      </c>
      <c r="WCO722" s="121" t="s">
        <v>757</v>
      </c>
      <c r="WCP722" s="121" t="s">
        <v>757</v>
      </c>
      <c r="WCQ722" s="121" t="s">
        <v>757</v>
      </c>
      <c r="WCR722" s="121" t="s">
        <v>757</v>
      </c>
      <c r="WCS722" s="121" t="s">
        <v>757</v>
      </c>
      <c r="WCT722" s="121" t="s">
        <v>757</v>
      </c>
      <c r="WCU722" s="121" t="s">
        <v>757</v>
      </c>
      <c r="WCV722" s="121" t="s">
        <v>757</v>
      </c>
      <c r="WCW722" s="121" t="s">
        <v>757</v>
      </c>
      <c r="WCX722" s="121" t="s">
        <v>757</v>
      </c>
      <c r="WCY722" s="121" t="s">
        <v>757</v>
      </c>
      <c r="WCZ722" s="121" t="s">
        <v>757</v>
      </c>
      <c r="WDA722" s="121" t="s">
        <v>757</v>
      </c>
      <c r="WDB722" s="121" t="s">
        <v>757</v>
      </c>
      <c r="WDC722" s="121" t="s">
        <v>757</v>
      </c>
      <c r="WDD722" s="121" t="s">
        <v>757</v>
      </c>
      <c r="WDE722" s="121" t="s">
        <v>757</v>
      </c>
      <c r="WDF722" s="121" t="s">
        <v>757</v>
      </c>
      <c r="WDG722" s="121" t="s">
        <v>757</v>
      </c>
      <c r="WDH722" s="121" t="s">
        <v>757</v>
      </c>
      <c r="WDI722" s="121" t="s">
        <v>757</v>
      </c>
      <c r="WDJ722" s="121" t="s">
        <v>757</v>
      </c>
      <c r="WDK722" s="121" t="s">
        <v>757</v>
      </c>
      <c r="WDL722" s="121" t="s">
        <v>757</v>
      </c>
      <c r="WDM722" s="121" t="s">
        <v>757</v>
      </c>
      <c r="WDN722" s="121" t="s">
        <v>757</v>
      </c>
      <c r="WDO722" s="121" t="s">
        <v>757</v>
      </c>
      <c r="WDP722" s="121" t="s">
        <v>757</v>
      </c>
      <c r="WDQ722" s="121" t="s">
        <v>757</v>
      </c>
      <c r="WDR722" s="121" t="s">
        <v>757</v>
      </c>
      <c r="WDS722" s="121" t="s">
        <v>757</v>
      </c>
      <c r="WDT722" s="121" t="s">
        <v>757</v>
      </c>
      <c r="WDU722" s="121" t="s">
        <v>757</v>
      </c>
      <c r="WDV722" s="121" t="s">
        <v>757</v>
      </c>
      <c r="WDW722" s="121" t="s">
        <v>757</v>
      </c>
      <c r="WDX722" s="121" t="s">
        <v>757</v>
      </c>
      <c r="WDY722" s="121" t="s">
        <v>757</v>
      </c>
      <c r="WDZ722" s="121" t="s">
        <v>757</v>
      </c>
      <c r="WEA722" s="121" t="s">
        <v>757</v>
      </c>
      <c r="WEB722" s="121" t="s">
        <v>757</v>
      </c>
      <c r="WEC722" s="121" t="s">
        <v>757</v>
      </c>
      <c r="WED722" s="121" t="s">
        <v>757</v>
      </c>
      <c r="WEE722" s="121" t="s">
        <v>757</v>
      </c>
      <c r="WEF722" s="121" t="s">
        <v>757</v>
      </c>
      <c r="WEG722" s="121" t="s">
        <v>757</v>
      </c>
      <c r="WEH722" s="121" t="s">
        <v>757</v>
      </c>
      <c r="WEI722" s="121" t="s">
        <v>757</v>
      </c>
      <c r="WEJ722" s="121" t="s">
        <v>757</v>
      </c>
      <c r="WEK722" s="121" t="s">
        <v>757</v>
      </c>
      <c r="WEL722" s="121" t="s">
        <v>757</v>
      </c>
      <c r="WEM722" s="121" t="s">
        <v>757</v>
      </c>
      <c r="WEN722" s="121" t="s">
        <v>757</v>
      </c>
      <c r="WEO722" s="121" t="s">
        <v>757</v>
      </c>
      <c r="WEP722" s="121" t="s">
        <v>757</v>
      </c>
      <c r="WEQ722" s="121" t="s">
        <v>757</v>
      </c>
      <c r="WER722" s="121" t="s">
        <v>757</v>
      </c>
      <c r="WES722" s="121" t="s">
        <v>757</v>
      </c>
      <c r="WET722" s="121" t="s">
        <v>757</v>
      </c>
      <c r="WEU722" s="121" t="s">
        <v>757</v>
      </c>
      <c r="WEV722" s="121" t="s">
        <v>757</v>
      </c>
      <c r="WEW722" s="121" t="s">
        <v>757</v>
      </c>
      <c r="WEX722" s="121" t="s">
        <v>757</v>
      </c>
      <c r="WEY722" s="121" t="s">
        <v>757</v>
      </c>
      <c r="WEZ722" s="121" t="s">
        <v>757</v>
      </c>
      <c r="WFA722" s="121" t="s">
        <v>757</v>
      </c>
      <c r="WFB722" s="121" t="s">
        <v>757</v>
      </c>
      <c r="WFC722" s="121" t="s">
        <v>757</v>
      </c>
      <c r="WFD722" s="121" t="s">
        <v>757</v>
      </c>
      <c r="WFE722" s="121" t="s">
        <v>757</v>
      </c>
      <c r="WFF722" s="121" t="s">
        <v>757</v>
      </c>
      <c r="WFG722" s="121" t="s">
        <v>757</v>
      </c>
      <c r="WFH722" s="121" t="s">
        <v>757</v>
      </c>
      <c r="WFI722" s="121" t="s">
        <v>757</v>
      </c>
      <c r="WFJ722" s="121" t="s">
        <v>757</v>
      </c>
      <c r="WFK722" s="121" t="s">
        <v>757</v>
      </c>
      <c r="WFL722" s="121" t="s">
        <v>757</v>
      </c>
      <c r="WFM722" s="121" t="s">
        <v>757</v>
      </c>
      <c r="WFN722" s="121" t="s">
        <v>757</v>
      </c>
      <c r="WFO722" s="121" t="s">
        <v>757</v>
      </c>
      <c r="WFP722" s="121" t="s">
        <v>757</v>
      </c>
      <c r="WFQ722" s="121" t="s">
        <v>757</v>
      </c>
      <c r="WFR722" s="121" t="s">
        <v>757</v>
      </c>
      <c r="WFS722" s="121" t="s">
        <v>757</v>
      </c>
      <c r="WFT722" s="121" t="s">
        <v>757</v>
      </c>
      <c r="WFU722" s="121" t="s">
        <v>757</v>
      </c>
      <c r="WFV722" s="121" t="s">
        <v>757</v>
      </c>
      <c r="WFW722" s="121" t="s">
        <v>757</v>
      </c>
      <c r="WFX722" s="121" t="s">
        <v>757</v>
      </c>
      <c r="WFY722" s="121" t="s">
        <v>757</v>
      </c>
      <c r="WFZ722" s="121" t="s">
        <v>757</v>
      </c>
      <c r="WGA722" s="121" t="s">
        <v>757</v>
      </c>
      <c r="WGB722" s="121" t="s">
        <v>757</v>
      </c>
      <c r="WGC722" s="121" t="s">
        <v>757</v>
      </c>
      <c r="WGD722" s="121" t="s">
        <v>757</v>
      </c>
      <c r="WGE722" s="121" t="s">
        <v>757</v>
      </c>
      <c r="WGF722" s="121" t="s">
        <v>757</v>
      </c>
      <c r="WGG722" s="121" t="s">
        <v>757</v>
      </c>
      <c r="WGH722" s="121" t="s">
        <v>757</v>
      </c>
      <c r="WGI722" s="121" t="s">
        <v>757</v>
      </c>
      <c r="WGJ722" s="121" t="s">
        <v>757</v>
      </c>
      <c r="WGK722" s="121" t="s">
        <v>757</v>
      </c>
      <c r="WGL722" s="121" t="s">
        <v>757</v>
      </c>
      <c r="WGM722" s="121" t="s">
        <v>757</v>
      </c>
      <c r="WGN722" s="121" t="s">
        <v>757</v>
      </c>
      <c r="WGO722" s="121" t="s">
        <v>757</v>
      </c>
      <c r="WGP722" s="121" t="s">
        <v>757</v>
      </c>
      <c r="WGQ722" s="121" t="s">
        <v>757</v>
      </c>
      <c r="WGR722" s="121" t="s">
        <v>757</v>
      </c>
      <c r="WGS722" s="121" t="s">
        <v>757</v>
      </c>
      <c r="WGT722" s="121" t="s">
        <v>757</v>
      </c>
      <c r="WGU722" s="121" t="s">
        <v>757</v>
      </c>
      <c r="WGV722" s="121" t="s">
        <v>757</v>
      </c>
      <c r="WGW722" s="121" t="s">
        <v>757</v>
      </c>
      <c r="WGX722" s="121" t="s">
        <v>757</v>
      </c>
      <c r="WGY722" s="121" t="s">
        <v>757</v>
      </c>
      <c r="WGZ722" s="121" t="s">
        <v>757</v>
      </c>
      <c r="WHA722" s="121" t="s">
        <v>757</v>
      </c>
      <c r="WHB722" s="121" t="s">
        <v>757</v>
      </c>
      <c r="WHC722" s="121" t="s">
        <v>757</v>
      </c>
      <c r="WHD722" s="121" t="s">
        <v>757</v>
      </c>
      <c r="WHE722" s="121" t="s">
        <v>757</v>
      </c>
      <c r="WHF722" s="121" t="s">
        <v>757</v>
      </c>
      <c r="WHG722" s="121" t="s">
        <v>757</v>
      </c>
      <c r="WHH722" s="121" t="s">
        <v>757</v>
      </c>
      <c r="WHI722" s="121" t="s">
        <v>757</v>
      </c>
      <c r="WHJ722" s="121" t="s">
        <v>757</v>
      </c>
      <c r="WHK722" s="121" t="s">
        <v>757</v>
      </c>
      <c r="WHL722" s="121" t="s">
        <v>757</v>
      </c>
      <c r="WHM722" s="121" t="s">
        <v>757</v>
      </c>
      <c r="WHN722" s="121" t="s">
        <v>757</v>
      </c>
      <c r="WHO722" s="121" t="s">
        <v>757</v>
      </c>
      <c r="WHP722" s="121" t="s">
        <v>757</v>
      </c>
      <c r="WHQ722" s="121" t="s">
        <v>757</v>
      </c>
      <c r="WHR722" s="121" t="s">
        <v>757</v>
      </c>
      <c r="WHS722" s="121" t="s">
        <v>757</v>
      </c>
      <c r="WHT722" s="121" t="s">
        <v>757</v>
      </c>
      <c r="WHU722" s="121" t="s">
        <v>757</v>
      </c>
      <c r="WHV722" s="121" t="s">
        <v>757</v>
      </c>
      <c r="WHW722" s="121" t="s">
        <v>757</v>
      </c>
      <c r="WHX722" s="121" t="s">
        <v>757</v>
      </c>
      <c r="WHY722" s="121" t="s">
        <v>757</v>
      </c>
      <c r="WHZ722" s="121" t="s">
        <v>757</v>
      </c>
      <c r="WIA722" s="121" t="s">
        <v>757</v>
      </c>
      <c r="WIB722" s="121" t="s">
        <v>757</v>
      </c>
      <c r="WIC722" s="121" t="s">
        <v>757</v>
      </c>
      <c r="WID722" s="121" t="s">
        <v>757</v>
      </c>
      <c r="WIE722" s="121" t="s">
        <v>757</v>
      </c>
      <c r="WIF722" s="121" t="s">
        <v>757</v>
      </c>
      <c r="WIG722" s="121" t="s">
        <v>757</v>
      </c>
      <c r="WIH722" s="121" t="s">
        <v>757</v>
      </c>
      <c r="WII722" s="121" t="s">
        <v>757</v>
      </c>
      <c r="WIJ722" s="121" t="s">
        <v>757</v>
      </c>
      <c r="WIK722" s="121" t="s">
        <v>757</v>
      </c>
      <c r="WIL722" s="121" t="s">
        <v>757</v>
      </c>
      <c r="WIM722" s="121" t="s">
        <v>757</v>
      </c>
      <c r="WIN722" s="121" t="s">
        <v>757</v>
      </c>
      <c r="WIO722" s="121" t="s">
        <v>757</v>
      </c>
      <c r="WIP722" s="121" t="s">
        <v>757</v>
      </c>
      <c r="WIQ722" s="121" t="s">
        <v>757</v>
      </c>
      <c r="WIR722" s="121" t="s">
        <v>757</v>
      </c>
      <c r="WIS722" s="121" t="s">
        <v>757</v>
      </c>
      <c r="WIT722" s="121" t="s">
        <v>757</v>
      </c>
      <c r="WIU722" s="121" t="s">
        <v>757</v>
      </c>
      <c r="WIV722" s="121" t="s">
        <v>757</v>
      </c>
      <c r="WIW722" s="121" t="s">
        <v>757</v>
      </c>
      <c r="WIX722" s="121" t="s">
        <v>757</v>
      </c>
      <c r="WIY722" s="121" t="s">
        <v>757</v>
      </c>
      <c r="WIZ722" s="121" t="s">
        <v>757</v>
      </c>
      <c r="WJA722" s="121" t="s">
        <v>757</v>
      </c>
      <c r="WJB722" s="121" t="s">
        <v>757</v>
      </c>
      <c r="WJC722" s="121" t="s">
        <v>757</v>
      </c>
      <c r="WJD722" s="121" t="s">
        <v>757</v>
      </c>
      <c r="WJE722" s="121" t="s">
        <v>757</v>
      </c>
      <c r="WJF722" s="121" t="s">
        <v>757</v>
      </c>
      <c r="WJG722" s="121" t="s">
        <v>757</v>
      </c>
      <c r="WJH722" s="121" t="s">
        <v>757</v>
      </c>
      <c r="WJI722" s="121" t="s">
        <v>757</v>
      </c>
      <c r="WJJ722" s="121" t="s">
        <v>757</v>
      </c>
      <c r="WJK722" s="121" t="s">
        <v>757</v>
      </c>
      <c r="WJL722" s="121" t="s">
        <v>757</v>
      </c>
      <c r="WJM722" s="121" t="s">
        <v>757</v>
      </c>
      <c r="WJN722" s="121" t="s">
        <v>757</v>
      </c>
      <c r="WJO722" s="121" t="s">
        <v>757</v>
      </c>
      <c r="WJP722" s="121" t="s">
        <v>757</v>
      </c>
      <c r="WJQ722" s="121" t="s">
        <v>757</v>
      </c>
      <c r="WJR722" s="121" t="s">
        <v>757</v>
      </c>
      <c r="WJS722" s="121" t="s">
        <v>757</v>
      </c>
      <c r="WJT722" s="121" t="s">
        <v>757</v>
      </c>
      <c r="WJU722" s="121" t="s">
        <v>757</v>
      </c>
      <c r="WJV722" s="121" t="s">
        <v>757</v>
      </c>
      <c r="WJW722" s="121" t="s">
        <v>757</v>
      </c>
      <c r="WJX722" s="121" t="s">
        <v>757</v>
      </c>
      <c r="WJY722" s="121" t="s">
        <v>757</v>
      </c>
      <c r="WJZ722" s="121" t="s">
        <v>757</v>
      </c>
      <c r="WKA722" s="121" t="s">
        <v>757</v>
      </c>
      <c r="WKB722" s="121" t="s">
        <v>757</v>
      </c>
      <c r="WKC722" s="121" t="s">
        <v>757</v>
      </c>
      <c r="WKD722" s="121" t="s">
        <v>757</v>
      </c>
      <c r="WKE722" s="121" t="s">
        <v>757</v>
      </c>
      <c r="WKF722" s="121" t="s">
        <v>757</v>
      </c>
      <c r="WKG722" s="121" t="s">
        <v>757</v>
      </c>
      <c r="WKH722" s="121" t="s">
        <v>757</v>
      </c>
      <c r="WKI722" s="121" t="s">
        <v>757</v>
      </c>
      <c r="WKJ722" s="121" t="s">
        <v>757</v>
      </c>
      <c r="WKK722" s="121" t="s">
        <v>757</v>
      </c>
      <c r="WKL722" s="121" t="s">
        <v>757</v>
      </c>
      <c r="WKM722" s="121" t="s">
        <v>757</v>
      </c>
      <c r="WKN722" s="121" t="s">
        <v>757</v>
      </c>
      <c r="WKO722" s="121" t="s">
        <v>757</v>
      </c>
      <c r="WKP722" s="121" t="s">
        <v>757</v>
      </c>
      <c r="WKQ722" s="121" t="s">
        <v>757</v>
      </c>
      <c r="WKR722" s="121" t="s">
        <v>757</v>
      </c>
      <c r="WKS722" s="121" t="s">
        <v>757</v>
      </c>
      <c r="WKT722" s="121" t="s">
        <v>757</v>
      </c>
      <c r="WKU722" s="121" t="s">
        <v>757</v>
      </c>
      <c r="WKV722" s="121" t="s">
        <v>757</v>
      </c>
      <c r="WKW722" s="121" t="s">
        <v>757</v>
      </c>
      <c r="WKX722" s="121" t="s">
        <v>757</v>
      </c>
      <c r="WKY722" s="121" t="s">
        <v>757</v>
      </c>
      <c r="WKZ722" s="121" t="s">
        <v>757</v>
      </c>
      <c r="WLA722" s="121" t="s">
        <v>757</v>
      </c>
      <c r="WLB722" s="121" t="s">
        <v>757</v>
      </c>
      <c r="WLC722" s="121" t="s">
        <v>757</v>
      </c>
      <c r="WLD722" s="121" t="s">
        <v>757</v>
      </c>
      <c r="WLE722" s="121" t="s">
        <v>757</v>
      </c>
      <c r="WLF722" s="121" t="s">
        <v>757</v>
      </c>
      <c r="WLG722" s="121" t="s">
        <v>757</v>
      </c>
      <c r="WLH722" s="121" t="s">
        <v>757</v>
      </c>
      <c r="WLI722" s="121" t="s">
        <v>757</v>
      </c>
      <c r="WLJ722" s="121" t="s">
        <v>757</v>
      </c>
      <c r="WLK722" s="121" t="s">
        <v>757</v>
      </c>
      <c r="WLL722" s="121" t="s">
        <v>757</v>
      </c>
      <c r="WLM722" s="121" t="s">
        <v>757</v>
      </c>
      <c r="WLN722" s="121" t="s">
        <v>757</v>
      </c>
      <c r="WLO722" s="121" t="s">
        <v>757</v>
      </c>
      <c r="WLP722" s="121" t="s">
        <v>757</v>
      </c>
      <c r="WLQ722" s="121" t="s">
        <v>757</v>
      </c>
      <c r="WLR722" s="121" t="s">
        <v>757</v>
      </c>
      <c r="WLS722" s="121" t="s">
        <v>757</v>
      </c>
      <c r="WLT722" s="121" t="s">
        <v>757</v>
      </c>
      <c r="WLU722" s="121" t="s">
        <v>757</v>
      </c>
      <c r="WLV722" s="121" t="s">
        <v>757</v>
      </c>
      <c r="WLW722" s="121" t="s">
        <v>757</v>
      </c>
      <c r="WLX722" s="121" t="s">
        <v>757</v>
      </c>
      <c r="WLY722" s="121" t="s">
        <v>757</v>
      </c>
      <c r="WLZ722" s="121" t="s">
        <v>757</v>
      </c>
      <c r="WMA722" s="121" t="s">
        <v>757</v>
      </c>
      <c r="WMB722" s="121" t="s">
        <v>757</v>
      </c>
      <c r="WMC722" s="121" t="s">
        <v>757</v>
      </c>
      <c r="WMD722" s="121" t="s">
        <v>757</v>
      </c>
      <c r="WME722" s="121" t="s">
        <v>757</v>
      </c>
      <c r="WMF722" s="121" t="s">
        <v>757</v>
      </c>
      <c r="WMG722" s="121" t="s">
        <v>757</v>
      </c>
      <c r="WMH722" s="121" t="s">
        <v>757</v>
      </c>
      <c r="WMI722" s="121" t="s">
        <v>757</v>
      </c>
      <c r="WMJ722" s="121" t="s">
        <v>757</v>
      </c>
      <c r="WMK722" s="121" t="s">
        <v>757</v>
      </c>
      <c r="WML722" s="121" t="s">
        <v>757</v>
      </c>
      <c r="WMM722" s="121" t="s">
        <v>757</v>
      </c>
      <c r="WMN722" s="121" t="s">
        <v>757</v>
      </c>
      <c r="WMO722" s="121" t="s">
        <v>757</v>
      </c>
      <c r="WMP722" s="121" t="s">
        <v>757</v>
      </c>
      <c r="WMQ722" s="121" t="s">
        <v>757</v>
      </c>
      <c r="WMR722" s="121" t="s">
        <v>757</v>
      </c>
      <c r="WMS722" s="121" t="s">
        <v>757</v>
      </c>
      <c r="WMT722" s="121" t="s">
        <v>757</v>
      </c>
      <c r="WMU722" s="121" t="s">
        <v>757</v>
      </c>
      <c r="WMV722" s="121" t="s">
        <v>757</v>
      </c>
      <c r="WMW722" s="121" t="s">
        <v>757</v>
      </c>
      <c r="WMX722" s="121" t="s">
        <v>757</v>
      </c>
      <c r="WMY722" s="121" t="s">
        <v>757</v>
      </c>
      <c r="WMZ722" s="121" t="s">
        <v>757</v>
      </c>
      <c r="WNA722" s="121" t="s">
        <v>757</v>
      </c>
      <c r="WNB722" s="121" t="s">
        <v>757</v>
      </c>
      <c r="WNC722" s="121" t="s">
        <v>757</v>
      </c>
      <c r="WND722" s="121" t="s">
        <v>757</v>
      </c>
      <c r="WNE722" s="121" t="s">
        <v>757</v>
      </c>
      <c r="WNF722" s="121" t="s">
        <v>757</v>
      </c>
      <c r="WNG722" s="121" t="s">
        <v>757</v>
      </c>
      <c r="WNH722" s="121" t="s">
        <v>757</v>
      </c>
      <c r="WNI722" s="121" t="s">
        <v>757</v>
      </c>
      <c r="WNJ722" s="121" t="s">
        <v>757</v>
      </c>
      <c r="WNK722" s="121" t="s">
        <v>757</v>
      </c>
      <c r="WNL722" s="121" t="s">
        <v>757</v>
      </c>
      <c r="WNM722" s="121" t="s">
        <v>757</v>
      </c>
      <c r="WNN722" s="121" t="s">
        <v>757</v>
      </c>
      <c r="WNO722" s="121" t="s">
        <v>757</v>
      </c>
      <c r="WNP722" s="121" t="s">
        <v>757</v>
      </c>
      <c r="WNQ722" s="121" t="s">
        <v>757</v>
      </c>
      <c r="WNR722" s="121" t="s">
        <v>757</v>
      </c>
      <c r="WNS722" s="121" t="s">
        <v>757</v>
      </c>
      <c r="WNT722" s="121" t="s">
        <v>757</v>
      </c>
      <c r="WNU722" s="121" t="s">
        <v>757</v>
      </c>
      <c r="WNV722" s="121" t="s">
        <v>757</v>
      </c>
      <c r="WNW722" s="121" t="s">
        <v>757</v>
      </c>
      <c r="WNX722" s="121" t="s">
        <v>757</v>
      </c>
      <c r="WNY722" s="121" t="s">
        <v>757</v>
      </c>
      <c r="WNZ722" s="121" t="s">
        <v>757</v>
      </c>
      <c r="WOA722" s="121" t="s">
        <v>757</v>
      </c>
      <c r="WOB722" s="121" t="s">
        <v>757</v>
      </c>
      <c r="WOC722" s="121" t="s">
        <v>757</v>
      </c>
      <c r="WOD722" s="121" t="s">
        <v>757</v>
      </c>
      <c r="WOE722" s="121" t="s">
        <v>757</v>
      </c>
      <c r="WOF722" s="121" t="s">
        <v>757</v>
      </c>
      <c r="WOG722" s="121" t="s">
        <v>757</v>
      </c>
      <c r="WOH722" s="121" t="s">
        <v>757</v>
      </c>
      <c r="WOI722" s="121" t="s">
        <v>757</v>
      </c>
      <c r="WOJ722" s="121" t="s">
        <v>757</v>
      </c>
      <c r="WOK722" s="121" t="s">
        <v>757</v>
      </c>
      <c r="WOL722" s="121" t="s">
        <v>757</v>
      </c>
      <c r="WOM722" s="121" t="s">
        <v>757</v>
      </c>
      <c r="WON722" s="121" t="s">
        <v>757</v>
      </c>
      <c r="WOO722" s="121" t="s">
        <v>757</v>
      </c>
      <c r="WOP722" s="121" t="s">
        <v>757</v>
      </c>
      <c r="WOQ722" s="121" t="s">
        <v>757</v>
      </c>
      <c r="WOR722" s="121" t="s">
        <v>757</v>
      </c>
      <c r="WOS722" s="121" t="s">
        <v>757</v>
      </c>
      <c r="WOT722" s="121" t="s">
        <v>757</v>
      </c>
      <c r="WOU722" s="121" t="s">
        <v>757</v>
      </c>
      <c r="WOV722" s="121" t="s">
        <v>757</v>
      </c>
      <c r="WOW722" s="121" t="s">
        <v>757</v>
      </c>
      <c r="WOX722" s="121" t="s">
        <v>757</v>
      </c>
      <c r="WOY722" s="121" t="s">
        <v>757</v>
      </c>
      <c r="WOZ722" s="121" t="s">
        <v>757</v>
      </c>
      <c r="WPA722" s="121" t="s">
        <v>757</v>
      </c>
      <c r="WPB722" s="121" t="s">
        <v>757</v>
      </c>
      <c r="WPC722" s="121" t="s">
        <v>757</v>
      </c>
      <c r="WPD722" s="121" t="s">
        <v>757</v>
      </c>
      <c r="WPE722" s="121" t="s">
        <v>757</v>
      </c>
      <c r="WPF722" s="121" t="s">
        <v>757</v>
      </c>
      <c r="WPG722" s="121" t="s">
        <v>757</v>
      </c>
      <c r="WPH722" s="121" t="s">
        <v>757</v>
      </c>
      <c r="WPI722" s="121" t="s">
        <v>757</v>
      </c>
      <c r="WPJ722" s="121" t="s">
        <v>757</v>
      </c>
      <c r="WPK722" s="121" t="s">
        <v>757</v>
      </c>
      <c r="WPL722" s="121" t="s">
        <v>757</v>
      </c>
      <c r="WPM722" s="121" t="s">
        <v>757</v>
      </c>
      <c r="WPN722" s="121" t="s">
        <v>757</v>
      </c>
      <c r="WPO722" s="121" t="s">
        <v>757</v>
      </c>
      <c r="WPP722" s="121" t="s">
        <v>757</v>
      </c>
      <c r="WPQ722" s="121" t="s">
        <v>757</v>
      </c>
      <c r="WPR722" s="121" t="s">
        <v>757</v>
      </c>
      <c r="WPS722" s="121" t="s">
        <v>757</v>
      </c>
      <c r="WPT722" s="121" t="s">
        <v>757</v>
      </c>
      <c r="WPU722" s="121" t="s">
        <v>757</v>
      </c>
      <c r="WPV722" s="121" t="s">
        <v>757</v>
      </c>
      <c r="WPW722" s="121" t="s">
        <v>757</v>
      </c>
      <c r="WPX722" s="121" t="s">
        <v>757</v>
      </c>
      <c r="WPY722" s="121" t="s">
        <v>757</v>
      </c>
      <c r="WPZ722" s="121" t="s">
        <v>757</v>
      </c>
      <c r="WQA722" s="121" t="s">
        <v>757</v>
      </c>
      <c r="WQB722" s="121" t="s">
        <v>757</v>
      </c>
      <c r="WQC722" s="121" t="s">
        <v>757</v>
      </c>
      <c r="WQD722" s="121" t="s">
        <v>757</v>
      </c>
      <c r="WQE722" s="121" t="s">
        <v>757</v>
      </c>
      <c r="WQF722" s="121" t="s">
        <v>757</v>
      </c>
      <c r="WQG722" s="121" t="s">
        <v>757</v>
      </c>
      <c r="WQH722" s="121" t="s">
        <v>757</v>
      </c>
      <c r="WQI722" s="121" t="s">
        <v>757</v>
      </c>
      <c r="WQJ722" s="121" t="s">
        <v>757</v>
      </c>
      <c r="WQK722" s="121" t="s">
        <v>757</v>
      </c>
      <c r="WQL722" s="121" t="s">
        <v>757</v>
      </c>
      <c r="WQM722" s="121" t="s">
        <v>757</v>
      </c>
      <c r="WQN722" s="121" t="s">
        <v>757</v>
      </c>
      <c r="WQO722" s="121" t="s">
        <v>757</v>
      </c>
      <c r="WQP722" s="121" t="s">
        <v>757</v>
      </c>
      <c r="WQQ722" s="121" t="s">
        <v>757</v>
      </c>
      <c r="WQR722" s="121" t="s">
        <v>757</v>
      </c>
      <c r="WQS722" s="121" t="s">
        <v>757</v>
      </c>
      <c r="WQT722" s="121" t="s">
        <v>757</v>
      </c>
      <c r="WQU722" s="121" t="s">
        <v>757</v>
      </c>
      <c r="WQV722" s="121" t="s">
        <v>757</v>
      </c>
      <c r="WQW722" s="121" t="s">
        <v>757</v>
      </c>
      <c r="WQX722" s="121" t="s">
        <v>757</v>
      </c>
      <c r="WQY722" s="121" t="s">
        <v>757</v>
      </c>
      <c r="WQZ722" s="121" t="s">
        <v>757</v>
      </c>
      <c r="WRA722" s="121" t="s">
        <v>757</v>
      </c>
      <c r="WRB722" s="121" t="s">
        <v>757</v>
      </c>
      <c r="WRC722" s="121" t="s">
        <v>757</v>
      </c>
      <c r="WRD722" s="121" t="s">
        <v>757</v>
      </c>
      <c r="WRE722" s="121" t="s">
        <v>757</v>
      </c>
      <c r="WRF722" s="121" t="s">
        <v>757</v>
      </c>
      <c r="WRG722" s="121" t="s">
        <v>757</v>
      </c>
      <c r="WRH722" s="121" t="s">
        <v>757</v>
      </c>
      <c r="WRI722" s="121" t="s">
        <v>757</v>
      </c>
      <c r="WRJ722" s="121" t="s">
        <v>757</v>
      </c>
      <c r="WRK722" s="121" t="s">
        <v>757</v>
      </c>
      <c r="WRL722" s="121" t="s">
        <v>757</v>
      </c>
      <c r="WRM722" s="121" t="s">
        <v>757</v>
      </c>
      <c r="WRN722" s="121" t="s">
        <v>757</v>
      </c>
      <c r="WRO722" s="121" t="s">
        <v>757</v>
      </c>
      <c r="WRP722" s="121" t="s">
        <v>757</v>
      </c>
      <c r="WRQ722" s="121" t="s">
        <v>757</v>
      </c>
      <c r="WRR722" s="121" t="s">
        <v>757</v>
      </c>
      <c r="WRS722" s="121" t="s">
        <v>757</v>
      </c>
      <c r="WRT722" s="121" t="s">
        <v>757</v>
      </c>
      <c r="WRU722" s="121" t="s">
        <v>757</v>
      </c>
      <c r="WRV722" s="121" t="s">
        <v>757</v>
      </c>
      <c r="WRW722" s="121" t="s">
        <v>757</v>
      </c>
      <c r="WRX722" s="121" t="s">
        <v>757</v>
      </c>
      <c r="WRY722" s="121" t="s">
        <v>757</v>
      </c>
      <c r="WRZ722" s="121" t="s">
        <v>757</v>
      </c>
      <c r="WSA722" s="121" t="s">
        <v>757</v>
      </c>
      <c r="WSB722" s="121" t="s">
        <v>757</v>
      </c>
      <c r="WSC722" s="121" t="s">
        <v>757</v>
      </c>
      <c r="WSD722" s="121" t="s">
        <v>757</v>
      </c>
      <c r="WSE722" s="121" t="s">
        <v>757</v>
      </c>
      <c r="WSF722" s="121" t="s">
        <v>757</v>
      </c>
      <c r="WSG722" s="121" t="s">
        <v>757</v>
      </c>
      <c r="WSH722" s="121" t="s">
        <v>757</v>
      </c>
      <c r="WSI722" s="121" t="s">
        <v>757</v>
      </c>
      <c r="WSJ722" s="121" t="s">
        <v>757</v>
      </c>
      <c r="WSK722" s="121" t="s">
        <v>757</v>
      </c>
      <c r="WSL722" s="121" t="s">
        <v>757</v>
      </c>
      <c r="WSM722" s="121" t="s">
        <v>757</v>
      </c>
      <c r="WSN722" s="121" t="s">
        <v>757</v>
      </c>
      <c r="WSO722" s="121" t="s">
        <v>757</v>
      </c>
      <c r="WSP722" s="121" t="s">
        <v>757</v>
      </c>
      <c r="WSQ722" s="121" t="s">
        <v>757</v>
      </c>
      <c r="WSR722" s="121" t="s">
        <v>757</v>
      </c>
      <c r="WSS722" s="121" t="s">
        <v>757</v>
      </c>
      <c r="WST722" s="121" t="s">
        <v>757</v>
      </c>
      <c r="WSU722" s="121" t="s">
        <v>757</v>
      </c>
      <c r="WSV722" s="121" t="s">
        <v>757</v>
      </c>
      <c r="WSW722" s="121" t="s">
        <v>757</v>
      </c>
      <c r="WSX722" s="121" t="s">
        <v>757</v>
      </c>
      <c r="WSY722" s="121" t="s">
        <v>757</v>
      </c>
      <c r="WSZ722" s="121" t="s">
        <v>757</v>
      </c>
      <c r="WTA722" s="121" t="s">
        <v>757</v>
      </c>
      <c r="WTB722" s="121" t="s">
        <v>757</v>
      </c>
      <c r="WTC722" s="121" t="s">
        <v>757</v>
      </c>
      <c r="WTD722" s="121" t="s">
        <v>757</v>
      </c>
      <c r="WTE722" s="121" t="s">
        <v>757</v>
      </c>
      <c r="WTF722" s="121" t="s">
        <v>757</v>
      </c>
      <c r="WTG722" s="121" t="s">
        <v>757</v>
      </c>
      <c r="WTH722" s="121" t="s">
        <v>757</v>
      </c>
      <c r="WTI722" s="121" t="s">
        <v>757</v>
      </c>
      <c r="WTJ722" s="121" t="s">
        <v>757</v>
      </c>
      <c r="WTK722" s="121" t="s">
        <v>757</v>
      </c>
      <c r="WTL722" s="121" t="s">
        <v>757</v>
      </c>
      <c r="WTM722" s="121" t="s">
        <v>757</v>
      </c>
      <c r="WTN722" s="121" t="s">
        <v>757</v>
      </c>
      <c r="WTO722" s="121" t="s">
        <v>757</v>
      </c>
      <c r="WTP722" s="121" t="s">
        <v>757</v>
      </c>
      <c r="WTQ722" s="121" t="s">
        <v>757</v>
      </c>
      <c r="WTR722" s="121" t="s">
        <v>757</v>
      </c>
      <c r="WTS722" s="121" t="s">
        <v>757</v>
      </c>
      <c r="WTT722" s="121" t="s">
        <v>757</v>
      </c>
      <c r="WTU722" s="121" t="s">
        <v>757</v>
      </c>
      <c r="WTV722" s="121" t="s">
        <v>757</v>
      </c>
      <c r="WTW722" s="121" t="s">
        <v>757</v>
      </c>
      <c r="WTX722" s="121" t="s">
        <v>757</v>
      </c>
      <c r="WTY722" s="121" t="s">
        <v>757</v>
      </c>
      <c r="WTZ722" s="121" t="s">
        <v>757</v>
      </c>
      <c r="WUA722" s="121" t="s">
        <v>757</v>
      </c>
      <c r="WUB722" s="121" t="s">
        <v>757</v>
      </c>
      <c r="WUC722" s="121" t="s">
        <v>757</v>
      </c>
      <c r="WUD722" s="121" t="s">
        <v>757</v>
      </c>
      <c r="WUE722" s="121" t="s">
        <v>757</v>
      </c>
      <c r="WUF722" s="121" t="s">
        <v>757</v>
      </c>
      <c r="WUG722" s="121" t="s">
        <v>757</v>
      </c>
      <c r="WUH722" s="121" t="s">
        <v>757</v>
      </c>
      <c r="WUI722" s="121" t="s">
        <v>757</v>
      </c>
      <c r="WUJ722" s="121" t="s">
        <v>757</v>
      </c>
      <c r="WUK722" s="121" t="s">
        <v>757</v>
      </c>
      <c r="WUL722" s="121" t="s">
        <v>757</v>
      </c>
      <c r="WUM722" s="121" t="s">
        <v>757</v>
      </c>
      <c r="WUN722" s="121" t="s">
        <v>757</v>
      </c>
      <c r="WUO722" s="121" t="s">
        <v>757</v>
      </c>
      <c r="WUP722" s="121" t="s">
        <v>757</v>
      </c>
      <c r="WUQ722" s="121" t="s">
        <v>757</v>
      </c>
      <c r="WUR722" s="121" t="s">
        <v>757</v>
      </c>
      <c r="WUS722" s="121" t="s">
        <v>757</v>
      </c>
      <c r="WUT722" s="121" t="s">
        <v>757</v>
      </c>
      <c r="WUU722" s="121" t="s">
        <v>757</v>
      </c>
      <c r="WUV722" s="121" t="s">
        <v>757</v>
      </c>
      <c r="WUW722" s="121" t="s">
        <v>757</v>
      </c>
      <c r="WUX722" s="121" t="s">
        <v>757</v>
      </c>
      <c r="WUY722" s="121" t="s">
        <v>757</v>
      </c>
      <c r="WUZ722" s="121" t="s">
        <v>757</v>
      </c>
      <c r="WVA722" s="121" t="s">
        <v>757</v>
      </c>
      <c r="WVB722" s="121" t="s">
        <v>757</v>
      </c>
      <c r="WVC722" s="121" t="s">
        <v>757</v>
      </c>
      <c r="WVD722" s="121" t="s">
        <v>757</v>
      </c>
      <c r="WVE722" s="121" t="s">
        <v>757</v>
      </c>
      <c r="WVF722" s="121" t="s">
        <v>757</v>
      </c>
      <c r="WVG722" s="121" t="s">
        <v>757</v>
      </c>
      <c r="WVH722" s="121" t="s">
        <v>757</v>
      </c>
      <c r="WVI722" s="121" t="s">
        <v>757</v>
      </c>
      <c r="WVJ722" s="121" t="s">
        <v>757</v>
      </c>
      <c r="WVK722" s="121" t="s">
        <v>757</v>
      </c>
      <c r="WVL722" s="121" t="s">
        <v>757</v>
      </c>
      <c r="WVM722" s="121" t="s">
        <v>757</v>
      </c>
      <c r="WVN722" s="121" t="s">
        <v>757</v>
      </c>
      <c r="WVO722" s="121" t="s">
        <v>757</v>
      </c>
      <c r="WVP722" s="121" t="s">
        <v>757</v>
      </c>
      <c r="WVQ722" s="121" t="s">
        <v>757</v>
      </c>
      <c r="WVR722" s="121" t="s">
        <v>757</v>
      </c>
      <c r="WVS722" s="121" t="s">
        <v>757</v>
      </c>
      <c r="WVT722" s="121" t="s">
        <v>757</v>
      </c>
      <c r="WVU722" s="121" t="s">
        <v>757</v>
      </c>
      <c r="WVV722" s="121" t="s">
        <v>757</v>
      </c>
      <c r="WVW722" s="121" t="s">
        <v>757</v>
      </c>
      <c r="WVX722" s="121" t="s">
        <v>757</v>
      </c>
      <c r="WVY722" s="121" t="s">
        <v>757</v>
      </c>
      <c r="WVZ722" s="121" t="s">
        <v>757</v>
      </c>
      <c r="WWA722" s="121" t="s">
        <v>757</v>
      </c>
      <c r="WWB722" s="121" t="s">
        <v>757</v>
      </c>
      <c r="WWC722" s="121" t="s">
        <v>757</v>
      </c>
      <c r="WWD722" s="121" t="s">
        <v>757</v>
      </c>
      <c r="WWE722" s="121" t="s">
        <v>757</v>
      </c>
      <c r="WWF722" s="121" t="s">
        <v>757</v>
      </c>
      <c r="WWG722" s="121" t="s">
        <v>757</v>
      </c>
      <c r="WWH722" s="121" t="s">
        <v>757</v>
      </c>
      <c r="WWI722" s="121" t="s">
        <v>757</v>
      </c>
      <c r="WWJ722" s="121" t="s">
        <v>757</v>
      </c>
      <c r="WWK722" s="121" t="s">
        <v>757</v>
      </c>
      <c r="WWL722" s="121" t="s">
        <v>757</v>
      </c>
      <c r="WWM722" s="121" t="s">
        <v>757</v>
      </c>
      <c r="WWN722" s="121" t="s">
        <v>757</v>
      </c>
      <c r="WWO722" s="121" t="s">
        <v>757</v>
      </c>
      <c r="WWP722" s="121" t="s">
        <v>757</v>
      </c>
      <c r="WWQ722" s="121" t="s">
        <v>757</v>
      </c>
      <c r="WWR722" s="121" t="s">
        <v>757</v>
      </c>
      <c r="WWS722" s="121" t="s">
        <v>757</v>
      </c>
      <c r="WWT722" s="121" t="s">
        <v>757</v>
      </c>
      <c r="WWU722" s="121" t="s">
        <v>757</v>
      </c>
      <c r="WWV722" s="121" t="s">
        <v>757</v>
      </c>
      <c r="WWW722" s="121" t="s">
        <v>757</v>
      </c>
      <c r="WWX722" s="121" t="s">
        <v>757</v>
      </c>
      <c r="WWY722" s="121" t="s">
        <v>757</v>
      </c>
      <c r="WWZ722" s="121" t="s">
        <v>757</v>
      </c>
      <c r="WXA722" s="121" t="s">
        <v>757</v>
      </c>
      <c r="WXB722" s="121" t="s">
        <v>757</v>
      </c>
      <c r="WXC722" s="121" t="s">
        <v>757</v>
      </c>
      <c r="WXD722" s="121" t="s">
        <v>757</v>
      </c>
      <c r="WXE722" s="121" t="s">
        <v>757</v>
      </c>
      <c r="WXF722" s="121" t="s">
        <v>757</v>
      </c>
      <c r="WXG722" s="121" t="s">
        <v>757</v>
      </c>
      <c r="WXH722" s="121" t="s">
        <v>757</v>
      </c>
      <c r="WXI722" s="121" t="s">
        <v>757</v>
      </c>
      <c r="WXJ722" s="121" t="s">
        <v>757</v>
      </c>
      <c r="WXK722" s="121" t="s">
        <v>757</v>
      </c>
      <c r="WXL722" s="121" t="s">
        <v>757</v>
      </c>
      <c r="WXM722" s="121" t="s">
        <v>757</v>
      </c>
      <c r="WXN722" s="121" t="s">
        <v>757</v>
      </c>
      <c r="WXO722" s="121" t="s">
        <v>757</v>
      </c>
      <c r="WXP722" s="121" t="s">
        <v>757</v>
      </c>
      <c r="WXQ722" s="121" t="s">
        <v>757</v>
      </c>
      <c r="WXR722" s="121" t="s">
        <v>757</v>
      </c>
      <c r="WXS722" s="121" t="s">
        <v>757</v>
      </c>
      <c r="WXT722" s="121" t="s">
        <v>757</v>
      </c>
      <c r="WXU722" s="121" t="s">
        <v>757</v>
      </c>
      <c r="WXV722" s="121" t="s">
        <v>757</v>
      </c>
      <c r="WXW722" s="121" t="s">
        <v>757</v>
      </c>
      <c r="WXX722" s="121" t="s">
        <v>757</v>
      </c>
      <c r="WXY722" s="121" t="s">
        <v>757</v>
      </c>
      <c r="WXZ722" s="121" t="s">
        <v>757</v>
      </c>
      <c r="WYA722" s="121" t="s">
        <v>757</v>
      </c>
      <c r="WYB722" s="121" t="s">
        <v>757</v>
      </c>
      <c r="WYC722" s="121" t="s">
        <v>757</v>
      </c>
      <c r="WYD722" s="121" t="s">
        <v>757</v>
      </c>
      <c r="WYE722" s="121" t="s">
        <v>757</v>
      </c>
      <c r="WYF722" s="121" t="s">
        <v>757</v>
      </c>
      <c r="WYG722" s="121" t="s">
        <v>757</v>
      </c>
      <c r="WYH722" s="121" t="s">
        <v>757</v>
      </c>
      <c r="WYI722" s="121" t="s">
        <v>757</v>
      </c>
      <c r="WYJ722" s="121" t="s">
        <v>757</v>
      </c>
      <c r="WYK722" s="121" t="s">
        <v>757</v>
      </c>
      <c r="WYL722" s="121" t="s">
        <v>757</v>
      </c>
      <c r="WYM722" s="121" t="s">
        <v>757</v>
      </c>
      <c r="WYN722" s="121" t="s">
        <v>757</v>
      </c>
      <c r="WYO722" s="121" t="s">
        <v>757</v>
      </c>
      <c r="WYP722" s="121" t="s">
        <v>757</v>
      </c>
      <c r="WYQ722" s="121" t="s">
        <v>757</v>
      </c>
      <c r="WYR722" s="121" t="s">
        <v>757</v>
      </c>
      <c r="WYS722" s="121" t="s">
        <v>757</v>
      </c>
      <c r="WYT722" s="121" t="s">
        <v>757</v>
      </c>
      <c r="WYU722" s="121" t="s">
        <v>757</v>
      </c>
      <c r="WYV722" s="121" t="s">
        <v>757</v>
      </c>
      <c r="WYW722" s="121" t="s">
        <v>757</v>
      </c>
      <c r="WYX722" s="121" t="s">
        <v>757</v>
      </c>
      <c r="WYY722" s="121" t="s">
        <v>757</v>
      </c>
      <c r="WYZ722" s="121" t="s">
        <v>757</v>
      </c>
      <c r="WZA722" s="121" t="s">
        <v>757</v>
      </c>
      <c r="WZB722" s="121" t="s">
        <v>757</v>
      </c>
      <c r="WZC722" s="121" t="s">
        <v>757</v>
      </c>
      <c r="WZD722" s="121" t="s">
        <v>757</v>
      </c>
      <c r="WZE722" s="121" t="s">
        <v>757</v>
      </c>
      <c r="WZF722" s="121" t="s">
        <v>757</v>
      </c>
      <c r="WZG722" s="121" t="s">
        <v>757</v>
      </c>
      <c r="WZH722" s="121" t="s">
        <v>757</v>
      </c>
      <c r="WZI722" s="121" t="s">
        <v>757</v>
      </c>
      <c r="WZJ722" s="121" t="s">
        <v>757</v>
      </c>
      <c r="WZK722" s="121" t="s">
        <v>757</v>
      </c>
      <c r="WZL722" s="121" t="s">
        <v>757</v>
      </c>
      <c r="WZM722" s="121" t="s">
        <v>757</v>
      </c>
      <c r="WZN722" s="121" t="s">
        <v>757</v>
      </c>
      <c r="WZO722" s="121" t="s">
        <v>757</v>
      </c>
      <c r="WZP722" s="121" t="s">
        <v>757</v>
      </c>
      <c r="WZQ722" s="121" t="s">
        <v>757</v>
      </c>
      <c r="WZR722" s="121" t="s">
        <v>757</v>
      </c>
      <c r="WZS722" s="121" t="s">
        <v>757</v>
      </c>
      <c r="WZT722" s="121" t="s">
        <v>757</v>
      </c>
      <c r="WZU722" s="121" t="s">
        <v>757</v>
      </c>
      <c r="WZV722" s="121" t="s">
        <v>757</v>
      </c>
      <c r="WZW722" s="121" t="s">
        <v>757</v>
      </c>
      <c r="WZX722" s="121" t="s">
        <v>757</v>
      </c>
      <c r="WZY722" s="121" t="s">
        <v>757</v>
      </c>
      <c r="WZZ722" s="121" t="s">
        <v>757</v>
      </c>
      <c r="XAA722" s="121" t="s">
        <v>757</v>
      </c>
      <c r="XAB722" s="121" t="s">
        <v>757</v>
      </c>
      <c r="XAC722" s="121" t="s">
        <v>757</v>
      </c>
      <c r="XAD722" s="121" t="s">
        <v>757</v>
      </c>
      <c r="XAE722" s="121" t="s">
        <v>757</v>
      </c>
      <c r="XAF722" s="121" t="s">
        <v>757</v>
      </c>
      <c r="XAG722" s="121" t="s">
        <v>757</v>
      </c>
      <c r="XAH722" s="121" t="s">
        <v>757</v>
      </c>
      <c r="XAI722" s="121" t="s">
        <v>757</v>
      </c>
      <c r="XAJ722" s="121" t="s">
        <v>757</v>
      </c>
      <c r="XAK722" s="121" t="s">
        <v>757</v>
      </c>
      <c r="XAL722" s="121" t="s">
        <v>757</v>
      </c>
      <c r="XAM722" s="121" t="s">
        <v>757</v>
      </c>
      <c r="XAN722" s="121" t="s">
        <v>757</v>
      </c>
      <c r="XAO722" s="121" t="s">
        <v>757</v>
      </c>
      <c r="XAP722" s="121" t="s">
        <v>757</v>
      </c>
      <c r="XAQ722" s="121" t="s">
        <v>757</v>
      </c>
      <c r="XAR722" s="121" t="s">
        <v>757</v>
      </c>
      <c r="XAS722" s="121" t="s">
        <v>757</v>
      </c>
      <c r="XAT722" s="121" t="s">
        <v>757</v>
      </c>
      <c r="XAU722" s="121" t="s">
        <v>757</v>
      </c>
      <c r="XAV722" s="121" t="s">
        <v>757</v>
      </c>
      <c r="XAW722" s="121" t="s">
        <v>757</v>
      </c>
      <c r="XAX722" s="121" t="s">
        <v>757</v>
      </c>
      <c r="XAY722" s="121" t="s">
        <v>757</v>
      </c>
      <c r="XAZ722" s="121" t="s">
        <v>757</v>
      </c>
      <c r="XBA722" s="121" t="s">
        <v>757</v>
      </c>
      <c r="XBB722" s="121" t="s">
        <v>757</v>
      </c>
      <c r="XBC722" s="121" t="s">
        <v>757</v>
      </c>
      <c r="XBD722" s="121" t="s">
        <v>757</v>
      </c>
      <c r="XBE722" s="121" t="s">
        <v>757</v>
      </c>
      <c r="XBF722" s="121" t="s">
        <v>757</v>
      </c>
      <c r="XBG722" s="121" t="s">
        <v>757</v>
      </c>
      <c r="XBH722" s="121" t="s">
        <v>757</v>
      </c>
      <c r="XBI722" s="121" t="s">
        <v>757</v>
      </c>
      <c r="XBJ722" s="121" t="s">
        <v>757</v>
      </c>
      <c r="XBK722" s="121" t="s">
        <v>757</v>
      </c>
      <c r="XBL722" s="121" t="s">
        <v>757</v>
      </c>
      <c r="XBM722" s="121" t="s">
        <v>757</v>
      </c>
      <c r="XBN722" s="121" t="s">
        <v>757</v>
      </c>
      <c r="XBO722" s="121" t="s">
        <v>757</v>
      </c>
      <c r="XBP722" s="121" t="s">
        <v>757</v>
      </c>
      <c r="XBQ722" s="121" t="s">
        <v>757</v>
      </c>
      <c r="XBR722" s="121" t="s">
        <v>757</v>
      </c>
      <c r="XBS722" s="121" t="s">
        <v>757</v>
      </c>
      <c r="XBT722" s="121" t="s">
        <v>757</v>
      </c>
      <c r="XBU722" s="121" t="s">
        <v>757</v>
      </c>
      <c r="XBV722" s="121" t="s">
        <v>757</v>
      </c>
      <c r="XBW722" s="121" t="s">
        <v>757</v>
      </c>
      <c r="XBX722" s="121" t="s">
        <v>757</v>
      </c>
      <c r="XBY722" s="121" t="s">
        <v>757</v>
      </c>
      <c r="XBZ722" s="121" t="s">
        <v>757</v>
      </c>
      <c r="XCA722" s="121" t="s">
        <v>757</v>
      </c>
      <c r="XCB722" s="121" t="s">
        <v>757</v>
      </c>
      <c r="XCC722" s="121" t="s">
        <v>757</v>
      </c>
      <c r="XCD722" s="121" t="s">
        <v>757</v>
      </c>
      <c r="XCE722" s="121" t="s">
        <v>757</v>
      </c>
      <c r="XCF722" s="121" t="s">
        <v>757</v>
      </c>
      <c r="XCG722" s="121" t="s">
        <v>757</v>
      </c>
      <c r="XCH722" s="121" t="s">
        <v>757</v>
      </c>
      <c r="XCI722" s="121" t="s">
        <v>757</v>
      </c>
      <c r="XCJ722" s="121" t="s">
        <v>757</v>
      </c>
      <c r="XCK722" s="121" t="s">
        <v>757</v>
      </c>
      <c r="XCL722" s="121" t="s">
        <v>757</v>
      </c>
      <c r="XCM722" s="121" t="s">
        <v>757</v>
      </c>
      <c r="XCN722" s="121" t="s">
        <v>757</v>
      </c>
      <c r="XCO722" s="121" t="s">
        <v>757</v>
      </c>
      <c r="XCP722" s="121" t="s">
        <v>757</v>
      </c>
      <c r="XCQ722" s="121" t="s">
        <v>757</v>
      </c>
      <c r="XCR722" s="121" t="s">
        <v>757</v>
      </c>
      <c r="XCS722" s="121" t="s">
        <v>757</v>
      </c>
      <c r="XCT722" s="121" t="s">
        <v>757</v>
      </c>
      <c r="XCU722" s="121" t="s">
        <v>757</v>
      </c>
      <c r="XCV722" s="121" t="s">
        <v>757</v>
      </c>
      <c r="XCW722" s="121" t="s">
        <v>757</v>
      </c>
      <c r="XCX722" s="121" t="s">
        <v>757</v>
      </c>
      <c r="XCY722" s="121" t="s">
        <v>757</v>
      </c>
      <c r="XCZ722" s="121" t="s">
        <v>757</v>
      </c>
      <c r="XDA722" s="121" t="s">
        <v>757</v>
      </c>
      <c r="XDB722" s="121" t="s">
        <v>757</v>
      </c>
      <c r="XDC722" s="121" t="s">
        <v>757</v>
      </c>
      <c r="XDD722" s="121" t="s">
        <v>757</v>
      </c>
      <c r="XDE722" s="121" t="s">
        <v>757</v>
      </c>
      <c r="XDF722" s="121" t="s">
        <v>757</v>
      </c>
      <c r="XDG722" s="121" t="s">
        <v>757</v>
      </c>
      <c r="XDH722" s="121" t="s">
        <v>757</v>
      </c>
      <c r="XDI722" s="121" t="s">
        <v>757</v>
      </c>
      <c r="XDJ722" s="121" t="s">
        <v>757</v>
      </c>
      <c r="XDK722" s="121" t="s">
        <v>757</v>
      </c>
      <c r="XDL722" s="121" t="s">
        <v>757</v>
      </c>
      <c r="XDM722" s="121" t="s">
        <v>757</v>
      </c>
      <c r="XDN722" s="121" t="s">
        <v>757</v>
      </c>
      <c r="XDO722" s="121" t="s">
        <v>757</v>
      </c>
      <c r="XDP722" s="121" t="s">
        <v>757</v>
      </c>
      <c r="XDQ722" s="121" t="s">
        <v>757</v>
      </c>
      <c r="XDR722" s="121" t="s">
        <v>757</v>
      </c>
      <c r="XDS722" s="121" t="s">
        <v>757</v>
      </c>
      <c r="XDT722" s="121" t="s">
        <v>757</v>
      </c>
      <c r="XDU722" s="121" t="s">
        <v>757</v>
      </c>
      <c r="XDV722" s="121" t="s">
        <v>757</v>
      </c>
      <c r="XDW722" s="121" t="s">
        <v>757</v>
      </c>
      <c r="XDX722" s="121" t="s">
        <v>757</v>
      </c>
      <c r="XDY722" s="121" t="s">
        <v>757</v>
      </c>
      <c r="XDZ722" s="121" t="s">
        <v>757</v>
      </c>
      <c r="XEA722" s="121" t="s">
        <v>757</v>
      </c>
      <c r="XEB722" s="121" t="s">
        <v>757</v>
      </c>
      <c r="XEC722" s="121" t="s">
        <v>757</v>
      </c>
      <c r="XED722" s="121" t="s">
        <v>757</v>
      </c>
      <c r="XEE722" s="121" t="s">
        <v>757</v>
      </c>
      <c r="XEF722" s="121" t="s">
        <v>757</v>
      </c>
      <c r="XEG722" s="121" t="s">
        <v>757</v>
      </c>
      <c r="XEH722" s="121" t="s">
        <v>757</v>
      </c>
      <c r="XEI722" s="121" t="s">
        <v>757</v>
      </c>
      <c r="XEJ722" s="121" t="s">
        <v>757</v>
      </c>
      <c r="XEK722" s="121" t="s">
        <v>757</v>
      </c>
      <c r="XEL722" s="121" t="s">
        <v>757</v>
      </c>
      <c r="XEM722" s="121" t="s">
        <v>757</v>
      </c>
      <c r="XEN722" s="121" t="s">
        <v>757</v>
      </c>
      <c r="XEO722" s="121" t="s">
        <v>757</v>
      </c>
      <c r="XEP722" s="121" t="s">
        <v>757</v>
      </c>
      <c r="XEQ722" s="121" t="s">
        <v>757</v>
      </c>
      <c r="XER722" s="121" t="s">
        <v>757</v>
      </c>
      <c r="XES722" s="121" t="s">
        <v>757</v>
      </c>
      <c r="XET722" s="121" t="s">
        <v>757</v>
      </c>
      <c r="XEU722" s="121" t="s">
        <v>757</v>
      </c>
      <c r="XEV722" s="121" t="s">
        <v>757</v>
      </c>
      <c r="XEW722" s="121" t="s">
        <v>757</v>
      </c>
      <c r="XEX722" s="121" t="s">
        <v>757</v>
      </c>
      <c r="XEY722" s="121" t="s">
        <v>757</v>
      </c>
      <c r="XEZ722" s="121" t="s">
        <v>757</v>
      </c>
      <c r="XFA722" s="121" t="s">
        <v>757</v>
      </c>
      <c r="XFB722" s="121" t="s">
        <v>757</v>
      </c>
      <c r="XFC722" s="121" t="s">
        <v>757</v>
      </c>
      <c r="XFD722" s="121" t="s">
        <v>757</v>
      </c>
    </row>
    <row r="723" spans="1:16384" s="123" customFormat="1">
      <c r="A723" s="121" t="s">
        <v>330</v>
      </c>
      <c r="B723" s="121" t="s">
        <v>284</v>
      </c>
      <c r="C723" s="121" t="s">
        <v>284</v>
      </c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  <c r="BT723" s="122"/>
      <c r="BU723" s="122"/>
      <c r="BV723" s="122"/>
      <c r="BW723" s="122"/>
      <c r="BX723" s="122"/>
      <c r="BY723" s="122"/>
      <c r="BZ723" s="122"/>
      <c r="CA723" s="122"/>
      <c r="CB723" s="122"/>
      <c r="CC723" s="122"/>
      <c r="CD723" s="122"/>
      <c r="CE723" s="122"/>
      <c r="CF723" s="122"/>
      <c r="CG723" s="122"/>
      <c r="CH723" s="122"/>
      <c r="CI723" s="122"/>
      <c r="CJ723" s="122"/>
      <c r="CK723" s="122"/>
      <c r="CL723" s="122"/>
      <c r="CM723" s="122"/>
      <c r="CN723" s="122"/>
      <c r="CO723" s="122"/>
      <c r="CP723" s="122"/>
      <c r="CQ723" s="122"/>
      <c r="CR723" s="122"/>
      <c r="CS723" s="122"/>
      <c r="CT723" s="122"/>
      <c r="CU723" s="122"/>
      <c r="CV723" s="122"/>
      <c r="CW723" s="122"/>
      <c r="CX723" s="122"/>
      <c r="CY723" s="122"/>
      <c r="CZ723" s="122"/>
      <c r="DA723" s="122"/>
      <c r="DB723" s="122"/>
      <c r="DC723" s="122"/>
      <c r="DD723" s="122"/>
      <c r="DE723" s="122"/>
      <c r="DF723" s="122"/>
      <c r="DG723" s="122"/>
      <c r="DH723" s="122"/>
      <c r="DI723" s="122"/>
      <c r="DJ723" s="122"/>
      <c r="DK723" s="122"/>
      <c r="DL723" s="122"/>
      <c r="DM723" s="122"/>
      <c r="DN723" s="122"/>
      <c r="DO723" s="122"/>
      <c r="DP723" s="122"/>
      <c r="DQ723" s="122"/>
      <c r="DR723" s="122"/>
      <c r="DS723" s="122"/>
      <c r="DT723" s="122"/>
      <c r="DU723" s="122"/>
      <c r="DV723" s="122"/>
      <c r="DW723" s="122"/>
      <c r="DX723" s="122"/>
      <c r="DY723" s="122"/>
      <c r="DZ723" s="122"/>
      <c r="EA723" s="122"/>
      <c r="EB723" s="122"/>
      <c r="EC723" s="122"/>
      <c r="ED723" s="122"/>
      <c r="EE723" s="122"/>
      <c r="EF723" s="122"/>
      <c r="EG723" s="122"/>
      <c r="EH723" s="122"/>
      <c r="EI723" s="122"/>
      <c r="EJ723" s="122"/>
      <c r="EK723" s="122"/>
      <c r="EL723" s="122"/>
      <c r="EM723" s="122"/>
      <c r="EN723" s="122"/>
      <c r="EO723" s="122"/>
      <c r="EP723" s="122"/>
      <c r="EQ723" s="122"/>
      <c r="ER723" s="122"/>
      <c r="ES723" s="122"/>
      <c r="ET723" s="122"/>
      <c r="EU723" s="122"/>
      <c r="EV723" s="122"/>
      <c r="EW723" s="122"/>
      <c r="EX723" s="122"/>
      <c r="EY723" s="122"/>
      <c r="EZ723" s="122"/>
      <c r="FA723" s="122"/>
      <c r="FB723" s="122"/>
      <c r="FC723" s="122"/>
      <c r="FD723" s="122"/>
      <c r="FE723" s="122"/>
      <c r="FF723" s="122"/>
      <c r="FG723" s="122"/>
      <c r="FH723" s="122"/>
      <c r="FI723" s="122"/>
      <c r="FJ723" s="122"/>
      <c r="FK723" s="122"/>
      <c r="FL723" s="122"/>
      <c r="FM723" s="122"/>
      <c r="FN723" s="122"/>
      <c r="FO723" s="122"/>
      <c r="FP723" s="122"/>
      <c r="FQ723" s="122"/>
      <c r="FR723" s="122"/>
      <c r="FS723" s="122"/>
      <c r="FT723" s="122"/>
      <c r="FU723" s="122"/>
      <c r="FV723" s="122"/>
      <c r="FW723" s="122"/>
      <c r="FX723" s="122"/>
      <c r="FY723" s="122"/>
      <c r="FZ723" s="122"/>
      <c r="GA723" s="122"/>
      <c r="GB723" s="122"/>
      <c r="GC723" s="122"/>
      <c r="GD723" s="122"/>
      <c r="GE723" s="122"/>
      <c r="GF723" s="122"/>
      <c r="GG723" s="122"/>
      <c r="GH723" s="122"/>
      <c r="GI723" s="122"/>
      <c r="GJ723" s="122"/>
      <c r="GK723" s="122"/>
      <c r="GL723" s="122"/>
      <c r="GM723" s="122"/>
      <c r="GN723" s="122"/>
      <c r="GO723" s="122"/>
      <c r="GP723" s="122"/>
      <c r="GQ723" s="122"/>
      <c r="GR723" s="122"/>
      <c r="GS723" s="122"/>
      <c r="GT723" s="122"/>
      <c r="GU723" s="122"/>
      <c r="GV723" s="122"/>
      <c r="GW723" s="122"/>
      <c r="GX723" s="122"/>
      <c r="GY723" s="122"/>
      <c r="GZ723" s="122"/>
      <c r="HA723" s="122"/>
      <c r="HB723" s="122"/>
      <c r="HC723" s="122"/>
      <c r="HD723" s="122"/>
      <c r="HE723" s="122"/>
      <c r="HF723" s="122"/>
      <c r="HG723" s="122"/>
      <c r="HH723" s="122"/>
      <c r="HI723" s="126"/>
      <c r="HJ723" s="126"/>
      <c r="HK723" s="126"/>
      <c r="HL723" s="126"/>
      <c r="HM723" s="126"/>
      <c r="HN723" s="126"/>
      <c r="HO723" s="126"/>
      <c r="HP723" s="126"/>
      <c r="HQ723" s="126"/>
      <c r="HR723" s="126"/>
      <c r="HS723" s="126"/>
      <c r="HT723" s="126"/>
      <c r="HU723" s="126"/>
      <c r="HV723" s="126"/>
      <c r="HW723" s="126"/>
      <c r="HX723" s="126"/>
      <c r="HY723" s="126"/>
      <c r="HZ723" s="126"/>
      <c r="IA723" s="126"/>
      <c r="IB723" s="126"/>
      <c r="IC723" s="126"/>
      <c r="ID723" s="126"/>
      <c r="IE723" s="126"/>
      <c r="IF723" s="126"/>
      <c r="IG723" s="126"/>
      <c r="IH723" s="126"/>
      <c r="II723" s="126"/>
      <c r="IJ723" s="126"/>
      <c r="IK723" s="126"/>
      <c r="IL723" s="126"/>
      <c r="IM723" s="126"/>
      <c r="IN723" s="126"/>
      <c r="IO723" s="126"/>
      <c r="IP723" s="126"/>
      <c r="IQ723" s="126"/>
      <c r="IR723" s="126"/>
      <c r="IS723" s="126"/>
      <c r="IT723" s="126"/>
      <c r="IU723" s="126"/>
      <c r="IV723" s="126"/>
      <c r="IW723" s="126"/>
      <c r="IX723" s="126"/>
      <c r="IY723" s="126"/>
      <c r="IZ723" s="126"/>
      <c r="JA723" s="126"/>
      <c r="JB723" s="126"/>
      <c r="JC723" s="126"/>
      <c r="JD723" s="126"/>
      <c r="JE723" s="126"/>
      <c r="JF723" s="126"/>
      <c r="JG723" s="126"/>
      <c r="JH723" s="126"/>
      <c r="JI723" s="126"/>
      <c r="JJ723" s="126"/>
      <c r="JK723" s="126"/>
      <c r="JL723" s="126"/>
      <c r="JM723" s="126"/>
      <c r="JN723" s="126"/>
      <c r="JO723" s="126"/>
      <c r="JP723" s="126"/>
      <c r="JQ723" s="126"/>
      <c r="JR723" s="126"/>
      <c r="JS723" s="126"/>
      <c r="JT723" s="126"/>
      <c r="JU723" s="126"/>
      <c r="JV723" s="126"/>
      <c r="JW723" s="126"/>
      <c r="JX723" s="126"/>
      <c r="JY723" s="126"/>
      <c r="JZ723" s="126"/>
      <c r="KA723" s="126"/>
      <c r="KB723" s="126"/>
      <c r="KC723" s="126"/>
      <c r="KD723" s="126"/>
      <c r="KE723" s="126"/>
      <c r="KF723" s="126"/>
      <c r="KG723" s="126"/>
      <c r="KH723" s="126"/>
      <c r="KI723" s="126"/>
      <c r="KJ723" s="126"/>
      <c r="KK723" s="126"/>
      <c r="KL723" s="126"/>
      <c r="KM723" s="126"/>
      <c r="KN723" s="126"/>
      <c r="KO723" s="126"/>
      <c r="KP723" s="126"/>
      <c r="KQ723" s="126"/>
      <c r="KR723" s="126"/>
      <c r="KS723" s="126"/>
      <c r="KT723" s="126"/>
      <c r="KU723" s="126"/>
      <c r="KV723" s="126"/>
      <c r="KW723" s="126"/>
      <c r="KX723" s="126"/>
      <c r="KY723" s="126"/>
      <c r="KZ723" s="126"/>
      <c r="LA723" s="126"/>
      <c r="LB723" s="126"/>
      <c r="LC723" s="126"/>
      <c r="LD723" s="126"/>
      <c r="LE723" s="126"/>
      <c r="LF723" s="126"/>
      <c r="LG723" s="126"/>
      <c r="LH723" s="126"/>
      <c r="LI723" s="126"/>
      <c r="LJ723" s="126"/>
      <c r="LK723" s="126"/>
      <c r="LL723" s="126"/>
      <c r="LM723" s="126"/>
      <c r="LN723" s="126"/>
      <c r="LO723" s="126"/>
      <c r="LP723" s="126"/>
      <c r="LQ723" s="126"/>
      <c r="LR723" s="126"/>
      <c r="LS723" s="126"/>
      <c r="LT723" s="126"/>
      <c r="LU723" s="126"/>
      <c r="LV723" s="126"/>
      <c r="LW723" s="126"/>
      <c r="LX723" s="126"/>
      <c r="LY723" s="126"/>
      <c r="LZ723" s="126"/>
      <c r="MA723" s="126"/>
      <c r="MB723" s="126"/>
      <c r="MC723" s="126"/>
      <c r="MD723" s="126"/>
      <c r="ME723" s="126"/>
      <c r="MF723" s="126"/>
      <c r="MG723" s="126"/>
      <c r="MH723" s="126"/>
      <c r="MI723" s="126"/>
      <c r="MJ723" s="126"/>
      <c r="MK723" s="126"/>
      <c r="ML723" s="126"/>
      <c r="MM723" s="126"/>
      <c r="MN723" s="126"/>
      <c r="MO723" s="126"/>
      <c r="MP723" s="126"/>
      <c r="MQ723" s="126"/>
      <c r="MR723" s="126"/>
      <c r="MS723" s="126"/>
      <c r="MT723" s="126"/>
      <c r="MU723" s="126"/>
      <c r="MV723" s="126"/>
      <c r="MW723" s="126"/>
      <c r="MX723" s="126"/>
      <c r="MY723" s="126"/>
      <c r="MZ723" s="126"/>
      <c r="NA723" s="126"/>
      <c r="NB723" s="126"/>
      <c r="NC723" s="126"/>
      <c r="ND723" s="126"/>
      <c r="NE723" s="126"/>
      <c r="NF723" s="126"/>
      <c r="NG723" s="126"/>
      <c r="NH723" s="126"/>
      <c r="NI723" s="126"/>
      <c r="NJ723" s="126"/>
      <c r="NK723" s="126"/>
      <c r="NL723" s="126"/>
      <c r="NM723" s="126"/>
      <c r="NN723" s="126"/>
      <c r="NO723" s="126"/>
      <c r="NP723" s="126"/>
      <c r="NQ723" s="126"/>
      <c r="NR723" s="126"/>
      <c r="NS723" s="126"/>
      <c r="NT723" s="126"/>
      <c r="NU723" s="126"/>
      <c r="NV723" s="126"/>
      <c r="NW723" s="126"/>
      <c r="NX723" s="126"/>
      <c r="NY723" s="126"/>
      <c r="NZ723" s="126"/>
      <c r="OA723" s="126"/>
      <c r="OB723" s="126"/>
      <c r="OC723" s="126"/>
      <c r="OD723" s="126"/>
      <c r="OE723" s="126"/>
      <c r="OF723" s="126"/>
      <c r="OG723" s="126"/>
      <c r="OH723" s="126"/>
      <c r="OI723" s="126"/>
      <c r="OJ723" s="126"/>
      <c r="OK723" s="126"/>
      <c r="OL723" s="126"/>
      <c r="OM723" s="126"/>
      <c r="ON723" s="126"/>
      <c r="OO723" s="126"/>
      <c r="OP723" s="126"/>
      <c r="OQ723" s="126"/>
      <c r="OR723" s="126"/>
      <c r="OS723" s="126"/>
      <c r="OT723" s="126"/>
      <c r="OU723" s="126"/>
      <c r="OV723" s="126"/>
      <c r="OW723" s="126"/>
      <c r="OX723" s="126"/>
      <c r="OY723" s="126"/>
      <c r="OZ723" s="126"/>
      <c r="PA723" s="126"/>
      <c r="PB723" s="126"/>
      <c r="PC723" s="126"/>
      <c r="PD723" s="126"/>
      <c r="PE723" s="126"/>
      <c r="PF723" s="126"/>
      <c r="PG723" s="126"/>
      <c r="PH723" s="126"/>
      <c r="PI723" s="126"/>
      <c r="PJ723" s="126"/>
      <c r="PK723" s="126"/>
      <c r="PL723" s="126"/>
      <c r="PM723" s="126"/>
      <c r="PN723" s="126"/>
      <c r="PO723" s="126"/>
      <c r="PP723" s="126"/>
      <c r="PQ723" s="126"/>
      <c r="PR723" s="126"/>
      <c r="PS723" s="126"/>
      <c r="PT723" s="126"/>
      <c r="PU723" s="126"/>
      <c r="PV723" s="126"/>
      <c r="PW723" s="126"/>
      <c r="PX723" s="126"/>
      <c r="PY723" s="126"/>
      <c r="PZ723" s="126"/>
      <c r="QA723" s="126"/>
      <c r="QB723" s="126"/>
      <c r="QC723" s="126"/>
      <c r="QD723" s="126"/>
      <c r="QE723" s="126"/>
      <c r="QF723" s="126"/>
      <c r="QG723" s="126"/>
      <c r="QH723" s="126"/>
      <c r="QI723" s="126"/>
      <c r="QJ723" s="126"/>
      <c r="QK723" s="126"/>
      <c r="QL723" s="126"/>
      <c r="QM723" s="126"/>
      <c r="QN723" s="126"/>
      <c r="QO723" s="126"/>
      <c r="QP723" s="126"/>
      <c r="QQ723" s="126"/>
      <c r="QR723" s="126"/>
      <c r="QS723" s="126"/>
      <c r="QT723" s="126"/>
      <c r="QU723" s="126"/>
      <c r="QV723" s="126"/>
      <c r="QW723" s="126"/>
      <c r="QX723" s="126"/>
      <c r="QY723" s="126"/>
      <c r="QZ723" s="126"/>
      <c r="RA723" s="126"/>
      <c r="RB723" s="126"/>
      <c r="RC723" s="126"/>
      <c r="RD723" s="126"/>
      <c r="RE723" s="126"/>
      <c r="RF723" s="126"/>
      <c r="RG723" s="126"/>
      <c r="RH723" s="126"/>
      <c r="RI723" s="126"/>
      <c r="RJ723" s="126"/>
      <c r="RK723" s="126"/>
      <c r="RL723" s="126"/>
      <c r="RM723" s="126"/>
      <c r="RN723" s="126"/>
      <c r="RO723" s="126"/>
      <c r="RP723" s="126"/>
      <c r="RQ723" s="126"/>
      <c r="RR723" s="126"/>
      <c r="RS723" s="126"/>
      <c r="RT723" s="126"/>
      <c r="RU723" s="126"/>
      <c r="RV723" s="126"/>
      <c r="RW723" s="126"/>
      <c r="RX723" s="126"/>
      <c r="RY723" s="126"/>
      <c r="RZ723" s="126"/>
      <c r="SA723" s="126"/>
      <c r="SB723" s="126"/>
      <c r="SC723" s="126"/>
      <c r="SD723" s="126"/>
      <c r="SE723" s="126"/>
      <c r="SF723" s="126"/>
      <c r="SG723" s="126"/>
      <c r="SH723" s="126"/>
      <c r="SI723" s="126"/>
      <c r="SJ723" s="126"/>
      <c r="SK723" s="126"/>
      <c r="SL723" s="126"/>
      <c r="SM723" s="126"/>
      <c r="SN723" s="126"/>
      <c r="SO723" s="126"/>
      <c r="SP723" s="126"/>
      <c r="SQ723" s="126"/>
      <c r="SR723" s="126"/>
      <c r="SS723" s="126"/>
      <c r="ST723" s="126"/>
      <c r="SU723" s="126"/>
      <c r="SV723" s="126"/>
      <c r="SW723" s="126"/>
      <c r="SX723" s="126"/>
      <c r="SY723" s="126"/>
      <c r="SZ723" s="126"/>
      <c r="TA723" s="126"/>
      <c r="TB723" s="126"/>
      <c r="TC723" s="126"/>
      <c r="TD723" s="126"/>
      <c r="TE723" s="126"/>
      <c r="TF723" s="126"/>
      <c r="TG723" s="126"/>
      <c r="TH723" s="126"/>
      <c r="TI723" s="126"/>
      <c r="TJ723" s="126"/>
      <c r="TK723" s="126"/>
      <c r="TL723" s="126"/>
      <c r="TM723" s="126"/>
      <c r="TN723" s="126"/>
      <c r="TO723" s="126"/>
      <c r="TP723" s="126"/>
      <c r="TQ723" s="126"/>
      <c r="TR723" s="126"/>
      <c r="TS723" s="126"/>
      <c r="TT723" s="126"/>
      <c r="TU723" s="126"/>
      <c r="TV723" s="126"/>
      <c r="TW723" s="126"/>
      <c r="TX723" s="126"/>
      <c r="TY723" s="126"/>
      <c r="TZ723" s="126"/>
      <c r="UA723" s="126"/>
      <c r="UB723" s="126"/>
      <c r="UC723" s="126"/>
      <c r="UD723" s="126"/>
      <c r="UE723" s="126"/>
      <c r="UF723" s="126"/>
      <c r="UG723" s="126"/>
      <c r="UH723" s="126"/>
      <c r="UI723" s="126"/>
      <c r="UJ723" s="126"/>
      <c r="UK723" s="126"/>
      <c r="UL723" s="126"/>
      <c r="UM723" s="126"/>
      <c r="UN723" s="126"/>
      <c r="UO723" s="126"/>
      <c r="UP723" s="126"/>
      <c r="UQ723" s="126"/>
      <c r="UR723" s="126"/>
      <c r="US723" s="126"/>
      <c r="UT723" s="126"/>
      <c r="UU723" s="126"/>
      <c r="UV723" s="126"/>
      <c r="UW723" s="126"/>
      <c r="UX723" s="126"/>
      <c r="UY723" s="126"/>
      <c r="UZ723" s="126"/>
      <c r="VA723" s="126"/>
      <c r="VB723" s="126"/>
      <c r="VC723" s="126"/>
      <c r="VD723" s="126"/>
      <c r="VE723" s="126"/>
      <c r="VF723" s="126"/>
      <c r="VG723" s="126"/>
      <c r="VH723" s="126"/>
      <c r="VI723" s="126"/>
      <c r="VJ723" s="126"/>
      <c r="VK723" s="126"/>
      <c r="VL723" s="126"/>
      <c r="VM723" s="126"/>
      <c r="VN723" s="126"/>
      <c r="VO723" s="126"/>
      <c r="VP723" s="126"/>
      <c r="VQ723" s="126"/>
      <c r="VR723" s="126"/>
      <c r="VS723" s="126"/>
      <c r="VT723" s="126"/>
      <c r="VU723" s="126"/>
      <c r="VV723" s="126"/>
      <c r="VW723" s="126"/>
      <c r="VX723" s="126"/>
      <c r="VY723" s="126"/>
      <c r="VZ723" s="126"/>
      <c r="WA723" s="126"/>
      <c r="WB723" s="126"/>
      <c r="WC723" s="126"/>
      <c r="WD723" s="126"/>
      <c r="WE723" s="126"/>
      <c r="WF723" s="126"/>
      <c r="WG723" s="126"/>
      <c r="WH723" s="126"/>
      <c r="WI723" s="126"/>
      <c r="WJ723" s="126"/>
      <c r="WK723" s="126"/>
      <c r="WL723" s="126"/>
      <c r="WM723" s="126"/>
      <c r="WN723" s="126"/>
      <c r="WO723" s="126"/>
      <c r="WP723" s="126"/>
      <c r="WQ723" s="126"/>
      <c r="WR723" s="126"/>
      <c r="WS723" s="126"/>
      <c r="WT723" s="126"/>
      <c r="WU723" s="126"/>
      <c r="WV723" s="126"/>
      <c r="WW723" s="126"/>
      <c r="WX723" s="126"/>
      <c r="WY723" s="126"/>
      <c r="WZ723" s="126"/>
      <c r="XA723" s="126"/>
      <c r="XB723" s="126"/>
      <c r="XC723" s="126"/>
      <c r="XD723" s="126"/>
      <c r="XE723" s="126"/>
      <c r="XF723" s="126"/>
      <c r="XG723" s="126"/>
      <c r="XH723" s="126"/>
      <c r="XI723" s="126"/>
      <c r="XJ723" s="126"/>
      <c r="XK723" s="126"/>
      <c r="XL723" s="126"/>
      <c r="XM723" s="126"/>
      <c r="XN723" s="126"/>
      <c r="XO723" s="126"/>
      <c r="XP723" s="126"/>
      <c r="XQ723" s="126"/>
      <c r="XR723" s="126"/>
      <c r="XS723" s="126"/>
      <c r="XT723" s="126"/>
      <c r="XU723" s="126"/>
      <c r="XV723" s="126"/>
      <c r="XW723" s="126"/>
      <c r="XX723" s="126"/>
      <c r="XY723" s="126"/>
      <c r="XZ723" s="126"/>
      <c r="YA723" s="126"/>
      <c r="YB723" s="126"/>
      <c r="YC723" s="126"/>
      <c r="YD723" s="126"/>
      <c r="YE723" s="126"/>
      <c r="YF723" s="126"/>
      <c r="YG723" s="126"/>
      <c r="YH723" s="126"/>
      <c r="YI723" s="126"/>
      <c r="YJ723" s="126"/>
      <c r="YK723" s="126"/>
      <c r="YL723" s="126"/>
      <c r="YM723" s="126"/>
      <c r="YN723" s="126"/>
      <c r="YO723" s="126"/>
      <c r="YP723" s="126"/>
      <c r="YQ723" s="126"/>
      <c r="YR723" s="126"/>
      <c r="YS723" s="126"/>
      <c r="YT723" s="126"/>
      <c r="YU723" s="126"/>
      <c r="YV723" s="126"/>
      <c r="YW723" s="126"/>
      <c r="YX723" s="126"/>
      <c r="YY723" s="126"/>
      <c r="YZ723" s="126"/>
      <c r="ZA723" s="126"/>
      <c r="ZB723" s="126"/>
      <c r="ZC723" s="126"/>
      <c r="ZD723" s="126"/>
      <c r="ZE723" s="126"/>
      <c r="ZF723" s="126"/>
      <c r="ZG723" s="126"/>
      <c r="ZH723" s="126"/>
      <c r="ZI723" s="126"/>
      <c r="ZJ723" s="126"/>
      <c r="ZK723" s="126"/>
      <c r="ZL723" s="126"/>
      <c r="ZM723" s="126"/>
      <c r="ZN723" s="126"/>
      <c r="ZO723" s="126"/>
      <c r="ZP723" s="126"/>
      <c r="ZQ723" s="126"/>
      <c r="ZR723" s="126"/>
      <c r="ZS723" s="126"/>
      <c r="ZT723" s="126"/>
      <c r="ZU723" s="126"/>
      <c r="ZV723" s="126"/>
      <c r="ZW723" s="126"/>
      <c r="ZX723" s="126"/>
      <c r="ZY723" s="126"/>
      <c r="ZZ723" s="126"/>
      <c r="AAA723" s="126"/>
      <c r="AAB723" s="126"/>
      <c r="AAC723" s="126"/>
      <c r="AAD723" s="126"/>
      <c r="AAE723" s="126"/>
      <c r="AAF723" s="126"/>
      <c r="AAG723" s="126"/>
      <c r="AAH723" s="126"/>
      <c r="AAI723" s="126"/>
      <c r="AAJ723" s="126"/>
      <c r="AAK723" s="126"/>
      <c r="AAL723" s="126"/>
      <c r="AAM723" s="126"/>
      <c r="AAN723" s="126"/>
      <c r="AAO723" s="126"/>
      <c r="AAP723" s="126"/>
      <c r="AAQ723" s="126"/>
      <c r="AAR723" s="126"/>
      <c r="AAS723" s="126"/>
      <c r="AAT723" s="126"/>
      <c r="AAU723" s="126"/>
      <c r="AAV723" s="126"/>
      <c r="AAW723" s="126"/>
      <c r="AAX723" s="126"/>
      <c r="AAY723" s="126"/>
      <c r="AAZ723" s="126"/>
      <c r="ABA723" s="126"/>
      <c r="ABB723" s="126"/>
      <c r="ABC723" s="126"/>
      <c r="ABD723" s="126"/>
      <c r="ABE723" s="126"/>
      <c r="ABF723" s="126"/>
      <c r="ABG723" s="126"/>
      <c r="ABH723" s="126"/>
      <c r="ABI723" s="126"/>
      <c r="ABJ723" s="126"/>
      <c r="ABK723" s="126"/>
      <c r="ABL723" s="126"/>
      <c r="ABM723" s="126"/>
      <c r="ABN723" s="126"/>
      <c r="ABO723" s="126"/>
      <c r="ABP723" s="126"/>
      <c r="ABQ723" s="126"/>
      <c r="ABR723" s="126"/>
      <c r="ABS723" s="126"/>
      <c r="ABT723" s="126"/>
      <c r="ABU723" s="126"/>
      <c r="ABV723" s="126"/>
      <c r="ABW723" s="126"/>
      <c r="ABX723" s="126"/>
      <c r="ABY723" s="126"/>
      <c r="ABZ723" s="126"/>
      <c r="ACA723" s="126"/>
      <c r="ACB723" s="126"/>
      <c r="ACC723" s="126"/>
      <c r="ACD723" s="126"/>
      <c r="ACE723" s="126"/>
      <c r="ACF723" s="126"/>
      <c r="ACG723" s="126"/>
      <c r="ACH723" s="126"/>
      <c r="ACI723" s="126"/>
      <c r="ACJ723" s="126"/>
      <c r="ACK723" s="126"/>
      <c r="ACL723" s="126"/>
      <c r="ACM723" s="126"/>
      <c r="ACN723" s="126"/>
      <c r="ACO723" s="126"/>
      <c r="ACP723" s="126"/>
      <c r="ACQ723" s="126"/>
      <c r="ACR723" s="126"/>
      <c r="ACS723" s="126"/>
      <c r="ACT723" s="126"/>
      <c r="ACU723" s="126"/>
      <c r="ACV723" s="126"/>
      <c r="ACW723" s="126"/>
      <c r="ACX723" s="126"/>
      <c r="ACY723" s="126"/>
      <c r="ACZ723" s="126"/>
      <c r="ADA723" s="126"/>
      <c r="ADB723" s="126"/>
      <c r="ADC723" s="126"/>
      <c r="ADD723" s="126"/>
      <c r="ADE723" s="126"/>
      <c r="ADF723" s="126"/>
      <c r="ADG723" s="126"/>
      <c r="ADH723" s="126"/>
      <c r="ADI723" s="126"/>
      <c r="ADJ723" s="126"/>
      <c r="ADK723" s="126"/>
      <c r="ADL723" s="126"/>
      <c r="ADM723" s="126"/>
      <c r="ADN723" s="126"/>
      <c r="ADO723" s="126"/>
      <c r="ADP723" s="126"/>
      <c r="ADQ723" s="126"/>
      <c r="ADR723" s="126"/>
      <c r="ADS723" s="126"/>
      <c r="ADT723" s="126"/>
      <c r="ADU723" s="126"/>
      <c r="ADV723" s="126"/>
      <c r="ADW723" s="126"/>
      <c r="ADX723" s="126"/>
      <c r="ADY723" s="126"/>
      <c r="ADZ723" s="126"/>
      <c r="AEA723" s="126"/>
      <c r="AEB723" s="126"/>
      <c r="AEC723" s="126"/>
      <c r="AED723" s="126"/>
      <c r="AEE723" s="126"/>
      <c r="AEF723" s="126"/>
      <c r="AEG723" s="126"/>
      <c r="AEH723" s="126"/>
      <c r="AEI723" s="126"/>
      <c r="AEJ723" s="126"/>
      <c r="AEK723" s="126"/>
      <c r="AEL723" s="126"/>
      <c r="AEM723" s="126"/>
      <c r="AEN723" s="126"/>
      <c r="AEO723" s="126"/>
      <c r="AEP723" s="126"/>
      <c r="AEQ723" s="126"/>
      <c r="AER723" s="126"/>
      <c r="AES723" s="126"/>
      <c r="AET723" s="126"/>
      <c r="AEU723" s="126"/>
      <c r="AEV723" s="126"/>
      <c r="AEW723" s="126"/>
      <c r="AEX723" s="126"/>
      <c r="AEY723" s="126"/>
      <c r="AEZ723" s="126"/>
      <c r="AFA723" s="126"/>
      <c r="AFB723" s="126"/>
      <c r="AFC723" s="126"/>
      <c r="AFD723" s="126"/>
      <c r="AFE723" s="126"/>
      <c r="AFF723" s="126"/>
      <c r="AFG723" s="126"/>
      <c r="AFH723" s="126"/>
      <c r="AFI723" s="126"/>
      <c r="AFJ723" s="126"/>
      <c r="AFK723" s="126"/>
      <c r="AFL723" s="126"/>
      <c r="AFM723" s="126"/>
      <c r="AFN723" s="126"/>
      <c r="AFO723" s="126"/>
      <c r="AFP723" s="126"/>
      <c r="AFQ723" s="126"/>
      <c r="AFR723" s="126"/>
      <c r="AFS723" s="126"/>
      <c r="AFT723" s="126"/>
      <c r="AFU723" s="126"/>
      <c r="AFV723" s="126"/>
      <c r="AFW723" s="126"/>
      <c r="AFX723" s="126"/>
      <c r="AFY723" s="126"/>
      <c r="AFZ723" s="126"/>
      <c r="AGA723" s="126"/>
      <c r="AGB723" s="126"/>
      <c r="AGC723" s="126"/>
      <c r="AGD723" s="126"/>
      <c r="AGE723" s="126"/>
      <c r="AGF723" s="126"/>
      <c r="AGG723" s="126"/>
      <c r="AGH723" s="126"/>
      <c r="AGI723" s="126"/>
      <c r="AGJ723" s="126"/>
      <c r="AGK723" s="126"/>
      <c r="AGL723" s="126"/>
      <c r="AGM723" s="126"/>
      <c r="AGN723" s="126"/>
      <c r="AGO723" s="126"/>
      <c r="AGP723" s="126"/>
      <c r="AGQ723" s="126"/>
      <c r="AGR723" s="126"/>
      <c r="AGS723" s="126"/>
      <c r="AGT723" s="126"/>
      <c r="AGU723" s="126"/>
      <c r="AGV723" s="126"/>
      <c r="AGW723" s="126"/>
      <c r="AGX723" s="126"/>
      <c r="AGY723" s="126"/>
      <c r="AGZ723" s="126"/>
      <c r="AHA723" s="126"/>
      <c r="AHB723" s="126"/>
      <c r="AHC723" s="126"/>
      <c r="AHD723" s="126"/>
      <c r="AHE723" s="126"/>
      <c r="AHF723" s="126"/>
      <c r="AHG723" s="126"/>
      <c r="AHH723" s="126"/>
      <c r="AHI723" s="126"/>
      <c r="AHJ723" s="126"/>
      <c r="AHK723" s="126"/>
      <c r="AHL723" s="126"/>
      <c r="AHM723" s="126"/>
      <c r="AHN723" s="126"/>
      <c r="AHO723" s="126"/>
      <c r="AHP723" s="126"/>
      <c r="AHQ723" s="126"/>
      <c r="AHR723" s="126"/>
      <c r="AHS723" s="126"/>
      <c r="AHT723" s="126"/>
      <c r="AHU723" s="126"/>
      <c r="AHV723" s="126"/>
      <c r="AHW723" s="126"/>
      <c r="AHX723" s="126"/>
      <c r="AHY723" s="126"/>
      <c r="AHZ723" s="126"/>
      <c r="AIA723" s="126"/>
      <c r="AIB723" s="126"/>
      <c r="AIC723" s="126"/>
      <c r="AID723" s="126"/>
      <c r="AIE723" s="126"/>
      <c r="AIF723" s="126"/>
      <c r="AIG723" s="126"/>
      <c r="AIH723" s="126"/>
      <c r="AII723" s="126"/>
      <c r="AIJ723" s="126"/>
      <c r="AIK723" s="126"/>
      <c r="AIL723" s="126"/>
      <c r="AIM723" s="126"/>
      <c r="AIN723" s="126"/>
      <c r="AIO723" s="126"/>
      <c r="AIP723" s="126"/>
      <c r="AIQ723" s="126"/>
      <c r="AIR723" s="126"/>
      <c r="AIS723" s="126"/>
      <c r="AIT723" s="126"/>
      <c r="AIU723" s="126"/>
      <c r="AIV723" s="126"/>
      <c r="AIW723" s="126"/>
      <c r="AIX723" s="126"/>
      <c r="AIY723" s="126"/>
      <c r="AIZ723" s="126"/>
      <c r="AJA723" s="126"/>
      <c r="AJB723" s="126"/>
      <c r="AJC723" s="126"/>
      <c r="AJD723" s="126"/>
      <c r="AJE723" s="126"/>
      <c r="AJF723" s="126"/>
      <c r="AJG723" s="126"/>
      <c r="AJH723" s="126"/>
      <c r="AJI723" s="126"/>
      <c r="AJJ723" s="126"/>
      <c r="AJK723" s="126"/>
      <c r="AJL723" s="126"/>
      <c r="AJM723" s="126"/>
      <c r="AJN723" s="126"/>
      <c r="AJO723" s="126"/>
      <c r="AJP723" s="126"/>
      <c r="AJQ723" s="126"/>
      <c r="AJR723" s="126"/>
      <c r="AJS723" s="126"/>
      <c r="AJT723" s="126"/>
      <c r="AJU723" s="126"/>
      <c r="AJV723" s="126"/>
      <c r="AJW723" s="126"/>
      <c r="AJX723" s="126"/>
      <c r="AJY723" s="126"/>
      <c r="AJZ723" s="126"/>
      <c r="AKA723" s="126"/>
      <c r="AKB723" s="126"/>
      <c r="AKC723" s="126"/>
      <c r="AKD723" s="126"/>
      <c r="AKE723" s="126"/>
      <c r="AKF723" s="126"/>
      <c r="AKG723" s="126"/>
      <c r="AKH723" s="126"/>
      <c r="AKI723" s="126"/>
      <c r="AKJ723" s="126"/>
      <c r="AKK723" s="126"/>
      <c r="AKL723" s="126"/>
      <c r="AKM723" s="126"/>
      <c r="AKN723" s="126"/>
      <c r="AKO723" s="126"/>
      <c r="AKP723" s="126"/>
      <c r="AKQ723" s="126"/>
      <c r="AKR723" s="126"/>
      <c r="AKS723" s="126"/>
      <c r="AKT723" s="126"/>
      <c r="AKU723" s="126"/>
      <c r="AKV723" s="126"/>
      <c r="AKW723" s="126"/>
      <c r="AKX723" s="126"/>
      <c r="AKY723" s="126"/>
      <c r="AKZ723" s="126"/>
      <c r="ALA723" s="126"/>
      <c r="ALB723" s="126"/>
      <c r="ALC723" s="126"/>
      <c r="ALD723" s="126"/>
      <c r="ALE723" s="126"/>
      <c r="ALF723" s="126"/>
      <c r="ALG723" s="126"/>
      <c r="ALH723" s="126"/>
      <c r="ALI723" s="126"/>
      <c r="ALJ723" s="126"/>
      <c r="ALK723" s="126"/>
      <c r="ALL723" s="126"/>
      <c r="ALM723" s="126"/>
      <c r="ALN723" s="126"/>
      <c r="ALO723" s="126"/>
      <c r="ALP723" s="126"/>
      <c r="ALQ723" s="126"/>
      <c r="ALR723" s="126"/>
      <c r="ALS723" s="126"/>
      <c r="ALT723" s="126"/>
      <c r="ALU723" s="126"/>
      <c r="ALV723" s="126"/>
      <c r="ALW723" s="126"/>
      <c r="ALX723" s="126"/>
      <c r="ALY723" s="126"/>
      <c r="ALZ723" s="126"/>
      <c r="AMA723" s="126"/>
      <c r="AMB723" s="126"/>
      <c r="AMC723" s="126"/>
      <c r="AMD723" s="126"/>
      <c r="AME723" s="126"/>
      <c r="AMF723" s="126"/>
      <c r="AMG723" s="126"/>
      <c r="AMH723" s="126"/>
      <c r="AMI723" s="126"/>
      <c r="AMJ723" s="126"/>
      <c r="AMK723" s="126"/>
      <c r="AML723" s="126"/>
      <c r="AMM723" s="126"/>
      <c r="AMN723" s="126"/>
      <c r="AMO723" s="126"/>
      <c r="AMP723" s="126"/>
      <c r="AMQ723" s="126"/>
      <c r="AMR723" s="126"/>
      <c r="AMS723" s="126"/>
      <c r="AMT723" s="126"/>
      <c r="AMU723" s="126"/>
      <c r="AMV723" s="126"/>
      <c r="AMW723" s="126"/>
      <c r="AMX723" s="126"/>
      <c r="AMY723" s="126"/>
      <c r="AMZ723" s="126"/>
      <c r="ANA723" s="126"/>
      <c r="ANB723" s="126"/>
      <c r="ANC723" s="126"/>
      <c r="AND723" s="126"/>
      <c r="ANE723" s="126"/>
      <c r="ANF723" s="126"/>
      <c r="ANG723" s="126"/>
      <c r="ANH723" s="126"/>
      <c r="ANI723" s="126"/>
      <c r="ANJ723" s="126"/>
      <c r="ANK723" s="126"/>
      <c r="ANL723" s="126"/>
      <c r="ANM723" s="126"/>
      <c r="ANN723" s="126"/>
      <c r="ANO723" s="126"/>
      <c r="ANP723" s="126"/>
      <c r="ANQ723" s="126"/>
      <c r="ANR723" s="126"/>
      <c r="ANS723" s="126"/>
      <c r="ANT723" s="126"/>
      <c r="ANU723" s="126"/>
      <c r="ANV723" s="126"/>
      <c r="ANW723" s="126"/>
      <c r="ANX723" s="126"/>
      <c r="ANY723" s="126"/>
      <c r="ANZ723" s="126"/>
      <c r="AOA723" s="126"/>
      <c r="AOB723" s="126"/>
      <c r="AOC723" s="126"/>
      <c r="AOD723" s="126"/>
      <c r="AOE723" s="126"/>
      <c r="AOF723" s="126"/>
      <c r="AOG723" s="126"/>
      <c r="AOH723" s="126"/>
      <c r="AOI723" s="126"/>
      <c r="AOJ723" s="126"/>
      <c r="AOK723" s="126"/>
      <c r="AOL723" s="126"/>
      <c r="AOM723" s="126"/>
      <c r="AON723" s="126"/>
      <c r="AOO723" s="126"/>
      <c r="AOP723" s="126"/>
      <c r="AOQ723" s="126"/>
      <c r="AOR723" s="126"/>
      <c r="AOS723" s="126"/>
      <c r="AOT723" s="126"/>
      <c r="AOU723" s="126"/>
      <c r="AOV723" s="126"/>
      <c r="AOW723" s="126"/>
      <c r="AOX723" s="126"/>
      <c r="AOY723" s="126"/>
      <c r="AOZ723" s="126"/>
      <c r="APA723" s="126"/>
      <c r="APB723" s="126"/>
      <c r="APC723" s="126"/>
      <c r="APD723" s="126"/>
      <c r="APE723" s="126"/>
      <c r="APF723" s="126"/>
      <c r="APG723" s="126"/>
      <c r="APH723" s="126"/>
      <c r="API723" s="126"/>
      <c r="APJ723" s="126"/>
      <c r="APK723" s="126"/>
      <c r="APL723" s="126"/>
      <c r="APM723" s="126"/>
      <c r="APN723" s="126"/>
      <c r="APO723" s="126"/>
      <c r="APP723" s="126"/>
      <c r="APQ723" s="126"/>
      <c r="APR723" s="126"/>
      <c r="APS723" s="126"/>
      <c r="APT723" s="126"/>
      <c r="APU723" s="126"/>
      <c r="APV723" s="126"/>
      <c r="APW723" s="126"/>
      <c r="APX723" s="126"/>
      <c r="APY723" s="126"/>
      <c r="APZ723" s="126"/>
      <c r="AQA723" s="126"/>
      <c r="AQB723" s="126"/>
      <c r="AQC723" s="126"/>
      <c r="AQD723" s="126"/>
      <c r="AQE723" s="126"/>
      <c r="AQF723" s="126"/>
      <c r="AQG723" s="126"/>
      <c r="AQH723" s="126"/>
      <c r="AQI723" s="126"/>
      <c r="AQJ723" s="126"/>
      <c r="AQK723" s="126"/>
      <c r="AQL723" s="126"/>
      <c r="AQM723" s="126"/>
      <c r="AQN723" s="126"/>
      <c r="AQO723" s="126"/>
      <c r="AQP723" s="126"/>
      <c r="AQQ723" s="126"/>
      <c r="AQR723" s="126"/>
      <c r="AQS723" s="126"/>
      <c r="AQT723" s="126"/>
      <c r="AQU723" s="126"/>
      <c r="AQV723" s="126"/>
      <c r="AQW723" s="126"/>
      <c r="AQX723" s="126"/>
      <c r="AQY723" s="126"/>
      <c r="AQZ723" s="126"/>
      <c r="ARA723" s="126"/>
      <c r="ARB723" s="126"/>
      <c r="ARC723" s="126"/>
      <c r="ARD723" s="126"/>
      <c r="ARE723" s="126"/>
      <c r="ARF723" s="126"/>
      <c r="ARG723" s="126"/>
      <c r="ARH723" s="126"/>
      <c r="ARI723" s="126"/>
      <c r="ARJ723" s="126"/>
      <c r="ARK723" s="126"/>
      <c r="ARL723" s="126"/>
      <c r="ARM723" s="126"/>
      <c r="ARN723" s="126"/>
      <c r="ARO723" s="126"/>
      <c r="ARP723" s="126"/>
      <c r="ARQ723" s="126"/>
      <c r="ARR723" s="126"/>
      <c r="ARS723" s="126"/>
      <c r="ART723" s="126"/>
      <c r="ARU723" s="126"/>
      <c r="ARV723" s="126"/>
      <c r="ARW723" s="126"/>
      <c r="ARX723" s="126"/>
      <c r="ARY723" s="126"/>
      <c r="ARZ723" s="126"/>
      <c r="ASA723" s="126"/>
      <c r="ASB723" s="126"/>
      <c r="ASC723" s="126"/>
      <c r="ASD723" s="126"/>
      <c r="ASE723" s="126"/>
      <c r="ASF723" s="126"/>
      <c r="ASG723" s="126"/>
      <c r="ASH723" s="126"/>
      <c r="ASI723" s="126"/>
      <c r="ASJ723" s="126"/>
      <c r="ASK723" s="126"/>
      <c r="ASL723" s="126"/>
      <c r="ASM723" s="126"/>
      <c r="ASN723" s="126"/>
      <c r="ASO723" s="126"/>
      <c r="ASP723" s="126"/>
      <c r="ASQ723" s="126"/>
      <c r="ASR723" s="126"/>
      <c r="ASS723" s="126"/>
      <c r="AST723" s="126"/>
      <c r="ASU723" s="126"/>
      <c r="ASV723" s="126"/>
      <c r="ASW723" s="126"/>
      <c r="ASX723" s="126"/>
      <c r="ASY723" s="126"/>
      <c r="ASZ723" s="126"/>
      <c r="ATA723" s="126"/>
      <c r="ATB723" s="126"/>
      <c r="ATC723" s="126"/>
      <c r="ATD723" s="126"/>
      <c r="ATE723" s="126"/>
      <c r="ATF723" s="126"/>
      <c r="ATG723" s="126"/>
      <c r="ATH723" s="126"/>
      <c r="ATI723" s="126"/>
      <c r="ATJ723" s="126"/>
      <c r="ATK723" s="126"/>
      <c r="ATL723" s="126"/>
      <c r="ATM723" s="126"/>
      <c r="ATN723" s="126"/>
      <c r="ATO723" s="126"/>
      <c r="ATP723" s="126"/>
      <c r="ATQ723" s="126"/>
      <c r="ATR723" s="126"/>
      <c r="ATS723" s="126"/>
      <c r="ATT723" s="126"/>
      <c r="ATU723" s="126"/>
      <c r="ATV723" s="126"/>
      <c r="ATW723" s="126"/>
      <c r="ATX723" s="126"/>
      <c r="ATY723" s="126"/>
      <c r="ATZ723" s="126"/>
      <c r="AUA723" s="126"/>
      <c r="AUB723" s="126"/>
      <c r="AUC723" s="126"/>
      <c r="AUD723" s="126"/>
      <c r="AUE723" s="126"/>
      <c r="AUF723" s="126"/>
      <c r="AUG723" s="126"/>
      <c r="AUH723" s="126"/>
      <c r="AUI723" s="126"/>
      <c r="AUJ723" s="126"/>
      <c r="AUK723" s="126"/>
      <c r="AUL723" s="126"/>
      <c r="AUM723" s="126"/>
      <c r="AUN723" s="126"/>
      <c r="AUO723" s="126"/>
      <c r="AUP723" s="126"/>
      <c r="AUQ723" s="126"/>
      <c r="AUR723" s="126"/>
      <c r="AUS723" s="126"/>
      <c r="AUT723" s="126"/>
      <c r="AUU723" s="126"/>
      <c r="AUV723" s="126"/>
      <c r="AUW723" s="126"/>
      <c r="AUX723" s="126"/>
      <c r="AUY723" s="126"/>
      <c r="AUZ723" s="126"/>
      <c r="AVA723" s="126"/>
      <c r="AVB723" s="126"/>
      <c r="AVC723" s="126"/>
      <c r="AVD723" s="126"/>
      <c r="AVE723" s="126"/>
      <c r="AVF723" s="126"/>
      <c r="AVG723" s="126"/>
      <c r="AVH723" s="126"/>
      <c r="AVI723" s="126"/>
      <c r="AVJ723" s="126"/>
      <c r="AVK723" s="126"/>
      <c r="AVL723" s="126"/>
      <c r="AVM723" s="126"/>
      <c r="AVN723" s="126"/>
      <c r="AVO723" s="126"/>
      <c r="AVP723" s="126"/>
      <c r="AVQ723" s="126"/>
      <c r="AVR723" s="126"/>
      <c r="AVS723" s="126"/>
      <c r="AVT723" s="126"/>
      <c r="AVU723" s="126"/>
      <c r="AVV723" s="126"/>
      <c r="AVW723" s="126"/>
      <c r="AVX723" s="126"/>
      <c r="AVY723" s="126"/>
      <c r="AVZ723" s="126"/>
      <c r="AWA723" s="126"/>
      <c r="AWB723" s="126"/>
      <c r="AWC723" s="126"/>
      <c r="AWD723" s="126"/>
      <c r="AWE723" s="126"/>
      <c r="AWF723" s="126"/>
      <c r="AWG723" s="126"/>
      <c r="AWH723" s="126"/>
      <c r="AWI723" s="126"/>
      <c r="AWJ723" s="126"/>
      <c r="AWK723" s="126"/>
      <c r="AWL723" s="126"/>
      <c r="AWM723" s="126"/>
      <c r="AWN723" s="126"/>
      <c r="AWO723" s="126"/>
      <c r="AWP723" s="126"/>
      <c r="AWQ723" s="126"/>
      <c r="AWR723" s="126"/>
      <c r="AWS723" s="126"/>
      <c r="AWT723" s="126"/>
      <c r="AWU723" s="126"/>
      <c r="AWV723" s="126"/>
      <c r="AWW723" s="126"/>
      <c r="AWX723" s="126"/>
      <c r="AWY723" s="126"/>
      <c r="AWZ723" s="126"/>
      <c r="AXA723" s="126"/>
      <c r="AXB723" s="126"/>
      <c r="AXC723" s="126"/>
      <c r="AXD723" s="126"/>
      <c r="AXE723" s="126"/>
      <c r="AXF723" s="126"/>
      <c r="AXG723" s="126"/>
      <c r="AXH723" s="126"/>
      <c r="AXI723" s="126"/>
      <c r="AXJ723" s="126"/>
      <c r="AXK723" s="126"/>
      <c r="AXL723" s="126"/>
      <c r="AXM723" s="126"/>
      <c r="AXN723" s="126"/>
      <c r="AXO723" s="126"/>
      <c r="AXP723" s="126"/>
      <c r="AXQ723" s="126"/>
      <c r="AXR723" s="126"/>
      <c r="AXS723" s="126"/>
      <c r="AXT723" s="126"/>
      <c r="AXU723" s="126"/>
      <c r="AXV723" s="126"/>
      <c r="AXW723" s="126"/>
      <c r="AXX723" s="126"/>
      <c r="AXY723" s="126"/>
      <c r="AXZ723" s="126"/>
      <c r="AYA723" s="126"/>
      <c r="AYB723" s="126"/>
      <c r="AYC723" s="126"/>
      <c r="AYD723" s="126"/>
      <c r="AYE723" s="126"/>
      <c r="AYF723" s="126"/>
      <c r="AYG723" s="126"/>
      <c r="AYH723" s="126"/>
      <c r="AYI723" s="126"/>
      <c r="AYJ723" s="126"/>
      <c r="AYK723" s="126"/>
      <c r="AYL723" s="126"/>
      <c r="AYM723" s="126"/>
      <c r="AYN723" s="126"/>
      <c r="AYO723" s="126"/>
      <c r="AYP723" s="126"/>
      <c r="AYQ723" s="126"/>
      <c r="AYR723" s="126"/>
      <c r="AYS723" s="126"/>
      <c r="AYT723" s="126"/>
      <c r="AYU723" s="126"/>
      <c r="AYV723" s="126"/>
      <c r="AYW723" s="126"/>
      <c r="AYX723" s="126"/>
      <c r="AYY723" s="126"/>
      <c r="AYZ723" s="126"/>
      <c r="AZA723" s="126"/>
      <c r="AZB723" s="126"/>
      <c r="AZC723" s="126"/>
      <c r="AZD723" s="126"/>
      <c r="AZE723" s="126"/>
      <c r="AZF723" s="126"/>
      <c r="AZG723" s="126"/>
      <c r="AZH723" s="126"/>
      <c r="AZI723" s="126"/>
      <c r="AZJ723" s="126"/>
      <c r="AZK723" s="126"/>
      <c r="AZL723" s="126"/>
      <c r="AZM723" s="126"/>
      <c r="AZN723" s="126"/>
      <c r="AZO723" s="126"/>
      <c r="AZP723" s="126"/>
      <c r="AZQ723" s="126"/>
      <c r="AZR723" s="126"/>
      <c r="AZS723" s="126"/>
      <c r="AZT723" s="126"/>
      <c r="AZU723" s="126"/>
      <c r="AZV723" s="126"/>
      <c r="AZW723" s="126"/>
      <c r="AZX723" s="126"/>
      <c r="AZY723" s="126"/>
      <c r="AZZ723" s="126"/>
      <c r="BAA723" s="126"/>
      <c r="BAB723" s="126"/>
      <c r="BAC723" s="126"/>
      <c r="BAD723" s="126"/>
      <c r="BAE723" s="126"/>
      <c r="BAF723" s="126"/>
      <c r="BAG723" s="126"/>
      <c r="BAH723" s="126"/>
      <c r="BAI723" s="126"/>
      <c r="BAJ723" s="126"/>
      <c r="BAK723" s="126"/>
      <c r="BAL723" s="126"/>
      <c r="BAM723" s="126"/>
      <c r="BAN723" s="126"/>
      <c r="BAO723" s="126"/>
      <c r="BAP723" s="126"/>
      <c r="BAQ723" s="126"/>
      <c r="BAR723" s="126"/>
      <c r="BAS723" s="126"/>
      <c r="BAT723" s="126"/>
      <c r="BAU723" s="126"/>
      <c r="BAV723" s="126"/>
      <c r="BAW723" s="126"/>
      <c r="BAX723" s="126"/>
      <c r="BAY723" s="126"/>
      <c r="BAZ723" s="126"/>
      <c r="BBA723" s="126"/>
      <c r="BBB723" s="126"/>
      <c r="BBC723" s="126"/>
      <c r="BBD723" s="126"/>
      <c r="BBE723" s="126"/>
      <c r="BBF723" s="126"/>
      <c r="BBG723" s="126"/>
      <c r="BBH723" s="126"/>
      <c r="BBI723" s="126"/>
      <c r="BBJ723" s="126"/>
      <c r="BBK723" s="126"/>
      <c r="BBL723" s="126"/>
      <c r="BBM723" s="126"/>
      <c r="BBN723" s="126"/>
      <c r="BBO723" s="126"/>
      <c r="BBP723" s="126"/>
      <c r="BBQ723" s="126"/>
      <c r="BBR723" s="126"/>
      <c r="BBS723" s="126"/>
      <c r="BBT723" s="126"/>
      <c r="BBU723" s="126"/>
      <c r="BBV723" s="126"/>
      <c r="BBW723" s="126"/>
      <c r="BBX723" s="126"/>
      <c r="BBY723" s="126"/>
      <c r="BBZ723" s="126"/>
      <c r="BCA723" s="126"/>
      <c r="BCB723" s="126"/>
      <c r="BCC723" s="126"/>
      <c r="BCD723" s="126"/>
      <c r="BCE723" s="126"/>
      <c r="BCF723" s="126"/>
      <c r="BCG723" s="126"/>
      <c r="BCH723" s="126"/>
      <c r="BCI723" s="126"/>
      <c r="BCJ723" s="126"/>
      <c r="BCK723" s="126"/>
      <c r="BCL723" s="126"/>
      <c r="BCM723" s="126"/>
      <c r="BCN723" s="126"/>
      <c r="BCO723" s="126"/>
      <c r="BCP723" s="126"/>
      <c r="BCQ723" s="126"/>
      <c r="BCR723" s="126"/>
      <c r="BCS723" s="126"/>
      <c r="BCT723" s="126"/>
      <c r="BCU723" s="126"/>
      <c r="BCV723" s="126"/>
      <c r="BCW723" s="126"/>
      <c r="BCX723" s="126"/>
      <c r="BCY723" s="126"/>
      <c r="BCZ723" s="126"/>
      <c r="BDA723" s="126"/>
      <c r="BDB723" s="126"/>
      <c r="BDC723" s="126"/>
      <c r="BDD723" s="126"/>
      <c r="BDE723" s="126"/>
      <c r="BDF723" s="126"/>
      <c r="BDG723" s="126"/>
      <c r="BDH723" s="126"/>
      <c r="BDI723" s="126"/>
      <c r="BDJ723" s="126"/>
      <c r="BDK723" s="126"/>
      <c r="BDL723" s="126"/>
      <c r="BDM723" s="126"/>
      <c r="BDN723" s="126"/>
      <c r="BDO723" s="126"/>
      <c r="BDP723" s="126"/>
      <c r="BDQ723" s="126"/>
      <c r="BDR723" s="126"/>
      <c r="BDS723" s="126"/>
      <c r="BDT723" s="126"/>
      <c r="BDU723" s="126"/>
      <c r="BDV723" s="126"/>
      <c r="BDW723" s="126"/>
      <c r="BDX723" s="126"/>
      <c r="BDY723" s="126"/>
      <c r="BDZ723" s="126"/>
      <c r="BEA723" s="126"/>
      <c r="BEB723" s="126"/>
      <c r="BEC723" s="126"/>
      <c r="BED723" s="126"/>
      <c r="BEE723" s="126"/>
      <c r="BEF723" s="126"/>
      <c r="BEG723" s="126"/>
      <c r="BEH723" s="126"/>
      <c r="BEI723" s="126"/>
      <c r="BEJ723" s="126"/>
      <c r="BEK723" s="126"/>
      <c r="BEL723" s="126"/>
      <c r="BEM723" s="126"/>
      <c r="BEN723" s="126"/>
      <c r="BEO723" s="126"/>
      <c r="BEP723" s="126"/>
      <c r="BEQ723" s="126"/>
      <c r="BER723" s="126"/>
      <c r="BES723" s="126"/>
      <c r="BET723" s="126"/>
      <c r="BEU723" s="126"/>
      <c r="BEV723" s="126"/>
      <c r="BEW723" s="126"/>
      <c r="BEX723" s="126"/>
      <c r="BEY723" s="126"/>
      <c r="BEZ723" s="126"/>
      <c r="BFA723" s="126"/>
      <c r="BFB723" s="126"/>
      <c r="BFC723" s="126"/>
      <c r="BFD723" s="126"/>
      <c r="BFE723" s="126"/>
      <c r="BFF723" s="126"/>
      <c r="BFG723" s="126"/>
      <c r="BFH723" s="126"/>
      <c r="BFI723" s="126"/>
      <c r="BFJ723" s="126"/>
      <c r="BFK723" s="126"/>
      <c r="BFL723" s="126"/>
      <c r="BFM723" s="126"/>
      <c r="BFN723" s="126"/>
      <c r="BFO723" s="126"/>
      <c r="BFP723" s="126"/>
      <c r="BFQ723" s="126"/>
      <c r="BFR723" s="126"/>
      <c r="BFS723" s="126"/>
      <c r="BFT723" s="126"/>
      <c r="BFU723" s="126"/>
      <c r="BFV723" s="126"/>
      <c r="BFW723" s="126"/>
      <c r="BFX723" s="126"/>
      <c r="BFY723" s="126"/>
      <c r="BFZ723" s="126"/>
      <c r="BGA723" s="126"/>
      <c r="BGB723" s="126"/>
      <c r="BGC723" s="126"/>
      <c r="BGD723" s="126"/>
      <c r="BGE723" s="126"/>
      <c r="BGF723" s="126"/>
      <c r="BGG723" s="126"/>
      <c r="BGH723" s="126"/>
      <c r="BGI723" s="126"/>
      <c r="BGJ723" s="126"/>
      <c r="BGK723" s="126"/>
      <c r="BGL723" s="126"/>
      <c r="BGM723" s="126"/>
      <c r="BGN723" s="126"/>
      <c r="BGO723" s="126"/>
      <c r="BGP723" s="126"/>
      <c r="BGQ723" s="126"/>
      <c r="BGR723" s="126"/>
      <c r="BGS723" s="126"/>
      <c r="BGT723" s="126"/>
      <c r="BGU723" s="126"/>
      <c r="BGV723" s="126"/>
      <c r="BGW723" s="126"/>
      <c r="BGX723" s="126"/>
      <c r="BGY723" s="126"/>
      <c r="BGZ723" s="126"/>
      <c r="BHA723" s="126"/>
      <c r="BHB723" s="126"/>
      <c r="BHC723" s="126"/>
      <c r="BHD723" s="126"/>
      <c r="BHE723" s="126"/>
      <c r="BHF723" s="126"/>
      <c r="BHG723" s="126"/>
      <c r="BHH723" s="126"/>
      <c r="BHI723" s="126"/>
      <c r="BHJ723" s="126"/>
      <c r="BHK723" s="126"/>
      <c r="BHL723" s="126"/>
      <c r="BHM723" s="126"/>
      <c r="BHN723" s="126"/>
      <c r="BHO723" s="126"/>
      <c r="BHP723" s="126"/>
      <c r="BHQ723" s="126"/>
      <c r="BHR723" s="126"/>
      <c r="BHS723" s="126"/>
      <c r="BHT723" s="126"/>
      <c r="BHU723" s="126"/>
      <c r="BHV723" s="126"/>
      <c r="BHW723" s="126"/>
      <c r="BHX723" s="126"/>
      <c r="BHY723" s="126"/>
      <c r="BHZ723" s="126"/>
      <c r="BIA723" s="126"/>
      <c r="BIB723" s="126"/>
      <c r="BIC723" s="126"/>
      <c r="BID723" s="126"/>
      <c r="BIE723" s="126"/>
      <c r="BIF723" s="126"/>
      <c r="BIG723" s="126"/>
      <c r="BIH723" s="126"/>
      <c r="BII723" s="126"/>
      <c r="BIJ723" s="126"/>
      <c r="BIK723" s="126"/>
      <c r="BIL723" s="126"/>
      <c r="BIM723" s="126"/>
      <c r="BIN723" s="126"/>
      <c r="BIO723" s="126"/>
      <c r="BIP723" s="126"/>
      <c r="BIQ723" s="126"/>
      <c r="BIR723" s="126"/>
      <c r="BIS723" s="126"/>
      <c r="BIT723" s="126"/>
      <c r="BIU723" s="126"/>
      <c r="BIV723" s="126"/>
      <c r="BIW723" s="126"/>
      <c r="BIX723" s="126"/>
      <c r="BIY723" s="126"/>
      <c r="BIZ723" s="126"/>
      <c r="BJA723" s="126"/>
      <c r="BJB723" s="126"/>
      <c r="BJC723" s="126"/>
      <c r="BJD723" s="126"/>
      <c r="BJE723" s="126"/>
      <c r="BJF723" s="126"/>
      <c r="BJG723" s="126"/>
      <c r="BJH723" s="126"/>
      <c r="BJI723" s="126"/>
      <c r="BJJ723" s="126"/>
      <c r="BJK723" s="126"/>
      <c r="BJL723" s="126"/>
      <c r="BJM723" s="126"/>
      <c r="BJN723" s="126"/>
      <c r="BJO723" s="126"/>
      <c r="BJP723" s="126"/>
      <c r="BJQ723" s="126"/>
      <c r="BJR723" s="126"/>
      <c r="BJS723" s="126"/>
      <c r="BJT723" s="126"/>
      <c r="BJU723" s="126"/>
      <c r="BJV723" s="126"/>
      <c r="BJW723" s="126"/>
      <c r="BJX723" s="126"/>
      <c r="BJY723" s="126"/>
      <c r="BJZ723" s="126"/>
      <c r="BKA723" s="126"/>
      <c r="BKB723" s="126"/>
      <c r="BKC723" s="126"/>
      <c r="BKD723" s="126"/>
      <c r="BKE723" s="126"/>
      <c r="BKF723" s="126"/>
      <c r="BKG723" s="126"/>
      <c r="BKH723" s="126"/>
      <c r="BKI723" s="126"/>
      <c r="BKJ723" s="126"/>
      <c r="BKK723" s="126"/>
      <c r="BKL723" s="126"/>
      <c r="BKM723" s="126"/>
      <c r="BKN723" s="126"/>
      <c r="BKO723" s="126"/>
      <c r="BKP723" s="126"/>
      <c r="BKQ723" s="126"/>
      <c r="BKR723" s="126"/>
      <c r="BKS723" s="126"/>
      <c r="BKT723" s="126"/>
      <c r="BKU723" s="126"/>
      <c r="BKV723" s="126"/>
      <c r="BKW723" s="126"/>
      <c r="BKX723" s="126"/>
      <c r="BKY723" s="126"/>
      <c r="BKZ723" s="126"/>
      <c r="BLA723" s="126"/>
      <c r="BLB723" s="126"/>
      <c r="BLC723" s="126"/>
      <c r="BLD723" s="126"/>
      <c r="BLE723" s="126"/>
      <c r="BLF723" s="126"/>
      <c r="BLG723" s="126"/>
      <c r="BLH723" s="126"/>
      <c r="BLI723" s="126"/>
      <c r="BLJ723" s="126"/>
      <c r="BLK723" s="126"/>
      <c r="BLL723" s="126"/>
      <c r="BLM723" s="126"/>
      <c r="BLN723" s="126"/>
      <c r="BLO723" s="126"/>
      <c r="BLP723" s="126"/>
      <c r="BLQ723" s="126"/>
      <c r="BLR723" s="126"/>
      <c r="BLS723" s="126"/>
      <c r="BLT723" s="126"/>
      <c r="BLU723" s="126"/>
      <c r="BLV723" s="126"/>
      <c r="BLW723" s="126"/>
      <c r="BLX723" s="126"/>
      <c r="BLY723" s="126"/>
      <c r="BLZ723" s="126"/>
      <c r="BMA723" s="126"/>
      <c r="BMB723" s="126"/>
      <c r="BMC723" s="126"/>
      <c r="BMD723" s="126"/>
      <c r="BME723" s="126"/>
      <c r="BMF723" s="126"/>
      <c r="BMG723" s="126"/>
      <c r="BMH723" s="126"/>
      <c r="BMI723" s="126"/>
      <c r="BMJ723" s="126"/>
      <c r="BMK723" s="126"/>
      <c r="BML723" s="126"/>
      <c r="BMM723" s="126"/>
      <c r="BMN723" s="126"/>
      <c r="BMO723" s="126"/>
      <c r="BMP723" s="126"/>
      <c r="BMQ723" s="126"/>
      <c r="BMR723" s="126"/>
      <c r="BMS723" s="126"/>
      <c r="BMT723" s="126"/>
      <c r="BMU723" s="126"/>
      <c r="BMV723" s="126"/>
      <c r="BMW723" s="126"/>
      <c r="BMX723" s="126"/>
      <c r="BMY723" s="126"/>
      <c r="BMZ723" s="126"/>
      <c r="BNA723" s="126"/>
      <c r="BNB723" s="126"/>
      <c r="BNC723" s="126"/>
      <c r="BND723" s="126"/>
      <c r="BNE723" s="126"/>
      <c r="BNF723" s="126"/>
      <c r="BNG723" s="126"/>
      <c r="BNH723" s="126"/>
      <c r="BNI723" s="126"/>
      <c r="BNJ723" s="126"/>
      <c r="BNK723" s="126"/>
      <c r="BNL723" s="126"/>
      <c r="BNM723" s="126"/>
      <c r="BNN723" s="126"/>
      <c r="BNO723" s="126"/>
      <c r="BNP723" s="126"/>
      <c r="BNQ723" s="126"/>
      <c r="BNR723" s="126"/>
      <c r="BNS723" s="126"/>
      <c r="BNT723" s="126"/>
      <c r="BNU723" s="126"/>
      <c r="BNV723" s="126"/>
      <c r="BNW723" s="126"/>
      <c r="BNX723" s="126"/>
      <c r="BNY723" s="126"/>
      <c r="BNZ723" s="126"/>
      <c r="BOA723" s="126"/>
      <c r="BOB723" s="126"/>
      <c r="BOC723" s="126"/>
      <c r="BOD723" s="126"/>
      <c r="BOE723" s="126"/>
      <c r="BOF723" s="126"/>
      <c r="BOG723" s="126"/>
      <c r="BOH723" s="126"/>
      <c r="BOI723" s="126"/>
      <c r="BOJ723" s="126"/>
      <c r="BOK723" s="126"/>
      <c r="BOL723" s="126"/>
      <c r="BOM723" s="126"/>
      <c r="BON723" s="126"/>
      <c r="BOO723" s="126"/>
      <c r="BOP723" s="126"/>
      <c r="BOQ723" s="126"/>
      <c r="BOR723" s="126"/>
      <c r="BOS723" s="126"/>
      <c r="BOT723" s="126"/>
      <c r="BOU723" s="126"/>
      <c r="BOV723" s="126"/>
      <c r="BOW723" s="126"/>
      <c r="BOX723" s="126"/>
      <c r="BOY723" s="126"/>
      <c r="BOZ723" s="126"/>
      <c r="BPA723" s="126"/>
      <c r="BPB723" s="126"/>
      <c r="BPC723" s="126"/>
      <c r="BPD723" s="126"/>
      <c r="BPE723" s="126"/>
      <c r="BPF723" s="126"/>
      <c r="BPG723" s="126"/>
      <c r="BPH723" s="126"/>
      <c r="BPI723" s="126"/>
      <c r="BPJ723" s="126"/>
      <c r="BPK723" s="126"/>
      <c r="BPL723" s="126"/>
      <c r="BPM723" s="126"/>
      <c r="BPN723" s="126"/>
      <c r="BPO723" s="126"/>
      <c r="BPP723" s="126"/>
      <c r="BPQ723" s="126"/>
      <c r="BPR723" s="126"/>
      <c r="BPS723" s="126"/>
      <c r="BPT723" s="126"/>
      <c r="BPU723" s="126"/>
      <c r="BPV723" s="126"/>
      <c r="BPW723" s="126"/>
      <c r="BPX723" s="126"/>
      <c r="BPY723" s="126"/>
      <c r="BPZ723" s="126"/>
      <c r="BQA723" s="126"/>
      <c r="BQB723" s="126"/>
      <c r="BQC723" s="126"/>
      <c r="BQD723" s="126"/>
      <c r="BQE723" s="126"/>
      <c r="BQF723" s="126"/>
      <c r="BQG723" s="126"/>
      <c r="BQH723" s="126"/>
      <c r="BQI723" s="126"/>
      <c r="BQJ723" s="126"/>
      <c r="BQK723" s="126"/>
      <c r="BQL723" s="126"/>
      <c r="BQM723" s="126"/>
      <c r="BQN723" s="126"/>
      <c r="BQO723" s="126"/>
      <c r="BQP723" s="126"/>
      <c r="BQQ723" s="126"/>
      <c r="BQR723" s="126"/>
      <c r="BQS723" s="126"/>
      <c r="BQT723" s="126"/>
      <c r="BQU723" s="126"/>
      <c r="BQV723" s="126"/>
      <c r="BQW723" s="126"/>
      <c r="BQX723" s="126"/>
      <c r="BQY723" s="126"/>
      <c r="BQZ723" s="126"/>
      <c r="BRA723" s="126"/>
      <c r="BRB723" s="126"/>
      <c r="BRC723" s="126"/>
      <c r="BRD723" s="126"/>
      <c r="BRE723" s="126"/>
      <c r="BRF723" s="126"/>
      <c r="BRG723" s="126"/>
      <c r="BRH723" s="126"/>
      <c r="BRI723" s="126"/>
      <c r="BRJ723" s="126"/>
      <c r="BRK723" s="126"/>
      <c r="BRL723" s="126"/>
      <c r="BRM723" s="126"/>
      <c r="BRN723" s="126"/>
      <c r="BRO723" s="126"/>
      <c r="BRP723" s="126"/>
      <c r="BRQ723" s="126"/>
      <c r="BRR723" s="126"/>
      <c r="BRS723" s="126"/>
      <c r="BRT723" s="126"/>
      <c r="BRU723" s="126"/>
      <c r="BRV723" s="126"/>
      <c r="BRW723" s="126"/>
      <c r="BRX723" s="126"/>
      <c r="BRY723" s="126"/>
      <c r="BRZ723" s="126"/>
      <c r="BSA723" s="126"/>
      <c r="BSB723" s="126"/>
      <c r="BSC723" s="126"/>
      <c r="BSD723" s="126"/>
      <c r="BSE723" s="126"/>
      <c r="BSF723" s="126"/>
      <c r="BSG723" s="126"/>
      <c r="BSH723" s="126"/>
      <c r="BSI723" s="126"/>
      <c r="BSJ723" s="126"/>
      <c r="BSK723" s="126"/>
      <c r="BSL723" s="126"/>
      <c r="BSM723" s="126"/>
      <c r="BSN723" s="126"/>
      <c r="BSO723" s="126"/>
      <c r="BSP723" s="126"/>
      <c r="BSQ723" s="126"/>
      <c r="BSR723" s="126"/>
      <c r="BSS723" s="126"/>
      <c r="BST723" s="126"/>
      <c r="BSU723" s="126"/>
      <c r="BSV723" s="126"/>
      <c r="BSW723" s="126"/>
      <c r="BSX723" s="126"/>
      <c r="BSY723" s="126"/>
      <c r="BSZ723" s="126"/>
      <c r="BTA723" s="126"/>
      <c r="BTB723" s="126"/>
      <c r="BTC723" s="126"/>
      <c r="BTD723" s="126"/>
      <c r="BTE723" s="126"/>
      <c r="BTF723" s="126"/>
      <c r="BTG723" s="126"/>
      <c r="BTH723" s="126"/>
      <c r="BTI723" s="126"/>
      <c r="BTJ723" s="126"/>
      <c r="BTK723" s="126"/>
      <c r="BTL723" s="126"/>
      <c r="BTM723" s="126"/>
      <c r="BTN723" s="126"/>
      <c r="BTO723" s="126"/>
      <c r="BTP723" s="126"/>
      <c r="BTQ723" s="126"/>
      <c r="BTR723" s="126"/>
      <c r="BTS723" s="126"/>
      <c r="BTT723" s="126"/>
      <c r="BTU723" s="126"/>
      <c r="BTV723" s="126"/>
      <c r="BTW723" s="126"/>
      <c r="BTX723" s="126"/>
      <c r="BTY723" s="126"/>
      <c r="BTZ723" s="126"/>
      <c r="BUA723" s="126"/>
      <c r="BUB723" s="126"/>
      <c r="BUC723" s="126"/>
      <c r="BUD723" s="126"/>
      <c r="BUE723" s="126"/>
      <c r="BUF723" s="126"/>
      <c r="BUG723" s="126"/>
      <c r="BUH723" s="126"/>
      <c r="BUI723" s="126"/>
      <c r="BUJ723" s="126"/>
      <c r="BUK723" s="126"/>
      <c r="BUL723" s="126"/>
      <c r="BUM723" s="126"/>
      <c r="BUN723" s="126"/>
      <c r="BUO723" s="126"/>
      <c r="BUP723" s="126"/>
      <c r="BUQ723" s="126"/>
      <c r="BUR723" s="126"/>
      <c r="BUS723" s="126"/>
      <c r="BUT723" s="126"/>
      <c r="BUU723" s="126"/>
      <c r="BUV723" s="126"/>
      <c r="BUW723" s="126"/>
      <c r="BUX723" s="126"/>
      <c r="BUY723" s="126"/>
      <c r="BUZ723" s="126"/>
      <c r="BVA723" s="126"/>
      <c r="BVB723" s="126"/>
      <c r="BVC723" s="126"/>
      <c r="BVD723" s="126"/>
      <c r="BVE723" s="126"/>
      <c r="BVF723" s="126"/>
      <c r="BVG723" s="126"/>
      <c r="BVH723" s="126"/>
      <c r="BVI723" s="126"/>
      <c r="BVJ723" s="126"/>
      <c r="BVK723" s="126"/>
      <c r="BVL723" s="126"/>
      <c r="BVM723" s="126"/>
      <c r="BVN723" s="126"/>
      <c r="BVO723" s="126"/>
      <c r="BVP723" s="126"/>
      <c r="BVQ723" s="126"/>
      <c r="BVR723" s="126"/>
      <c r="BVS723" s="126"/>
      <c r="BVT723" s="126"/>
      <c r="BVU723" s="126"/>
      <c r="BVV723" s="126"/>
      <c r="BVW723" s="126"/>
      <c r="BVX723" s="126"/>
      <c r="BVY723" s="126"/>
      <c r="BVZ723" s="126"/>
      <c r="BWA723" s="126"/>
      <c r="BWB723" s="126"/>
      <c r="BWC723" s="126"/>
      <c r="BWD723" s="126"/>
      <c r="BWE723" s="126"/>
      <c r="BWF723" s="126"/>
      <c r="BWG723" s="126"/>
      <c r="BWH723" s="126"/>
      <c r="BWI723" s="126"/>
      <c r="BWJ723" s="126"/>
      <c r="BWK723" s="126"/>
      <c r="BWL723" s="126"/>
      <c r="BWM723" s="126"/>
      <c r="BWN723" s="126"/>
      <c r="BWO723" s="126"/>
      <c r="BWP723" s="126"/>
      <c r="BWQ723" s="126"/>
      <c r="BWR723" s="126"/>
      <c r="BWS723" s="126"/>
      <c r="BWT723" s="126"/>
      <c r="BWU723" s="126"/>
      <c r="BWV723" s="126"/>
      <c r="BWW723" s="126"/>
      <c r="BWX723" s="126"/>
      <c r="BWY723" s="126"/>
      <c r="BWZ723" s="126"/>
      <c r="BXA723" s="126"/>
      <c r="BXB723" s="126"/>
      <c r="BXC723" s="126"/>
      <c r="BXD723" s="126"/>
      <c r="BXE723" s="126"/>
      <c r="BXF723" s="126"/>
      <c r="BXG723" s="126"/>
      <c r="BXH723" s="126"/>
      <c r="BXI723" s="126"/>
      <c r="BXJ723" s="126"/>
      <c r="BXK723" s="126"/>
      <c r="BXL723" s="126"/>
      <c r="BXM723" s="126"/>
      <c r="BXN723" s="126"/>
      <c r="BXO723" s="126"/>
      <c r="BXP723" s="126"/>
      <c r="BXQ723" s="126"/>
      <c r="BXR723" s="126"/>
      <c r="BXS723" s="126"/>
      <c r="BXT723" s="126"/>
      <c r="BXU723" s="126"/>
      <c r="BXV723" s="126"/>
      <c r="BXW723" s="126"/>
      <c r="BXX723" s="126"/>
      <c r="BXY723" s="126"/>
      <c r="BXZ723" s="126"/>
      <c r="BYA723" s="126"/>
      <c r="BYB723" s="126"/>
      <c r="BYC723" s="126"/>
      <c r="BYD723" s="126"/>
      <c r="BYE723" s="126"/>
      <c r="BYF723" s="126"/>
      <c r="BYG723" s="126"/>
      <c r="BYH723" s="126"/>
      <c r="BYI723" s="126"/>
      <c r="BYJ723" s="126"/>
      <c r="BYK723" s="126"/>
      <c r="BYL723" s="126"/>
      <c r="BYM723" s="126"/>
      <c r="BYN723" s="126"/>
      <c r="BYO723" s="126"/>
      <c r="BYP723" s="126"/>
      <c r="BYQ723" s="126"/>
      <c r="BYR723" s="126"/>
      <c r="BYS723" s="126"/>
      <c r="BYT723" s="126"/>
      <c r="BYU723" s="126"/>
      <c r="BYV723" s="126"/>
      <c r="BYW723" s="126"/>
      <c r="BYX723" s="126"/>
      <c r="BYY723" s="126"/>
      <c r="BYZ723" s="126"/>
      <c r="BZA723" s="126"/>
      <c r="BZB723" s="126"/>
      <c r="BZC723" s="126"/>
      <c r="BZD723" s="126"/>
      <c r="BZE723" s="126"/>
      <c r="BZF723" s="126"/>
      <c r="BZG723" s="126"/>
      <c r="BZH723" s="126"/>
      <c r="BZI723" s="126"/>
      <c r="BZJ723" s="126"/>
      <c r="BZK723" s="126"/>
      <c r="BZL723" s="126"/>
      <c r="BZM723" s="126"/>
      <c r="BZN723" s="126"/>
      <c r="BZO723" s="126"/>
      <c r="BZP723" s="126"/>
      <c r="BZQ723" s="126"/>
      <c r="BZR723" s="126"/>
      <c r="BZS723" s="126"/>
      <c r="BZT723" s="126"/>
      <c r="BZU723" s="126"/>
      <c r="BZV723" s="126"/>
      <c r="BZW723" s="126"/>
      <c r="BZX723" s="126"/>
      <c r="BZY723" s="126"/>
      <c r="BZZ723" s="126"/>
      <c r="CAA723" s="126"/>
      <c r="CAB723" s="126"/>
      <c r="CAC723" s="126"/>
      <c r="CAD723" s="126"/>
      <c r="CAE723" s="126"/>
      <c r="CAF723" s="126"/>
      <c r="CAG723" s="126"/>
      <c r="CAH723" s="126"/>
      <c r="CAI723" s="126"/>
      <c r="CAJ723" s="126"/>
      <c r="CAK723" s="126"/>
      <c r="CAL723" s="126"/>
      <c r="CAM723" s="126"/>
      <c r="CAN723" s="126"/>
      <c r="CAO723" s="126"/>
      <c r="CAP723" s="126"/>
      <c r="CAQ723" s="126"/>
      <c r="CAR723" s="126"/>
      <c r="CAS723" s="126"/>
      <c r="CAT723" s="126"/>
      <c r="CAU723" s="126"/>
      <c r="CAV723" s="126"/>
      <c r="CAW723" s="126"/>
      <c r="CAX723" s="126"/>
      <c r="CAY723" s="126"/>
      <c r="CAZ723" s="126"/>
      <c r="CBA723" s="126"/>
      <c r="CBB723" s="126"/>
      <c r="CBC723" s="126"/>
      <c r="CBD723" s="126"/>
      <c r="CBE723" s="126"/>
      <c r="CBF723" s="126"/>
      <c r="CBG723" s="126"/>
      <c r="CBH723" s="126"/>
      <c r="CBI723" s="126"/>
      <c r="CBJ723" s="126"/>
      <c r="CBK723" s="126"/>
      <c r="CBL723" s="126"/>
      <c r="CBM723" s="126"/>
      <c r="CBN723" s="126"/>
      <c r="CBO723" s="126"/>
      <c r="CBP723" s="126"/>
      <c r="CBQ723" s="126"/>
      <c r="CBR723" s="126"/>
      <c r="CBS723" s="126"/>
      <c r="CBT723" s="126"/>
      <c r="CBU723" s="126"/>
      <c r="CBV723" s="126"/>
      <c r="CBW723" s="126"/>
      <c r="CBX723" s="126"/>
      <c r="CBY723" s="126"/>
      <c r="CBZ723" s="126"/>
      <c r="CCA723" s="126"/>
      <c r="CCB723" s="126"/>
      <c r="CCC723" s="126"/>
      <c r="CCD723" s="126"/>
      <c r="CCE723" s="126"/>
      <c r="CCF723" s="126"/>
      <c r="CCG723" s="126"/>
      <c r="CCH723" s="126"/>
      <c r="CCI723" s="126"/>
      <c r="CCJ723" s="126"/>
      <c r="CCK723" s="126"/>
      <c r="CCL723" s="126"/>
      <c r="CCM723" s="126"/>
      <c r="CCN723" s="126"/>
      <c r="CCO723" s="126"/>
      <c r="CCP723" s="126"/>
      <c r="CCQ723" s="126"/>
      <c r="CCR723" s="126"/>
      <c r="CCS723" s="126"/>
      <c r="CCT723" s="126"/>
      <c r="CCU723" s="126"/>
      <c r="CCV723" s="126"/>
      <c r="CCW723" s="126"/>
      <c r="CCX723" s="126"/>
      <c r="CCY723" s="126"/>
      <c r="CCZ723" s="126"/>
      <c r="CDA723" s="126"/>
      <c r="CDB723" s="126"/>
      <c r="CDC723" s="126"/>
      <c r="CDD723" s="126"/>
      <c r="CDE723" s="126"/>
      <c r="CDF723" s="126"/>
      <c r="CDG723" s="126"/>
      <c r="CDH723" s="126"/>
      <c r="CDI723" s="126"/>
      <c r="CDJ723" s="126"/>
      <c r="CDK723" s="126"/>
      <c r="CDL723" s="126"/>
      <c r="CDM723" s="126"/>
      <c r="CDN723" s="126"/>
      <c r="CDO723" s="126"/>
      <c r="CDP723" s="126"/>
      <c r="CDQ723" s="126"/>
      <c r="CDR723" s="126"/>
      <c r="CDS723" s="126"/>
      <c r="CDT723" s="126"/>
      <c r="CDU723" s="126"/>
      <c r="CDV723" s="126"/>
      <c r="CDW723" s="126"/>
      <c r="CDX723" s="126"/>
      <c r="CDY723" s="126"/>
      <c r="CDZ723" s="126"/>
      <c r="CEA723" s="126"/>
      <c r="CEB723" s="126"/>
      <c r="CEC723" s="126"/>
      <c r="CED723" s="126"/>
      <c r="CEE723" s="126"/>
      <c r="CEF723" s="126"/>
      <c r="CEG723" s="126"/>
      <c r="CEH723" s="126"/>
      <c r="CEI723" s="126"/>
      <c r="CEJ723" s="126"/>
      <c r="CEK723" s="126"/>
      <c r="CEL723" s="126"/>
      <c r="CEM723" s="126"/>
      <c r="CEN723" s="126"/>
      <c r="CEO723" s="126"/>
      <c r="CEP723" s="126"/>
      <c r="CEQ723" s="126"/>
      <c r="CER723" s="126"/>
      <c r="CES723" s="126"/>
      <c r="CET723" s="126"/>
      <c r="CEU723" s="126"/>
      <c r="CEV723" s="126"/>
      <c r="CEW723" s="126"/>
      <c r="CEX723" s="126"/>
      <c r="CEY723" s="126"/>
      <c r="CEZ723" s="126"/>
      <c r="CFA723" s="126"/>
      <c r="CFB723" s="126"/>
      <c r="CFC723" s="126"/>
      <c r="CFD723" s="126"/>
      <c r="CFE723" s="126"/>
      <c r="CFF723" s="126"/>
      <c r="CFG723" s="126"/>
      <c r="CFH723" s="126"/>
      <c r="CFI723" s="126"/>
      <c r="CFJ723" s="126"/>
      <c r="CFK723" s="126"/>
      <c r="CFL723" s="126"/>
      <c r="CFM723" s="126"/>
      <c r="CFN723" s="126"/>
      <c r="CFO723" s="126"/>
      <c r="CFP723" s="126"/>
      <c r="CFQ723" s="126"/>
      <c r="CFR723" s="126"/>
      <c r="CFS723" s="126"/>
      <c r="CFT723" s="126"/>
      <c r="CFU723" s="126"/>
      <c r="CFV723" s="126"/>
      <c r="CFW723" s="126"/>
      <c r="CFX723" s="126"/>
      <c r="CFY723" s="126"/>
      <c r="CFZ723" s="126"/>
      <c r="CGA723" s="126"/>
      <c r="CGB723" s="126"/>
      <c r="CGC723" s="126"/>
      <c r="CGD723" s="126"/>
      <c r="CGE723" s="126"/>
      <c r="CGF723" s="126"/>
      <c r="CGG723" s="126"/>
      <c r="CGH723" s="126"/>
      <c r="CGI723" s="126"/>
      <c r="CGJ723" s="126"/>
      <c r="CGK723" s="126"/>
      <c r="CGL723" s="126"/>
      <c r="CGM723" s="126"/>
      <c r="CGN723" s="126"/>
      <c r="CGO723" s="126"/>
      <c r="CGP723" s="126"/>
      <c r="CGQ723" s="126"/>
      <c r="CGR723" s="126"/>
      <c r="CGS723" s="126"/>
      <c r="CGT723" s="126"/>
      <c r="CGU723" s="126"/>
      <c r="CGV723" s="126"/>
      <c r="CGW723" s="126"/>
      <c r="CGX723" s="126"/>
      <c r="CGY723" s="126"/>
      <c r="CGZ723" s="126"/>
      <c r="CHA723" s="126"/>
      <c r="CHB723" s="126"/>
      <c r="CHC723" s="126"/>
      <c r="CHD723" s="126"/>
      <c r="CHE723" s="126"/>
      <c r="CHF723" s="126"/>
      <c r="CHG723" s="126"/>
      <c r="CHH723" s="126"/>
      <c r="CHI723" s="126"/>
      <c r="CHJ723" s="126"/>
      <c r="CHK723" s="126"/>
      <c r="CHL723" s="126"/>
      <c r="CHM723" s="126"/>
      <c r="CHN723" s="126"/>
      <c r="CHO723" s="126"/>
      <c r="CHP723" s="126"/>
      <c r="CHQ723" s="126"/>
      <c r="CHR723" s="126"/>
      <c r="CHS723" s="126"/>
      <c r="CHT723" s="126"/>
      <c r="CHU723" s="126"/>
      <c r="CHV723" s="126"/>
      <c r="CHW723" s="126"/>
      <c r="CHX723" s="126"/>
      <c r="CHY723" s="126"/>
      <c r="CHZ723" s="126"/>
      <c r="CIA723" s="126"/>
      <c r="CIB723" s="126"/>
      <c r="CIC723" s="126"/>
      <c r="CID723" s="126"/>
      <c r="CIE723" s="126"/>
      <c r="CIF723" s="126"/>
      <c r="CIG723" s="126"/>
      <c r="CIH723" s="126"/>
      <c r="CII723" s="126"/>
      <c r="CIJ723" s="126"/>
      <c r="CIK723" s="126"/>
      <c r="CIL723" s="126"/>
      <c r="CIM723" s="126"/>
      <c r="CIN723" s="126"/>
      <c r="CIO723" s="126"/>
      <c r="CIP723" s="126"/>
      <c r="CIQ723" s="126"/>
      <c r="CIR723" s="126"/>
      <c r="CIS723" s="126"/>
      <c r="CIT723" s="126"/>
      <c r="CIU723" s="126"/>
      <c r="CIV723" s="126"/>
      <c r="CIW723" s="126"/>
      <c r="CIX723" s="126"/>
      <c r="CIY723" s="126"/>
      <c r="CIZ723" s="126"/>
      <c r="CJA723" s="126"/>
      <c r="CJB723" s="126"/>
      <c r="CJC723" s="126"/>
      <c r="CJD723" s="126"/>
      <c r="CJE723" s="126"/>
      <c r="CJF723" s="126"/>
      <c r="CJG723" s="126"/>
      <c r="CJH723" s="126"/>
      <c r="CJI723" s="126"/>
      <c r="CJJ723" s="126"/>
      <c r="CJK723" s="126"/>
      <c r="CJL723" s="126"/>
      <c r="CJM723" s="126"/>
      <c r="CJN723" s="126"/>
      <c r="CJO723" s="126"/>
      <c r="CJP723" s="126"/>
      <c r="CJQ723" s="126"/>
      <c r="CJR723" s="126"/>
      <c r="CJS723" s="126"/>
      <c r="CJT723" s="126"/>
      <c r="CJU723" s="126"/>
      <c r="CJV723" s="126"/>
      <c r="CJW723" s="126"/>
      <c r="CJX723" s="126"/>
      <c r="CJY723" s="126"/>
      <c r="CJZ723" s="126"/>
      <c r="CKA723" s="126"/>
      <c r="CKB723" s="126"/>
      <c r="CKC723" s="126"/>
      <c r="CKD723" s="126"/>
      <c r="CKE723" s="126"/>
      <c r="CKF723" s="126"/>
      <c r="CKG723" s="126"/>
      <c r="CKH723" s="126"/>
      <c r="CKI723" s="126"/>
      <c r="CKJ723" s="126"/>
      <c r="CKK723" s="126"/>
      <c r="CKL723" s="126"/>
      <c r="CKM723" s="126"/>
      <c r="CKN723" s="126"/>
      <c r="CKO723" s="126"/>
      <c r="CKP723" s="126"/>
      <c r="CKQ723" s="126"/>
      <c r="CKR723" s="126"/>
      <c r="CKS723" s="126"/>
      <c r="CKT723" s="126"/>
      <c r="CKU723" s="126"/>
      <c r="CKV723" s="126"/>
      <c r="CKW723" s="126"/>
      <c r="CKX723" s="126"/>
      <c r="CKY723" s="126"/>
      <c r="CKZ723" s="126"/>
      <c r="CLA723" s="126"/>
      <c r="CLB723" s="126"/>
      <c r="CLC723" s="126"/>
      <c r="CLD723" s="126"/>
      <c r="CLE723" s="126"/>
      <c r="CLF723" s="126"/>
      <c r="CLG723" s="126"/>
      <c r="CLH723" s="126"/>
      <c r="CLI723" s="126"/>
      <c r="CLJ723" s="126"/>
      <c r="CLK723" s="126"/>
      <c r="CLL723" s="126"/>
      <c r="CLM723" s="126"/>
      <c r="CLN723" s="126"/>
      <c r="CLO723" s="126"/>
      <c r="CLP723" s="126"/>
      <c r="CLQ723" s="126"/>
      <c r="CLR723" s="126"/>
      <c r="CLS723" s="126"/>
      <c r="CLT723" s="126"/>
      <c r="CLU723" s="126"/>
      <c r="CLV723" s="126"/>
      <c r="CLW723" s="126"/>
      <c r="CLX723" s="126"/>
      <c r="CLY723" s="126"/>
      <c r="CLZ723" s="126"/>
      <c r="CMA723" s="126"/>
      <c r="CMB723" s="126"/>
      <c r="CMC723" s="126"/>
      <c r="CMD723" s="126"/>
      <c r="CME723" s="126"/>
      <c r="CMF723" s="126"/>
      <c r="CMG723" s="126"/>
      <c r="CMH723" s="126"/>
      <c r="CMI723" s="126"/>
      <c r="CMJ723" s="126"/>
      <c r="CMK723" s="126"/>
      <c r="CML723" s="126"/>
      <c r="CMM723" s="126"/>
      <c r="CMN723" s="126"/>
      <c r="CMO723" s="126"/>
      <c r="CMP723" s="126"/>
      <c r="CMQ723" s="126"/>
      <c r="CMR723" s="126"/>
      <c r="CMS723" s="126"/>
      <c r="CMT723" s="126"/>
      <c r="CMU723" s="126"/>
      <c r="CMV723" s="126"/>
      <c r="CMW723" s="126"/>
      <c r="CMX723" s="126"/>
      <c r="CMY723" s="126"/>
      <c r="CMZ723" s="126"/>
      <c r="CNA723" s="126"/>
      <c r="CNB723" s="126"/>
      <c r="CNC723" s="126"/>
      <c r="CND723" s="126"/>
      <c r="CNE723" s="126"/>
      <c r="CNF723" s="126"/>
      <c r="CNG723" s="126"/>
      <c r="CNH723" s="126"/>
      <c r="CNI723" s="126"/>
      <c r="CNJ723" s="126"/>
      <c r="CNK723" s="126"/>
      <c r="CNL723" s="126"/>
      <c r="CNM723" s="126"/>
      <c r="CNN723" s="126"/>
      <c r="CNO723" s="126"/>
      <c r="CNP723" s="126"/>
      <c r="CNQ723" s="126"/>
      <c r="CNR723" s="126"/>
      <c r="CNS723" s="126"/>
      <c r="CNT723" s="126"/>
      <c r="CNU723" s="126"/>
      <c r="CNV723" s="126"/>
      <c r="CNW723" s="126"/>
      <c r="CNX723" s="126"/>
      <c r="CNY723" s="126"/>
      <c r="CNZ723" s="126"/>
      <c r="COA723" s="126"/>
      <c r="COB723" s="126"/>
      <c r="COC723" s="126"/>
      <c r="COD723" s="126"/>
      <c r="COE723" s="126"/>
      <c r="COF723" s="126"/>
      <c r="COG723" s="126"/>
      <c r="COH723" s="126"/>
      <c r="COI723" s="126"/>
      <c r="COJ723" s="126"/>
      <c r="COK723" s="126"/>
      <c r="COL723" s="126"/>
      <c r="COM723" s="126"/>
      <c r="CON723" s="126"/>
      <c r="COO723" s="126"/>
      <c r="COP723" s="126"/>
      <c r="COQ723" s="126"/>
      <c r="COR723" s="126"/>
      <c r="COS723" s="126"/>
      <c r="COT723" s="126"/>
      <c r="COU723" s="126"/>
      <c r="COV723" s="126"/>
      <c r="COW723" s="126"/>
      <c r="COX723" s="126"/>
      <c r="COY723" s="126"/>
      <c r="COZ723" s="126"/>
      <c r="CPA723" s="126"/>
      <c r="CPB723" s="126"/>
      <c r="CPC723" s="126"/>
      <c r="CPD723" s="126"/>
      <c r="CPE723" s="126"/>
      <c r="CPF723" s="126"/>
      <c r="CPG723" s="126"/>
      <c r="CPH723" s="126"/>
      <c r="CPI723" s="126"/>
      <c r="CPJ723" s="126"/>
      <c r="CPK723" s="126"/>
      <c r="CPL723" s="126"/>
      <c r="CPM723" s="126"/>
      <c r="CPN723" s="126"/>
      <c r="CPO723" s="126"/>
      <c r="CPP723" s="126"/>
      <c r="CPQ723" s="126"/>
      <c r="CPR723" s="126"/>
      <c r="CPS723" s="126"/>
      <c r="CPT723" s="126"/>
      <c r="CPU723" s="126"/>
      <c r="CPV723" s="126"/>
      <c r="CPW723" s="126"/>
      <c r="CPX723" s="126"/>
      <c r="CPY723" s="126"/>
      <c r="CPZ723" s="126"/>
      <c r="CQA723" s="126"/>
      <c r="CQB723" s="126"/>
      <c r="CQC723" s="126"/>
      <c r="CQD723" s="126"/>
      <c r="CQE723" s="126"/>
      <c r="CQF723" s="126"/>
      <c r="CQG723" s="126"/>
      <c r="CQH723" s="126"/>
      <c r="CQI723" s="126"/>
      <c r="CQJ723" s="126"/>
      <c r="CQK723" s="126"/>
      <c r="CQL723" s="126"/>
      <c r="CQM723" s="126"/>
      <c r="CQN723" s="126"/>
      <c r="CQO723" s="126"/>
      <c r="CQP723" s="126"/>
      <c r="CQQ723" s="126"/>
      <c r="CQR723" s="126"/>
      <c r="CQS723" s="126"/>
      <c r="CQT723" s="126"/>
      <c r="CQU723" s="126"/>
      <c r="CQV723" s="126"/>
      <c r="CQW723" s="126"/>
      <c r="CQX723" s="126"/>
      <c r="CQY723" s="126"/>
      <c r="CQZ723" s="126"/>
      <c r="CRA723" s="126"/>
      <c r="CRB723" s="126"/>
      <c r="CRC723" s="126"/>
      <c r="CRD723" s="126"/>
      <c r="CRE723" s="126"/>
      <c r="CRF723" s="126"/>
      <c r="CRG723" s="126"/>
      <c r="CRH723" s="126"/>
      <c r="CRI723" s="126"/>
      <c r="CRJ723" s="126"/>
      <c r="CRK723" s="126"/>
      <c r="CRL723" s="126"/>
      <c r="CRM723" s="126"/>
      <c r="CRN723" s="126"/>
      <c r="CRO723" s="126"/>
      <c r="CRP723" s="126"/>
      <c r="CRQ723" s="126"/>
      <c r="CRR723" s="126"/>
      <c r="CRS723" s="126"/>
      <c r="CRT723" s="126"/>
      <c r="CRU723" s="126"/>
      <c r="CRV723" s="126"/>
      <c r="CRW723" s="126"/>
      <c r="CRX723" s="126"/>
      <c r="CRY723" s="126"/>
      <c r="CRZ723" s="126"/>
      <c r="CSA723" s="126"/>
      <c r="CSB723" s="126"/>
      <c r="CSC723" s="126"/>
      <c r="CSD723" s="126"/>
      <c r="CSE723" s="126"/>
      <c r="CSF723" s="126"/>
      <c r="CSG723" s="126"/>
      <c r="CSH723" s="126"/>
      <c r="CSI723" s="126"/>
      <c r="CSJ723" s="126"/>
      <c r="CSK723" s="126"/>
      <c r="CSL723" s="126"/>
      <c r="CSM723" s="126"/>
      <c r="CSN723" s="126"/>
      <c r="CSO723" s="126"/>
      <c r="CSP723" s="126"/>
      <c r="CSQ723" s="126"/>
      <c r="CSR723" s="126"/>
      <c r="CSS723" s="126"/>
      <c r="CST723" s="126"/>
      <c r="CSU723" s="126"/>
      <c r="CSV723" s="126"/>
      <c r="CSW723" s="126"/>
      <c r="CSX723" s="126"/>
      <c r="CSY723" s="126"/>
      <c r="CSZ723" s="126"/>
      <c r="CTA723" s="126"/>
      <c r="CTB723" s="126"/>
      <c r="CTC723" s="126"/>
      <c r="CTD723" s="126"/>
      <c r="CTE723" s="126"/>
      <c r="CTF723" s="126"/>
      <c r="CTG723" s="126"/>
      <c r="CTH723" s="126"/>
      <c r="CTI723" s="126"/>
      <c r="CTJ723" s="126"/>
      <c r="CTK723" s="126"/>
      <c r="CTL723" s="126"/>
      <c r="CTM723" s="126"/>
      <c r="CTN723" s="126"/>
      <c r="CTO723" s="126"/>
      <c r="CTP723" s="126"/>
      <c r="CTQ723" s="126"/>
      <c r="CTR723" s="126"/>
      <c r="CTS723" s="126"/>
      <c r="CTT723" s="126"/>
      <c r="CTU723" s="126"/>
      <c r="CTV723" s="126"/>
      <c r="CTW723" s="126"/>
      <c r="CTX723" s="126"/>
      <c r="CTY723" s="126"/>
      <c r="CTZ723" s="126"/>
      <c r="CUA723" s="126"/>
      <c r="CUB723" s="126"/>
      <c r="CUC723" s="126"/>
      <c r="CUD723" s="126"/>
      <c r="CUE723" s="126"/>
      <c r="CUF723" s="126"/>
      <c r="CUG723" s="126"/>
      <c r="CUH723" s="126"/>
      <c r="CUI723" s="126"/>
      <c r="CUJ723" s="126"/>
      <c r="CUK723" s="126"/>
      <c r="CUL723" s="126"/>
      <c r="CUM723" s="126"/>
      <c r="CUN723" s="126"/>
      <c r="CUO723" s="126"/>
      <c r="CUP723" s="126"/>
      <c r="CUQ723" s="126"/>
      <c r="CUR723" s="126"/>
      <c r="CUS723" s="126"/>
      <c r="CUT723" s="126"/>
      <c r="CUU723" s="126"/>
      <c r="CUV723" s="126"/>
      <c r="CUW723" s="126"/>
      <c r="CUX723" s="126"/>
      <c r="CUY723" s="126"/>
      <c r="CUZ723" s="126"/>
      <c r="CVA723" s="126"/>
      <c r="CVB723" s="126"/>
      <c r="CVC723" s="126"/>
      <c r="CVD723" s="126"/>
      <c r="CVE723" s="126"/>
      <c r="CVF723" s="126"/>
      <c r="CVG723" s="126"/>
      <c r="CVH723" s="126"/>
      <c r="CVI723" s="126"/>
      <c r="CVJ723" s="126"/>
      <c r="CVK723" s="126"/>
      <c r="CVL723" s="126"/>
      <c r="CVM723" s="126"/>
      <c r="CVN723" s="126"/>
      <c r="CVO723" s="126"/>
      <c r="CVP723" s="126"/>
      <c r="CVQ723" s="126"/>
      <c r="CVR723" s="126"/>
      <c r="CVS723" s="126"/>
      <c r="CVT723" s="126"/>
      <c r="CVU723" s="126"/>
      <c r="CVV723" s="126"/>
      <c r="CVW723" s="126"/>
      <c r="CVX723" s="126"/>
      <c r="CVY723" s="126"/>
      <c r="CVZ723" s="126"/>
      <c r="CWA723" s="126"/>
      <c r="CWB723" s="126"/>
      <c r="CWC723" s="126"/>
      <c r="CWD723" s="126"/>
      <c r="CWE723" s="126"/>
      <c r="CWF723" s="126"/>
      <c r="CWG723" s="126"/>
      <c r="CWH723" s="126"/>
      <c r="CWI723" s="126"/>
      <c r="CWJ723" s="126"/>
      <c r="CWK723" s="126"/>
      <c r="CWL723" s="126"/>
      <c r="CWM723" s="126"/>
      <c r="CWN723" s="126"/>
      <c r="CWO723" s="126"/>
      <c r="CWP723" s="126"/>
      <c r="CWQ723" s="126"/>
      <c r="CWR723" s="126"/>
      <c r="CWS723" s="126"/>
      <c r="CWT723" s="126"/>
      <c r="CWU723" s="126"/>
      <c r="CWV723" s="126"/>
      <c r="CWW723" s="126"/>
      <c r="CWX723" s="126"/>
      <c r="CWY723" s="126"/>
      <c r="CWZ723" s="126"/>
      <c r="CXA723" s="126"/>
      <c r="CXB723" s="126"/>
      <c r="CXC723" s="126"/>
      <c r="CXD723" s="126"/>
      <c r="CXE723" s="126"/>
      <c r="CXF723" s="126"/>
      <c r="CXG723" s="126"/>
      <c r="CXH723" s="126"/>
      <c r="CXI723" s="126"/>
      <c r="CXJ723" s="126"/>
      <c r="CXK723" s="126"/>
      <c r="CXL723" s="126"/>
      <c r="CXM723" s="126"/>
      <c r="CXN723" s="126"/>
      <c r="CXO723" s="126"/>
      <c r="CXP723" s="126"/>
      <c r="CXQ723" s="126"/>
      <c r="CXR723" s="126"/>
      <c r="CXS723" s="126"/>
      <c r="CXT723" s="126"/>
      <c r="CXU723" s="126"/>
      <c r="CXV723" s="126"/>
      <c r="CXW723" s="126"/>
      <c r="CXX723" s="126"/>
      <c r="CXY723" s="126"/>
      <c r="CXZ723" s="126"/>
      <c r="CYA723" s="126"/>
      <c r="CYB723" s="126"/>
      <c r="CYC723" s="126"/>
      <c r="CYD723" s="126"/>
      <c r="CYE723" s="126"/>
      <c r="CYF723" s="126"/>
      <c r="CYG723" s="126"/>
      <c r="CYH723" s="126"/>
      <c r="CYI723" s="126"/>
      <c r="CYJ723" s="126"/>
      <c r="CYK723" s="126"/>
      <c r="CYL723" s="126"/>
      <c r="CYM723" s="126"/>
      <c r="CYN723" s="126"/>
      <c r="CYO723" s="126"/>
      <c r="CYP723" s="126"/>
      <c r="CYQ723" s="126"/>
      <c r="CYR723" s="126"/>
      <c r="CYS723" s="126"/>
      <c r="CYT723" s="126"/>
      <c r="CYU723" s="126"/>
      <c r="CYV723" s="126"/>
      <c r="CYW723" s="126"/>
      <c r="CYX723" s="126"/>
      <c r="CYY723" s="126"/>
      <c r="CYZ723" s="126"/>
      <c r="CZA723" s="126"/>
      <c r="CZB723" s="126"/>
      <c r="CZC723" s="126"/>
      <c r="CZD723" s="126"/>
      <c r="CZE723" s="126"/>
      <c r="CZF723" s="126"/>
      <c r="CZG723" s="126"/>
      <c r="CZH723" s="126"/>
      <c r="CZI723" s="126"/>
      <c r="CZJ723" s="126"/>
      <c r="CZK723" s="126"/>
      <c r="CZL723" s="126"/>
      <c r="CZM723" s="126"/>
      <c r="CZN723" s="126"/>
      <c r="CZO723" s="126"/>
      <c r="CZP723" s="126"/>
      <c r="CZQ723" s="126"/>
      <c r="CZR723" s="126"/>
      <c r="CZS723" s="126"/>
      <c r="CZT723" s="126"/>
      <c r="CZU723" s="126"/>
      <c r="CZV723" s="126"/>
      <c r="CZW723" s="126"/>
      <c r="CZX723" s="126"/>
      <c r="CZY723" s="126"/>
      <c r="CZZ723" s="126"/>
      <c r="DAA723" s="126"/>
      <c r="DAB723" s="126"/>
      <c r="DAC723" s="126"/>
      <c r="DAD723" s="126"/>
      <c r="DAE723" s="126"/>
      <c r="DAF723" s="126"/>
      <c r="DAG723" s="126"/>
      <c r="DAH723" s="126"/>
      <c r="DAI723" s="126"/>
      <c r="DAJ723" s="126"/>
      <c r="DAK723" s="126"/>
      <c r="DAL723" s="126"/>
      <c r="DAM723" s="126"/>
      <c r="DAN723" s="126"/>
      <c r="DAO723" s="126"/>
      <c r="DAP723" s="126"/>
      <c r="DAQ723" s="126"/>
      <c r="DAR723" s="126"/>
      <c r="DAS723" s="126"/>
      <c r="DAT723" s="126"/>
      <c r="DAU723" s="126"/>
      <c r="DAV723" s="126"/>
      <c r="DAW723" s="126"/>
      <c r="DAX723" s="126"/>
      <c r="DAY723" s="126"/>
      <c r="DAZ723" s="126"/>
      <c r="DBA723" s="126"/>
      <c r="DBB723" s="126"/>
      <c r="DBC723" s="126"/>
      <c r="DBD723" s="126"/>
      <c r="DBE723" s="126"/>
      <c r="DBF723" s="126"/>
      <c r="DBG723" s="126"/>
      <c r="DBH723" s="126"/>
      <c r="DBI723" s="126"/>
      <c r="DBJ723" s="126"/>
      <c r="DBK723" s="126"/>
      <c r="DBL723" s="126"/>
      <c r="DBM723" s="126"/>
      <c r="DBN723" s="126"/>
      <c r="DBO723" s="126"/>
      <c r="DBP723" s="126"/>
      <c r="DBQ723" s="126"/>
      <c r="DBR723" s="126"/>
      <c r="DBS723" s="126"/>
      <c r="DBT723" s="126"/>
      <c r="DBU723" s="126"/>
      <c r="DBV723" s="126"/>
      <c r="DBW723" s="126"/>
      <c r="DBX723" s="126"/>
      <c r="DBY723" s="126"/>
      <c r="DBZ723" s="126"/>
      <c r="DCA723" s="126"/>
      <c r="DCB723" s="126"/>
      <c r="DCC723" s="126"/>
      <c r="DCD723" s="126"/>
      <c r="DCE723" s="126"/>
      <c r="DCF723" s="126"/>
      <c r="DCG723" s="126"/>
      <c r="DCH723" s="126"/>
      <c r="DCI723" s="126"/>
      <c r="DCJ723" s="126"/>
      <c r="DCK723" s="126"/>
      <c r="DCL723" s="126"/>
      <c r="DCM723" s="126"/>
      <c r="DCN723" s="126"/>
      <c r="DCO723" s="126"/>
      <c r="DCP723" s="126"/>
      <c r="DCQ723" s="126"/>
      <c r="DCR723" s="126"/>
      <c r="DCS723" s="126"/>
      <c r="DCT723" s="126"/>
      <c r="DCU723" s="126"/>
      <c r="DCV723" s="126"/>
      <c r="DCW723" s="126"/>
      <c r="DCX723" s="126"/>
      <c r="DCY723" s="126"/>
      <c r="DCZ723" s="126"/>
      <c r="DDA723" s="126"/>
      <c r="DDB723" s="126"/>
      <c r="DDC723" s="126"/>
      <c r="DDD723" s="126"/>
      <c r="DDE723" s="126"/>
      <c r="DDF723" s="126"/>
      <c r="DDG723" s="126"/>
      <c r="DDH723" s="126"/>
      <c r="DDI723" s="126"/>
      <c r="DDJ723" s="126"/>
      <c r="DDK723" s="126"/>
      <c r="DDL723" s="126"/>
      <c r="DDM723" s="126"/>
      <c r="DDN723" s="126"/>
      <c r="DDO723" s="126"/>
      <c r="DDP723" s="126"/>
      <c r="DDQ723" s="126"/>
      <c r="DDR723" s="126"/>
      <c r="DDS723" s="126"/>
      <c r="DDT723" s="126"/>
      <c r="DDU723" s="126"/>
      <c r="DDV723" s="126"/>
      <c r="DDW723" s="126"/>
      <c r="DDX723" s="126"/>
      <c r="DDY723" s="126"/>
      <c r="DDZ723" s="126"/>
      <c r="DEA723" s="126"/>
      <c r="DEB723" s="126"/>
      <c r="DEC723" s="126"/>
      <c r="DED723" s="126"/>
      <c r="DEE723" s="126"/>
      <c r="DEF723" s="126"/>
      <c r="DEG723" s="126"/>
      <c r="DEH723" s="126"/>
      <c r="DEI723" s="126"/>
      <c r="DEJ723" s="126"/>
      <c r="DEK723" s="126"/>
      <c r="DEL723" s="126"/>
      <c r="DEM723" s="126"/>
      <c r="DEN723" s="126"/>
      <c r="DEO723" s="126"/>
      <c r="DEP723" s="126"/>
      <c r="DEQ723" s="126"/>
      <c r="DER723" s="126"/>
      <c r="DES723" s="126"/>
      <c r="DET723" s="126"/>
      <c r="DEU723" s="126"/>
      <c r="DEV723" s="126"/>
      <c r="DEW723" s="126"/>
      <c r="DEX723" s="126"/>
      <c r="DEY723" s="126"/>
      <c r="DEZ723" s="126"/>
      <c r="DFA723" s="126"/>
      <c r="DFB723" s="126"/>
      <c r="DFC723" s="126"/>
      <c r="DFD723" s="126"/>
      <c r="DFE723" s="126"/>
      <c r="DFF723" s="126"/>
      <c r="DFG723" s="126"/>
      <c r="DFH723" s="126"/>
      <c r="DFI723" s="126"/>
      <c r="DFJ723" s="126"/>
      <c r="DFK723" s="126"/>
      <c r="DFL723" s="126"/>
      <c r="DFM723" s="126"/>
      <c r="DFN723" s="126"/>
      <c r="DFO723" s="126"/>
      <c r="DFP723" s="126"/>
      <c r="DFQ723" s="126"/>
      <c r="DFR723" s="126"/>
      <c r="DFS723" s="126"/>
      <c r="DFT723" s="126"/>
      <c r="DFU723" s="126"/>
      <c r="DFV723" s="126"/>
      <c r="DFW723" s="126"/>
      <c r="DFX723" s="126"/>
      <c r="DFY723" s="126"/>
      <c r="DFZ723" s="126"/>
      <c r="DGA723" s="126"/>
      <c r="DGB723" s="126"/>
      <c r="DGC723" s="126"/>
      <c r="DGD723" s="126"/>
      <c r="DGE723" s="126"/>
      <c r="DGF723" s="126"/>
      <c r="DGG723" s="126"/>
      <c r="DGH723" s="126"/>
      <c r="DGI723" s="126"/>
      <c r="DGJ723" s="126"/>
      <c r="DGK723" s="126"/>
      <c r="DGL723" s="126"/>
      <c r="DGM723" s="126"/>
      <c r="DGN723" s="126"/>
      <c r="DGO723" s="126"/>
      <c r="DGP723" s="126"/>
      <c r="DGQ723" s="126"/>
      <c r="DGR723" s="126"/>
      <c r="DGS723" s="126"/>
      <c r="DGT723" s="126"/>
      <c r="DGU723" s="126"/>
      <c r="DGV723" s="126"/>
      <c r="DGW723" s="126"/>
      <c r="DGX723" s="126"/>
      <c r="DGY723" s="126"/>
      <c r="DGZ723" s="126"/>
      <c r="DHA723" s="126"/>
      <c r="DHB723" s="126"/>
      <c r="DHC723" s="126"/>
      <c r="DHD723" s="126"/>
      <c r="DHE723" s="126"/>
      <c r="DHF723" s="126"/>
      <c r="DHG723" s="126"/>
      <c r="DHH723" s="126"/>
      <c r="DHI723" s="126"/>
      <c r="DHJ723" s="126"/>
      <c r="DHK723" s="126"/>
      <c r="DHL723" s="126"/>
      <c r="DHM723" s="126"/>
      <c r="DHN723" s="126"/>
      <c r="DHO723" s="126"/>
      <c r="DHP723" s="126"/>
      <c r="DHQ723" s="126"/>
      <c r="DHR723" s="126"/>
      <c r="DHS723" s="126"/>
      <c r="DHT723" s="126"/>
      <c r="DHU723" s="126"/>
      <c r="DHV723" s="126"/>
      <c r="DHW723" s="126"/>
      <c r="DHX723" s="126"/>
      <c r="DHY723" s="126"/>
      <c r="DHZ723" s="126"/>
      <c r="DIA723" s="126"/>
      <c r="DIB723" s="126"/>
      <c r="DIC723" s="126"/>
      <c r="DID723" s="126"/>
      <c r="DIE723" s="126"/>
      <c r="DIF723" s="126"/>
      <c r="DIG723" s="126"/>
      <c r="DIH723" s="126"/>
      <c r="DII723" s="126"/>
      <c r="DIJ723" s="126"/>
      <c r="DIK723" s="126"/>
      <c r="DIL723" s="126"/>
      <c r="DIM723" s="126"/>
      <c r="DIN723" s="126"/>
      <c r="DIO723" s="126"/>
      <c r="DIP723" s="126"/>
      <c r="DIQ723" s="126"/>
      <c r="DIR723" s="126"/>
      <c r="DIS723" s="126"/>
      <c r="DIT723" s="126"/>
      <c r="DIU723" s="126"/>
      <c r="DIV723" s="126"/>
      <c r="DIW723" s="126"/>
      <c r="DIX723" s="126"/>
      <c r="DIY723" s="126"/>
      <c r="DIZ723" s="126"/>
      <c r="DJA723" s="126"/>
      <c r="DJB723" s="126"/>
      <c r="DJC723" s="126"/>
      <c r="DJD723" s="126"/>
      <c r="DJE723" s="126"/>
      <c r="DJF723" s="126"/>
      <c r="DJG723" s="126"/>
      <c r="DJH723" s="126"/>
      <c r="DJI723" s="126"/>
      <c r="DJJ723" s="126"/>
      <c r="DJK723" s="126"/>
      <c r="DJL723" s="126"/>
      <c r="DJM723" s="126"/>
      <c r="DJN723" s="126"/>
      <c r="DJO723" s="126"/>
      <c r="DJP723" s="126"/>
      <c r="DJQ723" s="126"/>
      <c r="DJR723" s="126"/>
      <c r="DJS723" s="126"/>
      <c r="DJT723" s="126"/>
      <c r="DJU723" s="126"/>
      <c r="DJV723" s="126"/>
      <c r="DJW723" s="126"/>
      <c r="DJX723" s="126"/>
      <c r="DJY723" s="126"/>
      <c r="DJZ723" s="126"/>
      <c r="DKA723" s="126"/>
      <c r="DKB723" s="126"/>
      <c r="DKC723" s="126"/>
      <c r="DKD723" s="126"/>
      <c r="DKE723" s="126"/>
      <c r="DKF723" s="126"/>
      <c r="DKG723" s="126"/>
      <c r="DKH723" s="126"/>
      <c r="DKI723" s="126"/>
      <c r="DKJ723" s="126"/>
      <c r="DKK723" s="126"/>
      <c r="DKL723" s="126"/>
      <c r="DKM723" s="126"/>
      <c r="DKN723" s="126"/>
      <c r="DKO723" s="126"/>
      <c r="DKP723" s="126"/>
      <c r="DKQ723" s="126"/>
      <c r="DKR723" s="126"/>
      <c r="DKS723" s="126"/>
      <c r="DKT723" s="126"/>
      <c r="DKU723" s="126"/>
      <c r="DKV723" s="126"/>
      <c r="DKW723" s="126"/>
      <c r="DKX723" s="126"/>
      <c r="DKY723" s="126"/>
      <c r="DKZ723" s="126"/>
      <c r="DLA723" s="126"/>
      <c r="DLB723" s="126"/>
      <c r="DLC723" s="126"/>
      <c r="DLD723" s="126"/>
      <c r="DLE723" s="126"/>
      <c r="DLF723" s="126"/>
      <c r="DLG723" s="126"/>
      <c r="DLH723" s="126"/>
      <c r="DLI723" s="126"/>
      <c r="DLJ723" s="126"/>
      <c r="DLK723" s="126"/>
      <c r="DLL723" s="126"/>
      <c r="DLM723" s="126"/>
      <c r="DLN723" s="126"/>
      <c r="DLO723" s="126"/>
      <c r="DLP723" s="126"/>
      <c r="DLQ723" s="126"/>
      <c r="DLR723" s="126"/>
      <c r="DLS723" s="126"/>
      <c r="DLT723" s="126"/>
      <c r="DLU723" s="126"/>
      <c r="DLV723" s="126"/>
      <c r="DLW723" s="126"/>
      <c r="DLX723" s="126"/>
      <c r="DLY723" s="126"/>
      <c r="DLZ723" s="126"/>
      <c r="DMA723" s="126"/>
      <c r="DMB723" s="126"/>
      <c r="DMC723" s="126"/>
      <c r="DMD723" s="126"/>
      <c r="DME723" s="126"/>
      <c r="DMF723" s="126"/>
      <c r="DMG723" s="126"/>
      <c r="DMH723" s="126"/>
      <c r="DMI723" s="126"/>
      <c r="DMJ723" s="126"/>
      <c r="DMK723" s="126"/>
      <c r="DML723" s="126"/>
      <c r="DMM723" s="126"/>
      <c r="DMN723" s="126"/>
      <c r="DMO723" s="126"/>
      <c r="DMP723" s="126"/>
      <c r="DMQ723" s="126"/>
      <c r="DMR723" s="126"/>
      <c r="DMS723" s="126"/>
      <c r="DMT723" s="126"/>
      <c r="DMU723" s="126"/>
      <c r="DMV723" s="126"/>
      <c r="DMW723" s="126"/>
      <c r="DMX723" s="126"/>
      <c r="DMY723" s="126"/>
      <c r="DMZ723" s="126"/>
      <c r="DNA723" s="126"/>
      <c r="DNB723" s="126"/>
      <c r="DNC723" s="126"/>
      <c r="DND723" s="126"/>
      <c r="DNE723" s="126"/>
      <c r="DNF723" s="126"/>
      <c r="DNG723" s="126"/>
      <c r="DNH723" s="126"/>
      <c r="DNI723" s="126"/>
      <c r="DNJ723" s="126"/>
      <c r="DNK723" s="126"/>
      <c r="DNL723" s="126"/>
      <c r="DNM723" s="126"/>
      <c r="DNN723" s="126"/>
      <c r="DNO723" s="126"/>
      <c r="DNP723" s="126"/>
      <c r="DNQ723" s="126"/>
      <c r="DNR723" s="126"/>
      <c r="DNS723" s="126"/>
      <c r="DNT723" s="126"/>
      <c r="DNU723" s="126"/>
      <c r="DNV723" s="126"/>
      <c r="DNW723" s="126"/>
      <c r="DNX723" s="126"/>
      <c r="DNY723" s="126"/>
      <c r="DNZ723" s="126"/>
      <c r="DOA723" s="126"/>
      <c r="DOB723" s="126"/>
      <c r="DOC723" s="126"/>
      <c r="DOD723" s="126"/>
      <c r="DOE723" s="126"/>
      <c r="DOF723" s="126"/>
      <c r="DOG723" s="126"/>
      <c r="DOH723" s="126"/>
      <c r="DOI723" s="126"/>
      <c r="DOJ723" s="126"/>
      <c r="DOK723" s="126"/>
      <c r="DOL723" s="126"/>
      <c r="DOM723" s="126"/>
      <c r="DON723" s="126"/>
      <c r="DOO723" s="126"/>
      <c r="DOP723" s="126"/>
      <c r="DOQ723" s="126"/>
      <c r="DOR723" s="126"/>
      <c r="DOS723" s="126"/>
      <c r="DOT723" s="126"/>
      <c r="DOU723" s="126"/>
      <c r="DOV723" s="126"/>
      <c r="DOW723" s="126"/>
      <c r="DOX723" s="126"/>
      <c r="DOY723" s="126"/>
      <c r="DOZ723" s="126"/>
      <c r="DPA723" s="126"/>
      <c r="DPB723" s="126"/>
      <c r="DPC723" s="126"/>
      <c r="DPD723" s="126"/>
      <c r="DPE723" s="126"/>
      <c r="DPF723" s="126"/>
      <c r="DPG723" s="126"/>
      <c r="DPH723" s="126"/>
      <c r="DPI723" s="126"/>
      <c r="DPJ723" s="126"/>
      <c r="DPK723" s="126"/>
      <c r="DPL723" s="126"/>
      <c r="DPM723" s="126"/>
      <c r="DPN723" s="126"/>
      <c r="DPO723" s="126"/>
      <c r="DPP723" s="126"/>
      <c r="DPQ723" s="126"/>
      <c r="DPR723" s="126"/>
      <c r="DPS723" s="126"/>
      <c r="DPT723" s="126"/>
      <c r="DPU723" s="126"/>
      <c r="DPV723" s="126"/>
      <c r="DPW723" s="126"/>
      <c r="DPX723" s="126"/>
      <c r="DPY723" s="126"/>
      <c r="DPZ723" s="126"/>
      <c r="DQA723" s="126"/>
      <c r="DQB723" s="126"/>
      <c r="DQC723" s="126"/>
      <c r="DQD723" s="126"/>
      <c r="DQE723" s="126"/>
      <c r="DQF723" s="126"/>
      <c r="DQG723" s="126"/>
      <c r="DQH723" s="126"/>
      <c r="DQI723" s="126"/>
      <c r="DQJ723" s="126"/>
      <c r="DQK723" s="126"/>
      <c r="DQL723" s="126"/>
      <c r="DQM723" s="126"/>
      <c r="DQN723" s="126"/>
      <c r="DQO723" s="126"/>
      <c r="DQP723" s="126"/>
      <c r="DQQ723" s="126"/>
      <c r="DQR723" s="126"/>
      <c r="DQS723" s="126"/>
      <c r="DQT723" s="126"/>
      <c r="DQU723" s="126"/>
      <c r="DQV723" s="126"/>
      <c r="DQW723" s="126"/>
      <c r="DQX723" s="126"/>
      <c r="DQY723" s="126"/>
      <c r="DQZ723" s="126"/>
      <c r="DRA723" s="126"/>
      <c r="DRB723" s="126"/>
      <c r="DRC723" s="126"/>
      <c r="DRD723" s="126"/>
      <c r="DRE723" s="126"/>
      <c r="DRF723" s="126"/>
      <c r="DRG723" s="126"/>
      <c r="DRH723" s="126"/>
      <c r="DRI723" s="126"/>
      <c r="DRJ723" s="126"/>
      <c r="DRK723" s="126"/>
      <c r="DRL723" s="126"/>
      <c r="DRM723" s="126"/>
      <c r="DRN723" s="126"/>
      <c r="DRO723" s="126"/>
      <c r="DRP723" s="126"/>
      <c r="DRQ723" s="126"/>
      <c r="DRR723" s="126"/>
      <c r="DRS723" s="126"/>
      <c r="DRT723" s="126"/>
      <c r="DRU723" s="126"/>
      <c r="DRV723" s="126"/>
      <c r="DRW723" s="126"/>
      <c r="DRX723" s="126"/>
      <c r="DRY723" s="126"/>
      <c r="DRZ723" s="126"/>
      <c r="DSA723" s="126"/>
      <c r="DSB723" s="126"/>
      <c r="DSC723" s="126"/>
      <c r="DSD723" s="126"/>
      <c r="DSE723" s="126"/>
      <c r="DSF723" s="126"/>
      <c r="DSG723" s="126"/>
      <c r="DSH723" s="126"/>
      <c r="DSI723" s="126"/>
      <c r="DSJ723" s="126"/>
      <c r="DSK723" s="126"/>
      <c r="DSL723" s="126"/>
      <c r="DSM723" s="126"/>
      <c r="DSN723" s="126"/>
      <c r="DSO723" s="126"/>
      <c r="DSP723" s="126"/>
      <c r="DSQ723" s="126"/>
      <c r="DSR723" s="126"/>
      <c r="DSS723" s="126"/>
      <c r="DST723" s="126"/>
      <c r="DSU723" s="126"/>
      <c r="DSV723" s="126"/>
      <c r="DSW723" s="126"/>
      <c r="DSX723" s="126"/>
      <c r="DSY723" s="126"/>
      <c r="DSZ723" s="126"/>
      <c r="DTA723" s="126"/>
      <c r="DTB723" s="126"/>
      <c r="DTC723" s="126"/>
      <c r="DTD723" s="126"/>
      <c r="DTE723" s="126"/>
      <c r="DTF723" s="126"/>
      <c r="DTG723" s="126"/>
      <c r="DTH723" s="126"/>
      <c r="DTI723" s="126"/>
      <c r="DTJ723" s="126"/>
      <c r="DTK723" s="126"/>
      <c r="DTL723" s="126"/>
      <c r="DTM723" s="126"/>
      <c r="DTN723" s="126"/>
      <c r="DTO723" s="126"/>
      <c r="DTP723" s="126"/>
      <c r="DTQ723" s="126"/>
      <c r="DTR723" s="126"/>
      <c r="DTS723" s="126"/>
      <c r="DTT723" s="126"/>
      <c r="DTU723" s="126"/>
      <c r="DTV723" s="126"/>
      <c r="DTW723" s="126"/>
      <c r="DTX723" s="126"/>
      <c r="DTY723" s="126"/>
      <c r="DTZ723" s="126"/>
      <c r="DUA723" s="126"/>
      <c r="DUB723" s="126"/>
      <c r="DUC723" s="126"/>
      <c r="DUD723" s="126"/>
      <c r="DUE723" s="126"/>
      <c r="DUF723" s="126"/>
      <c r="DUG723" s="126"/>
      <c r="DUH723" s="126"/>
      <c r="DUI723" s="126"/>
      <c r="DUJ723" s="126"/>
      <c r="DUK723" s="126"/>
      <c r="DUL723" s="126"/>
      <c r="DUM723" s="126"/>
      <c r="DUN723" s="126"/>
      <c r="DUO723" s="126"/>
      <c r="DUP723" s="126"/>
      <c r="DUQ723" s="126"/>
      <c r="DUR723" s="126"/>
      <c r="DUS723" s="126"/>
      <c r="DUT723" s="126"/>
      <c r="DUU723" s="126"/>
      <c r="DUV723" s="126"/>
      <c r="DUW723" s="126"/>
      <c r="DUX723" s="126"/>
      <c r="DUY723" s="126"/>
      <c r="DUZ723" s="126"/>
      <c r="DVA723" s="126"/>
      <c r="DVB723" s="126"/>
      <c r="DVC723" s="126"/>
      <c r="DVD723" s="126"/>
      <c r="DVE723" s="126"/>
      <c r="DVF723" s="126"/>
      <c r="DVG723" s="126"/>
      <c r="DVH723" s="126"/>
      <c r="DVI723" s="126"/>
      <c r="DVJ723" s="126"/>
      <c r="DVK723" s="126"/>
      <c r="DVL723" s="126"/>
      <c r="DVM723" s="126"/>
      <c r="DVN723" s="126"/>
      <c r="DVO723" s="126"/>
      <c r="DVP723" s="126"/>
      <c r="DVQ723" s="126"/>
      <c r="DVR723" s="126"/>
      <c r="DVS723" s="126"/>
      <c r="DVT723" s="126"/>
      <c r="DVU723" s="126"/>
      <c r="DVV723" s="126"/>
      <c r="DVW723" s="126"/>
      <c r="DVX723" s="126"/>
      <c r="DVY723" s="126"/>
      <c r="DVZ723" s="126"/>
      <c r="DWA723" s="126"/>
      <c r="DWB723" s="126"/>
      <c r="DWC723" s="126"/>
      <c r="DWD723" s="126"/>
      <c r="DWE723" s="126"/>
      <c r="DWF723" s="126"/>
      <c r="DWG723" s="126"/>
      <c r="DWH723" s="126"/>
      <c r="DWI723" s="126"/>
      <c r="DWJ723" s="126"/>
      <c r="DWK723" s="126"/>
      <c r="DWL723" s="126"/>
      <c r="DWM723" s="126"/>
      <c r="DWN723" s="126"/>
      <c r="DWO723" s="126"/>
      <c r="DWP723" s="126"/>
      <c r="DWQ723" s="126"/>
      <c r="DWR723" s="126"/>
      <c r="DWS723" s="126"/>
      <c r="DWT723" s="126"/>
      <c r="DWU723" s="126"/>
      <c r="DWV723" s="126"/>
      <c r="DWW723" s="126"/>
      <c r="DWX723" s="126"/>
      <c r="DWY723" s="126"/>
      <c r="DWZ723" s="126"/>
      <c r="DXA723" s="126"/>
      <c r="DXB723" s="126"/>
      <c r="DXC723" s="126"/>
      <c r="DXD723" s="126"/>
      <c r="DXE723" s="126"/>
      <c r="DXF723" s="126"/>
      <c r="DXG723" s="126"/>
      <c r="DXH723" s="126"/>
      <c r="DXI723" s="126"/>
      <c r="DXJ723" s="126"/>
      <c r="DXK723" s="126"/>
      <c r="DXL723" s="126"/>
      <c r="DXM723" s="126"/>
      <c r="DXN723" s="126"/>
      <c r="DXO723" s="126"/>
      <c r="DXP723" s="126"/>
      <c r="DXQ723" s="126"/>
      <c r="DXR723" s="126"/>
      <c r="DXS723" s="126"/>
      <c r="DXT723" s="126"/>
      <c r="DXU723" s="126"/>
      <c r="DXV723" s="126"/>
      <c r="DXW723" s="126"/>
      <c r="DXX723" s="126"/>
      <c r="DXY723" s="126"/>
      <c r="DXZ723" s="126"/>
      <c r="DYA723" s="126"/>
      <c r="DYB723" s="126"/>
      <c r="DYC723" s="126"/>
      <c r="DYD723" s="126"/>
      <c r="DYE723" s="126"/>
      <c r="DYF723" s="126"/>
      <c r="DYG723" s="126"/>
      <c r="DYH723" s="126"/>
      <c r="DYI723" s="126"/>
      <c r="DYJ723" s="126"/>
      <c r="DYK723" s="126"/>
      <c r="DYL723" s="126"/>
      <c r="DYM723" s="126"/>
      <c r="DYN723" s="126"/>
      <c r="DYO723" s="126"/>
      <c r="DYP723" s="126"/>
      <c r="DYQ723" s="126"/>
      <c r="DYR723" s="126"/>
      <c r="DYS723" s="126"/>
      <c r="DYT723" s="126"/>
      <c r="DYU723" s="126"/>
      <c r="DYV723" s="126"/>
      <c r="DYW723" s="126"/>
      <c r="DYX723" s="126"/>
      <c r="DYY723" s="126"/>
      <c r="DYZ723" s="126"/>
      <c r="DZA723" s="126"/>
      <c r="DZB723" s="126"/>
      <c r="DZC723" s="126"/>
      <c r="DZD723" s="126"/>
      <c r="DZE723" s="126"/>
      <c r="DZF723" s="126"/>
      <c r="DZG723" s="126"/>
      <c r="DZH723" s="126"/>
      <c r="DZI723" s="126"/>
      <c r="DZJ723" s="126"/>
      <c r="DZK723" s="126"/>
      <c r="DZL723" s="126"/>
      <c r="DZM723" s="126"/>
      <c r="DZN723" s="126"/>
      <c r="DZO723" s="126"/>
      <c r="DZP723" s="126"/>
      <c r="DZQ723" s="126"/>
      <c r="DZR723" s="126"/>
      <c r="DZS723" s="126"/>
      <c r="DZT723" s="126"/>
      <c r="DZU723" s="126"/>
      <c r="DZV723" s="126"/>
      <c r="DZW723" s="126"/>
      <c r="DZX723" s="126"/>
      <c r="DZY723" s="126"/>
      <c r="DZZ723" s="126"/>
      <c r="EAA723" s="126"/>
      <c r="EAB723" s="126"/>
      <c r="EAC723" s="126"/>
      <c r="EAD723" s="126"/>
      <c r="EAE723" s="126"/>
      <c r="EAF723" s="126"/>
      <c r="EAG723" s="126"/>
      <c r="EAH723" s="126"/>
      <c r="EAI723" s="126"/>
      <c r="EAJ723" s="126"/>
      <c r="EAK723" s="126"/>
      <c r="EAL723" s="126"/>
      <c r="EAM723" s="126"/>
      <c r="EAN723" s="126"/>
      <c r="EAO723" s="126"/>
      <c r="EAP723" s="126"/>
      <c r="EAQ723" s="126"/>
      <c r="EAR723" s="126"/>
      <c r="EAS723" s="126"/>
      <c r="EAT723" s="126"/>
      <c r="EAU723" s="126"/>
      <c r="EAV723" s="126"/>
      <c r="EAW723" s="126"/>
      <c r="EAX723" s="126"/>
      <c r="EAY723" s="126"/>
      <c r="EAZ723" s="126"/>
      <c r="EBA723" s="126"/>
      <c r="EBB723" s="126"/>
      <c r="EBC723" s="126"/>
      <c r="EBD723" s="126"/>
      <c r="EBE723" s="126"/>
      <c r="EBF723" s="126"/>
      <c r="EBG723" s="126"/>
      <c r="EBH723" s="126"/>
      <c r="EBI723" s="126"/>
      <c r="EBJ723" s="126"/>
      <c r="EBK723" s="126"/>
      <c r="EBL723" s="126"/>
      <c r="EBM723" s="126"/>
      <c r="EBN723" s="126"/>
      <c r="EBO723" s="126"/>
      <c r="EBP723" s="126"/>
      <c r="EBQ723" s="126"/>
      <c r="EBR723" s="126"/>
      <c r="EBS723" s="126"/>
      <c r="EBT723" s="126"/>
      <c r="EBU723" s="126"/>
      <c r="EBV723" s="126"/>
      <c r="EBW723" s="126"/>
      <c r="EBX723" s="126"/>
      <c r="EBY723" s="126"/>
      <c r="EBZ723" s="126"/>
      <c r="ECA723" s="126"/>
      <c r="ECB723" s="126"/>
      <c r="ECC723" s="126"/>
      <c r="ECD723" s="126"/>
      <c r="ECE723" s="126"/>
      <c r="ECF723" s="126"/>
      <c r="ECG723" s="126"/>
      <c r="ECH723" s="126"/>
      <c r="ECI723" s="126"/>
      <c r="ECJ723" s="126"/>
      <c r="ECK723" s="126"/>
      <c r="ECL723" s="126"/>
      <c r="ECM723" s="126"/>
      <c r="ECN723" s="126"/>
      <c r="ECO723" s="126"/>
      <c r="ECP723" s="126"/>
      <c r="ECQ723" s="126"/>
      <c r="ECR723" s="126"/>
      <c r="ECS723" s="126"/>
      <c r="ECT723" s="126"/>
      <c r="ECU723" s="126"/>
      <c r="ECV723" s="126"/>
      <c r="ECW723" s="126"/>
      <c r="ECX723" s="126"/>
      <c r="ECY723" s="126"/>
      <c r="ECZ723" s="126"/>
      <c r="EDA723" s="126"/>
      <c r="EDB723" s="126"/>
      <c r="EDC723" s="126"/>
      <c r="EDD723" s="126"/>
      <c r="EDE723" s="126"/>
      <c r="EDF723" s="126"/>
      <c r="EDG723" s="126"/>
      <c r="EDH723" s="126"/>
      <c r="EDI723" s="126"/>
      <c r="EDJ723" s="126"/>
      <c r="EDK723" s="126"/>
      <c r="EDL723" s="126"/>
      <c r="EDM723" s="126"/>
      <c r="EDN723" s="126"/>
      <c r="EDO723" s="126"/>
      <c r="EDP723" s="126"/>
      <c r="EDQ723" s="126"/>
      <c r="EDR723" s="126"/>
      <c r="EDS723" s="126"/>
      <c r="EDT723" s="126"/>
      <c r="EDU723" s="126"/>
      <c r="EDV723" s="126"/>
      <c r="EDW723" s="126"/>
      <c r="EDX723" s="126"/>
      <c r="EDY723" s="126"/>
      <c r="EDZ723" s="126"/>
      <c r="EEA723" s="126"/>
      <c r="EEB723" s="126"/>
      <c r="EEC723" s="126"/>
      <c r="EED723" s="126"/>
      <c r="EEE723" s="126"/>
      <c r="EEF723" s="126"/>
      <c r="EEG723" s="126"/>
      <c r="EEH723" s="126"/>
      <c r="EEI723" s="126"/>
      <c r="EEJ723" s="126"/>
      <c r="EEK723" s="126"/>
      <c r="EEL723" s="126"/>
      <c r="EEM723" s="126"/>
      <c r="EEN723" s="126"/>
      <c r="EEO723" s="126"/>
      <c r="EEP723" s="126"/>
      <c r="EEQ723" s="126"/>
      <c r="EER723" s="126"/>
      <c r="EES723" s="126"/>
      <c r="EET723" s="126"/>
      <c r="EEU723" s="126"/>
      <c r="EEV723" s="126"/>
      <c r="EEW723" s="126"/>
      <c r="EEX723" s="126"/>
      <c r="EEY723" s="126"/>
      <c r="EEZ723" s="126"/>
      <c r="EFA723" s="126"/>
      <c r="EFB723" s="126"/>
      <c r="EFC723" s="126"/>
      <c r="EFD723" s="126"/>
      <c r="EFE723" s="126"/>
      <c r="EFF723" s="126"/>
      <c r="EFG723" s="126"/>
      <c r="EFH723" s="126"/>
      <c r="EFI723" s="126"/>
      <c r="EFJ723" s="126"/>
      <c r="EFK723" s="126"/>
      <c r="EFL723" s="126"/>
      <c r="EFM723" s="126"/>
      <c r="EFN723" s="126"/>
      <c r="EFO723" s="126"/>
      <c r="EFP723" s="126"/>
      <c r="EFQ723" s="126"/>
      <c r="EFR723" s="126"/>
      <c r="EFS723" s="126"/>
      <c r="EFT723" s="126"/>
      <c r="EFU723" s="126"/>
      <c r="EFV723" s="126"/>
      <c r="EFW723" s="126"/>
      <c r="EFX723" s="126"/>
      <c r="EFY723" s="126"/>
      <c r="EFZ723" s="126"/>
      <c r="EGA723" s="126"/>
      <c r="EGB723" s="126"/>
      <c r="EGC723" s="126"/>
      <c r="EGD723" s="126"/>
      <c r="EGE723" s="126"/>
      <c r="EGF723" s="126"/>
      <c r="EGG723" s="126"/>
      <c r="EGH723" s="126"/>
      <c r="EGI723" s="126"/>
      <c r="EGJ723" s="126"/>
      <c r="EGK723" s="126"/>
      <c r="EGL723" s="126"/>
      <c r="EGM723" s="126"/>
      <c r="EGN723" s="126"/>
      <c r="EGO723" s="126"/>
      <c r="EGP723" s="126"/>
      <c r="EGQ723" s="126"/>
      <c r="EGR723" s="126"/>
      <c r="EGS723" s="126"/>
      <c r="EGT723" s="126"/>
      <c r="EGU723" s="126"/>
      <c r="EGV723" s="126"/>
      <c r="EGW723" s="126"/>
      <c r="EGX723" s="126"/>
      <c r="EGY723" s="126"/>
      <c r="EGZ723" s="126"/>
      <c r="EHA723" s="126"/>
      <c r="EHB723" s="126"/>
      <c r="EHC723" s="126"/>
      <c r="EHD723" s="126"/>
      <c r="EHE723" s="126"/>
      <c r="EHF723" s="126"/>
      <c r="EHG723" s="126"/>
      <c r="EHH723" s="126"/>
      <c r="EHI723" s="126"/>
      <c r="EHJ723" s="126"/>
      <c r="EHK723" s="126"/>
      <c r="EHL723" s="126"/>
      <c r="EHM723" s="126"/>
      <c r="EHN723" s="126"/>
      <c r="EHO723" s="126"/>
      <c r="EHP723" s="126"/>
      <c r="EHQ723" s="126"/>
      <c r="EHR723" s="126"/>
      <c r="EHS723" s="126"/>
      <c r="EHT723" s="126"/>
      <c r="EHU723" s="126"/>
      <c r="EHV723" s="126"/>
      <c r="EHW723" s="126"/>
      <c r="EHX723" s="126"/>
      <c r="EHY723" s="126"/>
      <c r="EHZ723" s="126"/>
      <c r="EIA723" s="126"/>
      <c r="EIB723" s="126"/>
      <c r="EIC723" s="126"/>
      <c r="EID723" s="126"/>
      <c r="EIE723" s="126"/>
      <c r="EIF723" s="126"/>
      <c r="EIG723" s="126"/>
      <c r="EIH723" s="126"/>
      <c r="EII723" s="126"/>
      <c r="EIJ723" s="126"/>
      <c r="EIK723" s="126"/>
      <c r="EIL723" s="126"/>
      <c r="EIM723" s="126"/>
      <c r="EIN723" s="126"/>
      <c r="EIO723" s="126"/>
      <c r="EIP723" s="126"/>
      <c r="EIQ723" s="126"/>
      <c r="EIR723" s="126"/>
      <c r="EIS723" s="126"/>
      <c r="EIT723" s="126"/>
      <c r="EIU723" s="126"/>
      <c r="EIV723" s="126"/>
      <c r="EIW723" s="126"/>
      <c r="EIX723" s="126"/>
      <c r="EIY723" s="126"/>
      <c r="EIZ723" s="126"/>
      <c r="EJA723" s="126"/>
      <c r="EJB723" s="126"/>
      <c r="EJC723" s="126"/>
      <c r="EJD723" s="126"/>
      <c r="EJE723" s="126"/>
      <c r="EJF723" s="126"/>
      <c r="EJG723" s="126"/>
      <c r="EJH723" s="126"/>
      <c r="EJI723" s="126"/>
      <c r="EJJ723" s="126"/>
      <c r="EJK723" s="126"/>
      <c r="EJL723" s="126"/>
      <c r="EJM723" s="126"/>
      <c r="EJN723" s="126"/>
      <c r="EJO723" s="126"/>
      <c r="EJP723" s="126"/>
      <c r="EJQ723" s="126"/>
      <c r="EJR723" s="126"/>
      <c r="EJS723" s="126"/>
      <c r="EJT723" s="126"/>
      <c r="EJU723" s="126"/>
      <c r="EJV723" s="126"/>
      <c r="EJW723" s="126"/>
      <c r="EJX723" s="126"/>
      <c r="EJY723" s="126"/>
      <c r="EJZ723" s="126"/>
      <c r="EKA723" s="126"/>
      <c r="EKB723" s="126"/>
      <c r="EKC723" s="126"/>
      <c r="EKD723" s="126"/>
      <c r="EKE723" s="126"/>
      <c r="EKF723" s="126"/>
      <c r="EKG723" s="126"/>
      <c r="EKH723" s="126"/>
      <c r="EKI723" s="126"/>
      <c r="EKJ723" s="126"/>
      <c r="EKK723" s="126"/>
      <c r="EKL723" s="126"/>
      <c r="EKM723" s="126"/>
      <c r="EKN723" s="126"/>
      <c r="EKO723" s="126"/>
      <c r="EKP723" s="126"/>
      <c r="EKQ723" s="126"/>
      <c r="EKR723" s="126"/>
      <c r="EKS723" s="126"/>
      <c r="EKT723" s="126"/>
      <c r="EKU723" s="126"/>
      <c r="EKV723" s="126"/>
      <c r="EKW723" s="126"/>
      <c r="EKX723" s="126"/>
      <c r="EKY723" s="126"/>
      <c r="EKZ723" s="126"/>
      <c r="ELA723" s="126"/>
      <c r="ELB723" s="126"/>
      <c r="ELC723" s="126"/>
      <c r="ELD723" s="126"/>
      <c r="ELE723" s="126"/>
      <c r="ELF723" s="126"/>
      <c r="ELG723" s="126"/>
      <c r="ELH723" s="126"/>
      <c r="ELI723" s="126"/>
      <c r="ELJ723" s="126"/>
      <c r="ELK723" s="126"/>
      <c r="ELL723" s="126"/>
      <c r="ELM723" s="126"/>
      <c r="ELN723" s="126"/>
      <c r="ELO723" s="126"/>
      <c r="ELP723" s="126"/>
      <c r="ELQ723" s="126"/>
      <c r="ELR723" s="126"/>
      <c r="ELS723" s="126"/>
      <c r="ELT723" s="126"/>
      <c r="ELU723" s="126"/>
      <c r="ELV723" s="126"/>
      <c r="ELW723" s="126"/>
      <c r="ELX723" s="126"/>
      <c r="ELY723" s="126"/>
      <c r="ELZ723" s="126"/>
      <c r="EMA723" s="126"/>
      <c r="EMB723" s="126"/>
      <c r="EMC723" s="126"/>
      <c r="EMD723" s="126"/>
      <c r="EME723" s="126"/>
      <c r="EMF723" s="126"/>
      <c r="EMG723" s="126"/>
      <c r="EMH723" s="126"/>
      <c r="EMI723" s="126"/>
      <c r="EMJ723" s="126"/>
      <c r="EMK723" s="126"/>
      <c r="EML723" s="126"/>
      <c r="EMM723" s="126"/>
      <c r="EMN723" s="126"/>
      <c r="EMO723" s="126"/>
      <c r="EMP723" s="126"/>
      <c r="EMQ723" s="126"/>
      <c r="EMR723" s="126"/>
      <c r="EMS723" s="126"/>
      <c r="EMT723" s="126"/>
      <c r="EMU723" s="126"/>
      <c r="EMV723" s="126"/>
      <c r="EMW723" s="126"/>
      <c r="EMX723" s="126"/>
      <c r="EMY723" s="126"/>
      <c r="EMZ723" s="126"/>
      <c r="ENA723" s="126"/>
      <c r="ENB723" s="126"/>
      <c r="ENC723" s="126"/>
      <c r="END723" s="126"/>
      <c r="ENE723" s="126"/>
      <c r="ENF723" s="126"/>
      <c r="ENG723" s="126"/>
      <c r="ENH723" s="126"/>
      <c r="ENI723" s="126"/>
      <c r="ENJ723" s="126"/>
      <c r="ENK723" s="126"/>
      <c r="ENL723" s="126"/>
      <c r="ENM723" s="126"/>
      <c r="ENN723" s="126"/>
      <c r="ENO723" s="126"/>
      <c r="ENP723" s="126"/>
      <c r="ENQ723" s="126"/>
      <c r="ENR723" s="126"/>
      <c r="ENS723" s="126"/>
      <c r="ENT723" s="126"/>
      <c r="ENU723" s="126"/>
      <c r="ENV723" s="126"/>
      <c r="ENW723" s="126"/>
      <c r="ENX723" s="126"/>
      <c r="ENY723" s="126"/>
      <c r="ENZ723" s="126"/>
      <c r="EOA723" s="126"/>
      <c r="EOB723" s="126"/>
      <c r="EOC723" s="126"/>
      <c r="EOD723" s="126"/>
      <c r="EOE723" s="126"/>
      <c r="EOF723" s="126"/>
      <c r="EOG723" s="126"/>
      <c r="EOH723" s="126"/>
      <c r="EOI723" s="126"/>
      <c r="EOJ723" s="126"/>
      <c r="EOK723" s="126"/>
      <c r="EOL723" s="126"/>
      <c r="EOM723" s="126"/>
      <c r="EON723" s="126"/>
      <c r="EOO723" s="126"/>
      <c r="EOP723" s="126"/>
      <c r="EOQ723" s="126"/>
      <c r="EOR723" s="126"/>
      <c r="EOS723" s="126"/>
      <c r="EOT723" s="126"/>
      <c r="EOU723" s="126"/>
      <c r="EOV723" s="126"/>
      <c r="EOW723" s="126"/>
      <c r="EOX723" s="126"/>
      <c r="EOY723" s="126"/>
      <c r="EOZ723" s="126"/>
      <c r="EPA723" s="126"/>
      <c r="EPB723" s="126"/>
      <c r="EPC723" s="126"/>
      <c r="EPD723" s="126"/>
      <c r="EPE723" s="126"/>
      <c r="EPF723" s="126"/>
      <c r="EPG723" s="126"/>
      <c r="EPH723" s="126"/>
      <c r="EPI723" s="126"/>
      <c r="EPJ723" s="126"/>
      <c r="EPK723" s="126"/>
      <c r="EPL723" s="126"/>
      <c r="EPM723" s="126"/>
      <c r="EPN723" s="126"/>
      <c r="EPO723" s="126"/>
      <c r="EPP723" s="126"/>
      <c r="EPQ723" s="126"/>
      <c r="EPR723" s="126"/>
      <c r="EPS723" s="126"/>
      <c r="EPT723" s="126"/>
      <c r="EPU723" s="126"/>
      <c r="EPV723" s="126"/>
      <c r="EPW723" s="126"/>
      <c r="EPX723" s="126"/>
      <c r="EPY723" s="126"/>
      <c r="EPZ723" s="126"/>
      <c r="EQA723" s="126"/>
      <c r="EQB723" s="126"/>
      <c r="EQC723" s="126"/>
      <c r="EQD723" s="126"/>
      <c r="EQE723" s="126"/>
      <c r="EQF723" s="126"/>
      <c r="EQG723" s="126"/>
      <c r="EQH723" s="126"/>
      <c r="EQI723" s="126"/>
      <c r="EQJ723" s="126"/>
      <c r="EQK723" s="126"/>
      <c r="EQL723" s="126"/>
      <c r="EQM723" s="126"/>
      <c r="EQN723" s="126"/>
      <c r="EQO723" s="126"/>
      <c r="EQP723" s="126"/>
      <c r="EQQ723" s="126"/>
      <c r="EQR723" s="126"/>
      <c r="EQS723" s="126"/>
      <c r="EQT723" s="126"/>
      <c r="EQU723" s="126"/>
      <c r="EQV723" s="126"/>
      <c r="EQW723" s="126"/>
      <c r="EQX723" s="126"/>
      <c r="EQY723" s="126"/>
      <c r="EQZ723" s="126"/>
      <c r="ERA723" s="126"/>
      <c r="ERB723" s="126"/>
      <c r="ERC723" s="126"/>
      <c r="ERD723" s="126"/>
      <c r="ERE723" s="126"/>
      <c r="ERF723" s="126"/>
      <c r="ERG723" s="126"/>
      <c r="ERH723" s="126"/>
      <c r="ERI723" s="126"/>
      <c r="ERJ723" s="126"/>
      <c r="ERK723" s="126"/>
      <c r="ERL723" s="126"/>
      <c r="ERM723" s="126"/>
      <c r="ERN723" s="126"/>
      <c r="ERO723" s="126"/>
      <c r="ERP723" s="126"/>
      <c r="ERQ723" s="126"/>
      <c r="ERR723" s="126"/>
      <c r="ERS723" s="126"/>
      <c r="ERT723" s="126"/>
      <c r="ERU723" s="126"/>
      <c r="ERV723" s="126"/>
      <c r="ERW723" s="126"/>
      <c r="ERX723" s="126"/>
      <c r="ERY723" s="126"/>
      <c r="ERZ723" s="126"/>
      <c r="ESA723" s="126"/>
      <c r="ESB723" s="126"/>
      <c r="ESC723" s="126"/>
      <c r="ESD723" s="126"/>
      <c r="ESE723" s="126"/>
      <c r="ESF723" s="126"/>
      <c r="ESG723" s="126"/>
      <c r="ESH723" s="126"/>
      <c r="ESI723" s="126"/>
      <c r="ESJ723" s="126"/>
      <c r="ESK723" s="126"/>
      <c r="ESL723" s="126"/>
      <c r="ESM723" s="126"/>
      <c r="ESN723" s="126"/>
      <c r="ESO723" s="126"/>
      <c r="ESP723" s="126"/>
      <c r="ESQ723" s="126"/>
      <c r="ESR723" s="126"/>
      <c r="ESS723" s="126"/>
      <c r="EST723" s="126"/>
      <c r="ESU723" s="126"/>
      <c r="ESV723" s="126"/>
      <c r="ESW723" s="126"/>
      <c r="ESX723" s="126"/>
      <c r="ESY723" s="126"/>
      <c r="ESZ723" s="126"/>
      <c r="ETA723" s="126"/>
      <c r="ETB723" s="126"/>
      <c r="ETC723" s="126"/>
      <c r="ETD723" s="126"/>
      <c r="ETE723" s="126"/>
      <c r="ETF723" s="126"/>
      <c r="ETG723" s="126"/>
      <c r="ETH723" s="126"/>
      <c r="ETI723" s="126"/>
      <c r="ETJ723" s="126"/>
      <c r="ETK723" s="126"/>
      <c r="ETL723" s="126"/>
      <c r="ETM723" s="126"/>
      <c r="ETN723" s="126"/>
      <c r="ETO723" s="126"/>
      <c r="ETP723" s="126"/>
      <c r="ETQ723" s="126"/>
      <c r="ETR723" s="126"/>
      <c r="ETS723" s="126"/>
      <c r="ETT723" s="126"/>
      <c r="ETU723" s="126"/>
      <c r="ETV723" s="126"/>
      <c r="ETW723" s="126"/>
      <c r="ETX723" s="126"/>
      <c r="ETY723" s="126"/>
      <c r="ETZ723" s="126"/>
      <c r="EUA723" s="126"/>
      <c r="EUB723" s="126"/>
      <c r="EUC723" s="126"/>
      <c r="EUD723" s="126"/>
      <c r="EUE723" s="126"/>
      <c r="EUF723" s="126"/>
      <c r="EUG723" s="126"/>
      <c r="EUH723" s="126"/>
      <c r="EUI723" s="126"/>
      <c r="EUJ723" s="126"/>
      <c r="EUK723" s="126"/>
      <c r="EUL723" s="126"/>
      <c r="EUM723" s="126"/>
      <c r="EUN723" s="126"/>
      <c r="EUO723" s="126"/>
      <c r="EUP723" s="126"/>
      <c r="EUQ723" s="126"/>
      <c r="EUR723" s="126"/>
      <c r="EUS723" s="126"/>
      <c r="EUT723" s="126"/>
      <c r="EUU723" s="126"/>
      <c r="EUV723" s="126"/>
      <c r="EUW723" s="126"/>
      <c r="EUX723" s="126"/>
      <c r="EUY723" s="126"/>
      <c r="EUZ723" s="126"/>
      <c r="EVA723" s="126"/>
      <c r="EVB723" s="126"/>
      <c r="EVC723" s="126"/>
      <c r="EVD723" s="126"/>
      <c r="EVE723" s="126"/>
      <c r="EVF723" s="126"/>
      <c r="EVG723" s="126"/>
      <c r="EVH723" s="126"/>
      <c r="EVI723" s="126"/>
      <c r="EVJ723" s="126"/>
      <c r="EVK723" s="126"/>
      <c r="EVL723" s="126"/>
      <c r="EVM723" s="126"/>
      <c r="EVN723" s="126"/>
      <c r="EVO723" s="126"/>
      <c r="EVP723" s="126"/>
      <c r="EVQ723" s="126"/>
      <c r="EVR723" s="126"/>
      <c r="EVS723" s="126"/>
      <c r="EVT723" s="126"/>
      <c r="EVU723" s="126"/>
      <c r="EVV723" s="126"/>
      <c r="EVW723" s="126"/>
      <c r="EVX723" s="126"/>
      <c r="EVY723" s="126"/>
      <c r="EVZ723" s="126"/>
      <c r="EWA723" s="126"/>
      <c r="EWB723" s="126"/>
      <c r="EWC723" s="126"/>
      <c r="EWD723" s="126"/>
      <c r="EWE723" s="126"/>
      <c r="EWF723" s="126"/>
      <c r="EWG723" s="126"/>
      <c r="EWH723" s="126"/>
      <c r="EWI723" s="126"/>
      <c r="EWJ723" s="126"/>
      <c r="EWK723" s="126"/>
      <c r="EWL723" s="126"/>
      <c r="EWM723" s="126"/>
      <c r="EWN723" s="126"/>
      <c r="EWO723" s="126"/>
      <c r="EWP723" s="126"/>
      <c r="EWQ723" s="126"/>
      <c r="EWR723" s="126"/>
      <c r="EWS723" s="126"/>
      <c r="EWT723" s="126"/>
      <c r="EWU723" s="126"/>
      <c r="EWV723" s="126"/>
      <c r="EWW723" s="126"/>
      <c r="EWX723" s="126"/>
      <c r="EWY723" s="126"/>
      <c r="EWZ723" s="126"/>
      <c r="EXA723" s="126"/>
      <c r="EXB723" s="126"/>
      <c r="EXC723" s="126"/>
      <c r="EXD723" s="126"/>
      <c r="EXE723" s="126"/>
      <c r="EXF723" s="126"/>
      <c r="EXG723" s="126"/>
      <c r="EXH723" s="126"/>
      <c r="EXI723" s="126"/>
      <c r="EXJ723" s="126"/>
      <c r="EXK723" s="126"/>
      <c r="EXL723" s="126"/>
      <c r="EXM723" s="126"/>
      <c r="EXN723" s="126"/>
      <c r="EXO723" s="126"/>
      <c r="EXP723" s="126"/>
      <c r="EXQ723" s="126"/>
      <c r="EXR723" s="126"/>
      <c r="EXS723" s="126"/>
      <c r="EXT723" s="126"/>
      <c r="EXU723" s="126"/>
      <c r="EXV723" s="126"/>
      <c r="EXW723" s="126"/>
      <c r="EXX723" s="126"/>
      <c r="EXY723" s="126"/>
      <c r="EXZ723" s="126"/>
      <c r="EYA723" s="126"/>
      <c r="EYB723" s="126"/>
      <c r="EYC723" s="126"/>
      <c r="EYD723" s="126"/>
      <c r="EYE723" s="126"/>
      <c r="EYF723" s="126"/>
      <c r="EYG723" s="126"/>
      <c r="EYH723" s="126"/>
      <c r="EYI723" s="126"/>
      <c r="EYJ723" s="126"/>
      <c r="EYK723" s="126"/>
      <c r="EYL723" s="126"/>
      <c r="EYM723" s="126"/>
      <c r="EYN723" s="126"/>
      <c r="EYO723" s="126"/>
      <c r="EYP723" s="126"/>
      <c r="EYQ723" s="126"/>
      <c r="EYR723" s="126"/>
      <c r="EYS723" s="126"/>
      <c r="EYT723" s="126"/>
      <c r="EYU723" s="126"/>
      <c r="EYV723" s="126"/>
      <c r="EYW723" s="126"/>
      <c r="EYX723" s="126"/>
      <c r="EYY723" s="126"/>
      <c r="EYZ723" s="126"/>
      <c r="EZA723" s="126"/>
      <c r="EZB723" s="126"/>
      <c r="EZC723" s="126"/>
      <c r="EZD723" s="126"/>
      <c r="EZE723" s="126"/>
      <c r="EZF723" s="126"/>
      <c r="EZG723" s="126"/>
      <c r="EZH723" s="126"/>
      <c r="EZI723" s="126"/>
      <c r="EZJ723" s="126"/>
      <c r="EZK723" s="126"/>
      <c r="EZL723" s="126"/>
      <c r="EZM723" s="126"/>
      <c r="EZN723" s="126"/>
      <c r="EZO723" s="126"/>
      <c r="EZP723" s="126"/>
      <c r="EZQ723" s="126"/>
      <c r="EZR723" s="126"/>
      <c r="EZS723" s="126"/>
      <c r="EZT723" s="126"/>
      <c r="EZU723" s="126"/>
      <c r="EZV723" s="126"/>
      <c r="EZW723" s="126"/>
      <c r="EZX723" s="126"/>
      <c r="EZY723" s="126"/>
      <c r="EZZ723" s="126"/>
      <c r="FAA723" s="126"/>
      <c r="FAB723" s="126"/>
      <c r="FAC723" s="126"/>
      <c r="FAD723" s="126"/>
      <c r="FAE723" s="126"/>
      <c r="FAF723" s="126"/>
      <c r="FAG723" s="126"/>
      <c r="FAH723" s="126"/>
      <c r="FAI723" s="126"/>
      <c r="FAJ723" s="126"/>
      <c r="FAK723" s="126"/>
      <c r="FAL723" s="126"/>
      <c r="FAM723" s="126"/>
      <c r="FAN723" s="126"/>
      <c r="FAO723" s="126"/>
      <c r="FAP723" s="126"/>
      <c r="FAQ723" s="126"/>
      <c r="FAR723" s="126"/>
      <c r="FAS723" s="126"/>
      <c r="FAT723" s="126"/>
      <c r="FAU723" s="126"/>
      <c r="FAV723" s="126"/>
      <c r="FAW723" s="126"/>
      <c r="FAX723" s="126"/>
      <c r="FAY723" s="126"/>
      <c r="FAZ723" s="126"/>
      <c r="FBA723" s="126"/>
      <c r="FBB723" s="126"/>
      <c r="FBC723" s="126"/>
      <c r="FBD723" s="126"/>
      <c r="FBE723" s="126"/>
      <c r="FBF723" s="126"/>
      <c r="FBG723" s="126"/>
      <c r="FBH723" s="126"/>
      <c r="FBI723" s="126"/>
      <c r="FBJ723" s="126"/>
      <c r="FBK723" s="126"/>
      <c r="FBL723" s="126"/>
      <c r="FBM723" s="126"/>
      <c r="FBN723" s="126"/>
      <c r="FBO723" s="126"/>
      <c r="FBP723" s="126"/>
      <c r="FBQ723" s="126"/>
      <c r="FBR723" s="126"/>
      <c r="FBS723" s="126"/>
      <c r="FBT723" s="126"/>
      <c r="FBU723" s="126"/>
      <c r="FBV723" s="126"/>
      <c r="FBW723" s="126"/>
      <c r="FBX723" s="126"/>
      <c r="FBY723" s="126"/>
      <c r="FBZ723" s="126"/>
      <c r="FCA723" s="126"/>
      <c r="FCB723" s="126"/>
      <c r="FCC723" s="126"/>
      <c r="FCD723" s="126"/>
      <c r="FCE723" s="126"/>
      <c r="FCF723" s="126"/>
      <c r="FCG723" s="126"/>
      <c r="FCH723" s="126"/>
      <c r="FCI723" s="126"/>
      <c r="FCJ723" s="126"/>
      <c r="FCK723" s="126"/>
      <c r="FCL723" s="126"/>
      <c r="FCM723" s="126"/>
      <c r="FCN723" s="126"/>
      <c r="FCO723" s="126"/>
      <c r="FCP723" s="126"/>
      <c r="FCQ723" s="126"/>
      <c r="FCR723" s="126"/>
      <c r="FCS723" s="126"/>
      <c r="FCT723" s="126"/>
      <c r="FCU723" s="126"/>
      <c r="FCV723" s="126"/>
      <c r="FCW723" s="126"/>
      <c r="FCX723" s="126"/>
      <c r="FCY723" s="126"/>
      <c r="FCZ723" s="126"/>
      <c r="FDA723" s="126"/>
      <c r="FDB723" s="126"/>
      <c r="FDC723" s="126"/>
      <c r="FDD723" s="126"/>
      <c r="FDE723" s="126"/>
      <c r="FDF723" s="126"/>
      <c r="FDG723" s="126"/>
      <c r="FDH723" s="126"/>
      <c r="FDI723" s="126"/>
      <c r="FDJ723" s="126"/>
      <c r="FDK723" s="126"/>
      <c r="FDL723" s="126"/>
      <c r="FDM723" s="126"/>
      <c r="FDN723" s="126"/>
      <c r="FDO723" s="126"/>
      <c r="FDP723" s="126"/>
      <c r="FDQ723" s="126"/>
      <c r="FDR723" s="126"/>
      <c r="FDS723" s="126"/>
      <c r="FDT723" s="126"/>
      <c r="FDU723" s="126"/>
      <c r="FDV723" s="126"/>
      <c r="FDW723" s="126"/>
      <c r="FDX723" s="126"/>
      <c r="FDY723" s="126"/>
      <c r="FDZ723" s="126"/>
      <c r="FEA723" s="126"/>
      <c r="FEB723" s="126"/>
      <c r="FEC723" s="126"/>
      <c r="FED723" s="126"/>
      <c r="FEE723" s="126"/>
      <c r="FEF723" s="126"/>
      <c r="FEG723" s="126"/>
      <c r="FEH723" s="126"/>
      <c r="FEI723" s="126"/>
      <c r="FEJ723" s="126"/>
      <c r="FEK723" s="126"/>
      <c r="FEL723" s="126"/>
      <c r="FEM723" s="126"/>
      <c r="FEN723" s="126"/>
      <c r="FEO723" s="126"/>
      <c r="FEP723" s="126"/>
      <c r="FEQ723" s="126"/>
      <c r="FER723" s="126"/>
      <c r="FES723" s="126"/>
      <c r="FET723" s="126"/>
      <c r="FEU723" s="126"/>
      <c r="FEV723" s="126"/>
      <c r="FEW723" s="126"/>
      <c r="FEX723" s="126"/>
      <c r="FEY723" s="126"/>
      <c r="FEZ723" s="126"/>
      <c r="FFA723" s="126"/>
      <c r="FFB723" s="126"/>
      <c r="FFC723" s="126"/>
      <c r="FFD723" s="126"/>
      <c r="FFE723" s="126"/>
      <c r="FFF723" s="126"/>
      <c r="FFG723" s="126"/>
      <c r="FFH723" s="126"/>
      <c r="FFI723" s="126"/>
      <c r="FFJ723" s="126"/>
      <c r="FFK723" s="126"/>
      <c r="FFL723" s="126"/>
      <c r="FFM723" s="126"/>
      <c r="FFN723" s="126"/>
      <c r="FFO723" s="126"/>
      <c r="FFP723" s="126"/>
      <c r="FFQ723" s="126"/>
      <c r="FFR723" s="126"/>
      <c r="FFS723" s="126"/>
      <c r="FFT723" s="126"/>
      <c r="FFU723" s="126"/>
      <c r="FFV723" s="126"/>
      <c r="FFW723" s="126"/>
      <c r="FFX723" s="126"/>
      <c r="FFY723" s="126"/>
      <c r="FFZ723" s="126"/>
      <c r="FGA723" s="126"/>
      <c r="FGB723" s="126"/>
      <c r="FGC723" s="126"/>
      <c r="FGD723" s="126"/>
      <c r="FGE723" s="126"/>
      <c r="FGF723" s="126"/>
      <c r="FGG723" s="126"/>
      <c r="FGH723" s="126"/>
      <c r="FGI723" s="126"/>
      <c r="FGJ723" s="126"/>
      <c r="FGK723" s="126"/>
      <c r="FGL723" s="126"/>
      <c r="FGM723" s="126"/>
      <c r="FGN723" s="126"/>
      <c r="FGO723" s="126"/>
      <c r="FGP723" s="126"/>
      <c r="FGQ723" s="126"/>
      <c r="FGR723" s="126"/>
      <c r="FGS723" s="126"/>
      <c r="FGT723" s="126"/>
      <c r="FGU723" s="126"/>
      <c r="FGV723" s="126"/>
      <c r="FGW723" s="126"/>
      <c r="FGX723" s="126"/>
      <c r="FGY723" s="126"/>
      <c r="FGZ723" s="126"/>
      <c r="FHA723" s="126"/>
      <c r="FHB723" s="126"/>
      <c r="FHC723" s="126"/>
      <c r="FHD723" s="126"/>
      <c r="FHE723" s="126"/>
      <c r="FHF723" s="126"/>
      <c r="FHG723" s="126"/>
      <c r="FHH723" s="126"/>
      <c r="FHI723" s="126"/>
      <c r="FHJ723" s="126"/>
      <c r="FHK723" s="126"/>
      <c r="FHL723" s="126"/>
      <c r="FHM723" s="126"/>
      <c r="FHN723" s="126"/>
      <c r="FHO723" s="126"/>
      <c r="FHP723" s="126"/>
      <c r="FHQ723" s="126"/>
      <c r="FHR723" s="126"/>
      <c r="FHS723" s="126"/>
      <c r="FHT723" s="126"/>
      <c r="FHU723" s="126"/>
      <c r="FHV723" s="126"/>
      <c r="FHW723" s="126"/>
      <c r="FHX723" s="126"/>
      <c r="FHY723" s="126"/>
      <c r="FHZ723" s="126"/>
      <c r="FIA723" s="126"/>
      <c r="FIB723" s="126"/>
      <c r="FIC723" s="126"/>
      <c r="FID723" s="126"/>
      <c r="FIE723" s="126"/>
      <c r="FIF723" s="126"/>
      <c r="FIG723" s="126"/>
      <c r="FIH723" s="126"/>
      <c r="FII723" s="126"/>
      <c r="FIJ723" s="126"/>
      <c r="FIK723" s="126"/>
      <c r="FIL723" s="126"/>
      <c r="FIM723" s="126"/>
      <c r="FIN723" s="126"/>
      <c r="FIO723" s="126"/>
      <c r="FIP723" s="126"/>
      <c r="FIQ723" s="126"/>
      <c r="FIR723" s="126"/>
      <c r="FIS723" s="126"/>
      <c r="FIT723" s="126"/>
      <c r="FIU723" s="126"/>
      <c r="FIV723" s="126"/>
      <c r="FIW723" s="126"/>
      <c r="FIX723" s="126"/>
      <c r="FIY723" s="126"/>
      <c r="FIZ723" s="126"/>
      <c r="FJA723" s="126"/>
      <c r="FJB723" s="126"/>
      <c r="FJC723" s="126"/>
      <c r="FJD723" s="126"/>
      <c r="FJE723" s="126"/>
      <c r="FJF723" s="126"/>
      <c r="FJG723" s="126"/>
      <c r="FJH723" s="126"/>
      <c r="FJI723" s="126"/>
      <c r="FJJ723" s="126"/>
      <c r="FJK723" s="126"/>
      <c r="FJL723" s="126"/>
      <c r="FJM723" s="126"/>
      <c r="FJN723" s="126"/>
      <c r="FJO723" s="126"/>
      <c r="FJP723" s="126"/>
      <c r="FJQ723" s="126"/>
      <c r="FJR723" s="126"/>
      <c r="FJS723" s="126"/>
      <c r="FJT723" s="126"/>
      <c r="FJU723" s="126"/>
      <c r="FJV723" s="126"/>
      <c r="FJW723" s="126"/>
      <c r="FJX723" s="126"/>
      <c r="FJY723" s="126"/>
      <c r="FJZ723" s="126"/>
      <c r="FKA723" s="126"/>
      <c r="FKB723" s="126"/>
      <c r="FKC723" s="126"/>
      <c r="FKD723" s="126"/>
      <c r="FKE723" s="126"/>
      <c r="FKF723" s="126"/>
      <c r="FKG723" s="126"/>
      <c r="FKH723" s="126"/>
      <c r="FKI723" s="126"/>
      <c r="FKJ723" s="126"/>
      <c r="FKK723" s="126"/>
      <c r="FKL723" s="126"/>
      <c r="FKM723" s="126"/>
      <c r="FKN723" s="126"/>
      <c r="FKO723" s="126"/>
      <c r="FKP723" s="126"/>
      <c r="FKQ723" s="126"/>
      <c r="FKR723" s="126"/>
      <c r="FKS723" s="126"/>
      <c r="FKT723" s="126"/>
      <c r="FKU723" s="126"/>
      <c r="FKV723" s="126"/>
      <c r="FKW723" s="126"/>
      <c r="FKX723" s="126"/>
      <c r="FKY723" s="126"/>
      <c r="FKZ723" s="126"/>
      <c r="FLA723" s="126"/>
      <c r="FLB723" s="126"/>
      <c r="FLC723" s="126"/>
      <c r="FLD723" s="126"/>
      <c r="FLE723" s="126"/>
      <c r="FLF723" s="126"/>
      <c r="FLG723" s="126"/>
      <c r="FLH723" s="126"/>
      <c r="FLI723" s="126"/>
      <c r="FLJ723" s="126"/>
      <c r="FLK723" s="126"/>
      <c r="FLL723" s="126"/>
      <c r="FLM723" s="126"/>
      <c r="FLN723" s="126"/>
      <c r="FLO723" s="126"/>
      <c r="FLP723" s="126"/>
      <c r="FLQ723" s="126"/>
      <c r="FLR723" s="126"/>
      <c r="FLS723" s="126"/>
      <c r="FLT723" s="126"/>
      <c r="FLU723" s="126"/>
      <c r="FLV723" s="126"/>
      <c r="FLW723" s="126"/>
      <c r="FLX723" s="126"/>
      <c r="FLY723" s="126"/>
      <c r="FLZ723" s="126"/>
      <c r="FMA723" s="126"/>
      <c r="FMB723" s="126"/>
      <c r="FMC723" s="126"/>
      <c r="FMD723" s="126"/>
      <c r="FME723" s="126"/>
      <c r="FMF723" s="126"/>
      <c r="FMG723" s="126"/>
      <c r="FMH723" s="126"/>
      <c r="FMI723" s="126"/>
      <c r="FMJ723" s="126"/>
      <c r="FMK723" s="126"/>
      <c r="FML723" s="126"/>
      <c r="FMM723" s="126"/>
      <c r="FMN723" s="126"/>
      <c r="FMO723" s="126"/>
      <c r="FMP723" s="126"/>
      <c r="FMQ723" s="126"/>
      <c r="FMR723" s="126"/>
      <c r="FMS723" s="126"/>
      <c r="FMT723" s="126"/>
      <c r="FMU723" s="126"/>
      <c r="FMV723" s="126"/>
      <c r="FMW723" s="126"/>
      <c r="FMX723" s="126"/>
      <c r="FMY723" s="126"/>
      <c r="FMZ723" s="126"/>
      <c r="FNA723" s="126"/>
      <c r="FNB723" s="126"/>
      <c r="FNC723" s="126"/>
      <c r="FND723" s="126"/>
      <c r="FNE723" s="126"/>
      <c r="FNF723" s="126"/>
      <c r="FNG723" s="126"/>
      <c r="FNH723" s="126"/>
      <c r="FNI723" s="126"/>
      <c r="FNJ723" s="126"/>
      <c r="FNK723" s="126"/>
      <c r="FNL723" s="126"/>
      <c r="FNM723" s="126"/>
      <c r="FNN723" s="126"/>
      <c r="FNO723" s="126"/>
      <c r="FNP723" s="126"/>
      <c r="FNQ723" s="126"/>
      <c r="FNR723" s="126"/>
      <c r="FNS723" s="126"/>
      <c r="FNT723" s="126"/>
      <c r="FNU723" s="126"/>
      <c r="FNV723" s="126"/>
      <c r="FNW723" s="126"/>
      <c r="FNX723" s="126"/>
      <c r="FNY723" s="126"/>
      <c r="FNZ723" s="126"/>
      <c r="FOA723" s="126"/>
      <c r="FOB723" s="126"/>
      <c r="FOC723" s="126"/>
      <c r="FOD723" s="126"/>
      <c r="FOE723" s="126"/>
      <c r="FOF723" s="126"/>
      <c r="FOG723" s="126"/>
      <c r="FOH723" s="126"/>
      <c r="FOI723" s="126"/>
      <c r="FOJ723" s="126"/>
      <c r="FOK723" s="126"/>
      <c r="FOL723" s="126"/>
      <c r="FOM723" s="126"/>
      <c r="FON723" s="126"/>
      <c r="FOO723" s="126"/>
      <c r="FOP723" s="126"/>
      <c r="FOQ723" s="126"/>
      <c r="FOR723" s="126"/>
      <c r="FOS723" s="126"/>
      <c r="FOT723" s="126"/>
      <c r="FOU723" s="126"/>
      <c r="FOV723" s="126"/>
      <c r="FOW723" s="126"/>
      <c r="FOX723" s="126"/>
      <c r="FOY723" s="126"/>
      <c r="FOZ723" s="126"/>
      <c r="FPA723" s="126"/>
      <c r="FPB723" s="126"/>
      <c r="FPC723" s="126"/>
      <c r="FPD723" s="126"/>
      <c r="FPE723" s="126"/>
      <c r="FPF723" s="126"/>
      <c r="FPG723" s="126"/>
      <c r="FPH723" s="126"/>
      <c r="FPI723" s="126"/>
      <c r="FPJ723" s="126"/>
      <c r="FPK723" s="126"/>
      <c r="FPL723" s="126"/>
      <c r="FPM723" s="126"/>
      <c r="FPN723" s="126"/>
      <c r="FPO723" s="126"/>
      <c r="FPP723" s="126"/>
      <c r="FPQ723" s="126"/>
      <c r="FPR723" s="126"/>
      <c r="FPS723" s="126"/>
      <c r="FPT723" s="126"/>
      <c r="FPU723" s="126"/>
      <c r="FPV723" s="126"/>
      <c r="FPW723" s="126"/>
      <c r="FPX723" s="126"/>
      <c r="FPY723" s="126"/>
      <c r="FPZ723" s="126"/>
      <c r="FQA723" s="126"/>
      <c r="FQB723" s="126"/>
      <c r="FQC723" s="126"/>
      <c r="FQD723" s="126"/>
      <c r="FQE723" s="126"/>
      <c r="FQF723" s="126"/>
      <c r="FQG723" s="126"/>
      <c r="FQH723" s="126"/>
      <c r="FQI723" s="126"/>
      <c r="FQJ723" s="126"/>
      <c r="FQK723" s="126"/>
      <c r="FQL723" s="126"/>
      <c r="FQM723" s="126"/>
      <c r="FQN723" s="126"/>
      <c r="FQO723" s="126"/>
      <c r="FQP723" s="126"/>
      <c r="FQQ723" s="126"/>
      <c r="FQR723" s="126"/>
      <c r="FQS723" s="126"/>
      <c r="FQT723" s="126"/>
      <c r="FQU723" s="126"/>
      <c r="FQV723" s="126"/>
      <c r="FQW723" s="126"/>
      <c r="FQX723" s="126"/>
      <c r="FQY723" s="126"/>
      <c r="FQZ723" s="126"/>
      <c r="FRA723" s="126"/>
      <c r="FRB723" s="126"/>
      <c r="FRC723" s="126"/>
      <c r="FRD723" s="126"/>
      <c r="FRE723" s="126"/>
      <c r="FRF723" s="126"/>
      <c r="FRG723" s="126"/>
      <c r="FRH723" s="126"/>
      <c r="FRI723" s="126"/>
      <c r="FRJ723" s="126"/>
      <c r="FRK723" s="126"/>
      <c r="FRL723" s="126"/>
      <c r="FRM723" s="126"/>
      <c r="FRN723" s="126"/>
      <c r="FRO723" s="126"/>
      <c r="FRP723" s="126"/>
      <c r="FRQ723" s="126"/>
      <c r="FRR723" s="126"/>
      <c r="FRS723" s="126"/>
      <c r="FRT723" s="126"/>
      <c r="FRU723" s="126"/>
      <c r="FRV723" s="126"/>
      <c r="FRW723" s="126"/>
      <c r="FRX723" s="126"/>
      <c r="FRY723" s="126"/>
      <c r="FRZ723" s="126"/>
      <c r="FSA723" s="126"/>
      <c r="FSB723" s="126"/>
      <c r="FSC723" s="126"/>
      <c r="FSD723" s="126"/>
      <c r="FSE723" s="126"/>
      <c r="FSF723" s="126"/>
      <c r="FSG723" s="126"/>
      <c r="FSH723" s="126"/>
      <c r="FSI723" s="126"/>
      <c r="FSJ723" s="126"/>
      <c r="FSK723" s="126"/>
      <c r="FSL723" s="126"/>
      <c r="FSM723" s="126"/>
      <c r="FSN723" s="126"/>
      <c r="FSO723" s="126"/>
      <c r="FSP723" s="126"/>
      <c r="FSQ723" s="126"/>
      <c r="FSR723" s="126"/>
      <c r="FSS723" s="126"/>
      <c r="FST723" s="126"/>
      <c r="FSU723" s="126"/>
      <c r="FSV723" s="126"/>
      <c r="FSW723" s="126"/>
      <c r="FSX723" s="126"/>
      <c r="FSY723" s="126"/>
      <c r="FSZ723" s="126"/>
      <c r="FTA723" s="126"/>
      <c r="FTB723" s="126"/>
      <c r="FTC723" s="126"/>
      <c r="FTD723" s="126"/>
      <c r="FTE723" s="126"/>
      <c r="FTF723" s="126"/>
      <c r="FTG723" s="126"/>
      <c r="FTH723" s="126"/>
      <c r="FTI723" s="126"/>
      <c r="FTJ723" s="126"/>
      <c r="FTK723" s="126"/>
      <c r="FTL723" s="126"/>
      <c r="FTM723" s="126"/>
      <c r="FTN723" s="126"/>
      <c r="FTO723" s="126"/>
      <c r="FTP723" s="126"/>
      <c r="FTQ723" s="126"/>
      <c r="FTR723" s="126"/>
      <c r="FTS723" s="126"/>
      <c r="FTT723" s="126"/>
      <c r="FTU723" s="126"/>
      <c r="FTV723" s="126"/>
      <c r="FTW723" s="126"/>
      <c r="FTX723" s="126"/>
      <c r="FTY723" s="126"/>
      <c r="FTZ723" s="126"/>
      <c r="FUA723" s="126"/>
      <c r="FUB723" s="126"/>
      <c r="FUC723" s="126"/>
      <c r="FUD723" s="126"/>
      <c r="FUE723" s="126"/>
      <c r="FUF723" s="126"/>
      <c r="FUG723" s="126"/>
      <c r="FUH723" s="126"/>
      <c r="FUI723" s="126"/>
      <c r="FUJ723" s="126"/>
      <c r="FUK723" s="126"/>
      <c r="FUL723" s="126"/>
      <c r="FUM723" s="126"/>
      <c r="FUN723" s="126"/>
      <c r="FUO723" s="126"/>
      <c r="FUP723" s="126"/>
      <c r="FUQ723" s="126"/>
      <c r="FUR723" s="126"/>
      <c r="FUS723" s="126"/>
      <c r="FUT723" s="126"/>
      <c r="FUU723" s="126"/>
      <c r="FUV723" s="126"/>
      <c r="FUW723" s="126"/>
      <c r="FUX723" s="126"/>
      <c r="FUY723" s="126"/>
      <c r="FUZ723" s="126"/>
      <c r="FVA723" s="126"/>
      <c r="FVB723" s="126"/>
      <c r="FVC723" s="126"/>
      <c r="FVD723" s="126"/>
      <c r="FVE723" s="126"/>
      <c r="FVF723" s="126"/>
      <c r="FVG723" s="126"/>
      <c r="FVH723" s="126"/>
      <c r="FVI723" s="126"/>
      <c r="FVJ723" s="126"/>
      <c r="FVK723" s="126"/>
      <c r="FVL723" s="126"/>
      <c r="FVM723" s="126"/>
      <c r="FVN723" s="126"/>
      <c r="FVO723" s="126"/>
      <c r="FVP723" s="126"/>
      <c r="FVQ723" s="126"/>
      <c r="FVR723" s="126"/>
      <c r="FVS723" s="126"/>
      <c r="FVT723" s="126"/>
      <c r="FVU723" s="126"/>
      <c r="FVV723" s="126"/>
      <c r="FVW723" s="126"/>
      <c r="FVX723" s="126"/>
      <c r="FVY723" s="126"/>
      <c r="FVZ723" s="126"/>
      <c r="FWA723" s="126"/>
      <c r="FWB723" s="126"/>
      <c r="FWC723" s="126"/>
      <c r="FWD723" s="126"/>
      <c r="FWE723" s="126"/>
      <c r="FWF723" s="126"/>
      <c r="FWG723" s="126"/>
      <c r="FWH723" s="126"/>
      <c r="FWI723" s="126"/>
      <c r="FWJ723" s="126"/>
      <c r="FWK723" s="126"/>
      <c r="FWL723" s="126"/>
      <c r="FWM723" s="126"/>
      <c r="FWN723" s="126"/>
      <c r="FWO723" s="126"/>
      <c r="FWP723" s="126"/>
      <c r="FWQ723" s="126"/>
      <c r="FWR723" s="126"/>
      <c r="FWS723" s="126"/>
      <c r="FWT723" s="126"/>
      <c r="FWU723" s="126"/>
      <c r="FWV723" s="126"/>
      <c r="FWW723" s="126"/>
      <c r="FWX723" s="126"/>
      <c r="FWY723" s="126"/>
      <c r="FWZ723" s="126"/>
      <c r="FXA723" s="126"/>
      <c r="FXB723" s="126"/>
      <c r="FXC723" s="126"/>
      <c r="FXD723" s="126"/>
      <c r="FXE723" s="126"/>
      <c r="FXF723" s="126"/>
      <c r="FXG723" s="126"/>
      <c r="FXH723" s="126"/>
      <c r="FXI723" s="126"/>
      <c r="FXJ723" s="126"/>
      <c r="FXK723" s="126"/>
      <c r="FXL723" s="126"/>
      <c r="FXM723" s="126"/>
      <c r="FXN723" s="126"/>
      <c r="FXO723" s="126"/>
      <c r="FXP723" s="126"/>
      <c r="FXQ723" s="126"/>
      <c r="FXR723" s="126"/>
      <c r="FXS723" s="126"/>
      <c r="FXT723" s="126"/>
      <c r="FXU723" s="126"/>
      <c r="FXV723" s="126"/>
      <c r="FXW723" s="126"/>
      <c r="FXX723" s="126"/>
      <c r="FXY723" s="126"/>
      <c r="FXZ723" s="126"/>
      <c r="FYA723" s="126"/>
      <c r="FYB723" s="126"/>
      <c r="FYC723" s="126"/>
      <c r="FYD723" s="126"/>
      <c r="FYE723" s="126"/>
      <c r="FYF723" s="126"/>
      <c r="FYG723" s="126"/>
      <c r="FYH723" s="126"/>
      <c r="FYI723" s="126"/>
      <c r="FYJ723" s="126"/>
      <c r="FYK723" s="126"/>
      <c r="FYL723" s="126"/>
      <c r="FYM723" s="126"/>
      <c r="FYN723" s="126"/>
      <c r="FYO723" s="126"/>
      <c r="FYP723" s="126"/>
      <c r="FYQ723" s="126"/>
      <c r="FYR723" s="126"/>
      <c r="FYS723" s="126"/>
      <c r="FYT723" s="126"/>
      <c r="FYU723" s="126"/>
      <c r="FYV723" s="126"/>
      <c r="FYW723" s="126"/>
      <c r="FYX723" s="126"/>
      <c r="FYY723" s="126"/>
      <c r="FYZ723" s="126"/>
      <c r="FZA723" s="126"/>
      <c r="FZB723" s="126"/>
      <c r="FZC723" s="126"/>
      <c r="FZD723" s="126"/>
      <c r="FZE723" s="126"/>
      <c r="FZF723" s="126"/>
      <c r="FZG723" s="126"/>
      <c r="FZH723" s="126"/>
      <c r="FZI723" s="126"/>
      <c r="FZJ723" s="126"/>
      <c r="FZK723" s="126"/>
      <c r="FZL723" s="126"/>
      <c r="FZM723" s="126"/>
      <c r="FZN723" s="126"/>
      <c r="FZO723" s="126"/>
      <c r="FZP723" s="126"/>
      <c r="FZQ723" s="126"/>
      <c r="FZR723" s="126"/>
      <c r="FZS723" s="126"/>
      <c r="FZT723" s="126"/>
      <c r="FZU723" s="126"/>
      <c r="FZV723" s="126"/>
      <c r="FZW723" s="126"/>
      <c r="FZX723" s="126"/>
      <c r="FZY723" s="126"/>
      <c r="FZZ723" s="126"/>
      <c r="GAA723" s="126"/>
      <c r="GAB723" s="126"/>
      <c r="GAC723" s="126"/>
      <c r="GAD723" s="126"/>
      <c r="GAE723" s="126"/>
      <c r="GAF723" s="126"/>
      <c r="GAG723" s="126"/>
      <c r="GAH723" s="126"/>
      <c r="GAI723" s="126"/>
      <c r="GAJ723" s="126"/>
      <c r="GAK723" s="126"/>
      <c r="GAL723" s="126"/>
      <c r="GAM723" s="126"/>
      <c r="GAN723" s="126"/>
      <c r="GAO723" s="126"/>
      <c r="GAP723" s="126"/>
      <c r="GAQ723" s="126"/>
      <c r="GAR723" s="126"/>
      <c r="GAS723" s="126"/>
      <c r="GAT723" s="126"/>
      <c r="GAU723" s="126"/>
      <c r="GAV723" s="126"/>
      <c r="GAW723" s="126"/>
      <c r="GAX723" s="126"/>
      <c r="GAY723" s="126"/>
      <c r="GAZ723" s="126"/>
      <c r="GBA723" s="126"/>
      <c r="GBB723" s="126"/>
      <c r="GBC723" s="126"/>
      <c r="GBD723" s="126"/>
      <c r="GBE723" s="126"/>
      <c r="GBF723" s="126"/>
      <c r="GBG723" s="126"/>
      <c r="GBH723" s="126"/>
      <c r="GBI723" s="126"/>
      <c r="GBJ723" s="126"/>
      <c r="GBK723" s="126"/>
      <c r="GBL723" s="126"/>
      <c r="GBM723" s="126"/>
      <c r="GBN723" s="126"/>
      <c r="GBO723" s="126"/>
      <c r="GBP723" s="126"/>
      <c r="GBQ723" s="126"/>
      <c r="GBR723" s="126"/>
      <c r="GBS723" s="126"/>
      <c r="GBT723" s="126"/>
      <c r="GBU723" s="126"/>
      <c r="GBV723" s="126"/>
      <c r="GBW723" s="126"/>
      <c r="GBX723" s="126"/>
      <c r="GBY723" s="126"/>
      <c r="GBZ723" s="126"/>
      <c r="GCA723" s="126"/>
      <c r="GCB723" s="126"/>
      <c r="GCC723" s="126"/>
      <c r="GCD723" s="126"/>
      <c r="GCE723" s="126"/>
      <c r="GCF723" s="126"/>
      <c r="GCG723" s="126"/>
      <c r="GCH723" s="126"/>
      <c r="GCI723" s="126"/>
      <c r="GCJ723" s="126"/>
      <c r="GCK723" s="126"/>
      <c r="GCL723" s="126"/>
      <c r="GCM723" s="126"/>
      <c r="GCN723" s="126"/>
      <c r="GCO723" s="126"/>
      <c r="GCP723" s="126"/>
      <c r="GCQ723" s="126"/>
      <c r="GCR723" s="126"/>
      <c r="GCS723" s="126"/>
      <c r="GCT723" s="126"/>
      <c r="GCU723" s="126"/>
      <c r="GCV723" s="126"/>
      <c r="GCW723" s="126"/>
      <c r="GCX723" s="126"/>
      <c r="GCY723" s="126"/>
      <c r="GCZ723" s="126"/>
      <c r="GDA723" s="126"/>
      <c r="GDB723" s="126"/>
      <c r="GDC723" s="126"/>
      <c r="GDD723" s="126"/>
      <c r="GDE723" s="126"/>
      <c r="GDF723" s="126"/>
      <c r="GDG723" s="126"/>
      <c r="GDH723" s="126"/>
      <c r="GDI723" s="126"/>
      <c r="GDJ723" s="126"/>
      <c r="GDK723" s="126"/>
      <c r="GDL723" s="126"/>
      <c r="GDM723" s="126"/>
      <c r="GDN723" s="126"/>
      <c r="GDO723" s="126"/>
      <c r="GDP723" s="126"/>
      <c r="GDQ723" s="126"/>
      <c r="GDR723" s="126"/>
      <c r="GDS723" s="126"/>
      <c r="GDT723" s="126"/>
      <c r="GDU723" s="126"/>
      <c r="GDV723" s="126"/>
      <c r="GDW723" s="126"/>
      <c r="GDX723" s="126"/>
      <c r="GDY723" s="126"/>
      <c r="GDZ723" s="126"/>
      <c r="GEA723" s="126"/>
      <c r="GEB723" s="126"/>
      <c r="GEC723" s="126"/>
      <c r="GED723" s="126"/>
      <c r="GEE723" s="126"/>
      <c r="GEF723" s="126"/>
      <c r="GEG723" s="126"/>
      <c r="GEH723" s="126"/>
      <c r="GEI723" s="126"/>
      <c r="GEJ723" s="126"/>
      <c r="GEK723" s="126"/>
      <c r="GEL723" s="126"/>
      <c r="GEM723" s="126"/>
      <c r="GEN723" s="126"/>
      <c r="GEO723" s="126"/>
      <c r="GEP723" s="126"/>
      <c r="GEQ723" s="126"/>
      <c r="GER723" s="126"/>
      <c r="GES723" s="126"/>
      <c r="GET723" s="126"/>
      <c r="GEU723" s="126"/>
      <c r="GEV723" s="126"/>
      <c r="GEW723" s="126"/>
      <c r="GEX723" s="126"/>
      <c r="GEY723" s="126"/>
      <c r="GEZ723" s="126"/>
      <c r="GFA723" s="126"/>
      <c r="GFB723" s="126"/>
      <c r="GFC723" s="126"/>
      <c r="GFD723" s="126"/>
      <c r="GFE723" s="126"/>
      <c r="GFF723" s="126"/>
      <c r="GFG723" s="126"/>
      <c r="GFH723" s="126"/>
      <c r="GFI723" s="126"/>
      <c r="GFJ723" s="126"/>
      <c r="GFK723" s="126"/>
      <c r="GFL723" s="126"/>
      <c r="GFM723" s="126"/>
      <c r="GFN723" s="126"/>
      <c r="GFO723" s="126"/>
      <c r="GFP723" s="126"/>
      <c r="GFQ723" s="126"/>
      <c r="GFR723" s="126"/>
      <c r="GFS723" s="126"/>
      <c r="GFT723" s="126"/>
      <c r="GFU723" s="126"/>
      <c r="GFV723" s="126"/>
      <c r="GFW723" s="126"/>
      <c r="GFX723" s="126"/>
      <c r="GFY723" s="126"/>
      <c r="GFZ723" s="126"/>
      <c r="GGA723" s="126"/>
      <c r="GGB723" s="126"/>
      <c r="GGC723" s="126"/>
      <c r="GGD723" s="126"/>
      <c r="GGE723" s="126"/>
      <c r="GGF723" s="126"/>
      <c r="GGG723" s="126"/>
      <c r="GGH723" s="126"/>
      <c r="GGI723" s="126"/>
      <c r="GGJ723" s="126"/>
      <c r="GGK723" s="126"/>
      <c r="GGL723" s="126"/>
      <c r="GGM723" s="126"/>
      <c r="GGN723" s="126"/>
      <c r="GGO723" s="126"/>
      <c r="GGP723" s="126"/>
      <c r="GGQ723" s="126"/>
      <c r="GGR723" s="126"/>
      <c r="GGS723" s="126"/>
      <c r="GGT723" s="126"/>
      <c r="GGU723" s="126"/>
      <c r="GGV723" s="126"/>
      <c r="GGW723" s="126"/>
      <c r="GGX723" s="126"/>
      <c r="GGY723" s="126"/>
      <c r="GGZ723" s="126"/>
      <c r="GHA723" s="126"/>
      <c r="GHB723" s="126"/>
      <c r="GHC723" s="126"/>
      <c r="GHD723" s="126"/>
      <c r="GHE723" s="126"/>
      <c r="GHF723" s="126"/>
      <c r="GHG723" s="126"/>
      <c r="GHH723" s="126"/>
      <c r="GHI723" s="126"/>
      <c r="GHJ723" s="126"/>
      <c r="GHK723" s="126"/>
      <c r="GHL723" s="126"/>
      <c r="GHM723" s="126"/>
      <c r="GHN723" s="126"/>
      <c r="GHO723" s="126"/>
      <c r="GHP723" s="126"/>
      <c r="GHQ723" s="126"/>
      <c r="GHR723" s="126"/>
      <c r="GHS723" s="126"/>
      <c r="GHT723" s="126"/>
      <c r="GHU723" s="126"/>
      <c r="GHV723" s="126"/>
      <c r="GHW723" s="126"/>
      <c r="GHX723" s="126"/>
      <c r="GHY723" s="126"/>
      <c r="GHZ723" s="126"/>
      <c r="GIA723" s="126"/>
      <c r="GIB723" s="126"/>
      <c r="GIC723" s="126"/>
      <c r="GID723" s="126"/>
      <c r="GIE723" s="126"/>
      <c r="GIF723" s="126"/>
      <c r="GIG723" s="126"/>
      <c r="GIH723" s="126"/>
      <c r="GII723" s="126"/>
      <c r="GIJ723" s="126"/>
      <c r="GIK723" s="126"/>
      <c r="GIL723" s="126"/>
      <c r="GIM723" s="126"/>
      <c r="GIN723" s="126"/>
      <c r="GIO723" s="126"/>
      <c r="GIP723" s="126"/>
      <c r="GIQ723" s="126"/>
      <c r="GIR723" s="126"/>
      <c r="GIS723" s="126"/>
      <c r="GIT723" s="126"/>
      <c r="GIU723" s="126"/>
      <c r="GIV723" s="126"/>
      <c r="GIW723" s="126"/>
      <c r="GIX723" s="126"/>
      <c r="GIY723" s="126"/>
      <c r="GIZ723" s="126"/>
      <c r="GJA723" s="126"/>
      <c r="GJB723" s="126"/>
      <c r="GJC723" s="126"/>
      <c r="GJD723" s="126"/>
      <c r="GJE723" s="126"/>
      <c r="GJF723" s="126"/>
      <c r="GJG723" s="126"/>
      <c r="GJH723" s="126"/>
      <c r="GJI723" s="126"/>
      <c r="GJJ723" s="126"/>
      <c r="GJK723" s="126"/>
      <c r="GJL723" s="126"/>
      <c r="GJM723" s="126"/>
      <c r="GJN723" s="126"/>
      <c r="GJO723" s="126"/>
      <c r="GJP723" s="126"/>
      <c r="GJQ723" s="126"/>
      <c r="GJR723" s="126"/>
      <c r="GJS723" s="126"/>
      <c r="GJT723" s="126"/>
      <c r="GJU723" s="126"/>
      <c r="GJV723" s="126"/>
      <c r="GJW723" s="126"/>
      <c r="GJX723" s="126"/>
      <c r="GJY723" s="126"/>
      <c r="GJZ723" s="126"/>
      <c r="GKA723" s="126"/>
      <c r="GKB723" s="126"/>
      <c r="GKC723" s="126"/>
      <c r="GKD723" s="126"/>
      <c r="GKE723" s="126"/>
      <c r="GKF723" s="126"/>
      <c r="GKG723" s="126"/>
      <c r="GKH723" s="126"/>
      <c r="GKI723" s="126"/>
      <c r="GKJ723" s="126"/>
      <c r="GKK723" s="126"/>
      <c r="GKL723" s="126"/>
      <c r="GKM723" s="126"/>
      <c r="GKN723" s="126"/>
      <c r="GKO723" s="126"/>
      <c r="GKP723" s="126"/>
      <c r="GKQ723" s="126"/>
      <c r="GKR723" s="126"/>
      <c r="GKS723" s="126"/>
      <c r="GKT723" s="126"/>
      <c r="GKU723" s="126"/>
      <c r="GKV723" s="126"/>
      <c r="GKW723" s="126"/>
      <c r="GKX723" s="126"/>
      <c r="GKY723" s="126"/>
      <c r="GKZ723" s="126"/>
      <c r="GLA723" s="126"/>
      <c r="GLB723" s="126"/>
      <c r="GLC723" s="126"/>
      <c r="GLD723" s="126"/>
      <c r="GLE723" s="126"/>
      <c r="GLF723" s="126"/>
      <c r="GLG723" s="126"/>
      <c r="GLH723" s="126"/>
      <c r="GLI723" s="126"/>
      <c r="GLJ723" s="126"/>
      <c r="GLK723" s="126"/>
      <c r="GLL723" s="126"/>
      <c r="GLM723" s="126"/>
      <c r="GLN723" s="126"/>
      <c r="GLO723" s="126"/>
      <c r="GLP723" s="126"/>
      <c r="GLQ723" s="126"/>
      <c r="GLR723" s="126"/>
      <c r="GLS723" s="126"/>
      <c r="GLT723" s="126"/>
      <c r="GLU723" s="126"/>
      <c r="GLV723" s="126"/>
      <c r="GLW723" s="126"/>
      <c r="GLX723" s="126"/>
      <c r="GLY723" s="126"/>
      <c r="GLZ723" s="126"/>
      <c r="GMA723" s="126"/>
      <c r="GMB723" s="126"/>
      <c r="GMC723" s="126"/>
      <c r="GMD723" s="126"/>
      <c r="GME723" s="126"/>
      <c r="GMF723" s="126"/>
      <c r="GMG723" s="126"/>
      <c r="GMH723" s="126"/>
      <c r="GMI723" s="126"/>
      <c r="GMJ723" s="126"/>
      <c r="GMK723" s="126"/>
      <c r="GML723" s="126"/>
      <c r="GMM723" s="126"/>
      <c r="GMN723" s="126"/>
      <c r="GMO723" s="126"/>
      <c r="GMP723" s="126"/>
      <c r="GMQ723" s="126"/>
      <c r="GMR723" s="126"/>
      <c r="GMS723" s="126"/>
      <c r="GMT723" s="126"/>
      <c r="GMU723" s="126"/>
      <c r="GMV723" s="126"/>
      <c r="GMW723" s="126"/>
      <c r="GMX723" s="126"/>
      <c r="GMY723" s="126"/>
      <c r="GMZ723" s="126"/>
      <c r="GNA723" s="126"/>
      <c r="GNB723" s="126"/>
      <c r="GNC723" s="126"/>
      <c r="GND723" s="126"/>
      <c r="GNE723" s="126"/>
      <c r="GNF723" s="126"/>
      <c r="GNG723" s="126"/>
      <c r="GNH723" s="126"/>
      <c r="GNI723" s="126"/>
      <c r="GNJ723" s="126"/>
      <c r="GNK723" s="126"/>
      <c r="GNL723" s="126"/>
      <c r="GNM723" s="126"/>
      <c r="GNN723" s="126"/>
      <c r="GNO723" s="126"/>
      <c r="GNP723" s="126"/>
      <c r="GNQ723" s="126"/>
      <c r="GNR723" s="126"/>
      <c r="GNS723" s="126"/>
      <c r="GNT723" s="126"/>
      <c r="GNU723" s="126"/>
      <c r="GNV723" s="126"/>
      <c r="GNW723" s="126"/>
      <c r="GNX723" s="126"/>
      <c r="GNY723" s="126"/>
      <c r="GNZ723" s="126"/>
      <c r="GOA723" s="126"/>
      <c r="GOB723" s="126"/>
      <c r="GOC723" s="126"/>
      <c r="GOD723" s="126"/>
      <c r="GOE723" s="126"/>
      <c r="GOF723" s="126"/>
      <c r="GOG723" s="126"/>
      <c r="GOH723" s="126"/>
      <c r="GOI723" s="126"/>
      <c r="GOJ723" s="126"/>
      <c r="GOK723" s="126"/>
      <c r="GOL723" s="126"/>
      <c r="GOM723" s="126"/>
      <c r="GON723" s="126"/>
      <c r="GOO723" s="126"/>
      <c r="GOP723" s="126"/>
      <c r="GOQ723" s="126"/>
      <c r="GOR723" s="126"/>
      <c r="GOS723" s="126"/>
      <c r="GOT723" s="126"/>
      <c r="GOU723" s="126"/>
      <c r="GOV723" s="126"/>
      <c r="GOW723" s="126"/>
      <c r="GOX723" s="126"/>
      <c r="GOY723" s="126"/>
      <c r="GOZ723" s="126"/>
      <c r="GPA723" s="126"/>
      <c r="GPB723" s="126"/>
      <c r="GPC723" s="126"/>
      <c r="GPD723" s="126"/>
      <c r="GPE723" s="126"/>
      <c r="GPF723" s="126"/>
      <c r="GPG723" s="126"/>
      <c r="GPH723" s="126"/>
      <c r="GPI723" s="126"/>
      <c r="GPJ723" s="126"/>
      <c r="GPK723" s="126"/>
      <c r="GPL723" s="126"/>
      <c r="GPM723" s="126"/>
      <c r="GPN723" s="126"/>
      <c r="GPO723" s="126"/>
      <c r="GPP723" s="126"/>
      <c r="GPQ723" s="126"/>
      <c r="GPR723" s="126"/>
      <c r="GPS723" s="126"/>
      <c r="GPT723" s="126"/>
      <c r="GPU723" s="126"/>
      <c r="GPV723" s="126"/>
      <c r="GPW723" s="126"/>
      <c r="GPX723" s="126"/>
      <c r="GPY723" s="126"/>
      <c r="GPZ723" s="126"/>
      <c r="GQA723" s="126"/>
      <c r="GQB723" s="126"/>
      <c r="GQC723" s="126"/>
      <c r="GQD723" s="126"/>
      <c r="GQE723" s="126"/>
      <c r="GQF723" s="126"/>
      <c r="GQG723" s="126"/>
      <c r="GQH723" s="126"/>
      <c r="GQI723" s="126"/>
      <c r="GQJ723" s="126"/>
      <c r="GQK723" s="126"/>
      <c r="GQL723" s="126"/>
      <c r="GQM723" s="126"/>
      <c r="GQN723" s="126"/>
      <c r="GQO723" s="126"/>
      <c r="GQP723" s="126"/>
      <c r="GQQ723" s="126"/>
      <c r="GQR723" s="126"/>
      <c r="GQS723" s="126"/>
      <c r="GQT723" s="126"/>
      <c r="GQU723" s="126"/>
      <c r="GQV723" s="126"/>
      <c r="GQW723" s="126"/>
      <c r="GQX723" s="126"/>
      <c r="GQY723" s="126"/>
      <c r="GQZ723" s="126"/>
      <c r="GRA723" s="126"/>
      <c r="GRB723" s="126"/>
      <c r="GRC723" s="126"/>
      <c r="GRD723" s="126"/>
      <c r="GRE723" s="126"/>
      <c r="GRF723" s="126"/>
      <c r="GRG723" s="126"/>
      <c r="GRH723" s="126"/>
      <c r="GRI723" s="126"/>
      <c r="GRJ723" s="126"/>
      <c r="GRK723" s="126"/>
      <c r="GRL723" s="126"/>
      <c r="GRM723" s="126"/>
      <c r="GRN723" s="126"/>
      <c r="GRO723" s="126"/>
      <c r="GRP723" s="126"/>
      <c r="GRQ723" s="126"/>
      <c r="GRR723" s="126"/>
      <c r="GRS723" s="126"/>
      <c r="GRT723" s="126"/>
      <c r="GRU723" s="126"/>
      <c r="GRV723" s="126"/>
      <c r="GRW723" s="126"/>
      <c r="GRX723" s="126"/>
      <c r="GRY723" s="126"/>
      <c r="GRZ723" s="126"/>
      <c r="GSA723" s="126"/>
      <c r="GSB723" s="126"/>
      <c r="GSC723" s="126"/>
      <c r="GSD723" s="126"/>
      <c r="GSE723" s="126"/>
      <c r="GSF723" s="126"/>
      <c r="GSG723" s="126"/>
      <c r="GSH723" s="126"/>
      <c r="GSI723" s="126"/>
      <c r="GSJ723" s="126"/>
      <c r="GSK723" s="126"/>
      <c r="GSL723" s="126"/>
      <c r="GSM723" s="126"/>
      <c r="GSN723" s="126"/>
      <c r="GSO723" s="126"/>
      <c r="GSP723" s="126"/>
      <c r="GSQ723" s="126"/>
      <c r="GSR723" s="126"/>
      <c r="GSS723" s="126"/>
      <c r="GST723" s="126"/>
      <c r="GSU723" s="126"/>
      <c r="GSV723" s="126"/>
      <c r="GSW723" s="126"/>
      <c r="GSX723" s="126"/>
      <c r="GSY723" s="126"/>
      <c r="GSZ723" s="126"/>
      <c r="GTA723" s="126"/>
      <c r="GTB723" s="126"/>
      <c r="GTC723" s="126"/>
      <c r="GTD723" s="126"/>
      <c r="GTE723" s="126"/>
      <c r="GTF723" s="126"/>
      <c r="GTG723" s="126"/>
      <c r="GTH723" s="126"/>
      <c r="GTI723" s="126"/>
      <c r="GTJ723" s="126"/>
      <c r="GTK723" s="126"/>
      <c r="GTL723" s="126"/>
      <c r="GTM723" s="126"/>
      <c r="GTN723" s="126"/>
      <c r="GTO723" s="126"/>
      <c r="GTP723" s="126"/>
      <c r="GTQ723" s="126"/>
      <c r="GTR723" s="126"/>
      <c r="GTS723" s="126"/>
      <c r="GTT723" s="126"/>
      <c r="GTU723" s="126"/>
      <c r="GTV723" s="126"/>
      <c r="GTW723" s="126"/>
      <c r="GTX723" s="126"/>
      <c r="GTY723" s="126"/>
      <c r="GTZ723" s="126"/>
      <c r="GUA723" s="126"/>
      <c r="GUB723" s="126"/>
      <c r="GUC723" s="126"/>
      <c r="GUD723" s="126"/>
      <c r="GUE723" s="126"/>
      <c r="GUF723" s="126"/>
      <c r="GUG723" s="126"/>
      <c r="GUH723" s="126"/>
      <c r="GUI723" s="126"/>
      <c r="GUJ723" s="126"/>
      <c r="GUK723" s="126"/>
      <c r="GUL723" s="126"/>
      <c r="GUM723" s="126"/>
      <c r="GUN723" s="126"/>
      <c r="GUO723" s="126"/>
      <c r="GUP723" s="126"/>
      <c r="GUQ723" s="126"/>
      <c r="GUR723" s="126"/>
      <c r="GUS723" s="126"/>
      <c r="GUT723" s="126"/>
      <c r="GUU723" s="126"/>
      <c r="GUV723" s="126"/>
      <c r="GUW723" s="126"/>
      <c r="GUX723" s="126"/>
      <c r="GUY723" s="126"/>
      <c r="GUZ723" s="126"/>
      <c r="GVA723" s="126"/>
      <c r="GVB723" s="126"/>
      <c r="GVC723" s="126"/>
      <c r="GVD723" s="126"/>
      <c r="GVE723" s="126"/>
      <c r="GVF723" s="126"/>
      <c r="GVG723" s="126"/>
      <c r="GVH723" s="126"/>
      <c r="GVI723" s="126"/>
      <c r="GVJ723" s="126"/>
      <c r="GVK723" s="126"/>
      <c r="GVL723" s="126"/>
      <c r="GVM723" s="126"/>
      <c r="GVN723" s="126"/>
      <c r="GVO723" s="126"/>
      <c r="GVP723" s="126"/>
      <c r="GVQ723" s="126"/>
      <c r="GVR723" s="126"/>
      <c r="GVS723" s="126"/>
      <c r="GVT723" s="126"/>
      <c r="GVU723" s="126"/>
      <c r="GVV723" s="126"/>
      <c r="GVW723" s="126"/>
      <c r="GVX723" s="126"/>
      <c r="GVY723" s="126"/>
      <c r="GVZ723" s="126"/>
      <c r="GWA723" s="126"/>
      <c r="GWB723" s="126"/>
      <c r="GWC723" s="126"/>
      <c r="GWD723" s="126"/>
      <c r="GWE723" s="126"/>
      <c r="GWF723" s="126"/>
      <c r="GWG723" s="126"/>
      <c r="GWH723" s="126"/>
      <c r="GWI723" s="126"/>
      <c r="GWJ723" s="126"/>
      <c r="GWK723" s="126"/>
      <c r="GWL723" s="126"/>
      <c r="GWM723" s="126"/>
      <c r="GWN723" s="126"/>
      <c r="GWO723" s="126"/>
      <c r="GWP723" s="126"/>
      <c r="GWQ723" s="126"/>
      <c r="GWR723" s="126"/>
      <c r="GWS723" s="126"/>
      <c r="GWT723" s="126"/>
      <c r="GWU723" s="126"/>
      <c r="GWV723" s="126"/>
      <c r="GWW723" s="126"/>
      <c r="GWX723" s="126"/>
      <c r="GWY723" s="126"/>
      <c r="GWZ723" s="126"/>
      <c r="GXA723" s="126"/>
      <c r="GXB723" s="126"/>
      <c r="GXC723" s="126"/>
      <c r="GXD723" s="126"/>
      <c r="GXE723" s="126"/>
      <c r="GXF723" s="126"/>
      <c r="GXG723" s="126"/>
      <c r="GXH723" s="126"/>
      <c r="GXI723" s="126"/>
      <c r="GXJ723" s="126"/>
      <c r="GXK723" s="126"/>
      <c r="GXL723" s="126"/>
      <c r="GXM723" s="126"/>
      <c r="GXN723" s="126"/>
      <c r="GXO723" s="126"/>
      <c r="GXP723" s="126"/>
      <c r="GXQ723" s="126"/>
      <c r="GXR723" s="126"/>
      <c r="GXS723" s="126"/>
      <c r="GXT723" s="126"/>
      <c r="GXU723" s="126"/>
      <c r="GXV723" s="126"/>
      <c r="GXW723" s="126"/>
      <c r="GXX723" s="126"/>
      <c r="GXY723" s="126"/>
      <c r="GXZ723" s="126"/>
      <c r="GYA723" s="126"/>
      <c r="GYB723" s="126"/>
      <c r="GYC723" s="126"/>
      <c r="GYD723" s="126"/>
      <c r="GYE723" s="126"/>
      <c r="GYF723" s="126"/>
      <c r="GYG723" s="126"/>
      <c r="GYH723" s="126"/>
      <c r="GYI723" s="126"/>
      <c r="GYJ723" s="126"/>
      <c r="GYK723" s="126"/>
      <c r="GYL723" s="126"/>
      <c r="GYM723" s="126"/>
      <c r="GYN723" s="126"/>
      <c r="GYO723" s="126"/>
      <c r="GYP723" s="126"/>
      <c r="GYQ723" s="126"/>
      <c r="GYR723" s="126"/>
      <c r="GYS723" s="126"/>
      <c r="GYT723" s="126"/>
      <c r="GYU723" s="126"/>
      <c r="GYV723" s="126"/>
      <c r="GYW723" s="126"/>
      <c r="GYX723" s="126"/>
      <c r="GYY723" s="126"/>
      <c r="GYZ723" s="126"/>
      <c r="GZA723" s="126"/>
      <c r="GZB723" s="126"/>
      <c r="GZC723" s="126"/>
      <c r="GZD723" s="126"/>
      <c r="GZE723" s="126"/>
      <c r="GZF723" s="126"/>
      <c r="GZG723" s="126"/>
      <c r="GZH723" s="126"/>
      <c r="GZI723" s="126"/>
      <c r="GZJ723" s="126"/>
      <c r="GZK723" s="126"/>
      <c r="GZL723" s="126"/>
      <c r="GZM723" s="126"/>
      <c r="GZN723" s="126"/>
      <c r="GZO723" s="126"/>
      <c r="GZP723" s="126"/>
      <c r="GZQ723" s="126"/>
      <c r="GZR723" s="126"/>
      <c r="GZS723" s="126"/>
      <c r="GZT723" s="126"/>
      <c r="GZU723" s="126"/>
      <c r="GZV723" s="126"/>
      <c r="GZW723" s="126"/>
      <c r="GZX723" s="126"/>
      <c r="GZY723" s="126"/>
      <c r="GZZ723" s="126"/>
      <c r="HAA723" s="126"/>
      <c r="HAB723" s="126"/>
      <c r="HAC723" s="126"/>
      <c r="HAD723" s="126"/>
      <c r="HAE723" s="126"/>
      <c r="HAF723" s="126"/>
      <c r="HAG723" s="126"/>
      <c r="HAH723" s="126"/>
      <c r="HAI723" s="126"/>
      <c r="HAJ723" s="126"/>
      <c r="HAK723" s="126"/>
      <c r="HAL723" s="126"/>
      <c r="HAM723" s="126"/>
      <c r="HAN723" s="126"/>
      <c r="HAO723" s="126"/>
      <c r="HAP723" s="126"/>
      <c r="HAQ723" s="126"/>
      <c r="HAR723" s="126"/>
      <c r="HAS723" s="126"/>
      <c r="HAT723" s="126"/>
      <c r="HAU723" s="126"/>
      <c r="HAV723" s="126"/>
      <c r="HAW723" s="126"/>
      <c r="HAX723" s="126"/>
      <c r="HAY723" s="126"/>
      <c r="HAZ723" s="126"/>
      <c r="HBA723" s="126"/>
      <c r="HBB723" s="126"/>
      <c r="HBC723" s="126"/>
      <c r="HBD723" s="126"/>
      <c r="HBE723" s="126"/>
      <c r="HBF723" s="126"/>
      <c r="HBG723" s="126"/>
      <c r="HBH723" s="126"/>
      <c r="HBI723" s="126"/>
      <c r="HBJ723" s="126"/>
      <c r="HBK723" s="126"/>
      <c r="HBL723" s="126"/>
      <c r="HBM723" s="126"/>
      <c r="HBN723" s="126"/>
      <c r="HBO723" s="126"/>
      <c r="HBP723" s="126"/>
      <c r="HBQ723" s="126"/>
      <c r="HBR723" s="126"/>
      <c r="HBS723" s="126"/>
      <c r="HBT723" s="126"/>
      <c r="HBU723" s="126"/>
      <c r="HBV723" s="126"/>
      <c r="HBW723" s="126"/>
      <c r="HBX723" s="126"/>
      <c r="HBY723" s="126"/>
      <c r="HBZ723" s="126"/>
      <c r="HCA723" s="126"/>
      <c r="HCB723" s="126"/>
      <c r="HCC723" s="126"/>
      <c r="HCD723" s="126"/>
      <c r="HCE723" s="126"/>
      <c r="HCF723" s="126"/>
      <c r="HCG723" s="126"/>
      <c r="HCH723" s="126"/>
      <c r="HCI723" s="126"/>
      <c r="HCJ723" s="126"/>
      <c r="HCK723" s="126"/>
      <c r="HCL723" s="126"/>
      <c r="HCM723" s="126"/>
      <c r="HCN723" s="126"/>
      <c r="HCO723" s="126"/>
      <c r="HCP723" s="126"/>
      <c r="HCQ723" s="126"/>
      <c r="HCR723" s="126"/>
      <c r="HCS723" s="126"/>
      <c r="HCT723" s="126"/>
      <c r="HCU723" s="126"/>
      <c r="HCV723" s="126"/>
      <c r="HCW723" s="126"/>
      <c r="HCX723" s="126"/>
      <c r="HCY723" s="126"/>
      <c r="HCZ723" s="126"/>
      <c r="HDA723" s="126"/>
      <c r="HDB723" s="126"/>
      <c r="HDC723" s="126"/>
      <c r="HDD723" s="126"/>
      <c r="HDE723" s="126"/>
      <c r="HDF723" s="126"/>
      <c r="HDG723" s="126"/>
      <c r="HDH723" s="126"/>
      <c r="HDI723" s="126"/>
      <c r="HDJ723" s="126"/>
      <c r="HDK723" s="126"/>
      <c r="HDL723" s="126"/>
      <c r="HDM723" s="126"/>
      <c r="HDN723" s="126"/>
      <c r="HDO723" s="126"/>
      <c r="HDP723" s="126"/>
      <c r="HDQ723" s="126"/>
      <c r="HDR723" s="126"/>
      <c r="HDS723" s="126"/>
      <c r="HDT723" s="126"/>
      <c r="HDU723" s="126"/>
      <c r="HDV723" s="126"/>
      <c r="HDW723" s="126"/>
      <c r="HDX723" s="126"/>
      <c r="HDY723" s="126"/>
      <c r="HDZ723" s="126"/>
      <c r="HEA723" s="126"/>
      <c r="HEB723" s="126"/>
      <c r="HEC723" s="126"/>
      <c r="HED723" s="126"/>
      <c r="HEE723" s="126"/>
      <c r="HEF723" s="126"/>
      <c r="HEG723" s="126"/>
      <c r="HEH723" s="126"/>
      <c r="HEI723" s="126"/>
      <c r="HEJ723" s="126"/>
      <c r="HEK723" s="126"/>
      <c r="HEL723" s="126"/>
      <c r="HEM723" s="126"/>
      <c r="HEN723" s="126"/>
      <c r="HEO723" s="126"/>
      <c r="HEP723" s="126"/>
      <c r="HEQ723" s="126"/>
      <c r="HER723" s="126"/>
      <c r="HES723" s="126"/>
      <c r="HET723" s="126"/>
      <c r="HEU723" s="126"/>
      <c r="HEV723" s="126"/>
      <c r="HEW723" s="126"/>
      <c r="HEX723" s="126"/>
      <c r="HEY723" s="126"/>
      <c r="HEZ723" s="126"/>
      <c r="HFA723" s="126"/>
      <c r="HFB723" s="126"/>
      <c r="HFC723" s="126"/>
      <c r="HFD723" s="126"/>
      <c r="HFE723" s="126"/>
      <c r="HFF723" s="126"/>
      <c r="HFG723" s="126"/>
      <c r="HFH723" s="126"/>
      <c r="HFI723" s="126"/>
      <c r="HFJ723" s="126"/>
      <c r="HFK723" s="126"/>
      <c r="HFL723" s="126"/>
      <c r="HFM723" s="126"/>
      <c r="HFN723" s="126"/>
      <c r="HFO723" s="126"/>
      <c r="HFP723" s="126"/>
      <c r="HFQ723" s="126"/>
      <c r="HFR723" s="126"/>
      <c r="HFS723" s="126"/>
      <c r="HFT723" s="126"/>
      <c r="HFU723" s="126"/>
      <c r="HFV723" s="126"/>
      <c r="HFW723" s="126"/>
      <c r="HFX723" s="126"/>
      <c r="HFY723" s="126"/>
      <c r="HFZ723" s="126"/>
      <c r="HGA723" s="126"/>
      <c r="HGB723" s="126"/>
      <c r="HGC723" s="126"/>
      <c r="HGD723" s="126"/>
      <c r="HGE723" s="126"/>
      <c r="HGF723" s="126"/>
      <c r="HGG723" s="126"/>
      <c r="HGH723" s="126"/>
      <c r="HGI723" s="126"/>
      <c r="HGJ723" s="126"/>
      <c r="HGK723" s="126"/>
      <c r="HGL723" s="126"/>
      <c r="HGM723" s="126"/>
      <c r="HGN723" s="126"/>
      <c r="HGO723" s="126"/>
      <c r="HGP723" s="126"/>
      <c r="HGQ723" s="126"/>
      <c r="HGR723" s="126"/>
      <c r="HGS723" s="126"/>
      <c r="HGT723" s="126"/>
      <c r="HGU723" s="126"/>
      <c r="HGV723" s="126"/>
      <c r="HGW723" s="126"/>
      <c r="HGX723" s="126"/>
      <c r="HGY723" s="126"/>
      <c r="HGZ723" s="126"/>
      <c r="HHA723" s="126"/>
      <c r="HHB723" s="126"/>
      <c r="HHC723" s="126"/>
      <c r="HHD723" s="126"/>
      <c r="HHE723" s="126"/>
      <c r="HHF723" s="126"/>
      <c r="HHG723" s="126"/>
      <c r="HHH723" s="126"/>
      <c r="HHI723" s="126"/>
      <c r="HHJ723" s="126"/>
      <c r="HHK723" s="126"/>
      <c r="HHL723" s="126"/>
      <c r="HHM723" s="126"/>
      <c r="HHN723" s="126"/>
      <c r="HHO723" s="126"/>
      <c r="HHP723" s="126"/>
      <c r="HHQ723" s="126"/>
      <c r="HHR723" s="126"/>
      <c r="HHS723" s="126"/>
      <c r="HHT723" s="126"/>
      <c r="HHU723" s="126"/>
      <c r="HHV723" s="126"/>
      <c r="HHW723" s="126"/>
      <c r="HHX723" s="126"/>
      <c r="HHY723" s="126"/>
      <c r="HHZ723" s="126"/>
      <c r="HIA723" s="126"/>
      <c r="HIB723" s="126"/>
      <c r="HIC723" s="126"/>
      <c r="HID723" s="126"/>
      <c r="HIE723" s="126"/>
      <c r="HIF723" s="126"/>
      <c r="HIG723" s="126"/>
      <c r="HIH723" s="126"/>
      <c r="HII723" s="126"/>
      <c r="HIJ723" s="126"/>
      <c r="HIK723" s="126"/>
      <c r="HIL723" s="126"/>
      <c r="HIM723" s="126"/>
      <c r="HIN723" s="126"/>
      <c r="HIO723" s="126"/>
      <c r="HIP723" s="126"/>
      <c r="HIQ723" s="126"/>
      <c r="HIR723" s="126"/>
      <c r="HIS723" s="126"/>
      <c r="HIT723" s="126"/>
      <c r="HIU723" s="126"/>
      <c r="HIV723" s="126"/>
      <c r="HIW723" s="126"/>
      <c r="HIX723" s="126"/>
      <c r="HIY723" s="126"/>
      <c r="HIZ723" s="126"/>
      <c r="HJA723" s="126"/>
      <c r="HJB723" s="126"/>
      <c r="HJC723" s="126"/>
      <c r="HJD723" s="126"/>
      <c r="HJE723" s="126"/>
      <c r="HJF723" s="126"/>
      <c r="HJG723" s="126"/>
      <c r="HJH723" s="126"/>
      <c r="HJI723" s="126"/>
      <c r="HJJ723" s="126"/>
      <c r="HJK723" s="126"/>
      <c r="HJL723" s="126"/>
      <c r="HJM723" s="126"/>
      <c r="HJN723" s="126"/>
      <c r="HJO723" s="126"/>
      <c r="HJP723" s="126"/>
      <c r="HJQ723" s="126"/>
      <c r="HJR723" s="126"/>
      <c r="HJS723" s="126"/>
      <c r="HJT723" s="126"/>
      <c r="HJU723" s="126"/>
      <c r="HJV723" s="126"/>
      <c r="HJW723" s="126"/>
      <c r="HJX723" s="126"/>
      <c r="HJY723" s="126"/>
      <c r="HJZ723" s="126"/>
      <c r="HKA723" s="126"/>
      <c r="HKB723" s="126"/>
      <c r="HKC723" s="126"/>
      <c r="HKD723" s="126"/>
      <c r="HKE723" s="126"/>
      <c r="HKF723" s="126"/>
      <c r="HKG723" s="126"/>
      <c r="HKH723" s="126"/>
      <c r="HKI723" s="126"/>
      <c r="HKJ723" s="126"/>
      <c r="HKK723" s="126"/>
      <c r="HKL723" s="126"/>
      <c r="HKM723" s="126"/>
      <c r="HKN723" s="126"/>
      <c r="HKO723" s="126"/>
      <c r="HKP723" s="126"/>
      <c r="HKQ723" s="126"/>
      <c r="HKR723" s="126"/>
      <c r="HKS723" s="126"/>
      <c r="HKT723" s="126"/>
      <c r="HKU723" s="126"/>
      <c r="HKV723" s="126"/>
      <c r="HKW723" s="126"/>
      <c r="HKX723" s="126"/>
      <c r="HKY723" s="126"/>
      <c r="HKZ723" s="126"/>
      <c r="HLA723" s="126"/>
      <c r="HLB723" s="126"/>
      <c r="HLC723" s="126"/>
      <c r="HLD723" s="126"/>
      <c r="HLE723" s="126"/>
      <c r="HLF723" s="126"/>
      <c r="HLG723" s="126"/>
      <c r="HLH723" s="126"/>
      <c r="HLI723" s="126"/>
      <c r="HLJ723" s="126"/>
      <c r="HLK723" s="126"/>
      <c r="HLL723" s="126"/>
      <c r="HLM723" s="126"/>
      <c r="HLN723" s="126"/>
      <c r="HLO723" s="126"/>
      <c r="HLP723" s="126"/>
      <c r="HLQ723" s="126"/>
      <c r="HLR723" s="126"/>
      <c r="HLS723" s="126"/>
      <c r="HLT723" s="126"/>
      <c r="HLU723" s="126"/>
      <c r="HLV723" s="126"/>
      <c r="HLW723" s="126"/>
      <c r="HLX723" s="126"/>
      <c r="HLY723" s="126"/>
      <c r="HLZ723" s="126"/>
      <c r="HMA723" s="126"/>
      <c r="HMB723" s="126"/>
      <c r="HMC723" s="126"/>
      <c r="HMD723" s="126"/>
      <c r="HME723" s="126"/>
      <c r="HMF723" s="126"/>
      <c r="HMG723" s="126"/>
      <c r="HMH723" s="126"/>
      <c r="HMI723" s="126"/>
      <c r="HMJ723" s="126"/>
      <c r="HMK723" s="126"/>
      <c r="HML723" s="126"/>
      <c r="HMM723" s="126"/>
      <c r="HMN723" s="126"/>
      <c r="HMO723" s="126"/>
      <c r="HMP723" s="126"/>
      <c r="HMQ723" s="126"/>
      <c r="HMR723" s="126"/>
      <c r="HMS723" s="126"/>
      <c r="HMT723" s="126"/>
      <c r="HMU723" s="126"/>
      <c r="HMV723" s="126"/>
      <c r="HMW723" s="126"/>
      <c r="HMX723" s="126"/>
      <c r="HMY723" s="126"/>
      <c r="HMZ723" s="126"/>
      <c r="HNA723" s="126"/>
      <c r="HNB723" s="126"/>
      <c r="HNC723" s="126"/>
      <c r="HND723" s="126"/>
      <c r="HNE723" s="126"/>
      <c r="HNF723" s="126"/>
      <c r="HNG723" s="126"/>
      <c r="HNH723" s="126"/>
      <c r="HNI723" s="126"/>
      <c r="HNJ723" s="126"/>
      <c r="HNK723" s="126"/>
      <c r="HNL723" s="126"/>
      <c r="HNM723" s="126"/>
      <c r="HNN723" s="126"/>
      <c r="HNO723" s="126"/>
      <c r="HNP723" s="126"/>
      <c r="HNQ723" s="126"/>
      <c r="HNR723" s="126"/>
      <c r="HNS723" s="126"/>
      <c r="HNT723" s="126"/>
      <c r="HNU723" s="126"/>
      <c r="HNV723" s="126"/>
      <c r="HNW723" s="126"/>
      <c r="HNX723" s="126"/>
      <c r="HNY723" s="126"/>
      <c r="HNZ723" s="126"/>
      <c r="HOA723" s="126"/>
      <c r="HOB723" s="126"/>
      <c r="HOC723" s="126"/>
      <c r="HOD723" s="126"/>
      <c r="HOE723" s="126"/>
      <c r="HOF723" s="126"/>
      <c r="HOG723" s="126"/>
      <c r="HOH723" s="126"/>
      <c r="HOI723" s="126"/>
      <c r="HOJ723" s="126"/>
      <c r="HOK723" s="126"/>
      <c r="HOL723" s="126"/>
      <c r="HOM723" s="126"/>
      <c r="HON723" s="126"/>
      <c r="HOO723" s="126"/>
      <c r="HOP723" s="126"/>
      <c r="HOQ723" s="126"/>
      <c r="HOR723" s="126"/>
      <c r="HOS723" s="126"/>
      <c r="HOT723" s="126"/>
      <c r="HOU723" s="126"/>
      <c r="HOV723" s="126"/>
      <c r="HOW723" s="126"/>
      <c r="HOX723" s="126"/>
      <c r="HOY723" s="126"/>
      <c r="HOZ723" s="126"/>
      <c r="HPA723" s="126"/>
      <c r="HPB723" s="126"/>
      <c r="HPC723" s="126"/>
      <c r="HPD723" s="126"/>
      <c r="HPE723" s="126"/>
      <c r="HPF723" s="126"/>
      <c r="HPG723" s="126"/>
      <c r="HPH723" s="126"/>
      <c r="HPI723" s="126"/>
      <c r="HPJ723" s="126"/>
      <c r="HPK723" s="126"/>
      <c r="HPL723" s="126"/>
      <c r="HPM723" s="126"/>
      <c r="HPN723" s="126"/>
      <c r="HPO723" s="126"/>
      <c r="HPP723" s="126"/>
      <c r="HPQ723" s="126"/>
      <c r="HPR723" s="126"/>
      <c r="HPS723" s="126"/>
      <c r="HPT723" s="126"/>
      <c r="HPU723" s="126"/>
      <c r="HPV723" s="126"/>
      <c r="HPW723" s="126"/>
      <c r="HPX723" s="126"/>
      <c r="HPY723" s="126"/>
      <c r="HPZ723" s="126"/>
      <c r="HQA723" s="126"/>
      <c r="HQB723" s="126"/>
      <c r="HQC723" s="126"/>
      <c r="HQD723" s="126"/>
      <c r="HQE723" s="126"/>
      <c r="HQF723" s="126"/>
      <c r="HQG723" s="126"/>
      <c r="HQH723" s="126"/>
      <c r="HQI723" s="126"/>
      <c r="HQJ723" s="126"/>
      <c r="HQK723" s="126"/>
      <c r="HQL723" s="126"/>
      <c r="HQM723" s="126"/>
      <c r="HQN723" s="126"/>
      <c r="HQO723" s="126"/>
      <c r="HQP723" s="126"/>
      <c r="HQQ723" s="126"/>
      <c r="HQR723" s="126"/>
      <c r="HQS723" s="126"/>
      <c r="HQT723" s="126"/>
      <c r="HQU723" s="126"/>
      <c r="HQV723" s="126"/>
      <c r="HQW723" s="126"/>
      <c r="HQX723" s="126"/>
      <c r="HQY723" s="126"/>
      <c r="HQZ723" s="126"/>
      <c r="HRA723" s="126"/>
      <c r="HRB723" s="126"/>
      <c r="HRC723" s="126"/>
      <c r="HRD723" s="126"/>
      <c r="HRE723" s="126"/>
      <c r="HRF723" s="126"/>
      <c r="HRG723" s="126"/>
      <c r="HRH723" s="126"/>
      <c r="HRI723" s="126"/>
      <c r="HRJ723" s="126"/>
      <c r="HRK723" s="126"/>
      <c r="HRL723" s="126"/>
      <c r="HRM723" s="126"/>
      <c r="HRN723" s="126"/>
      <c r="HRO723" s="126"/>
      <c r="HRP723" s="126"/>
      <c r="HRQ723" s="126"/>
      <c r="HRR723" s="126"/>
      <c r="HRS723" s="126"/>
      <c r="HRT723" s="126"/>
      <c r="HRU723" s="126"/>
      <c r="HRV723" s="126"/>
      <c r="HRW723" s="126"/>
      <c r="HRX723" s="126"/>
      <c r="HRY723" s="126"/>
      <c r="HRZ723" s="126"/>
      <c r="HSA723" s="126"/>
      <c r="HSB723" s="126"/>
      <c r="HSC723" s="126"/>
      <c r="HSD723" s="126"/>
      <c r="HSE723" s="126"/>
      <c r="HSF723" s="126"/>
      <c r="HSG723" s="126"/>
      <c r="HSH723" s="126"/>
      <c r="HSI723" s="126"/>
      <c r="HSJ723" s="126"/>
      <c r="HSK723" s="126"/>
      <c r="HSL723" s="126"/>
      <c r="HSM723" s="126"/>
      <c r="HSN723" s="126"/>
      <c r="HSO723" s="126"/>
      <c r="HSP723" s="126"/>
      <c r="HSQ723" s="126"/>
      <c r="HSR723" s="126"/>
      <c r="HSS723" s="126"/>
      <c r="HST723" s="126"/>
      <c r="HSU723" s="126"/>
      <c r="HSV723" s="126"/>
      <c r="HSW723" s="126"/>
      <c r="HSX723" s="126"/>
      <c r="HSY723" s="126"/>
      <c r="HSZ723" s="126"/>
      <c r="HTA723" s="126"/>
      <c r="HTB723" s="126"/>
      <c r="HTC723" s="126"/>
      <c r="HTD723" s="126"/>
      <c r="HTE723" s="126"/>
      <c r="HTF723" s="126"/>
      <c r="HTG723" s="126"/>
      <c r="HTH723" s="126"/>
      <c r="HTI723" s="126"/>
      <c r="HTJ723" s="126"/>
      <c r="HTK723" s="126"/>
      <c r="HTL723" s="126"/>
      <c r="HTM723" s="126"/>
      <c r="HTN723" s="126"/>
      <c r="HTO723" s="126"/>
      <c r="HTP723" s="126"/>
      <c r="HTQ723" s="126"/>
      <c r="HTR723" s="126"/>
      <c r="HTS723" s="126"/>
      <c r="HTT723" s="126"/>
      <c r="HTU723" s="126"/>
      <c r="HTV723" s="126"/>
      <c r="HTW723" s="126"/>
      <c r="HTX723" s="126"/>
      <c r="HTY723" s="126"/>
      <c r="HTZ723" s="126"/>
      <c r="HUA723" s="126"/>
      <c r="HUB723" s="126"/>
      <c r="HUC723" s="126"/>
      <c r="HUD723" s="126"/>
      <c r="HUE723" s="126"/>
      <c r="HUF723" s="126"/>
      <c r="HUG723" s="126"/>
      <c r="HUH723" s="126"/>
      <c r="HUI723" s="126"/>
      <c r="HUJ723" s="126"/>
      <c r="HUK723" s="126"/>
      <c r="HUL723" s="126"/>
      <c r="HUM723" s="126"/>
      <c r="HUN723" s="126"/>
      <c r="HUO723" s="126"/>
      <c r="HUP723" s="126"/>
      <c r="HUQ723" s="126"/>
      <c r="HUR723" s="126"/>
      <c r="HUS723" s="126"/>
      <c r="HUT723" s="126"/>
      <c r="HUU723" s="126"/>
      <c r="HUV723" s="126"/>
      <c r="HUW723" s="126"/>
      <c r="HUX723" s="126"/>
      <c r="HUY723" s="126"/>
      <c r="HUZ723" s="126"/>
      <c r="HVA723" s="126"/>
      <c r="HVB723" s="126"/>
      <c r="HVC723" s="126"/>
      <c r="HVD723" s="126"/>
      <c r="HVE723" s="126"/>
      <c r="HVF723" s="126"/>
      <c r="HVG723" s="126"/>
      <c r="HVH723" s="126"/>
      <c r="HVI723" s="126"/>
      <c r="HVJ723" s="126"/>
      <c r="HVK723" s="126"/>
      <c r="HVL723" s="126"/>
      <c r="HVM723" s="126"/>
      <c r="HVN723" s="126"/>
      <c r="HVO723" s="126"/>
      <c r="HVP723" s="126"/>
      <c r="HVQ723" s="126"/>
      <c r="HVR723" s="126"/>
      <c r="HVS723" s="126"/>
      <c r="HVT723" s="126"/>
      <c r="HVU723" s="126"/>
      <c r="HVV723" s="126"/>
      <c r="HVW723" s="126"/>
      <c r="HVX723" s="126"/>
      <c r="HVY723" s="126"/>
      <c r="HVZ723" s="126"/>
      <c r="HWA723" s="126"/>
      <c r="HWB723" s="126"/>
      <c r="HWC723" s="126"/>
      <c r="HWD723" s="126"/>
      <c r="HWE723" s="126"/>
      <c r="HWF723" s="126"/>
      <c r="HWG723" s="126"/>
      <c r="HWH723" s="126"/>
      <c r="HWI723" s="126"/>
      <c r="HWJ723" s="126"/>
      <c r="HWK723" s="126"/>
      <c r="HWL723" s="126"/>
      <c r="HWM723" s="126"/>
      <c r="HWN723" s="126"/>
      <c r="HWO723" s="126"/>
      <c r="HWP723" s="126"/>
      <c r="HWQ723" s="126"/>
      <c r="HWR723" s="126"/>
      <c r="HWS723" s="126"/>
      <c r="HWT723" s="126"/>
      <c r="HWU723" s="126"/>
      <c r="HWV723" s="126"/>
      <c r="HWW723" s="126"/>
      <c r="HWX723" s="126"/>
      <c r="HWY723" s="126"/>
      <c r="HWZ723" s="126"/>
      <c r="HXA723" s="126"/>
      <c r="HXB723" s="126"/>
      <c r="HXC723" s="126"/>
      <c r="HXD723" s="126"/>
      <c r="HXE723" s="126"/>
      <c r="HXF723" s="126"/>
      <c r="HXG723" s="126"/>
      <c r="HXH723" s="126"/>
      <c r="HXI723" s="126"/>
      <c r="HXJ723" s="126"/>
      <c r="HXK723" s="126"/>
      <c r="HXL723" s="126"/>
      <c r="HXM723" s="126"/>
      <c r="HXN723" s="126"/>
      <c r="HXO723" s="126"/>
      <c r="HXP723" s="126"/>
      <c r="HXQ723" s="126"/>
      <c r="HXR723" s="126"/>
      <c r="HXS723" s="126"/>
      <c r="HXT723" s="126"/>
      <c r="HXU723" s="126"/>
      <c r="HXV723" s="126"/>
      <c r="HXW723" s="126"/>
      <c r="HXX723" s="126"/>
      <c r="HXY723" s="126"/>
      <c r="HXZ723" s="126"/>
      <c r="HYA723" s="126"/>
      <c r="HYB723" s="126"/>
      <c r="HYC723" s="126"/>
      <c r="HYD723" s="126"/>
      <c r="HYE723" s="126"/>
      <c r="HYF723" s="126"/>
      <c r="HYG723" s="126"/>
      <c r="HYH723" s="126"/>
      <c r="HYI723" s="126"/>
      <c r="HYJ723" s="126"/>
      <c r="HYK723" s="126"/>
      <c r="HYL723" s="126"/>
      <c r="HYM723" s="126"/>
      <c r="HYN723" s="126"/>
      <c r="HYO723" s="126"/>
      <c r="HYP723" s="126"/>
      <c r="HYQ723" s="126"/>
      <c r="HYR723" s="126"/>
      <c r="HYS723" s="126"/>
      <c r="HYT723" s="126"/>
      <c r="HYU723" s="126"/>
      <c r="HYV723" s="126"/>
      <c r="HYW723" s="126"/>
      <c r="HYX723" s="126"/>
      <c r="HYY723" s="126"/>
      <c r="HYZ723" s="126"/>
      <c r="HZA723" s="126"/>
      <c r="HZB723" s="126"/>
      <c r="HZC723" s="126"/>
      <c r="HZD723" s="126"/>
      <c r="HZE723" s="126"/>
      <c r="HZF723" s="126"/>
      <c r="HZG723" s="126"/>
      <c r="HZH723" s="126"/>
      <c r="HZI723" s="126"/>
      <c r="HZJ723" s="126"/>
      <c r="HZK723" s="126"/>
      <c r="HZL723" s="126"/>
      <c r="HZM723" s="126"/>
      <c r="HZN723" s="126"/>
      <c r="HZO723" s="126"/>
      <c r="HZP723" s="126"/>
      <c r="HZQ723" s="126"/>
      <c r="HZR723" s="126"/>
      <c r="HZS723" s="126"/>
      <c r="HZT723" s="126"/>
      <c r="HZU723" s="126"/>
      <c r="HZV723" s="126"/>
      <c r="HZW723" s="126"/>
      <c r="HZX723" s="126"/>
      <c r="HZY723" s="126"/>
      <c r="HZZ723" s="126"/>
      <c r="IAA723" s="126"/>
      <c r="IAB723" s="126"/>
      <c r="IAC723" s="126"/>
      <c r="IAD723" s="126"/>
      <c r="IAE723" s="126"/>
      <c r="IAF723" s="126"/>
      <c r="IAG723" s="126"/>
      <c r="IAH723" s="126"/>
      <c r="IAI723" s="126"/>
      <c r="IAJ723" s="126"/>
      <c r="IAK723" s="126"/>
      <c r="IAL723" s="126"/>
      <c r="IAM723" s="126"/>
      <c r="IAN723" s="126"/>
      <c r="IAO723" s="126"/>
      <c r="IAP723" s="126"/>
      <c r="IAQ723" s="126"/>
      <c r="IAR723" s="126"/>
      <c r="IAS723" s="126"/>
      <c r="IAT723" s="126"/>
      <c r="IAU723" s="126"/>
      <c r="IAV723" s="126"/>
      <c r="IAW723" s="126"/>
      <c r="IAX723" s="126"/>
      <c r="IAY723" s="126"/>
      <c r="IAZ723" s="126"/>
      <c r="IBA723" s="126"/>
      <c r="IBB723" s="126"/>
      <c r="IBC723" s="126"/>
      <c r="IBD723" s="126"/>
      <c r="IBE723" s="126"/>
      <c r="IBF723" s="126"/>
      <c r="IBG723" s="126"/>
      <c r="IBH723" s="126"/>
      <c r="IBI723" s="126"/>
      <c r="IBJ723" s="126"/>
      <c r="IBK723" s="126"/>
      <c r="IBL723" s="126"/>
      <c r="IBM723" s="126"/>
      <c r="IBN723" s="126"/>
      <c r="IBO723" s="126"/>
      <c r="IBP723" s="126"/>
      <c r="IBQ723" s="126"/>
      <c r="IBR723" s="126"/>
      <c r="IBS723" s="126"/>
      <c r="IBT723" s="126"/>
      <c r="IBU723" s="126"/>
      <c r="IBV723" s="126"/>
      <c r="IBW723" s="126"/>
      <c r="IBX723" s="126"/>
      <c r="IBY723" s="126"/>
      <c r="IBZ723" s="126"/>
      <c r="ICA723" s="126"/>
      <c r="ICB723" s="126"/>
      <c r="ICC723" s="126"/>
      <c r="ICD723" s="126"/>
      <c r="ICE723" s="126"/>
      <c r="ICF723" s="126"/>
      <c r="ICG723" s="126"/>
      <c r="ICH723" s="126"/>
      <c r="ICI723" s="126"/>
      <c r="ICJ723" s="126"/>
      <c r="ICK723" s="126"/>
      <c r="ICL723" s="126"/>
      <c r="ICM723" s="126"/>
      <c r="ICN723" s="126"/>
      <c r="ICO723" s="126"/>
      <c r="ICP723" s="126"/>
      <c r="ICQ723" s="126"/>
      <c r="ICR723" s="126"/>
      <c r="ICS723" s="126"/>
      <c r="ICT723" s="126"/>
      <c r="ICU723" s="126"/>
      <c r="ICV723" s="126"/>
      <c r="ICW723" s="126"/>
      <c r="ICX723" s="126"/>
      <c r="ICY723" s="126"/>
      <c r="ICZ723" s="126"/>
      <c r="IDA723" s="126"/>
      <c r="IDB723" s="126"/>
      <c r="IDC723" s="126"/>
      <c r="IDD723" s="126"/>
      <c r="IDE723" s="126"/>
      <c r="IDF723" s="126"/>
      <c r="IDG723" s="126"/>
      <c r="IDH723" s="126"/>
      <c r="IDI723" s="126"/>
      <c r="IDJ723" s="126"/>
      <c r="IDK723" s="126"/>
      <c r="IDL723" s="126"/>
      <c r="IDM723" s="126"/>
      <c r="IDN723" s="126"/>
      <c r="IDO723" s="126"/>
      <c r="IDP723" s="126"/>
      <c r="IDQ723" s="126"/>
      <c r="IDR723" s="126"/>
      <c r="IDS723" s="126"/>
      <c r="IDT723" s="126"/>
      <c r="IDU723" s="126"/>
      <c r="IDV723" s="126"/>
      <c r="IDW723" s="126"/>
      <c r="IDX723" s="126"/>
      <c r="IDY723" s="126"/>
      <c r="IDZ723" s="126"/>
      <c r="IEA723" s="126"/>
      <c r="IEB723" s="126"/>
      <c r="IEC723" s="126"/>
      <c r="IED723" s="126"/>
      <c r="IEE723" s="126"/>
      <c r="IEF723" s="126"/>
      <c r="IEG723" s="126"/>
      <c r="IEH723" s="126"/>
      <c r="IEI723" s="126"/>
      <c r="IEJ723" s="126"/>
      <c r="IEK723" s="126"/>
      <c r="IEL723" s="126"/>
      <c r="IEM723" s="126"/>
      <c r="IEN723" s="126"/>
      <c r="IEO723" s="126"/>
      <c r="IEP723" s="126"/>
      <c r="IEQ723" s="126"/>
      <c r="IER723" s="126"/>
      <c r="IES723" s="126"/>
      <c r="IET723" s="126"/>
      <c r="IEU723" s="126"/>
      <c r="IEV723" s="126"/>
      <c r="IEW723" s="126"/>
      <c r="IEX723" s="126"/>
      <c r="IEY723" s="126"/>
      <c r="IEZ723" s="126"/>
      <c r="IFA723" s="126"/>
      <c r="IFB723" s="126"/>
      <c r="IFC723" s="126"/>
      <c r="IFD723" s="126"/>
      <c r="IFE723" s="126"/>
      <c r="IFF723" s="126"/>
      <c r="IFG723" s="126"/>
      <c r="IFH723" s="126"/>
      <c r="IFI723" s="126"/>
      <c r="IFJ723" s="126"/>
      <c r="IFK723" s="126"/>
      <c r="IFL723" s="126"/>
      <c r="IFM723" s="126"/>
      <c r="IFN723" s="126"/>
      <c r="IFO723" s="126"/>
      <c r="IFP723" s="126"/>
      <c r="IFQ723" s="126"/>
      <c r="IFR723" s="126"/>
      <c r="IFS723" s="126"/>
      <c r="IFT723" s="126"/>
      <c r="IFU723" s="126"/>
      <c r="IFV723" s="126"/>
      <c r="IFW723" s="126"/>
      <c r="IFX723" s="126"/>
      <c r="IFY723" s="126"/>
      <c r="IFZ723" s="126"/>
      <c r="IGA723" s="126"/>
      <c r="IGB723" s="126"/>
      <c r="IGC723" s="126"/>
      <c r="IGD723" s="126"/>
      <c r="IGE723" s="126"/>
      <c r="IGF723" s="126"/>
      <c r="IGG723" s="126"/>
      <c r="IGH723" s="126"/>
      <c r="IGI723" s="126"/>
      <c r="IGJ723" s="126"/>
      <c r="IGK723" s="126"/>
      <c r="IGL723" s="126"/>
      <c r="IGM723" s="126"/>
      <c r="IGN723" s="126"/>
      <c r="IGO723" s="126"/>
      <c r="IGP723" s="126"/>
      <c r="IGQ723" s="126"/>
      <c r="IGR723" s="126"/>
      <c r="IGS723" s="126"/>
      <c r="IGT723" s="126"/>
      <c r="IGU723" s="126"/>
      <c r="IGV723" s="126"/>
      <c r="IGW723" s="126"/>
      <c r="IGX723" s="126"/>
      <c r="IGY723" s="126"/>
      <c r="IGZ723" s="126"/>
      <c r="IHA723" s="126"/>
      <c r="IHB723" s="126"/>
      <c r="IHC723" s="126"/>
      <c r="IHD723" s="126"/>
      <c r="IHE723" s="126"/>
      <c r="IHF723" s="126"/>
      <c r="IHG723" s="126"/>
      <c r="IHH723" s="126"/>
      <c r="IHI723" s="126"/>
      <c r="IHJ723" s="126"/>
      <c r="IHK723" s="126"/>
      <c r="IHL723" s="126"/>
      <c r="IHM723" s="126"/>
      <c r="IHN723" s="126"/>
      <c r="IHO723" s="126"/>
      <c r="IHP723" s="126"/>
      <c r="IHQ723" s="126"/>
      <c r="IHR723" s="126"/>
      <c r="IHS723" s="126"/>
      <c r="IHT723" s="126"/>
      <c r="IHU723" s="126"/>
      <c r="IHV723" s="126"/>
      <c r="IHW723" s="126"/>
      <c r="IHX723" s="126"/>
      <c r="IHY723" s="126"/>
      <c r="IHZ723" s="126"/>
      <c r="IIA723" s="126"/>
      <c r="IIB723" s="126"/>
      <c r="IIC723" s="126"/>
      <c r="IID723" s="126"/>
      <c r="IIE723" s="126"/>
      <c r="IIF723" s="126"/>
      <c r="IIG723" s="126"/>
      <c r="IIH723" s="126"/>
      <c r="III723" s="126"/>
      <c r="IIJ723" s="126"/>
      <c r="IIK723" s="126"/>
      <c r="IIL723" s="126"/>
      <c r="IIM723" s="126"/>
      <c r="IIN723" s="126"/>
      <c r="IIO723" s="126"/>
      <c r="IIP723" s="126"/>
      <c r="IIQ723" s="126"/>
      <c r="IIR723" s="126"/>
      <c r="IIS723" s="126"/>
      <c r="IIT723" s="126"/>
      <c r="IIU723" s="126"/>
      <c r="IIV723" s="126"/>
      <c r="IIW723" s="126"/>
      <c r="IIX723" s="126"/>
      <c r="IIY723" s="126"/>
      <c r="IIZ723" s="126"/>
      <c r="IJA723" s="126"/>
      <c r="IJB723" s="126"/>
      <c r="IJC723" s="126"/>
      <c r="IJD723" s="126"/>
      <c r="IJE723" s="126"/>
      <c r="IJF723" s="126"/>
      <c r="IJG723" s="126"/>
      <c r="IJH723" s="126"/>
      <c r="IJI723" s="126"/>
      <c r="IJJ723" s="126"/>
      <c r="IJK723" s="126"/>
      <c r="IJL723" s="126"/>
      <c r="IJM723" s="126"/>
      <c r="IJN723" s="126"/>
      <c r="IJO723" s="126"/>
      <c r="IJP723" s="126"/>
      <c r="IJQ723" s="126"/>
      <c r="IJR723" s="126"/>
      <c r="IJS723" s="126"/>
      <c r="IJT723" s="126"/>
      <c r="IJU723" s="126"/>
      <c r="IJV723" s="126"/>
      <c r="IJW723" s="126"/>
      <c r="IJX723" s="126"/>
      <c r="IJY723" s="126"/>
      <c r="IJZ723" s="126"/>
      <c r="IKA723" s="126"/>
      <c r="IKB723" s="126"/>
      <c r="IKC723" s="126"/>
      <c r="IKD723" s="126"/>
      <c r="IKE723" s="126"/>
      <c r="IKF723" s="126"/>
      <c r="IKG723" s="126"/>
      <c r="IKH723" s="126"/>
      <c r="IKI723" s="126"/>
      <c r="IKJ723" s="126"/>
      <c r="IKK723" s="126"/>
      <c r="IKL723" s="126"/>
      <c r="IKM723" s="126"/>
      <c r="IKN723" s="126"/>
      <c r="IKO723" s="126"/>
      <c r="IKP723" s="126"/>
      <c r="IKQ723" s="126"/>
      <c r="IKR723" s="126"/>
      <c r="IKS723" s="126"/>
      <c r="IKT723" s="126"/>
      <c r="IKU723" s="126"/>
      <c r="IKV723" s="126"/>
      <c r="IKW723" s="126"/>
      <c r="IKX723" s="126"/>
      <c r="IKY723" s="126"/>
      <c r="IKZ723" s="126"/>
      <c r="ILA723" s="126"/>
      <c r="ILB723" s="126"/>
      <c r="ILC723" s="126"/>
      <c r="ILD723" s="126"/>
      <c r="ILE723" s="126"/>
      <c r="ILF723" s="126"/>
      <c r="ILG723" s="126"/>
      <c r="ILH723" s="126"/>
      <c r="ILI723" s="126"/>
      <c r="ILJ723" s="126"/>
      <c r="ILK723" s="126"/>
      <c r="ILL723" s="126"/>
      <c r="ILM723" s="126"/>
      <c r="ILN723" s="126"/>
      <c r="ILO723" s="126"/>
      <c r="ILP723" s="126"/>
      <c r="ILQ723" s="126"/>
      <c r="ILR723" s="126"/>
      <c r="ILS723" s="126"/>
      <c r="ILT723" s="126"/>
      <c r="ILU723" s="126"/>
      <c r="ILV723" s="126"/>
      <c r="ILW723" s="126"/>
      <c r="ILX723" s="126"/>
      <c r="ILY723" s="126"/>
      <c r="ILZ723" s="126"/>
      <c r="IMA723" s="126"/>
      <c r="IMB723" s="126"/>
      <c r="IMC723" s="126"/>
      <c r="IMD723" s="126"/>
      <c r="IME723" s="126"/>
      <c r="IMF723" s="126"/>
      <c r="IMG723" s="126"/>
      <c r="IMH723" s="126"/>
      <c r="IMI723" s="126"/>
      <c r="IMJ723" s="126"/>
      <c r="IMK723" s="126"/>
      <c r="IML723" s="126"/>
      <c r="IMM723" s="126"/>
      <c r="IMN723" s="126"/>
      <c r="IMO723" s="126"/>
      <c r="IMP723" s="126"/>
      <c r="IMQ723" s="126"/>
      <c r="IMR723" s="126"/>
      <c r="IMS723" s="126"/>
      <c r="IMT723" s="126"/>
      <c r="IMU723" s="126"/>
      <c r="IMV723" s="126"/>
      <c r="IMW723" s="126"/>
      <c r="IMX723" s="126"/>
      <c r="IMY723" s="126"/>
      <c r="IMZ723" s="126"/>
      <c r="INA723" s="126"/>
      <c r="INB723" s="126"/>
      <c r="INC723" s="126"/>
      <c r="IND723" s="126"/>
      <c r="INE723" s="126"/>
      <c r="INF723" s="126"/>
      <c r="ING723" s="126"/>
      <c r="INH723" s="126"/>
      <c r="INI723" s="126"/>
      <c r="INJ723" s="126"/>
      <c r="INK723" s="126"/>
      <c r="INL723" s="126"/>
      <c r="INM723" s="126"/>
      <c r="INN723" s="126"/>
      <c r="INO723" s="126"/>
      <c r="INP723" s="126"/>
      <c r="INQ723" s="126"/>
      <c r="INR723" s="126"/>
      <c r="INS723" s="126"/>
      <c r="INT723" s="126"/>
      <c r="INU723" s="126"/>
      <c r="INV723" s="126"/>
      <c r="INW723" s="126"/>
      <c r="INX723" s="126"/>
      <c r="INY723" s="126"/>
      <c r="INZ723" s="126"/>
      <c r="IOA723" s="126"/>
      <c r="IOB723" s="126"/>
      <c r="IOC723" s="126"/>
      <c r="IOD723" s="126"/>
      <c r="IOE723" s="126"/>
      <c r="IOF723" s="126"/>
      <c r="IOG723" s="126"/>
      <c r="IOH723" s="126"/>
      <c r="IOI723" s="126"/>
      <c r="IOJ723" s="126"/>
      <c r="IOK723" s="126"/>
      <c r="IOL723" s="126"/>
      <c r="IOM723" s="126"/>
      <c r="ION723" s="126"/>
      <c r="IOO723" s="126"/>
      <c r="IOP723" s="126"/>
      <c r="IOQ723" s="126"/>
      <c r="IOR723" s="126"/>
      <c r="IOS723" s="126"/>
      <c r="IOT723" s="126"/>
      <c r="IOU723" s="126"/>
      <c r="IOV723" s="126"/>
      <c r="IOW723" s="126"/>
      <c r="IOX723" s="126"/>
      <c r="IOY723" s="126"/>
      <c r="IOZ723" s="126"/>
      <c r="IPA723" s="126"/>
      <c r="IPB723" s="126"/>
      <c r="IPC723" s="126"/>
      <c r="IPD723" s="126"/>
      <c r="IPE723" s="126"/>
      <c r="IPF723" s="126"/>
      <c r="IPG723" s="126"/>
      <c r="IPH723" s="126"/>
      <c r="IPI723" s="126"/>
      <c r="IPJ723" s="126"/>
      <c r="IPK723" s="126"/>
      <c r="IPL723" s="126"/>
      <c r="IPM723" s="126"/>
      <c r="IPN723" s="126"/>
      <c r="IPO723" s="126"/>
      <c r="IPP723" s="126"/>
      <c r="IPQ723" s="126"/>
      <c r="IPR723" s="126"/>
      <c r="IPS723" s="126"/>
      <c r="IPT723" s="126"/>
      <c r="IPU723" s="126"/>
      <c r="IPV723" s="126"/>
      <c r="IPW723" s="126"/>
      <c r="IPX723" s="126"/>
      <c r="IPY723" s="126"/>
      <c r="IPZ723" s="126"/>
      <c r="IQA723" s="126"/>
      <c r="IQB723" s="126"/>
      <c r="IQC723" s="126"/>
      <c r="IQD723" s="126"/>
      <c r="IQE723" s="126"/>
      <c r="IQF723" s="126"/>
      <c r="IQG723" s="126"/>
      <c r="IQH723" s="126"/>
      <c r="IQI723" s="126"/>
      <c r="IQJ723" s="126"/>
      <c r="IQK723" s="126"/>
      <c r="IQL723" s="126"/>
      <c r="IQM723" s="126"/>
      <c r="IQN723" s="126"/>
      <c r="IQO723" s="126"/>
      <c r="IQP723" s="126"/>
      <c r="IQQ723" s="126"/>
      <c r="IQR723" s="126"/>
      <c r="IQS723" s="126"/>
      <c r="IQT723" s="126"/>
      <c r="IQU723" s="126"/>
      <c r="IQV723" s="126"/>
      <c r="IQW723" s="126"/>
      <c r="IQX723" s="126"/>
      <c r="IQY723" s="126"/>
      <c r="IQZ723" s="126"/>
      <c r="IRA723" s="126"/>
      <c r="IRB723" s="126"/>
      <c r="IRC723" s="126"/>
      <c r="IRD723" s="126"/>
      <c r="IRE723" s="126"/>
      <c r="IRF723" s="126"/>
      <c r="IRG723" s="126"/>
      <c r="IRH723" s="126"/>
      <c r="IRI723" s="126"/>
      <c r="IRJ723" s="126"/>
      <c r="IRK723" s="126"/>
      <c r="IRL723" s="126"/>
      <c r="IRM723" s="126"/>
      <c r="IRN723" s="126"/>
      <c r="IRO723" s="126"/>
      <c r="IRP723" s="126"/>
      <c r="IRQ723" s="126"/>
      <c r="IRR723" s="126"/>
      <c r="IRS723" s="126"/>
      <c r="IRT723" s="126"/>
      <c r="IRU723" s="126"/>
      <c r="IRV723" s="126"/>
      <c r="IRW723" s="126"/>
      <c r="IRX723" s="126"/>
      <c r="IRY723" s="126"/>
      <c r="IRZ723" s="126"/>
      <c r="ISA723" s="126"/>
      <c r="ISB723" s="126"/>
      <c r="ISC723" s="126"/>
      <c r="ISD723" s="126"/>
      <c r="ISE723" s="126"/>
      <c r="ISF723" s="126"/>
      <c r="ISG723" s="126"/>
      <c r="ISH723" s="126"/>
      <c r="ISI723" s="126"/>
      <c r="ISJ723" s="126"/>
      <c r="ISK723" s="126"/>
      <c r="ISL723" s="126"/>
      <c r="ISM723" s="126"/>
      <c r="ISN723" s="126"/>
      <c r="ISO723" s="126"/>
      <c r="ISP723" s="126"/>
      <c r="ISQ723" s="126"/>
      <c r="ISR723" s="126"/>
      <c r="ISS723" s="126"/>
      <c r="IST723" s="126"/>
      <c r="ISU723" s="126"/>
      <c r="ISV723" s="126"/>
      <c r="ISW723" s="126"/>
      <c r="ISX723" s="126"/>
      <c r="ISY723" s="126"/>
      <c r="ISZ723" s="126"/>
      <c r="ITA723" s="126"/>
      <c r="ITB723" s="126"/>
      <c r="ITC723" s="126"/>
      <c r="ITD723" s="126"/>
      <c r="ITE723" s="126"/>
      <c r="ITF723" s="126"/>
      <c r="ITG723" s="126"/>
      <c r="ITH723" s="126"/>
      <c r="ITI723" s="126"/>
      <c r="ITJ723" s="126"/>
      <c r="ITK723" s="126"/>
      <c r="ITL723" s="126"/>
      <c r="ITM723" s="126"/>
      <c r="ITN723" s="126"/>
      <c r="ITO723" s="126"/>
      <c r="ITP723" s="126"/>
      <c r="ITQ723" s="126"/>
      <c r="ITR723" s="126"/>
      <c r="ITS723" s="126"/>
      <c r="ITT723" s="126"/>
      <c r="ITU723" s="126"/>
      <c r="ITV723" s="126"/>
      <c r="ITW723" s="126"/>
      <c r="ITX723" s="126"/>
      <c r="ITY723" s="126"/>
      <c r="ITZ723" s="126"/>
      <c r="IUA723" s="126"/>
      <c r="IUB723" s="126"/>
      <c r="IUC723" s="126"/>
      <c r="IUD723" s="126"/>
      <c r="IUE723" s="126"/>
      <c r="IUF723" s="126"/>
      <c r="IUG723" s="126"/>
      <c r="IUH723" s="126"/>
      <c r="IUI723" s="126"/>
      <c r="IUJ723" s="126"/>
      <c r="IUK723" s="126"/>
      <c r="IUL723" s="126"/>
      <c r="IUM723" s="126"/>
      <c r="IUN723" s="126"/>
      <c r="IUO723" s="126"/>
      <c r="IUP723" s="126"/>
      <c r="IUQ723" s="126"/>
      <c r="IUR723" s="126"/>
      <c r="IUS723" s="126"/>
      <c r="IUT723" s="126"/>
      <c r="IUU723" s="126"/>
      <c r="IUV723" s="126"/>
      <c r="IUW723" s="126"/>
      <c r="IUX723" s="126"/>
      <c r="IUY723" s="126"/>
      <c r="IUZ723" s="126"/>
      <c r="IVA723" s="126"/>
      <c r="IVB723" s="126"/>
      <c r="IVC723" s="126"/>
      <c r="IVD723" s="126"/>
      <c r="IVE723" s="126"/>
      <c r="IVF723" s="126"/>
      <c r="IVG723" s="126"/>
      <c r="IVH723" s="126"/>
      <c r="IVI723" s="126"/>
      <c r="IVJ723" s="126"/>
      <c r="IVK723" s="126"/>
      <c r="IVL723" s="126"/>
      <c r="IVM723" s="126"/>
      <c r="IVN723" s="126"/>
      <c r="IVO723" s="126"/>
      <c r="IVP723" s="126"/>
      <c r="IVQ723" s="126"/>
      <c r="IVR723" s="126"/>
      <c r="IVS723" s="126"/>
      <c r="IVT723" s="126"/>
      <c r="IVU723" s="126"/>
      <c r="IVV723" s="126"/>
      <c r="IVW723" s="126"/>
      <c r="IVX723" s="126"/>
      <c r="IVY723" s="126"/>
      <c r="IVZ723" s="126"/>
      <c r="IWA723" s="126"/>
      <c r="IWB723" s="126"/>
      <c r="IWC723" s="126"/>
      <c r="IWD723" s="126"/>
      <c r="IWE723" s="126"/>
      <c r="IWF723" s="126"/>
      <c r="IWG723" s="126"/>
      <c r="IWH723" s="126"/>
      <c r="IWI723" s="126"/>
      <c r="IWJ723" s="126"/>
      <c r="IWK723" s="126"/>
      <c r="IWL723" s="126"/>
      <c r="IWM723" s="126"/>
      <c r="IWN723" s="126"/>
      <c r="IWO723" s="126"/>
      <c r="IWP723" s="126"/>
      <c r="IWQ723" s="126"/>
      <c r="IWR723" s="126"/>
      <c r="IWS723" s="126"/>
      <c r="IWT723" s="126"/>
      <c r="IWU723" s="126"/>
      <c r="IWV723" s="126"/>
      <c r="IWW723" s="126"/>
      <c r="IWX723" s="126"/>
      <c r="IWY723" s="126"/>
      <c r="IWZ723" s="126"/>
      <c r="IXA723" s="126"/>
      <c r="IXB723" s="126"/>
      <c r="IXC723" s="126"/>
      <c r="IXD723" s="126"/>
      <c r="IXE723" s="126"/>
      <c r="IXF723" s="126"/>
      <c r="IXG723" s="126"/>
      <c r="IXH723" s="126"/>
      <c r="IXI723" s="126"/>
      <c r="IXJ723" s="126"/>
      <c r="IXK723" s="126"/>
      <c r="IXL723" s="126"/>
      <c r="IXM723" s="126"/>
      <c r="IXN723" s="126"/>
      <c r="IXO723" s="126"/>
      <c r="IXP723" s="126"/>
      <c r="IXQ723" s="126"/>
      <c r="IXR723" s="126"/>
      <c r="IXS723" s="126"/>
      <c r="IXT723" s="126"/>
      <c r="IXU723" s="126"/>
      <c r="IXV723" s="126"/>
      <c r="IXW723" s="126"/>
      <c r="IXX723" s="126"/>
      <c r="IXY723" s="126"/>
      <c r="IXZ723" s="126"/>
      <c r="IYA723" s="126"/>
      <c r="IYB723" s="126"/>
      <c r="IYC723" s="126"/>
      <c r="IYD723" s="126"/>
      <c r="IYE723" s="126"/>
      <c r="IYF723" s="126"/>
      <c r="IYG723" s="126"/>
      <c r="IYH723" s="126"/>
      <c r="IYI723" s="126"/>
      <c r="IYJ723" s="126"/>
      <c r="IYK723" s="126"/>
      <c r="IYL723" s="126"/>
      <c r="IYM723" s="126"/>
      <c r="IYN723" s="126"/>
      <c r="IYO723" s="126"/>
      <c r="IYP723" s="126"/>
      <c r="IYQ723" s="126"/>
      <c r="IYR723" s="126"/>
      <c r="IYS723" s="126"/>
      <c r="IYT723" s="126"/>
      <c r="IYU723" s="126"/>
      <c r="IYV723" s="126"/>
      <c r="IYW723" s="126"/>
      <c r="IYX723" s="126"/>
      <c r="IYY723" s="126"/>
      <c r="IYZ723" s="126"/>
      <c r="IZA723" s="126"/>
      <c r="IZB723" s="126"/>
      <c r="IZC723" s="126"/>
      <c r="IZD723" s="126"/>
      <c r="IZE723" s="126"/>
      <c r="IZF723" s="126"/>
      <c r="IZG723" s="126"/>
      <c r="IZH723" s="126"/>
      <c r="IZI723" s="126"/>
      <c r="IZJ723" s="126"/>
      <c r="IZK723" s="126"/>
      <c r="IZL723" s="126"/>
      <c r="IZM723" s="126"/>
      <c r="IZN723" s="126"/>
      <c r="IZO723" s="126"/>
      <c r="IZP723" s="126"/>
      <c r="IZQ723" s="126"/>
      <c r="IZR723" s="126"/>
      <c r="IZS723" s="126"/>
      <c r="IZT723" s="126"/>
      <c r="IZU723" s="126"/>
      <c r="IZV723" s="126"/>
      <c r="IZW723" s="126"/>
      <c r="IZX723" s="126"/>
      <c r="IZY723" s="126"/>
      <c r="IZZ723" s="126"/>
      <c r="JAA723" s="126"/>
      <c r="JAB723" s="126"/>
      <c r="JAC723" s="126"/>
      <c r="JAD723" s="126"/>
      <c r="JAE723" s="126"/>
      <c r="JAF723" s="126"/>
      <c r="JAG723" s="126"/>
      <c r="JAH723" s="126"/>
      <c r="JAI723" s="126"/>
      <c r="JAJ723" s="126"/>
      <c r="JAK723" s="126"/>
      <c r="JAL723" s="126"/>
      <c r="JAM723" s="126"/>
      <c r="JAN723" s="126"/>
      <c r="JAO723" s="126"/>
      <c r="JAP723" s="126"/>
      <c r="JAQ723" s="126"/>
      <c r="JAR723" s="126"/>
      <c r="JAS723" s="126"/>
      <c r="JAT723" s="126"/>
      <c r="JAU723" s="126"/>
      <c r="JAV723" s="126"/>
      <c r="JAW723" s="126"/>
      <c r="JAX723" s="126"/>
      <c r="JAY723" s="126"/>
      <c r="JAZ723" s="126"/>
      <c r="JBA723" s="126"/>
      <c r="JBB723" s="126"/>
      <c r="JBC723" s="126"/>
      <c r="JBD723" s="126"/>
      <c r="JBE723" s="126"/>
      <c r="JBF723" s="126"/>
      <c r="JBG723" s="126"/>
      <c r="JBH723" s="126"/>
      <c r="JBI723" s="126"/>
      <c r="JBJ723" s="126"/>
      <c r="JBK723" s="126"/>
      <c r="JBL723" s="126"/>
      <c r="JBM723" s="126"/>
      <c r="JBN723" s="126"/>
      <c r="JBO723" s="126"/>
      <c r="JBP723" s="126"/>
      <c r="JBQ723" s="126"/>
      <c r="JBR723" s="126"/>
      <c r="JBS723" s="126"/>
      <c r="JBT723" s="126"/>
      <c r="JBU723" s="126"/>
      <c r="JBV723" s="126"/>
      <c r="JBW723" s="126"/>
      <c r="JBX723" s="126"/>
      <c r="JBY723" s="126"/>
      <c r="JBZ723" s="126"/>
      <c r="JCA723" s="126"/>
      <c r="JCB723" s="126"/>
      <c r="JCC723" s="126"/>
      <c r="JCD723" s="126"/>
      <c r="JCE723" s="126"/>
      <c r="JCF723" s="126"/>
      <c r="JCG723" s="126"/>
      <c r="JCH723" s="126"/>
      <c r="JCI723" s="126"/>
      <c r="JCJ723" s="126"/>
      <c r="JCK723" s="126"/>
      <c r="JCL723" s="126"/>
      <c r="JCM723" s="126"/>
      <c r="JCN723" s="126"/>
      <c r="JCO723" s="126"/>
      <c r="JCP723" s="126"/>
      <c r="JCQ723" s="126"/>
      <c r="JCR723" s="126"/>
      <c r="JCS723" s="126"/>
      <c r="JCT723" s="126"/>
      <c r="JCU723" s="126"/>
      <c r="JCV723" s="126"/>
      <c r="JCW723" s="126"/>
      <c r="JCX723" s="126"/>
      <c r="JCY723" s="126"/>
      <c r="JCZ723" s="126"/>
      <c r="JDA723" s="126"/>
      <c r="JDB723" s="126"/>
      <c r="JDC723" s="126"/>
      <c r="JDD723" s="126"/>
      <c r="JDE723" s="126"/>
      <c r="JDF723" s="126"/>
      <c r="JDG723" s="126"/>
      <c r="JDH723" s="126"/>
      <c r="JDI723" s="126"/>
      <c r="JDJ723" s="126"/>
      <c r="JDK723" s="126"/>
      <c r="JDL723" s="126"/>
      <c r="JDM723" s="126"/>
      <c r="JDN723" s="126"/>
      <c r="JDO723" s="126"/>
      <c r="JDP723" s="126"/>
      <c r="JDQ723" s="126"/>
      <c r="JDR723" s="126"/>
      <c r="JDS723" s="126"/>
      <c r="JDT723" s="126"/>
      <c r="JDU723" s="126"/>
      <c r="JDV723" s="126"/>
      <c r="JDW723" s="126"/>
      <c r="JDX723" s="126"/>
      <c r="JDY723" s="126"/>
      <c r="JDZ723" s="126"/>
      <c r="JEA723" s="126"/>
      <c r="JEB723" s="126"/>
      <c r="JEC723" s="126"/>
      <c r="JED723" s="126"/>
      <c r="JEE723" s="126"/>
      <c r="JEF723" s="126"/>
      <c r="JEG723" s="126"/>
      <c r="JEH723" s="126"/>
      <c r="JEI723" s="126"/>
      <c r="JEJ723" s="126"/>
      <c r="JEK723" s="126"/>
      <c r="JEL723" s="126"/>
      <c r="JEM723" s="126"/>
      <c r="JEN723" s="126"/>
      <c r="JEO723" s="126"/>
      <c r="JEP723" s="126"/>
      <c r="JEQ723" s="126"/>
      <c r="JER723" s="126"/>
      <c r="JES723" s="126"/>
      <c r="JET723" s="126"/>
      <c r="JEU723" s="126"/>
      <c r="JEV723" s="126"/>
      <c r="JEW723" s="126"/>
      <c r="JEX723" s="126"/>
      <c r="JEY723" s="126"/>
      <c r="JEZ723" s="126"/>
      <c r="JFA723" s="126"/>
      <c r="JFB723" s="126"/>
      <c r="JFC723" s="126"/>
      <c r="JFD723" s="126"/>
      <c r="JFE723" s="126"/>
      <c r="JFF723" s="126"/>
      <c r="JFG723" s="126"/>
      <c r="JFH723" s="126"/>
      <c r="JFI723" s="126"/>
      <c r="JFJ723" s="126"/>
      <c r="JFK723" s="126"/>
      <c r="JFL723" s="126"/>
      <c r="JFM723" s="126"/>
      <c r="JFN723" s="126"/>
      <c r="JFO723" s="126"/>
      <c r="JFP723" s="126"/>
      <c r="JFQ723" s="126"/>
      <c r="JFR723" s="126"/>
      <c r="JFS723" s="126"/>
      <c r="JFT723" s="126"/>
      <c r="JFU723" s="126"/>
      <c r="JFV723" s="126"/>
      <c r="JFW723" s="126"/>
      <c r="JFX723" s="126"/>
      <c r="JFY723" s="126"/>
      <c r="JFZ723" s="126"/>
      <c r="JGA723" s="126"/>
      <c r="JGB723" s="126"/>
      <c r="JGC723" s="126"/>
      <c r="JGD723" s="126"/>
      <c r="JGE723" s="126"/>
      <c r="JGF723" s="126"/>
      <c r="JGG723" s="126"/>
      <c r="JGH723" s="126"/>
      <c r="JGI723" s="126"/>
      <c r="JGJ723" s="126"/>
      <c r="JGK723" s="126"/>
      <c r="JGL723" s="126"/>
      <c r="JGM723" s="126"/>
      <c r="JGN723" s="126"/>
      <c r="JGO723" s="126"/>
      <c r="JGP723" s="126"/>
      <c r="JGQ723" s="126"/>
      <c r="JGR723" s="126"/>
      <c r="JGS723" s="126"/>
      <c r="JGT723" s="126"/>
      <c r="JGU723" s="126"/>
      <c r="JGV723" s="126"/>
      <c r="JGW723" s="126"/>
      <c r="JGX723" s="126"/>
      <c r="JGY723" s="126"/>
      <c r="JGZ723" s="126"/>
      <c r="JHA723" s="126"/>
      <c r="JHB723" s="126"/>
      <c r="JHC723" s="126"/>
      <c r="JHD723" s="126"/>
      <c r="JHE723" s="126"/>
      <c r="JHF723" s="126"/>
      <c r="JHG723" s="126"/>
      <c r="JHH723" s="126"/>
      <c r="JHI723" s="126"/>
      <c r="JHJ723" s="126"/>
      <c r="JHK723" s="126"/>
      <c r="JHL723" s="126"/>
      <c r="JHM723" s="126"/>
      <c r="JHN723" s="126"/>
      <c r="JHO723" s="126"/>
      <c r="JHP723" s="126"/>
      <c r="JHQ723" s="126"/>
      <c r="JHR723" s="126"/>
      <c r="JHS723" s="126"/>
      <c r="JHT723" s="126"/>
      <c r="JHU723" s="126"/>
      <c r="JHV723" s="126"/>
      <c r="JHW723" s="126"/>
      <c r="JHX723" s="126"/>
      <c r="JHY723" s="126"/>
      <c r="JHZ723" s="126"/>
      <c r="JIA723" s="126"/>
      <c r="JIB723" s="126"/>
      <c r="JIC723" s="126"/>
      <c r="JID723" s="126"/>
      <c r="JIE723" s="126"/>
      <c r="JIF723" s="126"/>
      <c r="JIG723" s="126"/>
      <c r="JIH723" s="126"/>
      <c r="JII723" s="126"/>
      <c r="JIJ723" s="126"/>
      <c r="JIK723" s="126"/>
      <c r="JIL723" s="126"/>
      <c r="JIM723" s="126"/>
      <c r="JIN723" s="126"/>
      <c r="JIO723" s="126"/>
      <c r="JIP723" s="126"/>
      <c r="JIQ723" s="126"/>
      <c r="JIR723" s="126"/>
      <c r="JIS723" s="126"/>
      <c r="JIT723" s="126"/>
      <c r="JIU723" s="126"/>
      <c r="JIV723" s="126"/>
      <c r="JIW723" s="126"/>
      <c r="JIX723" s="126"/>
      <c r="JIY723" s="126"/>
      <c r="JIZ723" s="126"/>
      <c r="JJA723" s="126"/>
      <c r="JJB723" s="126"/>
      <c r="JJC723" s="126"/>
      <c r="JJD723" s="126"/>
      <c r="JJE723" s="126"/>
      <c r="JJF723" s="126"/>
      <c r="JJG723" s="126"/>
      <c r="JJH723" s="126"/>
      <c r="JJI723" s="126"/>
      <c r="JJJ723" s="126"/>
      <c r="JJK723" s="126"/>
      <c r="JJL723" s="126"/>
      <c r="JJM723" s="126"/>
      <c r="JJN723" s="126"/>
      <c r="JJO723" s="126"/>
      <c r="JJP723" s="126"/>
      <c r="JJQ723" s="126"/>
      <c r="JJR723" s="126"/>
      <c r="JJS723" s="126"/>
      <c r="JJT723" s="126"/>
      <c r="JJU723" s="126"/>
      <c r="JJV723" s="126"/>
      <c r="JJW723" s="126"/>
      <c r="JJX723" s="126"/>
      <c r="JJY723" s="126"/>
      <c r="JJZ723" s="126"/>
      <c r="JKA723" s="126"/>
      <c r="JKB723" s="126"/>
      <c r="JKC723" s="126"/>
      <c r="JKD723" s="126"/>
      <c r="JKE723" s="126"/>
      <c r="JKF723" s="126"/>
      <c r="JKG723" s="126"/>
      <c r="JKH723" s="126"/>
      <c r="JKI723" s="126"/>
      <c r="JKJ723" s="126"/>
      <c r="JKK723" s="126"/>
      <c r="JKL723" s="126"/>
      <c r="JKM723" s="126"/>
      <c r="JKN723" s="126"/>
      <c r="JKO723" s="126"/>
      <c r="JKP723" s="126"/>
      <c r="JKQ723" s="126"/>
      <c r="JKR723" s="126"/>
      <c r="JKS723" s="126"/>
      <c r="JKT723" s="126"/>
      <c r="JKU723" s="126"/>
      <c r="JKV723" s="126"/>
      <c r="JKW723" s="126"/>
      <c r="JKX723" s="126"/>
      <c r="JKY723" s="126"/>
      <c r="JKZ723" s="126"/>
      <c r="JLA723" s="126"/>
      <c r="JLB723" s="126"/>
      <c r="JLC723" s="126"/>
      <c r="JLD723" s="126"/>
      <c r="JLE723" s="126"/>
      <c r="JLF723" s="126"/>
      <c r="JLG723" s="126"/>
      <c r="JLH723" s="126"/>
      <c r="JLI723" s="126"/>
      <c r="JLJ723" s="126"/>
      <c r="JLK723" s="126"/>
      <c r="JLL723" s="126"/>
      <c r="JLM723" s="126"/>
      <c r="JLN723" s="126"/>
      <c r="JLO723" s="126"/>
      <c r="JLP723" s="126"/>
      <c r="JLQ723" s="126"/>
      <c r="JLR723" s="126"/>
      <c r="JLS723" s="126"/>
      <c r="JLT723" s="126"/>
      <c r="JLU723" s="126"/>
      <c r="JLV723" s="126"/>
      <c r="JLW723" s="126"/>
      <c r="JLX723" s="126"/>
      <c r="JLY723" s="126"/>
      <c r="JLZ723" s="126"/>
      <c r="JMA723" s="126"/>
      <c r="JMB723" s="126"/>
      <c r="JMC723" s="126"/>
      <c r="JMD723" s="126"/>
      <c r="JME723" s="126"/>
      <c r="JMF723" s="126"/>
      <c r="JMG723" s="126"/>
      <c r="JMH723" s="126"/>
      <c r="JMI723" s="126"/>
      <c r="JMJ723" s="126"/>
      <c r="JMK723" s="126"/>
      <c r="JML723" s="126"/>
      <c r="JMM723" s="126"/>
      <c r="JMN723" s="126"/>
      <c r="JMO723" s="126"/>
      <c r="JMP723" s="126"/>
      <c r="JMQ723" s="126"/>
      <c r="JMR723" s="126"/>
      <c r="JMS723" s="126"/>
      <c r="JMT723" s="126"/>
      <c r="JMU723" s="126"/>
      <c r="JMV723" s="126"/>
      <c r="JMW723" s="126"/>
      <c r="JMX723" s="126"/>
      <c r="JMY723" s="126"/>
      <c r="JMZ723" s="126"/>
      <c r="JNA723" s="126"/>
      <c r="JNB723" s="126"/>
      <c r="JNC723" s="126"/>
      <c r="JND723" s="126"/>
      <c r="JNE723" s="126"/>
      <c r="JNF723" s="126"/>
      <c r="JNG723" s="126"/>
      <c r="JNH723" s="126"/>
      <c r="JNI723" s="126"/>
      <c r="JNJ723" s="126"/>
      <c r="JNK723" s="126"/>
      <c r="JNL723" s="126"/>
      <c r="JNM723" s="126"/>
      <c r="JNN723" s="126"/>
      <c r="JNO723" s="126"/>
      <c r="JNP723" s="126"/>
      <c r="JNQ723" s="126"/>
      <c r="JNR723" s="126"/>
      <c r="JNS723" s="126"/>
      <c r="JNT723" s="126"/>
      <c r="JNU723" s="126"/>
      <c r="JNV723" s="126"/>
      <c r="JNW723" s="126"/>
      <c r="JNX723" s="126"/>
      <c r="JNY723" s="126"/>
      <c r="JNZ723" s="126"/>
      <c r="JOA723" s="126"/>
      <c r="JOB723" s="126"/>
      <c r="JOC723" s="126"/>
      <c r="JOD723" s="126"/>
      <c r="JOE723" s="126"/>
      <c r="JOF723" s="126"/>
      <c r="JOG723" s="126"/>
      <c r="JOH723" s="126"/>
      <c r="JOI723" s="126"/>
      <c r="JOJ723" s="126"/>
      <c r="JOK723" s="126"/>
      <c r="JOL723" s="126"/>
      <c r="JOM723" s="126"/>
      <c r="JON723" s="126"/>
      <c r="JOO723" s="126"/>
      <c r="JOP723" s="126"/>
      <c r="JOQ723" s="126"/>
      <c r="JOR723" s="126"/>
      <c r="JOS723" s="126"/>
      <c r="JOT723" s="126"/>
      <c r="JOU723" s="126"/>
      <c r="JOV723" s="126"/>
      <c r="JOW723" s="126"/>
      <c r="JOX723" s="126"/>
      <c r="JOY723" s="126"/>
      <c r="JOZ723" s="126"/>
      <c r="JPA723" s="126"/>
      <c r="JPB723" s="126"/>
      <c r="JPC723" s="126"/>
      <c r="JPD723" s="126"/>
      <c r="JPE723" s="126"/>
      <c r="JPF723" s="126"/>
      <c r="JPG723" s="126"/>
      <c r="JPH723" s="126"/>
      <c r="JPI723" s="126"/>
      <c r="JPJ723" s="126"/>
      <c r="JPK723" s="126"/>
      <c r="JPL723" s="126"/>
      <c r="JPM723" s="126"/>
      <c r="JPN723" s="126"/>
      <c r="JPO723" s="126"/>
      <c r="JPP723" s="126"/>
      <c r="JPQ723" s="126"/>
      <c r="JPR723" s="126"/>
      <c r="JPS723" s="126"/>
      <c r="JPT723" s="126"/>
      <c r="JPU723" s="126"/>
      <c r="JPV723" s="126"/>
      <c r="JPW723" s="126"/>
      <c r="JPX723" s="126"/>
      <c r="JPY723" s="126"/>
      <c r="JPZ723" s="126"/>
      <c r="JQA723" s="126"/>
      <c r="JQB723" s="126"/>
      <c r="JQC723" s="126"/>
      <c r="JQD723" s="126"/>
      <c r="JQE723" s="126"/>
      <c r="JQF723" s="126"/>
      <c r="JQG723" s="126"/>
      <c r="JQH723" s="126"/>
      <c r="JQI723" s="126"/>
      <c r="JQJ723" s="126"/>
      <c r="JQK723" s="126"/>
      <c r="JQL723" s="126"/>
      <c r="JQM723" s="126"/>
      <c r="JQN723" s="126"/>
      <c r="JQO723" s="126"/>
      <c r="JQP723" s="126"/>
      <c r="JQQ723" s="126"/>
      <c r="JQR723" s="126"/>
      <c r="JQS723" s="126"/>
      <c r="JQT723" s="126"/>
      <c r="JQU723" s="126"/>
      <c r="JQV723" s="126"/>
      <c r="JQW723" s="126"/>
      <c r="JQX723" s="126"/>
      <c r="JQY723" s="126"/>
      <c r="JQZ723" s="126"/>
      <c r="JRA723" s="126"/>
      <c r="JRB723" s="126"/>
      <c r="JRC723" s="126"/>
      <c r="JRD723" s="126"/>
      <c r="JRE723" s="126"/>
      <c r="JRF723" s="126"/>
      <c r="JRG723" s="126"/>
      <c r="JRH723" s="126"/>
      <c r="JRI723" s="126"/>
      <c r="JRJ723" s="126"/>
      <c r="JRK723" s="126"/>
      <c r="JRL723" s="126"/>
      <c r="JRM723" s="126"/>
      <c r="JRN723" s="126"/>
      <c r="JRO723" s="126"/>
      <c r="JRP723" s="126"/>
      <c r="JRQ723" s="126"/>
      <c r="JRR723" s="126"/>
      <c r="JRS723" s="126"/>
      <c r="JRT723" s="126"/>
      <c r="JRU723" s="126"/>
      <c r="JRV723" s="126"/>
      <c r="JRW723" s="126"/>
      <c r="JRX723" s="126"/>
      <c r="JRY723" s="126"/>
      <c r="JRZ723" s="126"/>
      <c r="JSA723" s="126"/>
      <c r="JSB723" s="126"/>
      <c r="JSC723" s="126"/>
      <c r="JSD723" s="126"/>
      <c r="JSE723" s="126"/>
      <c r="JSF723" s="126"/>
      <c r="JSG723" s="126"/>
      <c r="JSH723" s="126"/>
      <c r="JSI723" s="126"/>
      <c r="JSJ723" s="126"/>
      <c r="JSK723" s="126"/>
      <c r="JSL723" s="126"/>
      <c r="JSM723" s="126"/>
      <c r="JSN723" s="126"/>
      <c r="JSO723" s="126"/>
      <c r="JSP723" s="126"/>
      <c r="JSQ723" s="126"/>
      <c r="JSR723" s="126"/>
      <c r="JSS723" s="126"/>
      <c r="JST723" s="126"/>
      <c r="JSU723" s="126"/>
      <c r="JSV723" s="126"/>
      <c r="JSW723" s="126"/>
      <c r="JSX723" s="126"/>
      <c r="JSY723" s="126"/>
      <c r="JSZ723" s="126"/>
      <c r="JTA723" s="126"/>
      <c r="JTB723" s="126"/>
      <c r="JTC723" s="126"/>
      <c r="JTD723" s="126"/>
      <c r="JTE723" s="126"/>
      <c r="JTF723" s="126"/>
      <c r="JTG723" s="126"/>
      <c r="JTH723" s="126"/>
      <c r="JTI723" s="126"/>
      <c r="JTJ723" s="126"/>
      <c r="JTK723" s="126"/>
      <c r="JTL723" s="126"/>
      <c r="JTM723" s="126"/>
      <c r="JTN723" s="126"/>
      <c r="JTO723" s="126"/>
      <c r="JTP723" s="126"/>
      <c r="JTQ723" s="126"/>
      <c r="JTR723" s="126"/>
      <c r="JTS723" s="126"/>
      <c r="JTT723" s="126"/>
      <c r="JTU723" s="126"/>
      <c r="JTV723" s="126"/>
      <c r="JTW723" s="126"/>
      <c r="JTX723" s="126"/>
      <c r="JTY723" s="126"/>
      <c r="JTZ723" s="126"/>
      <c r="JUA723" s="126"/>
      <c r="JUB723" s="126"/>
      <c r="JUC723" s="126"/>
      <c r="JUD723" s="126"/>
      <c r="JUE723" s="126"/>
      <c r="JUF723" s="126"/>
      <c r="JUG723" s="126"/>
      <c r="JUH723" s="126"/>
      <c r="JUI723" s="126"/>
      <c r="JUJ723" s="126"/>
      <c r="JUK723" s="126"/>
      <c r="JUL723" s="126"/>
      <c r="JUM723" s="126"/>
      <c r="JUN723" s="126"/>
      <c r="JUO723" s="126"/>
      <c r="JUP723" s="126"/>
      <c r="JUQ723" s="126"/>
      <c r="JUR723" s="126"/>
      <c r="JUS723" s="126"/>
      <c r="JUT723" s="126"/>
      <c r="JUU723" s="126"/>
      <c r="JUV723" s="126"/>
      <c r="JUW723" s="126"/>
      <c r="JUX723" s="126"/>
      <c r="JUY723" s="126"/>
      <c r="JUZ723" s="126"/>
      <c r="JVA723" s="126"/>
      <c r="JVB723" s="126"/>
      <c r="JVC723" s="126"/>
      <c r="JVD723" s="126"/>
      <c r="JVE723" s="126"/>
      <c r="JVF723" s="126"/>
      <c r="JVG723" s="126"/>
      <c r="JVH723" s="126"/>
      <c r="JVI723" s="126"/>
      <c r="JVJ723" s="126"/>
      <c r="JVK723" s="126"/>
      <c r="JVL723" s="126"/>
      <c r="JVM723" s="126"/>
      <c r="JVN723" s="126"/>
      <c r="JVO723" s="126"/>
      <c r="JVP723" s="126"/>
      <c r="JVQ723" s="126"/>
      <c r="JVR723" s="126"/>
      <c r="JVS723" s="126"/>
      <c r="JVT723" s="126"/>
      <c r="JVU723" s="126"/>
      <c r="JVV723" s="126"/>
      <c r="JVW723" s="126"/>
      <c r="JVX723" s="126"/>
      <c r="JVY723" s="126"/>
      <c r="JVZ723" s="126"/>
      <c r="JWA723" s="126"/>
      <c r="JWB723" s="126"/>
      <c r="JWC723" s="126"/>
      <c r="JWD723" s="126"/>
      <c r="JWE723" s="126"/>
      <c r="JWF723" s="126"/>
      <c r="JWG723" s="126"/>
      <c r="JWH723" s="126"/>
      <c r="JWI723" s="126"/>
      <c r="JWJ723" s="126"/>
      <c r="JWK723" s="126"/>
      <c r="JWL723" s="126"/>
      <c r="JWM723" s="126"/>
      <c r="JWN723" s="126"/>
      <c r="JWO723" s="126"/>
      <c r="JWP723" s="126"/>
      <c r="JWQ723" s="126"/>
      <c r="JWR723" s="126"/>
      <c r="JWS723" s="126"/>
      <c r="JWT723" s="126"/>
      <c r="JWU723" s="126"/>
      <c r="JWV723" s="126"/>
      <c r="JWW723" s="126"/>
      <c r="JWX723" s="126"/>
      <c r="JWY723" s="126"/>
      <c r="JWZ723" s="126"/>
      <c r="JXA723" s="126"/>
      <c r="JXB723" s="126"/>
      <c r="JXC723" s="126"/>
      <c r="JXD723" s="126"/>
      <c r="JXE723" s="126"/>
      <c r="JXF723" s="126"/>
      <c r="JXG723" s="126"/>
      <c r="JXH723" s="126"/>
      <c r="JXI723" s="126"/>
      <c r="JXJ723" s="126"/>
      <c r="JXK723" s="126"/>
      <c r="JXL723" s="126"/>
      <c r="JXM723" s="126"/>
      <c r="JXN723" s="126"/>
      <c r="JXO723" s="126"/>
      <c r="JXP723" s="126"/>
      <c r="JXQ723" s="126"/>
      <c r="JXR723" s="126"/>
      <c r="JXS723" s="126"/>
      <c r="JXT723" s="126"/>
      <c r="JXU723" s="126"/>
      <c r="JXV723" s="126"/>
      <c r="JXW723" s="126"/>
      <c r="JXX723" s="126"/>
      <c r="JXY723" s="126"/>
      <c r="JXZ723" s="126"/>
      <c r="JYA723" s="126"/>
      <c r="JYB723" s="126"/>
      <c r="JYC723" s="126"/>
      <c r="JYD723" s="126"/>
      <c r="JYE723" s="126"/>
      <c r="JYF723" s="126"/>
      <c r="JYG723" s="126"/>
      <c r="JYH723" s="126"/>
      <c r="JYI723" s="126"/>
      <c r="JYJ723" s="126"/>
      <c r="JYK723" s="126"/>
      <c r="JYL723" s="126"/>
      <c r="JYM723" s="126"/>
      <c r="JYN723" s="126"/>
      <c r="JYO723" s="126"/>
      <c r="JYP723" s="126"/>
      <c r="JYQ723" s="126"/>
      <c r="JYR723" s="126"/>
      <c r="JYS723" s="126"/>
      <c r="JYT723" s="126"/>
      <c r="JYU723" s="126"/>
      <c r="JYV723" s="126"/>
      <c r="JYW723" s="126"/>
      <c r="JYX723" s="126"/>
      <c r="JYY723" s="126"/>
      <c r="JYZ723" s="126"/>
      <c r="JZA723" s="126"/>
      <c r="JZB723" s="126"/>
      <c r="JZC723" s="126"/>
      <c r="JZD723" s="126"/>
      <c r="JZE723" s="126"/>
      <c r="JZF723" s="126"/>
      <c r="JZG723" s="126"/>
      <c r="JZH723" s="126"/>
      <c r="JZI723" s="126"/>
      <c r="JZJ723" s="126"/>
      <c r="JZK723" s="126"/>
      <c r="JZL723" s="126"/>
      <c r="JZM723" s="126"/>
      <c r="JZN723" s="126"/>
      <c r="JZO723" s="126"/>
      <c r="JZP723" s="126"/>
      <c r="JZQ723" s="126"/>
      <c r="JZR723" s="126"/>
      <c r="JZS723" s="126"/>
      <c r="JZT723" s="126"/>
      <c r="JZU723" s="126"/>
      <c r="JZV723" s="126"/>
      <c r="JZW723" s="126"/>
      <c r="JZX723" s="126"/>
      <c r="JZY723" s="126"/>
      <c r="JZZ723" s="126"/>
      <c r="KAA723" s="126"/>
      <c r="KAB723" s="126"/>
      <c r="KAC723" s="126"/>
      <c r="KAD723" s="126"/>
      <c r="KAE723" s="126"/>
      <c r="KAF723" s="126"/>
      <c r="KAG723" s="126"/>
      <c r="KAH723" s="126"/>
      <c r="KAI723" s="126"/>
      <c r="KAJ723" s="126"/>
      <c r="KAK723" s="126"/>
      <c r="KAL723" s="126"/>
      <c r="KAM723" s="126"/>
      <c r="KAN723" s="126"/>
      <c r="KAO723" s="126"/>
      <c r="KAP723" s="126"/>
      <c r="KAQ723" s="126"/>
      <c r="KAR723" s="126"/>
      <c r="KAS723" s="126"/>
      <c r="KAT723" s="126"/>
      <c r="KAU723" s="126"/>
      <c r="KAV723" s="126"/>
      <c r="KAW723" s="126"/>
      <c r="KAX723" s="126"/>
      <c r="KAY723" s="126"/>
      <c r="KAZ723" s="126"/>
      <c r="KBA723" s="126"/>
      <c r="KBB723" s="126"/>
      <c r="KBC723" s="126"/>
      <c r="KBD723" s="126"/>
      <c r="KBE723" s="126"/>
      <c r="KBF723" s="126"/>
      <c r="KBG723" s="126"/>
      <c r="KBH723" s="126"/>
      <c r="KBI723" s="126"/>
      <c r="KBJ723" s="126"/>
      <c r="KBK723" s="126"/>
      <c r="KBL723" s="126"/>
      <c r="KBM723" s="126"/>
      <c r="KBN723" s="126"/>
      <c r="KBO723" s="126"/>
      <c r="KBP723" s="126"/>
      <c r="KBQ723" s="126"/>
      <c r="KBR723" s="126"/>
      <c r="KBS723" s="126"/>
      <c r="KBT723" s="126"/>
      <c r="KBU723" s="126"/>
      <c r="KBV723" s="126"/>
      <c r="KBW723" s="126"/>
      <c r="KBX723" s="126"/>
      <c r="KBY723" s="126"/>
      <c r="KBZ723" s="126"/>
      <c r="KCA723" s="126"/>
      <c r="KCB723" s="126"/>
      <c r="KCC723" s="126"/>
      <c r="KCD723" s="126"/>
      <c r="KCE723" s="126"/>
      <c r="KCF723" s="126"/>
      <c r="KCG723" s="126"/>
      <c r="KCH723" s="126"/>
      <c r="KCI723" s="126"/>
      <c r="KCJ723" s="126"/>
      <c r="KCK723" s="126"/>
      <c r="KCL723" s="126"/>
      <c r="KCM723" s="126"/>
      <c r="KCN723" s="126"/>
      <c r="KCO723" s="126"/>
      <c r="KCP723" s="126"/>
      <c r="KCQ723" s="126"/>
      <c r="KCR723" s="126"/>
      <c r="KCS723" s="126"/>
      <c r="KCT723" s="126"/>
      <c r="KCU723" s="126"/>
      <c r="KCV723" s="126"/>
      <c r="KCW723" s="126"/>
      <c r="KCX723" s="126"/>
      <c r="KCY723" s="126"/>
      <c r="KCZ723" s="126"/>
      <c r="KDA723" s="126"/>
      <c r="KDB723" s="126"/>
      <c r="KDC723" s="126"/>
      <c r="KDD723" s="126"/>
      <c r="KDE723" s="126"/>
      <c r="KDF723" s="126"/>
      <c r="KDG723" s="126"/>
      <c r="KDH723" s="126"/>
      <c r="KDI723" s="126"/>
      <c r="KDJ723" s="126"/>
      <c r="KDK723" s="126"/>
      <c r="KDL723" s="126"/>
      <c r="KDM723" s="126"/>
      <c r="KDN723" s="126"/>
      <c r="KDO723" s="126"/>
      <c r="KDP723" s="126"/>
      <c r="KDQ723" s="126"/>
      <c r="KDR723" s="126"/>
      <c r="KDS723" s="126"/>
      <c r="KDT723" s="126"/>
      <c r="KDU723" s="126"/>
      <c r="KDV723" s="126"/>
      <c r="KDW723" s="126"/>
      <c r="KDX723" s="126"/>
      <c r="KDY723" s="126"/>
      <c r="KDZ723" s="126"/>
      <c r="KEA723" s="126"/>
      <c r="KEB723" s="126"/>
      <c r="KEC723" s="126"/>
      <c r="KED723" s="126"/>
      <c r="KEE723" s="126"/>
      <c r="KEF723" s="126"/>
      <c r="KEG723" s="126"/>
      <c r="KEH723" s="126"/>
      <c r="KEI723" s="126"/>
      <c r="KEJ723" s="126"/>
      <c r="KEK723" s="126"/>
      <c r="KEL723" s="126"/>
      <c r="KEM723" s="126"/>
      <c r="KEN723" s="126"/>
      <c r="KEO723" s="126"/>
      <c r="KEP723" s="126"/>
      <c r="KEQ723" s="126"/>
      <c r="KER723" s="126"/>
      <c r="KES723" s="126"/>
      <c r="KET723" s="126"/>
      <c r="KEU723" s="126"/>
      <c r="KEV723" s="126"/>
      <c r="KEW723" s="126"/>
      <c r="KEX723" s="126"/>
      <c r="KEY723" s="126"/>
      <c r="KEZ723" s="126"/>
      <c r="KFA723" s="126"/>
      <c r="KFB723" s="126"/>
      <c r="KFC723" s="126"/>
      <c r="KFD723" s="126"/>
      <c r="KFE723" s="126"/>
      <c r="KFF723" s="126"/>
      <c r="KFG723" s="126"/>
      <c r="KFH723" s="126"/>
      <c r="KFI723" s="126"/>
      <c r="KFJ723" s="126"/>
      <c r="KFK723" s="126"/>
      <c r="KFL723" s="126"/>
      <c r="KFM723" s="126"/>
      <c r="KFN723" s="126"/>
      <c r="KFO723" s="126"/>
      <c r="KFP723" s="126"/>
      <c r="KFQ723" s="126"/>
      <c r="KFR723" s="126"/>
      <c r="KFS723" s="126"/>
      <c r="KFT723" s="126"/>
      <c r="KFU723" s="126"/>
      <c r="KFV723" s="126"/>
      <c r="KFW723" s="126"/>
      <c r="KFX723" s="126"/>
      <c r="KFY723" s="126"/>
      <c r="KFZ723" s="126"/>
      <c r="KGA723" s="126"/>
      <c r="KGB723" s="126"/>
      <c r="KGC723" s="126"/>
      <c r="KGD723" s="126"/>
      <c r="KGE723" s="126"/>
      <c r="KGF723" s="126"/>
      <c r="KGG723" s="126"/>
      <c r="KGH723" s="126"/>
      <c r="KGI723" s="126"/>
      <c r="KGJ723" s="126"/>
      <c r="KGK723" s="126"/>
      <c r="KGL723" s="126"/>
      <c r="KGM723" s="126"/>
      <c r="KGN723" s="126"/>
      <c r="KGO723" s="126"/>
      <c r="KGP723" s="126"/>
      <c r="KGQ723" s="126"/>
      <c r="KGR723" s="126"/>
      <c r="KGS723" s="126"/>
      <c r="KGT723" s="126"/>
      <c r="KGU723" s="126"/>
      <c r="KGV723" s="126"/>
      <c r="KGW723" s="126"/>
      <c r="KGX723" s="126"/>
      <c r="KGY723" s="126"/>
      <c r="KGZ723" s="126"/>
      <c r="KHA723" s="126"/>
      <c r="KHB723" s="126"/>
      <c r="KHC723" s="126"/>
      <c r="KHD723" s="126"/>
      <c r="KHE723" s="126"/>
      <c r="KHF723" s="126"/>
      <c r="KHG723" s="126"/>
      <c r="KHH723" s="126"/>
      <c r="KHI723" s="126"/>
      <c r="KHJ723" s="126"/>
      <c r="KHK723" s="126"/>
      <c r="KHL723" s="126"/>
      <c r="KHM723" s="126"/>
      <c r="KHN723" s="126"/>
      <c r="KHO723" s="126"/>
      <c r="KHP723" s="126"/>
      <c r="KHQ723" s="126"/>
      <c r="KHR723" s="126"/>
      <c r="KHS723" s="126"/>
      <c r="KHT723" s="126"/>
      <c r="KHU723" s="126"/>
      <c r="KHV723" s="126"/>
      <c r="KHW723" s="126"/>
      <c r="KHX723" s="126"/>
      <c r="KHY723" s="126"/>
      <c r="KHZ723" s="126"/>
      <c r="KIA723" s="126"/>
      <c r="KIB723" s="126"/>
      <c r="KIC723" s="126"/>
      <c r="KID723" s="126"/>
      <c r="KIE723" s="126"/>
      <c r="KIF723" s="126"/>
      <c r="KIG723" s="126"/>
      <c r="KIH723" s="126"/>
      <c r="KII723" s="126"/>
      <c r="KIJ723" s="126"/>
      <c r="KIK723" s="126"/>
      <c r="KIL723" s="126"/>
      <c r="KIM723" s="126"/>
      <c r="KIN723" s="126"/>
      <c r="KIO723" s="126"/>
      <c r="KIP723" s="126"/>
      <c r="KIQ723" s="126"/>
      <c r="KIR723" s="126"/>
      <c r="KIS723" s="126"/>
      <c r="KIT723" s="126"/>
      <c r="KIU723" s="126"/>
      <c r="KIV723" s="126"/>
      <c r="KIW723" s="126"/>
      <c r="KIX723" s="126"/>
      <c r="KIY723" s="126"/>
      <c r="KIZ723" s="126"/>
      <c r="KJA723" s="126"/>
      <c r="KJB723" s="126"/>
      <c r="KJC723" s="126"/>
      <c r="KJD723" s="126"/>
      <c r="KJE723" s="126"/>
      <c r="KJF723" s="126"/>
      <c r="KJG723" s="126"/>
      <c r="KJH723" s="126"/>
      <c r="KJI723" s="126"/>
      <c r="KJJ723" s="126"/>
      <c r="KJK723" s="126"/>
      <c r="KJL723" s="126"/>
      <c r="KJM723" s="126"/>
      <c r="KJN723" s="126"/>
      <c r="KJO723" s="126"/>
      <c r="KJP723" s="126"/>
      <c r="KJQ723" s="126"/>
      <c r="KJR723" s="126"/>
      <c r="KJS723" s="126"/>
      <c r="KJT723" s="126"/>
      <c r="KJU723" s="126"/>
      <c r="KJV723" s="126"/>
      <c r="KJW723" s="126"/>
      <c r="KJX723" s="126"/>
      <c r="KJY723" s="126"/>
      <c r="KJZ723" s="126"/>
      <c r="KKA723" s="126"/>
      <c r="KKB723" s="126"/>
      <c r="KKC723" s="126"/>
      <c r="KKD723" s="126"/>
      <c r="KKE723" s="126"/>
      <c r="KKF723" s="126"/>
      <c r="KKG723" s="126"/>
      <c r="KKH723" s="126"/>
      <c r="KKI723" s="126"/>
      <c r="KKJ723" s="126"/>
      <c r="KKK723" s="126"/>
      <c r="KKL723" s="126"/>
      <c r="KKM723" s="126"/>
      <c r="KKN723" s="126"/>
      <c r="KKO723" s="126"/>
      <c r="KKP723" s="126"/>
      <c r="KKQ723" s="126"/>
      <c r="KKR723" s="126"/>
      <c r="KKS723" s="126"/>
      <c r="KKT723" s="126"/>
      <c r="KKU723" s="126"/>
      <c r="KKV723" s="126"/>
      <c r="KKW723" s="126"/>
      <c r="KKX723" s="126"/>
      <c r="KKY723" s="126"/>
      <c r="KKZ723" s="126"/>
      <c r="KLA723" s="126"/>
      <c r="KLB723" s="126"/>
      <c r="KLC723" s="126"/>
      <c r="KLD723" s="126"/>
      <c r="KLE723" s="126"/>
      <c r="KLF723" s="126"/>
      <c r="KLG723" s="126"/>
      <c r="KLH723" s="126"/>
      <c r="KLI723" s="126"/>
      <c r="KLJ723" s="126"/>
      <c r="KLK723" s="126"/>
      <c r="KLL723" s="126"/>
      <c r="KLM723" s="126"/>
      <c r="KLN723" s="126"/>
      <c r="KLO723" s="126"/>
      <c r="KLP723" s="126"/>
      <c r="KLQ723" s="126"/>
      <c r="KLR723" s="126"/>
      <c r="KLS723" s="126"/>
      <c r="KLT723" s="126"/>
      <c r="KLU723" s="126"/>
      <c r="KLV723" s="126"/>
      <c r="KLW723" s="126"/>
      <c r="KLX723" s="126"/>
      <c r="KLY723" s="126"/>
      <c r="KLZ723" s="126"/>
      <c r="KMA723" s="126"/>
      <c r="KMB723" s="126"/>
      <c r="KMC723" s="126"/>
      <c r="KMD723" s="126"/>
      <c r="KME723" s="126"/>
      <c r="KMF723" s="126"/>
      <c r="KMG723" s="126"/>
      <c r="KMH723" s="126"/>
      <c r="KMI723" s="126"/>
      <c r="KMJ723" s="126"/>
      <c r="KMK723" s="126"/>
      <c r="KML723" s="126"/>
      <c r="KMM723" s="126"/>
      <c r="KMN723" s="126"/>
      <c r="KMO723" s="126"/>
      <c r="KMP723" s="126"/>
      <c r="KMQ723" s="126"/>
      <c r="KMR723" s="126"/>
      <c r="KMS723" s="126"/>
      <c r="KMT723" s="126"/>
      <c r="KMU723" s="126"/>
      <c r="KMV723" s="126"/>
      <c r="KMW723" s="126"/>
      <c r="KMX723" s="126"/>
      <c r="KMY723" s="126"/>
      <c r="KMZ723" s="126"/>
      <c r="KNA723" s="126"/>
      <c r="KNB723" s="126"/>
      <c r="KNC723" s="126"/>
      <c r="KND723" s="126"/>
      <c r="KNE723" s="126"/>
      <c r="KNF723" s="126"/>
      <c r="KNG723" s="126"/>
      <c r="KNH723" s="126"/>
      <c r="KNI723" s="126"/>
      <c r="KNJ723" s="126"/>
      <c r="KNK723" s="126"/>
      <c r="KNL723" s="126"/>
      <c r="KNM723" s="126"/>
      <c r="KNN723" s="126"/>
      <c r="KNO723" s="126"/>
      <c r="KNP723" s="126"/>
      <c r="KNQ723" s="126"/>
      <c r="KNR723" s="126"/>
      <c r="KNS723" s="126"/>
      <c r="KNT723" s="126"/>
      <c r="KNU723" s="126"/>
      <c r="KNV723" s="126"/>
      <c r="KNW723" s="126"/>
      <c r="KNX723" s="126"/>
      <c r="KNY723" s="126"/>
      <c r="KNZ723" s="126"/>
      <c r="KOA723" s="126"/>
      <c r="KOB723" s="126"/>
      <c r="KOC723" s="126"/>
      <c r="KOD723" s="126"/>
      <c r="KOE723" s="126"/>
      <c r="KOF723" s="126"/>
      <c r="KOG723" s="126"/>
      <c r="KOH723" s="126"/>
      <c r="KOI723" s="126"/>
      <c r="KOJ723" s="126"/>
      <c r="KOK723" s="126"/>
      <c r="KOL723" s="126"/>
      <c r="KOM723" s="126"/>
      <c r="KON723" s="126"/>
      <c r="KOO723" s="126"/>
      <c r="KOP723" s="126"/>
      <c r="KOQ723" s="126"/>
      <c r="KOR723" s="126"/>
      <c r="KOS723" s="126"/>
      <c r="KOT723" s="126"/>
      <c r="KOU723" s="126"/>
      <c r="KOV723" s="126"/>
      <c r="KOW723" s="126"/>
      <c r="KOX723" s="126"/>
      <c r="KOY723" s="126"/>
      <c r="KOZ723" s="126"/>
      <c r="KPA723" s="126"/>
      <c r="KPB723" s="126"/>
      <c r="KPC723" s="126"/>
      <c r="KPD723" s="126"/>
      <c r="KPE723" s="126"/>
      <c r="KPF723" s="126"/>
      <c r="KPG723" s="126"/>
      <c r="KPH723" s="126"/>
      <c r="KPI723" s="126"/>
      <c r="KPJ723" s="126"/>
      <c r="KPK723" s="126"/>
      <c r="KPL723" s="126"/>
      <c r="KPM723" s="126"/>
      <c r="KPN723" s="126"/>
      <c r="KPO723" s="126"/>
      <c r="KPP723" s="126"/>
      <c r="KPQ723" s="126"/>
      <c r="KPR723" s="126"/>
      <c r="KPS723" s="126"/>
      <c r="KPT723" s="126"/>
      <c r="KPU723" s="126"/>
      <c r="KPV723" s="126"/>
      <c r="KPW723" s="126"/>
      <c r="KPX723" s="126"/>
      <c r="KPY723" s="126"/>
      <c r="KPZ723" s="126"/>
      <c r="KQA723" s="126"/>
      <c r="KQB723" s="126"/>
      <c r="KQC723" s="126"/>
      <c r="KQD723" s="126"/>
      <c r="KQE723" s="126"/>
      <c r="KQF723" s="126"/>
      <c r="KQG723" s="126"/>
      <c r="KQH723" s="126"/>
      <c r="KQI723" s="126"/>
      <c r="KQJ723" s="126"/>
      <c r="KQK723" s="126"/>
      <c r="KQL723" s="126"/>
      <c r="KQM723" s="126"/>
      <c r="KQN723" s="126"/>
      <c r="KQO723" s="126"/>
      <c r="KQP723" s="126"/>
      <c r="KQQ723" s="126"/>
      <c r="KQR723" s="126"/>
      <c r="KQS723" s="126"/>
      <c r="KQT723" s="126"/>
      <c r="KQU723" s="126"/>
      <c r="KQV723" s="126"/>
      <c r="KQW723" s="126"/>
      <c r="KQX723" s="126"/>
      <c r="KQY723" s="126"/>
      <c r="KQZ723" s="126"/>
      <c r="KRA723" s="126"/>
      <c r="KRB723" s="126"/>
      <c r="KRC723" s="126"/>
      <c r="KRD723" s="126"/>
      <c r="KRE723" s="126"/>
      <c r="KRF723" s="126"/>
      <c r="KRG723" s="126"/>
      <c r="KRH723" s="126"/>
      <c r="KRI723" s="126"/>
      <c r="KRJ723" s="126"/>
      <c r="KRK723" s="126"/>
      <c r="KRL723" s="126"/>
      <c r="KRM723" s="126"/>
      <c r="KRN723" s="126"/>
      <c r="KRO723" s="126"/>
      <c r="KRP723" s="126"/>
      <c r="KRQ723" s="126"/>
      <c r="KRR723" s="126"/>
      <c r="KRS723" s="126"/>
      <c r="KRT723" s="126"/>
      <c r="KRU723" s="126"/>
      <c r="KRV723" s="126"/>
      <c r="KRW723" s="126"/>
      <c r="KRX723" s="126"/>
      <c r="KRY723" s="126"/>
      <c r="KRZ723" s="126"/>
      <c r="KSA723" s="126"/>
      <c r="KSB723" s="126"/>
      <c r="KSC723" s="126"/>
      <c r="KSD723" s="126"/>
      <c r="KSE723" s="126"/>
      <c r="KSF723" s="126"/>
      <c r="KSG723" s="126"/>
      <c r="KSH723" s="126"/>
      <c r="KSI723" s="126"/>
      <c r="KSJ723" s="126"/>
      <c r="KSK723" s="126"/>
      <c r="KSL723" s="126"/>
      <c r="KSM723" s="126"/>
      <c r="KSN723" s="126"/>
      <c r="KSO723" s="126"/>
      <c r="KSP723" s="126"/>
      <c r="KSQ723" s="126"/>
      <c r="KSR723" s="126"/>
      <c r="KSS723" s="126"/>
      <c r="KST723" s="126"/>
      <c r="KSU723" s="126"/>
      <c r="KSV723" s="126"/>
      <c r="KSW723" s="126"/>
      <c r="KSX723" s="126"/>
      <c r="KSY723" s="126"/>
      <c r="KSZ723" s="126"/>
      <c r="KTA723" s="126"/>
      <c r="KTB723" s="126"/>
      <c r="KTC723" s="126"/>
      <c r="KTD723" s="126"/>
      <c r="KTE723" s="126"/>
      <c r="KTF723" s="126"/>
      <c r="KTG723" s="126"/>
      <c r="KTH723" s="126"/>
      <c r="KTI723" s="126"/>
      <c r="KTJ723" s="126"/>
      <c r="KTK723" s="126"/>
      <c r="KTL723" s="126"/>
      <c r="KTM723" s="126"/>
      <c r="KTN723" s="126"/>
      <c r="KTO723" s="126"/>
      <c r="KTP723" s="126"/>
      <c r="KTQ723" s="126"/>
      <c r="KTR723" s="126"/>
      <c r="KTS723" s="126"/>
      <c r="KTT723" s="126"/>
      <c r="KTU723" s="126"/>
      <c r="KTV723" s="126"/>
      <c r="KTW723" s="126"/>
      <c r="KTX723" s="126"/>
      <c r="KTY723" s="126"/>
      <c r="KTZ723" s="126"/>
      <c r="KUA723" s="126"/>
      <c r="KUB723" s="126"/>
      <c r="KUC723" s="126"/>
      <c r="KUD723" s="126"/>
      <c r="KUE723" s="126"/>
      <c r="KUF723" s="126"/>
      <c r="KUG723" s="126"/>
      <c r="KUH723" s="126"/>
      <c r="KUI723" s="126"/>
      <c r="KUJ723" s="126"/>
      <c r="KUK723" s="126"/>
      <c r="KUL723" s="126"/>
      <c r="KUM723" s="126"/>
      <c r="KUN723" s="126"/>
      <c r="KUO723" s="126"/>
      <c r="KUP723" s="126"/>
      <c r="KUQ723" s="126"/>
      <c r="KUR723" s="126"/>
      <c r="KUS723" s="126"/>
      <c r="KUT723" s="126"/>
      <c r="KUU723" s="126"/>
      <c r="KUV723" s="126"/>
      <c r="KUW723" s="126"/>
      <c r="KUX723" s="126"/>
      <c r="KUY723" s="126"/>
      <c r="KUZ723" s="126"/>
      <c r="KVA723" s="126"/>
      <c r="KVB723" s="126"/>
      <c r="KVC723" s="126"/>
      <c r="KVD723" s="126"/>
      <c r="KVE723" s="126"/>
      <c r="KVF723" s="126"/>
      <c r="KVG723" s="126"/>
      <c r="KVH723" s="126"/>
      <c r="KVI723" s="126"/>
      <c r="KVJ723" s="126"/>
      <c r="KVK723" s="126"/>
      <c r="KVL723" s="126"/>
      <c r="KVM723" s="126"/>
      <c r="KVN723" s="126"/>
      <c r="KVO723" s="126"/>
      <c r="KVP723" s="126"/>
      <c r="KVQ723" s="126"/>
      <c r="KVR723" s="126"/>
      <c r="KVS723" s="126"/>
      <c r="KVT723" s="126"/>
      <c r="KVU723" s="126"/>
      <c r="KVV723" s="126"/>
      <c r="KVW723" s="126"/>
      <c r="KVX723" s="126"/>
      <c r="KVY723" s="126"/>
      <c r="KVZ723" s="126"/>
      <c r="KWA723" s="126"/>
      <c r="KWB723" s="126"/>
      <c r="KWC723" s="126"/>
      <c r="KWD723" s="126"/>
      <c r="KWE723" s="126"/>
      <c r="KWF723" s="126"/>
      <c r="KWG723" s="126"/>
      <c r="KWH723" s="126"/>
      <c r="KWI723" s="126"/>
      <c r="KWJ723" s="126"/>
      <c r="KWK723" s="126"/>
      <c r="KWL723" s="126"/>
      <c r="KWM723" s="126"/>
      <c r="KWN723" s="126"/>
      <c r="KWO723" s="126"/>
      <c r="KWP723" s="126"/>
      <c r="KWQ723" s="126"/>
      <c r="KWR723" s="126"/>
      <c r="KWS723" s="126"/>
      <c r="KWT723" s="126"/>
      <c r="KWU723" s="126"/>
      <c r="KWV723" s="126"/>
      <c r="KWW723" s="126"/>
      <c r="KWX723" s="126"/>
      <c r="KWY723" s="126"/>
      <c r="KWZ723" s="126"/>
      <c r="KXA723" s="126"/>
      <c r="KXB723" s="126"/>
      <c r="KXC723" s="126"/>
      <c r="KXD723" s="126"/>
      <c r="KXE723" s="126"/>
      <c r="KXF723" s="126"/>
      <c r="KXG723" s="126"/>
      <c r="KXH723" s="126"/>
      <c r="KXI723" s="126"/>
      <c r="KXJ723" s="126"/>
      <c r="KXK723" s="126"/>
      <c r="KXL723" s="126"/>
      <c r="KXM723" s="126"/>
      <c r="KXN723" s="126"/>
      <c r="KXO723" s="126"/>
      <c r="KXP723" s="126"/>
      <c r="KXQ723" s="126"/>
      <c r="KXR723" s="126"/>
      <c r="KXS723" s="126"/>
      <c r="KXT723" s="126"/>
      <c r="KXU723" s="126"/>
      <c r="KXV723" s="126"/>
      <c r="KXW723" s="126"/>
      <c r="KXX723" s="126"/>
      <c r="KXY723" s="126"/>
      <c r="KXZ723" s="126"/>
      <c r="KYA723" s="126"/>
      <c r="KYB723" s="126"/>
      <c r="KYC723" s="126"/>
      <c r="KYD723" s="126"/>
      <c r="KYE723" s="126"/>
      <c r="KYF723" s="126"/>
      <c r="KYG723" s="126"/>
      <c r="KYH723" s="126"/>
      <c r="KYI723" s="126"/>
      <c r="KYJ723" s="126"/>
      <c r="KYK723" s="126"/>
      <c r="KYL723" s="126"/>
      <c r="KYM723" s="126"/>
      <c r="KYN723" s="126"/>
      <c r="KYO723" s="126"/>
      <c r="KYP723" s="126"/>
      <c r="KYQ723" s="126"/>
      <c r="KYR723" s="126"/>
      <c r="KYS723" s="126"/>
      <c r="KYT723" s="126"/>
      <c r="KYU723" s="126"/>
      <c r="KYV723" s="126"/>
      <c r="KYW723" s="126"/>
      <c r="KYX723" s="126"/>
      <c r="KYY723" s="126"/>
      <c r="KYZ723" s="126"/>
      <c r="KZA723" s="126"/>
      <c r="KZB723" s="126"/>
      <c r="KZC723" s="126"/>
      <c r="KZD723" s="126"/>
      <c r="KZE723" s="126"/>
      <c r="KZF723" s="126"/>
      <c r="KZG723" s="126"/>
      <c r="KZH723" s="126"/>
      <c r="KZI723" s="126"/>
      <c r="KZJ723" s="126"/>
      <c r="KZK723" s="126"/>
      <c r="KZL723" s="126"/>
      <c r="KZM723" s="126"/>
      <c r="KZN723" s="126"/>
      <c r="KZO723" s="126"/>
      <c r="KZP723" s="126"/>
      <c r="KZQ723" s="126"/>
      <c r="KZR723" s="126"/>
      <c r="KZS723" s="126"/>
      <c r="KZT723" s="126"/>
      <c r="KZU723" s="126"/>
      <c r="KZV723" s="126"/>
      <c r="KZW723" s="126"/>
      <c r="KZX723" s="126"/>
      <c r="KZY723" s="126"/>
      <c r="KZZ723" s="126"/>
      <c r="LAA723" s="126"/>
      <c r="LAB723" s="126"/>
      <c r="LAC723" s="126"/>
      <c r="LAD723" s="126"/>
      <c r="LAE723" s="126"/>
      <c r="LAF723" s="126"/>
      <c r="LAG723" s="126"/>
      <c r="LAH723" s="126"/>
      <c r="LAI723" s="126"/>
      <c r="LAJ723" s="126"/>
      <c r="LAK723" s="126"/>
      <c r="LAL723" s="126"/>
      <c r="LAM723" s="126"/>
      <c r="LAN723" s="126"/>
      <c r="LAO723" s="126"/>
      <c r="LAP723" s="126"/>
      <c r="LAQ723" s="126"/>
      <c r="LAR723" s="126"/>
      <c r="LAS723" s="126"/>
      <c r="LAT723" s="126"/>
      <c r="LAU723" s="126"/>
      <c r="LAV723" s="126"/>
      <c r="LAW723" s="126"/>
      <c r="LAX723" s="126"/>
      <c r="LAY723" s="126"/>
      <c r="LAZ723" s="126"/>
      <c r="LBA723" s="126"/>
      <c r="LBB723" s="126"/>
      <c r="LBC723" s="126"/>
      <c r="LBD723" s="126"/>
      <c r="LBE723" s="126"/>
      <c r="LBF723" s="126"/>
      <c r="LBG723" s="126"/>
      <c r="LBH723" s="126"/>
      <c r="LBI723" s="126"/>
      <c r="LBJ723" s="126"/>
      <c r="LBK723" s="126"/>
      <c r="LBL723" s="126"/>
      <c r="LBM723" s="126"/>
      <c r="LBN723" s="126"/>
      <c r="LBO723" s="126"/>
      <c r="LBP723" s="126"/>
      <c r="LBQ723" s="126"/>
      <c r="LBR723" s="126"/>
      <c r="LBS723" s="126"/>
      <c r="LBT723" s="126"/>
      <c r="LBU723" s="126"/>
      <c r="LBV723" s="126"/>
      <c r="LBW723" s="126"/>
      <c r="LBX723" s="126"/>
      <c r="LBY723" s="126"/>
      <c r="LBZ723" s="126"/>
      <c r="LCA723" s="126"/>
      <c r="LCB723" s="126"/>
      <c r="LCC723" s="126"/>
      <c r="LCD723" s="126"/>
      <c r="LCE723" s="126"/>
      <c r="LCF723" s="126"/>
      <c r="LCG723" s="126"/>
      <c r="LCH723" s="126"/>
      <c r="LCI723" s="126"/>
      <c r="LCJ723" s="126"/>
      <c r="LCK723" s="126"/>
      <c r="LCL723" s="126"/>
      <c r="LCM723" s="126"/>
      <c r="LCN723" s="126"/>
      <c r="LCO723" s="126"/>
      <c r="LCP723" s="126"/>
      <c r="LCQ723" s="126"/>
      <c r="LCR723" s="126"/>
      <c r="LCS723" s="126"/>
      <c r="LCT723" s="126"/>
      <c r="LCU723" s="126"/>
      <c r="LCV723" s="126"/>
      <c r="LCW723" s="126"/>
      <c r="LCX723" s="126"/>
      <c r="LCY723" s="126"/>
      <c r="LCZ723" s="126"/>
      <c r="LDA723" s="126"/>
      <c r="LDB723" s="126"/>
      <c r="LDC723" s="126"/>
      <c r="LDD723" s="126"/>
      <c r="LDE723" s="126"/>
      <c r="LDF723" s="126"/>
      <c r="LDG723" s="126"/>
      <c r="LDH723" s="126"/>
      <c r="LDI723" s="126"/>
      <c r="LDJ723" s="126"/>
      <c r="LDK723" s="126"/>
      <c r="LDL723" s="126"/>
      <c r="LDM723" s="126"/>
      <c r="LDN723" s="126"/>
      <c r="LDO723" s="126"/>
      <c r="LDP723" s="126"/>
      <c r="LDQ723" s="126"/>
      <c r="LDR723" s="126"/>
      <c r="LDS723" s="126"/>
      <c r="LDT723" s="126"/>
      <c r="LDU723" s="126"/>
      <c r="LDV723" s="126"/>
      <c r="LDW723" s="126"/>
      <c r="LDX723" s="126"/>
      <c r="LDY723" s="126"/>
      <c r="LDZ723" s="126"/>
      <c r="LEA723" s="126"/>
      <c r="LEB723" s="126"/>
      <c r="LEC723" s="126"/>
      <c r="LED723" s="126"/>
      <c r="LEE723" s="126"/>
      <c r="LEF723" s="126"/>
      <c r="LEG723" s="126"/>
      <c r="LEH723" s="126"/>
      <c r="LEI723" s="126"/>
      <c r="LEJ723" s="126"/>
      <c r="LEK723" s="126"/>
      <c r="LEL723" s="126"/>
      <c r="LEM723" s="126"/>
      <c r="LEN723" s="126"/>
      <c r="LEO723" s="126"/>
      <c r="LEP723" s="126"/>
      <c r="LEQ723" s="126"/>
      <c r="LER723" s="126"/>
      <c r="LES723" s="126"/>
      <c r="LET723" s="126"/>
      <c r="LEU723" s="126"/>
      <c r="LEV723" s="126"/>
      <c r="LEW723" s="126"/>
      <c r="LEX723" s="126"/>
      <c r="LEY723" s="126"/>
      <c r="LEZ723" s="126"/>
      <c r="LFA723" s="126"/>
      <c r="LFB723" s="126"/>
      <c r="LFC723" s="126"/>
      <c r="LFD723" s="126"/>
      <c r="LFE723" s="126"/>
      <c r="LFF723" s="126"/>
      <c r="LFG723" s="126"/>
      <c r="LFH723" s="126"/>
      <c r="LFI723" s="126"/>
      <c r="LFJ723" s="126"/>
      <c r="LFK723" s="126"/>
      <c r="LFL723" s="126"/>
      <c r="LFM723" s="126"/>
      <c r="LFN723" s="126"/>
      <c r="LFO723" s="126"/>
      <c r="LFP723" s="126"/>
      <c r="LFQ723" s="126"/>
      <c r="LFR723" s="126"/>
      <c r="LFS723" s="126"/>
      <c r="LFT723" s="126"/>
      <c r="LFU723" s="126"/>
      <c r="LFV723" s="126"/>
      <c r="LFW723" s="126"/>
      <c r="LFX723" s="126"/>
      <c r="LFY723" s="126"/>
      <c r="LFZ723" s="126"/>
      <c r="LGA723" s="126"/>
      <c r="LGB723" s="126"/>
      <c r="LGC723" s="126"/>
      <c r="LGD723" s="126"/>
      <c r="LGE723" s="126"/>
      <c r="LGF723" s="126"/>
      <c r="LGG723" s="126"/>
      <c r="LGH723" s="126"/>
      <c r="LGI723" s="126"/>
      <c r="LGJ723" s="126"/>
      <c r="LGK723" s="126"/>
      <c r="LGL723" s="126"/>
      <c r="LGM723" s="126"/>
      <c r="LGN723" s="126"/>
      <c r="LGO723" s="126"/>
      <c r="LGP723" s="126"/>
      <c r="LGQ723" s="126"/>
      <c r="LGR723" s="126"/>
      <c r="LGS723" s="126"/>
      <c r="LGT723" s="126"/>
      <c r="LGU723" s="126"/>
      <c r="LGV723" s="126"/>
      <c r="LGW723" s="126"/>
      <c r="LGX723" s="126"/>
      <c r="LGY723" s="126"/>
      <c r="LGZ723" s="126"/>
      <c r="LHA723" s="126"/>
      <c r="LHB723" s="126"/>
      <c r="LHC723" s="126"/>
      <c r="LHD723" s="126"/>
      <c r="LHE723" s="126"/>
      <c r="LHF723" s="126"/>
      <c r="LHG723" s="126"/>
      <c r="LHH723" s="126"/>
      <c r="LHI723" s="126"/>
      <c r="LHJ723" s="126"/>
      <c r="LHK723" s="126"/>
      <c r="LHL723" s="126"/>
      <c r="LHM723" s="126"/>
      <c r="LHN723" s="126"/>
      <c r="LHO723" s="126"/>
      <c r="LHP723" s="126"/>
      <c r="LHQ723" s="126"/>
      <c r="LHR723" s="126"/>
      <c r="LHS723" s="126"/>
      <c r="LHT723" s="126"/>
      <c r="LHU723" s="126"/>
      <c r="LHV723" s="126"/>
      <c r="LHW723" s="126"/>
      <c r="LHX723" s="126"/>
      <c r="LHY723" s="126"/>
      <c r="LHZ723" s="126"/>
      <c r="LIA723" s="126"/>
      <c r="LIB723" s="126"/>
      <c r="LIC723" s="126"/>
      <c r="LID723" s="126"/>
      <c r="LIE723" s="126"/>
      <c r="LIF723" s="126"/>
      <c r="LIG723" s="126"/>
      <c r="LIH723" s="126"/>
      <c r="LII723" s="126"/>
      <c r="LIJ723" s="126"/>
      <c r="LIK723" s="126"/>
      <c r="LIL723" s="126"/>
      <c r="LIM723" s="126"/>
      <c r="LIN723" s="126"/>
      <c r="LIO723" s="126"/>
      <c r="LIP723" s="126"/>
      <c r="LIQ723" s="126"/>
      <c r="LIR723" s="126"/>
      <c r="LIS723" s="126"/>
      <c r="LIT723" s="126"/>
      <c r="LIU723" s="126"/>
      <c r="LIV723" s="126"/>
      <c r="LIW723" s="126"/>
      <c r="LIX723" s="126"/>
      <c r="LIY723" s="126"/>
      <c r="LIZ723" s="126"/>
      <c r="LJA723" s="126"/>
      <c r="LJB723" s="126"/>
      <c r="LJC723" s="126"/>
      <c r="LJD723" s="126"/>
      <c r="LJE723" s="126"/>
      <c r="LJF723" s="126"/>
      <c r="LJG723" s="126"/>
      <c r="LJH723" s="126"/>
      <c r="LJI723" s="126"/>
      <c r="LJJ723" s="126"/>
      <c r="LJK723" s="126"/>
      <c r="LJL723" s="126"/>
      <c r="LJM723" s="126"/>
      <c r="LJN723" s="126"/>
      <c r="LJO723" s="126"/>
      <c r="LJP723" s="126"/>
      <c r="LJQ723" s="126"/>
      <c r="LJR723" s="126"/>
      <c r="LJS723" s="126"/>
      <c r="LJT723" s="126"/>
      <c r="LJU723" s="126"/>
      <c r="LJV723" s="126"/>
      <c r="LJW723" s="126"/>
      <c r="LJX723" s="126"/>
      <c r="LJY723" s="126"/>
      <c r="LJZ723" s="126"/>
      <c r="LKA723" s="126"/>
      <c r="LKB723" s="126"/>
      <c r="LKC723" s="126"/>
      <c r="LKD723" s="126"/>
      <c r="LKE723" s="126"/>
      <c r="LKF723" s="126"/>
      <c r="LKG723" s="126"/>
      <c r="LKH723" s="126"/>
      <c r="LKI723" s="126"/>
      <c r="LKJ723" s="126"/>
      <c r="LKK723" s="126"/>
      <c r="LKL723" s="126"/>
      <c r="LKM723" s="126"/>
      <c r="LKN723" s="126"/>
      <c r="LKO723" s="126"/>
      <c r="LKP723" s="126"/>
      <c r="LKQ723" s="126"/>
      <c r="LKR723" s="126"/>
      <c r="LKS723" s="126"/>
      <c r="LKT723" s="126"/>
      <c r="LKU723" s="126"/>
      <c r="LKV723" s="126"/>
      <c r="LKW723" s="126"/>
      <c r="LKX723" s="126"/>
      <c r="LKY723" s="126"/>
      <c r="LKZ723" s="126"/>
      <c r="LLA723" s="126"/>
      <c r="LLB723" s="126"/>
      <c r="LLC723" s="126"/>
      <c r="LLD723" s="126"/>
      <c r="LLE723" s="126"/>
      <c r="LLF723" s="126"/>
      <c r="LLG723" s="126"/>
      <c r="LLH723" s="126"/>
      <c r="LLI723" s="126"/>
      <c r="LLJ723" s="126"/>
      <c r="LLK723" s="126"/>
      <c r="LLL723" s="126"/>
      <c r="LLM723" s="126"/>
      <c r="LLN723" s="126"/>
      <c r="LLO723" s="126"/>
      <c r="LLP723" s="126"/>
      <c r="LLQ723" s="126"/>
      <c r="LLR723" s="126"/>
      <c r="LLS723" s="126"/>
      <c r="LLT723" s="126"/>
      <c r="LLU723" s="126"/>
      <c r="LLV723" s="126"/>
      <c r="LLW723" s="126"/>
      <c r="LLX723" s="126"/>
      <c r="LLY723" s="126"/>
      <c r="LLZ723" s="126"/>
      <c r="LMA723" s="126"/>
      <c r="LMB723" s="126"/>
      <c r="LMC723" s="126"/>
      <c r="LMD723" s="126"/>
      <c r="LME723" s="126"/>
      <c r="LMF723" s="126"/>
      <c r="LMG723" s="126"/>
      <c r="LMH723" s="126"/>
      <c r="LMI723" s="126"/>
      <c r="LMJ723" s="126"/>
      <c r="LMK723" s="126"/>
      <c r="LML723" s="126"/>
      <c r="LMM723" s="126"/>
      <c r="LMN723" s="126"/>
      <c r="LMO723" s="126"/>
      <c r="LMP723" s="126"/>
      <c r="LMQ723" s="126"/>
      <c r="LMR723" s="126"/>
      <c r="LMS723" s="126"/>
      <c r="LMT723" s="126"/>
      <c r="LMU723" s="126"/>
      <c r="LMV723" s="126"/>
      <c r="LMW723" s="126"/>
      <c r="LMX723" s="126"/>
      <c r="LMY723" s="126"/>
      <c r="LMZ723" s="126"/>
      <c r="LNA723" s="126"/>
      <c r="LNB723" s="126"/>
      <c r="LNC723" s="126"/>
      <c r="LND723" s="126"/>
      <c r="LNE723" s="126"/>
      <c r="LNF723" s="126"/>
      <c r="LNG723" s="126"/>
      <c r="LNH723" s="126"/>
      <c r="LNI723" s="126"/>
      <c r="LNJ723" s="126"/>
      <c r="LNK723" s="126"/>
      <c r="LNL723" s="126"/>
      <c r="LNM723" s="126"/>
      <c r="LNN723" s="126"/>
      <c r="LNO723" s="126"/>
      <c r="LNP723" s="126"/>
      <c r="LNQ723" s="126"/>
      <c r="LNR723" s="126"/>
      <c r="LNS723" s="126"/>
      <c r="LNT723" s="126"/>
      <c r="LNU723" s="126"/>
      <c r="LNV723" s="126"/>
      <c r="LNW723" s="126"/>
      <c r="LNX723" s="126"/>
      <c r="LNY723" s="126"/>
      <c r="LNZ723" s="126"/>
      <c r="LOA723" s="126"/>
      <c r="LOB723" s="126"/>
      <c r="LOC723" s="126"/>
      <c r="LOD723" s="126"/>
      <c r="LOE723" s="126"/>
      <c r="LOF723" s="126"/>
      <c r="LOG723" s="126"/>
      <c r="LOH723" s="126"/>
      <c r="LOI723" s="126"/>
      <c r="LOJ723" s="126"/>
      <c r="LOK723" s="126"/>
      <c r="LOL723" s="126"/>
      <c r="LOM723" s="126"/>
      <c r="LON723" s="126"/>
      <c r="LOO723" s="126"/>
      <c r="LOP723" s="126"/>
      <c r="LOQ723" s="126"/>
      <c r="LOR723" s="126"/>
      <c r="LOS723" s="126"/>
      <c r="LOT723" s="126"/>
      <c r="LOU723" s="126"/>
      <c r="LOV723" s="126"/>
      <c r="LOW723" s="126"/>
      <c r="LOX723" s="126"/>
      <c r="LOY723" s="126"/>
      <c r="LOZ723" s="126"/>
      <c r="LPA723" s="126"/>
      <c r="LPB723" s="126"/>
      <c r="LPC723" s="126"/>
      <c r="LPD723" s="126"/>
      <c r="LPE723" s="126"/>
      <c r="LPF723" s="126"/>
      <c r="LPG723" s="126"/>
      <c r="LPH723" s="126"/>
      <c r="LPI723" s="126"/>
      <c r="LPJ723" s="126"/>
      <c r="LPK723" s="126"/>
      <c r="LPL723" s="126"/>
      <c r="LPM723" s="126"/>
      <c r="LPN723" s="126"/>
      <c r="LPO723" s="126"/>
      <c r="LPP723" s="126"/>
      <c r="LPQ723" s="126"/>
      <c r="LPR723" s="126"/>
      <c r="LPS723" s="126"/>
      <c r="LPT723" s="126"/>
      <c r="LPU723" s="126"/>
      <c r="LPV723" s="126"/>
      <c r="LPW723" s="126"/>
      <c r="LPX723" s="126"/>
      <c r="LPY723" s="126"/>
      <c r="LPZ723" s="126"/>
      <c r="LQA723" s="126"/>
      <c r="LQB723" s="126"/>
      <c r="LQC723" s="126"/>
      <c r="LQD723" s="126"/>
      <c r="LQE723" s="126"/>
      <c r="LQF723" s="126"/>
      <c r="LQG723" s="126"/>
      <c r="LQH723" s="126"/>
      <c r="LQI723" s="126"/>
      <c r="LQJ723" s="126"/>
      <c r="LQK723" s="126"/>
      <c r="LQL723" s="126"/>
      <c r="LQM723" s="126"/>
      <c r="LQN723" s="126"/>
      <c r="LQO723" s="126"/>
      <c r="LQP723" s="126"/>
      <c r="LQQ723" s="126"/>
      <c r="LQR723" s="126"/>
      <c r="LQS723" s="126"/>
      <c r="LQT723" s="126"/>
      <c r="LQU723" s="126"/>
      <c r="LQV723" s="126"/>
      <c r="LQW723" s="126"/>
      <c r="LQX723" s="126"/>
      <c r="LQY723" s="126"/>
      <c r="LQZ723" s="126"/>
      <c r="LRA723" s="126"/>
      <c r="LRB723" s="126"/>
      <c r="LRC723" s="126"/>
      <c r="LRD723" s="126"/>
      <c r="LRE723" s="126"/>
      <c r="LRF723" s="126"/>
      <c r="LRG723" s="126"/>
      <c r="LRH723" s="126"/>
      <c r="LRI723" s="126"/>
      <c r="LRJ723" s="126"/>
      <c r="LRK723" s="126"/>
      <c r="LRL723" s="126"/>
      <c r="LRM723" s="126"/>
      <c r="LRN723" s="126"/>
      <c r="LRO723" s="126"/>
      <c r="LRP723" s="126"/>
      <c r="LRQ723" s="126"/>
      <c r="LRR723" s="126"/>
      <c r="LRS723" s="126"/>
      <c r="LRT723" s="126"/>
      <c r="LRU723" s="126"/>
      <c r="LRV723" s="126"/>
      <c r="LRW723" s="126"/>
      <c r="LRX723" s="126"/>
      <c r="LRY723" s="126"/>
      <c r="LRZ723" s="126"/>
      <c r="LSA723" s="126"/>
      <c r="LSB723" s="126"/>
      <c r="LSC723" s="126"/>
      <c r="LSD723" s="126"/>
      <c r="LSE723" s="126"/>
      <c r="LSF723" s="126"/>
      <c r="LSG723" s="126"/>
      <c r="LSH723" s="126"/>
      <c r="LSI723" s="126"/>
      <c r="LSJ723" s="126"/>
      <c r="LSK723" s="126"/>
      <c r="LSL723" s="126"/>
      <c r="LSM723" s="126"/>
      <c r="LSN723" s="126"/>
      <c r="LSO723" s="126"/>
      <c r="LSP723" s="126"/>
      <c r="LSQ723" s="126"/>
      <c r="LSR723" s="126"/>
      <c r="LSS723" s="126"/>
      <c r="LST723" s="126"/>
      <c r="LSU723" s="126"/>
      <c r="LSV723" s="126"/>
      <c r="LSW723" s="126"/>
      <c r="LSX723" s="126"/>
      <c r="LSY723" s="126"/>
      <c r="LSZ723" s="126"/>
      <c r="LTA723" s="126"/>
      <c r="LTB723" s="126"/>
      <c r="LTC723" s="126"/>
      <c r="LTD723" s="126"/>
      <c r="LTE723" s="126"/>
      <c r="LTF723" s="126"/>
      <c r="LTG723" s="126"/>
      <c r="LTH723" s="126"/>
      <c r="LTI723" s="126"/>
      <c r="LTJ723" s="126"/>
      <c r="LTK723" s="126"/>
      <c r="LTL723" s="126"/>
      <c r="LTM723" s="126"/>
      <c r="LTN723" s="126"/>
      <c r="LTO723" s="126"/>
      <c r="LTP723" s="126"/>
      <c r="LTQ723" s="126"/>
      <c r="LTR723" s="126"/>
      <c r="LTS723" s="126"/>
      <c r="LTT723" s="126"/>
      <c r="LTU723" s="126"/>
      <c r="LTV723" s="126"/>
      <c r="LTW723" s="126"/>
      <c r="LTX723" s="126"/>
      <c r="LTY723" s="126"/>
      <c r="LTZ723" s="126"/>
      <c r="LUA723" s="126"/>
      <c r="LUB723" s="126"/>
      <c r="LUC723" s="126"/>
      <c r="LUD723" s="126"/>
      <c r="LUE723" s="126"/>
      <c r="LUF723" s="126"/>
      <c r="LUG723" s="126"/>
      <c r="LUH723" s="126"/>
      <c r="LUI723" s="126"/>
      <c r="LUJ723" s="126"/>
      <c r="LUK723" s="126"/>
      <c r="LUL723" s="126"/>
      <c r="LUM723" s="126"/>
      <c r="LUN723" s="126"/>
      <c r="LUO723" s="126"/>
      <c r="LUP723" s="126"/>
      <c r="LUQ723" s="126"/>
      <c r="LUR723" s="126"/>
      <c r="LUS723" s="126"/>
      <c r="LUT723" s="126"/>
      <c r="LUU723" s="126"/>
      <c r="LUV723" s="126"/>
      <c r="LUW723" s="126"/>
      <c r="LUX723" s="126"/>
      <c r="LUY723" s="126"/>
      <c r="LUZ723" s="126"/>
      <c r="LVA723" s="126"/>
      <c r="LVB723" s="126"/>
      <c r="LVC723" s="126"/>
      <c r="LVD723" s="126"/>
      <c r="LVE723" s="126"/>
      <c r="LVF723" s="126"/>
      <c r="LVG723" s="126"/>
      <c r="LVH723" s="126"/>
      <c r="LVI723" s="126"/>
      <c r="LVJ723" s="126"/>
      <c r="LVK723" s="126"/>
      <c r="LVL723" s="126"/>
      <c r="LVM723" s="126"/>
      <c r="LVN723" s="126"/>
      <c r="LVO723" s="126"/>
      <c r="LVP723" s="126"/>
      <c r="LVQ723" s="126"/>
      <c r="LVR723" s="126"/>
      <c r="LVS723" s="126"/>
      <c r="LVT723" s="126"/>
      <c r="LVU723" s="126"/>
      <c r="LVV723" s="126"/>
      <c r="LVW723" s="126"/>
      <c r="LVX723" s="126"/>
      <c r="LVY723" s="126"/>
      <c r="LVZ723" s="126"/>
      <c r="LWA723" s="126"/>
      <c r="LWB723" s="126"/>
      <c r="LWC723" s="126"/>
      <c r="LWD723" s="126"/>
      <c r="LWE723" s="126"/>
      <c r="LWF723" s="126"/>
      <c r="LWG723" s="126"/>
      <c r="LWH723" s="126"/>
      <c r="LWI723" s="126"/>
      <c r="LWJ723" s="126"/>
      <c r="LWK723" s="126"/>
      <c r="LWL723" s="126"/>
      <c r="LWM723" s="126"/>
      <c r="LWN723" s="126"/>
      <c r="LWO723" s="126"/>
      <c r="LWP723" s="126"/>
      <c r="LWQ723" s="126"/>
      <c r="LWR723" s="126"/>
      <c r="LWS723" s="126"/>
      <c r="LWT723" s="126"/>
      <c r="LWU723" s="126"/>
      <c r="LWV723" s="126"/>
      <c r="LWW723" s="126"/>
      <c r="LWX723" s="126"/>
      <c r="LWY723" s="126"/>
      <c r="LWZ723" s="126"/>
      <c r="LXA723" s="126"/>
      <c r="LXB723" s="126"/>
      <c r="LXC723" s="126"/>
      <c r="LXD723" s="126"/>
      <c r="LXE723" s="126"/>
      <c r="LXF723" s="126"/>
      <c r="LXG723" s="126"/>
      <c r="LXH723" s="126"/>
      <c r="LXI723" s="126"/>
      <c r="LXJ723" s="126"/>
      <c r="LXK723" s="126"/>
      <c r="LXL723" s="126"/>
      <c r="LXM723" s="126"/>
      <c r="LXN723" s="126"/>
      <c r="LXO723" s="126"/>
      <c r="LXP723" s="126"/>
      <c r="LXQ723" s="126"/>
      <c r="LXR723" s="126"/>
      <c r="LXS723" s="126"/>
      <c r="LXT723" s="126"/>
      <c r="LXU723" s="126"/>
      <c r="LXV723" s="126"/>
      <c r="LXW723" s="126"/>
      <c r="LXX723" s="126"/>
      <c r="LXY723" s="126"/>
      <c r="LXZ723" s="126"/>
      <c r="LYA723" s="126"/>
      <c r="LYB723" s="126"/>
      <c r="LYC723" s="126"/>
      <c r="LYD723" s="126"/>
      <c r="LYE723" s="126"/>
      <c r="LYF723" s="126"/>
      <c r="LYG723" s="126"/>
      <c r="LYH723" s="126"/>
      <c r="LYI723" s="126"/>
      <c r="LYJ723" s="126"/>
      <c r="LYK723" s="126"/>
      <c r="LYL723" s="126"/>
      <c r="LYM723" s="126"/>
      <c r="LYN723" s="126"/>
      <c r="LYO723" s="126"/>
      <c r="LYP723" s="126"/>
      <c r="LYQ723" s="126"/>
      <c r="LYR723" s="126"/>
      <c r="LYS723" s="126"/>
      <c r="LYT723" s="126"/>
      <c r="LYU723" s="126"/>
      <c r="LYV723" s="126"/>
      <c r="LYW723" s="126"/>
      <c r="LYX723" s="126"/>
      <c r="LYY723" s="126"/>
      <c r="LYZ723" s="126"/>
      <c r="LZA723" s="126"/>
      <c r="LZB723" s="126"/>
      <c r="LZC723" s="126"/>
      <c r="LZD723" s="126"/>
      <c r="LZE723" s="126"/>
      <c r="LZF723" s="126"/>
      <c r="LZG723" s="126"/>
      <c r="LZH723" s="126"/>
      <c r="LZI723" s="126"/>
      <c r="LZJ723" s="126"/>
      <c r="LZK723" s="126"/>
      <c r="LZL723" s="126"/>
      <c r="LZM723" s="126"/>
      <c r="LZN723" s="126"/>
      <c r="LZO723" s="126"/>
      <c r="LZP723" s="126"/>
      <c r="LZQ723" s="126"/>
      <c r="LZR723" s="126"/>
      <c r="LZS723" s="126"/>
      <c r="LZT723" s="126"/>
      <c r="LZU723" s="126"/>
      <c r="LZV723" s="126"/>
      <c r="LZW723" s="126"/>
      <c r="LZX723" s="126"/>
      <c r="LZY723" s="126"/>
      <c r="LZZ723" s="126"/>
      <c r="MAA723" s="126"/>
      <c r="MAB723" s="126"/>
      <c r="MAC723" s="126"/>
      <c r="MAD723" s="126"/>
      <c r="MAE723" s="126"/>
      <c r="MAF723" s="126"/>
      <c r="MAG723" s="126"/>
      <c r="MAH723" s="126"/>
      <c r="MAI723" s="126"/>
      <c r="MAJ723" s="126"/>
      <c r="MAK723" s="126"/>
      <c r="MAL723" s="126"/>
      <c r="MAM723" s="126"/>
      <c r="MAN723" s="126"/>
      <c r="MAO723" s="126"/>
      <c r="MAP723" s="126"/>
      <c r="MAQ723" s="126"/>
      <c r="MAR723" s="126"/>
      <c r="MAS723" s="126"/>
      <c r="MAT723" s="126"/>
      <c r="MAU723" s="126"/>
      <c r="MAV723" s="126"/>
      <c r="MAW723" s="126"/>
      <c r="MAX723" s="126"/>
      <c r="MAY723" s="126"/>
      <c r="MAZ723" s="126"/>
      <c r="MBA723" s="126"/>
      <c r="MBB723" s="126"/>
      <c r="MBC723" s="126"/>
      <c r="MBD723" s="126"/>
      <c r="MBE723" s="126"/>
      <c r="MBF723" s="126"/>
      <c r="MBG723" s="126"/>
      <c r="MBH723" s="126"/>
      <c r="MBI723" s="126"/>
      <c r="MBJ723" s="126"/>
      <c r="MBK723" s="126"/>
      <c r="MBL723" s="126"/>
      <c r="MBM723" s="126"/>
      <c r="MBN723" s="126"/>
      <c r="MBO723" s="126"/>
      <c r="MBP723" s="126"/>
      <c r="MBQ723" s="126"/>
      <c r="MBR723" s="126"/>
      <c r="MBS723" s="126"/>
      <c r="MBT723" s="126"/>
      <c r="MBU723" s="126"/>
      <c r="MBV723" s="126"/>
      <c r="MBW723" s="126"/>
      <c r="MBX723" s="126"/>
      <c r="MBY723" s="126"/>
      <c r="MBZ723" s="126"/>
      <c r="MCA723" s="126"/>
      <c r="MCB723" s="126"/>
      <c r="MCC723" s="126"/>
      <c r="MCD723" s="126"/>
      <c r="MCE723" s="126"/>
      <c r="MCF723" s="126"/>
      <c r="MCG723" s="126"/>
      <c r="MCH723" s="126"/>
      <c r="MCI723" s="126"/>
      <c r="MCJ723" s="126"/>
      <c r="MCK723" s="126"/>
      <c r="MCL723" s="126"/>
      <c r="MCM723" s="126"/>
      <c r="MCN723" s="126"/>
      <c r="MCO723" s="126"/>
      <c r="MCP723" s="126"/>
      <c r="MCQ723" s="126"/>
      <c r="MCR723" s="126"/>
      <c r="MCS723" s="126"/>
      <c r="MCT723" s="126"/>
      <c r="MCU723" s="126"/>
      <c r="MCV723" s="126"/>
      <c r="MCW723" s="126"/>
      <c r="MCX723" s="126"/>
      <c r="MCY723" s="126"/>
      <c r="MCZ723" s="126"/>
      <c r="MDA723" s="126"/>
      <c r="MDB723" s="126"/>
      <c r="MDC723" s="126"/>
      <c r="MDD723" s="126"/>
      <c r="MDE723" s="126"/>
      <c r="MDF723" s="126"/>
      <c r="MDG723" s="126"/>
      <c r="MDH723" s="126"/>
      <c r="MDI723" s="126"/>
      <c r="MDJ723" s="126"/>
      <c r="MDK723" s="126"/>
      <c r="MDL723" s="126"/>
      <c r="MDM723" s="126"/>
      <c r="MDN723" s="126"/>
      <c r="MDO723" s="126"/>
      <c r="MDP723" s="126"/>
      <c r="MDQ723" s="126"/>
      <c r="MDR723" s="126"/>
      <c r="MDS723" s="126"/>
      <c r="MDT723" s="126"/>
      <c r="MDU723" s="126"/>
      <c r="MDV723" s="126"/>
      <c r="MDW723" s="126"/>
      <c r="MDX723" s="126"/>
      <c r="MDY723" s="126"/>
      <c r="MDZ723" s="126"/>
      <c r="MEA723" s="126"/>
      <c r="MEB723" s="126"/>
      <c r="MEC723" s="126"/>
      <c r="MED723" s="126"/>
      <c r="MEE723" s="126"/>
      <c r="MEF723" s="126"/>
      <c r="MEG723" s="126"/>
      <c r="MEH723" s="126"/>
      <c r="MEI723" s="126"/>
      <c r="MEJ723" s="126"/>
      <c r="MEK723" s="126"/>
      <c r="MEL723" s="126"/>
      <c r="MEM723" s="126"/>
      <c r="MEN723" s="126"/>
      <c r="MEO723" s="126"/>
      <c r="MEP723" s="126"/>
      <c r="MEQ723" s="126"/>
      <c r="MER723" s="126"/>
      <c r="MES723" s="126"/>
      <c r="MET723" s="126"/>
      <c r="MEU723" s="126"/>
      <c r="MEV723" s="126"/>
      <c r="MEW723" s="126"/>
      <c r="MEX723" s="126"/>
      <c r="MEY723" s="126"/>
      <c r="MEZ723" s="126"/>
      <c r="MFA723" s="126"/>
      <c r="MFB723" s="126"/>
      <c r="MFC723" s="126"/>
      <c r="MFD723" s="126"/>
      <c r="MFE723" s="126"/>
      <c r="MFF723" s="126"/>
      <c r="MFG723" s="126"/>
      <c r="MFH723" s="126"/>
      <c r="MFI723" s="126"/>
      <c r="MFJ723" s="126"/>
      <c r="MFK723" s="126"/>
      <c r="MFL723" s="126"/>
      <c r="MFM723" s="126"/>
      <c r="MFN723" s="126"/>
      <c r="MFO723" s="126"/>
      <c r="MFP723" s="126"/>
      <c r="MFQ723" s="126"/>
      <c r="MFR723" s="126"/>
      <c r="MFS723" s="126"/>
      <c r="MFT723" s="126"/>
      <c r="MFU723" s="126"/>
      <c r="MFV723" s="126"/>
      <c r="MFW723" s="126"/>
      <c r="MFX723" s="126"/>
      <c r="MFY723" s="126"/>
      <c r="MFZ723" s="126"/>
      <c r="MGA723" s="126"/>
      <c r="MGB723" s="126"/>
      <c r="MGC723" s="126"/>
      <c r="MGD723" s="126"/>
      <c r="MGE723" s="126"/>
      <c r="MGF723" s="126"/>
      <c r="MGG723" s="126"/>
      <c r="MGH723" s="126"/>
      <c r="MGI723" s="126"/>
      <c r="MGJ723" s="126"/>
      <c r="MGK723" s="126"/>
      <c r="MGL723" s="126"/>
      <c r="MGM723" s="126"/>
      <c r="MGN723" s="126"/>
      <c r="MGO723" s="126"/>
      <c r="MGP723" s="126"/>
      <c r="MGQ723" s="126"/>
      <c r="MGR723" s="126"/>
      <c r="MGS723" s="126"/>
      <c r="MGT723" s="126"/>
      <c r="MGU723" s="126"/>
      <c r="MGV723" s="126"/>
      <c r="MGW723" s="126"/>
      <c r="MGX723" s="126"/>
      <c r="MGY723" s="126"/>
      <c r="MGZ723" s="126"/>
      <c r="MHA723" s="126"/>
      <c r="MHB723" s="126"/>
      <c r="MHC723" s="126"/>
      <c r="MHD723" s="126"/>
      <c r="MHE723" s="126"/>
      <c r="MHF723" s="126"/>
      <c r="MHG723" s="126"/>
      <c r="MHH723" s="126"/>
      <c r="MHI723" s="126"/>
      <c r="MHJ723" s="126"/>
      <c r="MHK723" s="126"/>
      <c r="MHL723" s="126"/>
      <c r="MHM723" s="126"/>
      <c r="MHN723" s="126"/>
      <c r="MHO723" s="126"/>
      <c r="MHP723" s="126"/>
      <c r="MHQ723" s="126"/>
      <c r="MHR723" s="126"/>
      <c r="MHS723" s="126"/>
      <c r="MHT723" s="126"/>
      <c r="MHU723" s="126"/>
      <c r="MHV723" s="126"/>
      <c r="MHW723" s="126"/>
      <c r="MHX723" s="126"/>
      <c r="MHY723" s="126"/>
      <c r="MHZ723" s="126"/>
      <c r="MIA723" s="126"/>
      <c r="MIB723" s="126"/>
      <c r="MIC723" s="126"/>
      <c r="MID723" s="126"/>
      <c r="MIE723" s="126"/>
      <c r="MIF723" s="126"/>
      <c r="MIG723" s="126"/>
      <c r="MIH723" s="126"/>
      <c r="MII723" s="126"/>
      <c r="MIJ723" s="126"/>
      <c r="MIK723" s="126"/>
      <c r="MIL723" s="126"/>
      <c r="MIM723" s="126"/>
      <c r="MIN723" s="126"/>
      <c r="MIO723" s="126"/>
      <c r="MIP723" s="126"/>
      <c r="MIQ723" s="126"/>
      <c r="MIR723" s="126"/>
      <c r="MIS723" s="126"/>
      <c r="MIT723" s="126"/>
      <c r="MIU723" s="126"/>
      <c r="MIV723" s="126"/>
      <c r="MIW723" s="126"/>
      <c r="MIX723" s="126"/>
      <c r="MIY723" s="126"/>
      <c r="MIZ723" s="126"/>
      <c r="MJA723" s="126"/>
      <c r="MJB723" s="126"/>
      <c r="MJC723" s="126"/>
      <c r="MJD723" s="126"/>
      <c r="MJE723" s="126"/>
      <c r="MJF723" s="126"/>
      <c r="MJG723" s="126"/>
      <c r="MJH723" s="126"/>
      <c r="MJI723" s="126"/>
      <c r="MJJ723" s="126"/>
      <c r="MJK723" s="126"/>
      <c r="MJL723" s="126"/>
      <c r="MJM723" s="126"/>
      <c r="MJN723" s="126"/>
      <c r="MJO723" s="126"/>
      <c r="MJP723" s="126"/>
      <c r="MJQ723" s="126"/>
      <c r="MJR723" s="126"/>
      <c r="MJS723" s="126"/>
      <c r="MJT723" s="126"/>
      <c r="MJU723" s="126"/>
      <c r="MJV723" s="126"/>
      <c r="MJW723" s="126"/>
      <c r="MJX723" s="126"/>
      <c r="MJY723" s="126"/>
      <c r="MJZ723" s="126"/>
      <c r="MKA723" s="126"/>
      <c r="MKB723" s="126"/>
      <c r="MKC723" s="126"/>
      <c r="MKD723" s="126"/>
      <c r="MKE723" s="126"/>
      <c r="MKF723" s="126"/>
      <c r="MKG723" s="126"/>
      <c r="MKH723" s="126"/>
      <c r="MKI723" s="126"/>
      <c r="MKJ723" s="126"/>
      <c r="MKK723" s="126"/>
      <c r="MKL723" s="126"/>
      <c r="MKM723" s="126"/>
      <c r="MKN723" s="126"/>
      <c r="MKO723" s="126"/>
      <c r="MKP723" s="126"/>
      <c r="MKQ723" s="126"/>
      <c r="MKR723" s="126"/>
      <c r="MKS723" s="126"/>
      <c r="MKT723" s="126"/>
      <c r="MKU723" s="126"/>
      <c r="MKV723" s="126"/>
      <c r="MKW723" s="126"/>
      <c r="MKX723" s="126"/>
      <c r="MKY723" s="126"/>
      <c r="MKZ723" s="126"/>
      <c r="MLA723" s="126"/>
      <c r="MLB723" s="126"/>
      <c r="MLC723" s="126"/>
      <c r="MLD723" s="126"/>
      <c r="MLE723" s="126"/>
      <c r="MLF723" s="126"/>
      <c r="MLG723" s="126"/>
      <c r="MLH723" s="126"/>
      <c r="MLI723" s="126"/>
      <c r="MLJ723" s="126"/>
      <c r="MLK723" s="126"/>
      <c r="MLL723" s="126"/>
      <c r="MLM723" s="126"/>
      <c r="MLN723" s="126"/>
      <c r="MLO723" s="126"/>
      <c r="MLP723" s="126"/>
      <c r="MLQ723" s="126"/>
      <c r="MLR723" s="126"/>
      <c r="MLS723" s="126"/>
      <c r="MLT723" s="126"/>
      <c r="MLU723" s="126"/>
      <c r="MLV723" s="126"/>
      <c r="MLW723" s="126"/>
      <c r="MLX723" s="126"/>
      <c r="MLY723" s="126"/>
      <c r="MLZ723" s="126"/>
      <c r="MMA723" s="126"/>
      <c r="MMB723" s="126"/>
      <c r="MMC723" s="126"/>
      <c r="MMD723" s="126"/>
      <c r="MME723" s="126"/>
      <c r="MMF723" s="126"/>
      <c r="MMG723" s="126"/>
      <c r="MMH723" s="126"/>
      <c r="MMI723" s="126"/>
      <c r="MMJ723" s="126"/>
      <c r="MMK723" s="126"/>
      <c r="MML723" s="126"/>
      <c r="MMM723" s="126"/>
      <c r="MMN723" s="126"/>
      <c r="MMO723" s="126"/>
      <c r="MMP723" s="126"/>
      <c r="MMQ723" s="126"/>
      <c r="MMR723" s="126"/>
      <c r="MMS723" s="126"/>
      <c r="MMT723" s="126"/>
      <c r="MMU723" s="126"/>
      <c r="MMV723" s="126"/>
      <c r="MMW723" s="126"/>
      <c r="MMX723" s="126"/>
      <c r="MMY723" s="126"/>
      <c r="MMZ723" s="126"/>
      <c r="MNA723" s="126"/>
      <c r="MNB723" s="126"/>
      <c r="MNC723" s="126"/>
      <c r="MND723" s="126"/>
      <c r="MNE723" s="126"/>
      <c r="MNF723" s="126"/>
      <c r="MNG723" s="126"/>
      <c r="MNH723" s="126"/>
      <c r="MNI723" s="126"/>
      <c r="MNJ723" s="126"/>
      <c r="MNK723" s="126"/>
      <c r="MNL723" s="126"/>
      <c r="MNM723" s="126"/>
      <c r="MNN723" s="126"/>
      <c r="MNO723" s="126"/>
      <c r="MNP723" s="126"/>
      <c r="MNQ723" s="126"/>
      <c r="MNR723" s="126"/>
      <c r="MNS723" s="126"/>
      <c r="MNT723" s="126"/>
      <c r="MNU723" s="126"/>
      <c r="MNV723" s="126"/>
      <c r="MNW723" s="126"/>
      <c r="MNX723" s="126"/>
      <c r="MNY723" s="126"/>
      <c r="MNZ723" s="126"/>
      <c r="MOA723" s="126"/>
      <c r="MOB723" s="126"/>
      <c r="MOC723" s="126"/>
      <c r="MOD723" s="126"/>
      <c r="MOE723" s="126"/>
      <c r="MOF723" s="126"/>
      <c r="MOG723" s="126"/>
      <c r="MOH723" s="126"/>
      <c r="MOI723" s="126"/>
      <c r="MOJ723" s="126"/>
      <c r="MOK723" s="126"/>
      <c r="MOL723" s="126"/>
      <c r="MOM723" s="126"/>
      <c r="MON723" s="126"/>
      <c r="MOO723" s="126"/>
      <c r="MOP723" s="126"/>
      <c r="MOQ723" s="126"/>
      <c r="MOR723" s="126"/>
      <c r="MOS723" s="126"/>
      <c r="MOT723" s="126"/>
      <c r="MOU723" s="126"/>
      <c r="MOV723" s="126"/>
      <c r="MOW723" s="126"/>
      <c r="MOX723" s="126"/>
      <c r="MOY723" s="126"/>
      <c r="MOZ723" s="126"/>
      <c r="MPA723" s="126"/>
      <c r="MPB723" s="126"/>
      <c r="MPC723" s="126"/>
      <c r="MPD723" s="126"/>
      <c r="MPE723" s="126"/>
      <c r="MPF723" s="126"/>
      <c r="MPG723" s="126"/>
      <c r="MPH723" s="126"/>
      <c r="MPI723" s="126"/>
      <c r="MPJ723" s="126"/>
      <c r="MPK723" s="126"/>
      <c r="MPL723" s="126"/>
      <c r="MPM723" s="126"/>
      <c r="MPN723" s="126"/>
      <c r="MPO723" s="126"/>
      <c r="MPP723" s="126"/>
      <c r="MPQ723" s="126"/>
      <c r="MPR723" s="126"/>
      <c r="MPS723" s="126"/>
      <c r="MPT723" s="126"/>
      <c r="MPU723" s="126"/>
      <c r="MPV723" s="126"/>
      <c r="MPW723" s="126"/>
      <c r="MPX723" s="126"/>
      <c r="MPY723" s="126"/>
      <c r="MPZ723" s="126"/>
      <c r="MQA723" s="126"/>
      <c r="MQB723" s="126"/>
      <c r="MQC723" s="126"/>
      <c r="MQD723" s="126"/>
      <c r="MQE723" s="126"/>
      <c r="MQF723" s="126"/>
      <c r="MQG723" s="126"/>
      <c r="MQH723" s="126"/>
      <c r="MQI723" s="126"/>
      <c r="MQJ723" s="126"/>
      <c r="MQK723" s="126"/>
      <c r="MQL723" s="126"/>
      <c r="MQM723" s="126"/>
      <c r="MQN723" s="126"/>
      <c r="MQO723" s="126"/>
      <c r="MQP723" s="126"/>
      <c r="MQQ723" s="126"/>
      <c r="MQR723" s="126"/>
      <c r="MQS723" s="126"/>
      <c r="MQT723" s="126"/>
      <c r="MQU723" s="126"/>
      <c r="MQV723" s="126"/>
      <c r="MQW723" s="126"/>
      <c r="MQX723" s="126"/>
      <c r="MQY723" s="126"/>
      <c r="MQZ723" s="126"/>
      <c r="MRA723" s="126"/>
      <c r="MRB723" s="126"/>
      <c r="MRC723" s="126"/>
      <c r="MRD723" s="126"/>
      <c r="MRE723" s="126"/>
      <c r="MRF723" s="126"/>
      <c r="MRG723" s="126"/>
      <c r="MRH723" s="126"/>
      <c r="MRI723" s="126"/>
      <c r="MRJ723" s="126"/>
      <c r="MRK723" s="126"/>
      <c r="MRL723" s="126"/>
      <c r="MRM723" s="126"/>
      <c r="MRN723" s="126"/>
      <c r="MRO723" s="126"/>
      <c r="MRP723" s="126"/>
      <c r="MRQ723" s="126"/>
      <c r="MRR723" s="126"/>
      <c r="MRS723" s="126"/>
      <c r="MRT723" s="126"/>
      <c r="MRU723" s="126"/>
      <c r="MRV723" s="126"/>
      <c r="MRW723" s="126"/>
      <c r="MRX723" s="126"/>
      <c r="MRY723" s="126"/>
      <c r="MRZ723" s="126"/>
      <c r="MSA723" s="126"/>
      <c r="MSB723" s="126"/>
      <c r="MSC723" s="126"/>
      <c r="MSD723" s="126"/>
      <c r="MSE723" s="126"/>
      <c r="MSF723" s="126"/>
      <c r="MSG723" s="126"/>
      <c r="MSH723" s="126"/>
      <c r="MSI723" s="126"/>
      <c r="MSJ723" s="126"/>
      <c r="MSK723" s="126"/>
      <c r="MSL723" s="126"/>
      <c r="MSM723" s="126"/>
      <c r="MSN723" s="126"/>
      <c r="MSO723" s="126"/>
      <c r="MSP723" s="126"/>
      <c r="MSQ723" s="126"/>
      <c r="MSR723" s="126"/>
      <c r="MSS723" s="126"/>
      <c r="MST723" s="126"/>
      <c r="MSU723" s="126"/>
      <c r="MSV723" s="126"/>
      <c r="MSW723" s="126"/>
      <c r="MSX723" s="126"/>
      <c r="MSY723" s="126"/>
      <c r="MSZ723" s="126"/>
      <c r="MTA723" s="126"/>
      <c r="MTB723" s="126"/>
      <c r="MTC723" s="126"/>
      <c r="MTD723" s="126"/>
      <c r="MTE723" s="126"/>
      <c r="MTF723" s="126"/>
      <c r="MTG723" s="126"/>
      <c r="MTH723" s="126"/>
      <c r="MTI723" s="126"/>
      <c r="MTJ723" s="126"/>
      <c r="MTK723" s="126"/>
      <c r="MTL723" s="126"/>
      <c r="MTM723" s="126"/>
      <c r="MTN723" s="126"/>
      <c r="MTO723" s="126"/>
      <c r="MTP723" s="126"/>
      <c r="MTQ723" s="126"/>
      <c r="MTR723" s="126"/>
      <c r="MTS723" s="126"/>
      <c r="MTT723" s="126"/>
      <c r="MTU723" s="126"/>
      <c r="MTV723" s="126"/>
      <c r="MTW723" s="126"/>
      <c r="MTX723" s="126"/>
      <c r="MTY723" s="126"/>
      <c r="MTZ723" s="126"/>
      <c r="MUA723" s="126"/>
      <c r="MUB723" s="126"/>
      <c r="MUC723" s="126"/>
      <c r="MUD723" s="126"/>
      <c r="MUE723" s="126"/>
      <c r="MUF723" s="126"/>
      <c r="MUG723" s="126"/>
      <c r="MUH723" s="126"/>
      <c r="MUI723" s="126"/>
      <c r="MUJ723" s="126"/>
      <c r="MUK723" s="126"/>
      <c r="MUL723" s="126"/>
      <c r="MUM723" s="126"/>
      <c r="MUN723" s="126"/>
      <c r="MUO723" s="126"/>
      <c r="MUP723" s="126"/>
      <c r="MUQ723" s="126"/>
      <c r="MUR723" s="126"/>
      <c r="MUS723" s="126"/>
      <c r="MUT723" s="126"/>
      <c r="MUU723" s="126"/>
      <c r="MUV723" s="126"/>
      <c r="MUW723" s="126"/>
      <c r="MUX723" s="126"/>
      <c r="MUY723" s="126"/>
      <c r="MUZ723" s="126"/>
      <c r="MVA723" s="126"/>
      <c r="MVB723" s="126"/>
      <c r="MVC723" s="126"/>
      <c r="MVD723" s="126"/>
      <c r="MVE723" s="126"/>
      <c r="MVF723" s="126"/>
      <c r="MVG723" s="126"/>
      <c r="MVH723" s="126"/>
      <c r="MVI723" s="126"/>
      <c r="MVJ723" s="126"/>
      <c r="MVK723" s="126"/>
      <c r="MVL723" s="126"/>
      <c r="MVM723" s="126"/>
      <c r="MVN723" s="126"/>
      <c r="MVO723" s="126"/>
      <c r="MVP723" s="126"/>
      <c r="MVQ723" s="126"/>
      <c r="MVR723" s="126"/>
      <c r="MVS723" s="126"/>
      <c r="MVT723" s="126"/>
      <c r="MVU723" s="126"/>
      <c r="MVV723" s="126"/>
      <c r="MVW723" s="126"/>
      <c r="MVX723" s="126"/>
      <c r="MVY723" s="126"/>
      <c r="MVZ723" s="126"/>
      <c r="MWA723" s="126"/>
      <c r="MWB723" s="126"/>
      <c r="MWC723" s="126"/>
      <c r="MWD723" s="126"/>
      <c r="MWE723" s="126"/>
      <c r="MWF723" s="126"/>
      <c r="MWG723" s="126"/>
      <c r="MWH723" s="126"/>
      <c r="MWI723" s="126"/>
      <c r="MWJ723" s="126"/>
      <c r="MWK723" s="126"/>
      <c r="MWL723" s="126"/>
      <c r="MWM723" s="126"/>
      <c r="MWN723" s="126"/>
      <c r="MWO723" s="126"/>
      <c r="MWP723" s="126"/>
      <c r="MWQ723" s="126"/>
      <c r="MWR723" s="126"/>
      <c r="MWS723" s="126"/>
      <c r="MWT723" s="126"/>
      <c r="MWU723" s="126"/>
      <c r="MWV723" s="126"/>
      <c r="MWW723" s="126"/>
      <c r="MWX723" s="126"/>
      <c r="MWY723" s="126"/>
      <c r="MWZ723" s="126"/>
      <c r="MXA723" s="126"/>
      <c r="MXB723" s="126"/>
      <c r="MXC723" s="126"/>
      <c r="MXD723" s="126"/>
      <c r="MXE723" s="126"/>
      <c r="MXF723" s="126"/>
      <c r="MXG723" s="126"/>
      <c r="MXH723" s="126"/>
      <c r="MXI723" s="126"/>
      <c r="MXJ723" s="126"/>
      <c r="MXK723" s="126"/>
      <c r="MXL723" s="126"/>
      <c r="MXM723" s="126"/>
      <c r="MXN723" s="126"/>
      <c r="MXO723" s="126"/>
      <c r="MXP723" s="126"/>
      <c r="MXQ723" s="126"/>
      <c r="MXR723" s="126"/>
      <c r="MXS723" s="126"/>
      <c r="MXT723" s="126"/>
      <c r="MXU723" s="126"/>
      <c r="MXV723" s="126"/>
      <c r="MXW723" s="126"/>
      <c r="MXX723" s="126"/>
      <c r="MXY723" s="126"/>
      <c r="MXZ723" s="126"/>
      <c r="MYA723" s="126"/>
      <c r="MYB723" s="126"/>
      <c r="MYC723" s="126"/>
      <c r="MYD723" s="126"/>
      <c r="MYE723" s="126"/>
      <c r="MYF723" s="126"/>
      <c r="MYG723" s="126"/>
      <c r="MYH723" s="126"/>
      <c r="MYI723" s="126"/>
      <c r="MYJ723" s="126"/>
      <c r="MYK723" s="126"/>
      <c r="MYL723" s="126"/>
      <c r="MYM723" s="126"/>
      <c r="MYN723" s="126"/>
      <c r="MYO723" s="126"/>
      <c r="MYP723" s="126"/>
      <c r="MYQ723" s="126"/>
      <c r="MYR723" s="126"/>
      <c r="MYS723" s="126"/>
      <c r="MYT723" s="126"/>
      <c r="MYU723" s="126"/>
      <c r="MYV723" s="126"/>
      <c r="MYW723" s="126"/>
      <c r="MYX723" s="126"/>
      <c r="MYY723" s="126"/>
      <c r="MYZ723" s="126"/>
      <c r="MZA723" s="126"/>
      <c r="MZB723" s="126"/>
      <c r="MZC723" s="126"/>
      <c r="MZD723" s="126"/>
      <c r="MZE723" s="126"/>
      <c r="MZF723" s="126"/>
      <c r="MZG723" s="126"/>
      <c r="MZH723" s="126"/>
      <c r="MZI723" s="126"/>
      <c r="MZJ723" s="126"/>
      <c r="MZK723" s="126"/>
      <c r="MZL723" s="126"/>
      <c r="MZM723" s="126"/>
      <c r="MZN723" s="126"/>
      <c r="MZO723" s="126"/>
      <c r="MZP723" s="126"/>
      <c r="MZQ723" s="126"/>
      <c r="MZR723" s="126"/>
      <c r="MZS723" s="126"/>
      <c r="MZT723" s="126"/>
      <c r="MZU723" s="126"/>
      <c r="MZV723" s="126"/>
      <c r="MZW723" s="126"/>
      <c r="MZX723" s="126"/>
      <c r="MZY723" s="126"/>
      <c r="MZZ723" s="126"/>
      <c r="NAA723" s="126"/>
      <c r="NAB723" s="126"/>
      <c r="NAC723" s="126"/>
      <c r="NAD723" s="126"/>
      <c r="NAE723" s="126"/>
      <c r="NAF723" s="126"/>
      <c r="NAG723" s="126"/>
      <c r="NAH723" s="126"/>
      <c r="NAI723" s="126"/>
      <c r="NAJ723" s="126"/>
      <c r="NAK723" s="126"/>
      <c r="NAL723" s="126"/>
      <c r="NAM723" s="126"/>
      <c r="NAN723" s="126"/>
      <c r="NAO723" s="126"/>
      <c r="NAP723" s="126"/>
      <c r="NAQ723" s="126"/>
      <c r="NAR723" s="126"/>
      <c r="NAS723" s="126"/>
      <c r="NAT723" s="126"/>
      <c r="NAU723" s="126"/>
      <c r="NAV723" s="126"/>
      <c r="NAW723" s="126"/>
      <c r="NAX723" s="126"/>
      <c r="NAY723" s="126"/>
      <c r="NAZ723" s="126"/>
      <c r="NBA723" s="126"/>
      <c r="NBB723" s="126"/>
      <c r="NBC723" s="126"/>
      <c r="NBD723" s="126"/>
      <c r="NBE723" s="126"/>
      <c r="NBF723" s="126"/>
      <c r="NBG723" s="126"/>
      <c r="NBH723" s="126"/>
      <c r="NBI723" s="126"/>
      <c r="NBJ723" s="126"/>
      <c r="NBK723" s="126"/>
      <c r="NBL723" s="126"/>
      <c r="NBM723" s="126"/>
      <c r="NBN723" s="126"/>
      <c r="NBO723" s="126"/>
      <c r="NBP723" s="126"/>
      <c r="NBQ723" s="126"/>
      <c r="NBR723" s="126"/>
      <c r="NBS723" s="126"/>
      <c r="NBT723" s="126"/>
      <c r="NBU723" s="126"/>
      <c r="NBV723" s="126"/>
      <c r="NBW723" s="126"/>
      <c r="NBX723" s="126"/>
      <c r="NBY723" s="126"/>
      <c r="NBZ723" s="126"/>
      <c r="NCA723" s="126"/>
      <c r="NCB723" s="126"/>
      <c r="NCC723" s="126"/>
      <c r="NCD723" s="126"/>
      <c r="NCE723" s="126"/>
      <c r="NCF723" s="126"/>
      <c r="NCG723" s="126"/>
      <c r="NCH723" s="126"/>
      <c r="NCI723" s="126"/>
      <c r="NCJ723" s="126"/>
      <c r="NCK723" s="126"/>
      <c r="NCL723" s="126"/>
      <c r="NCM723" s="126"/>
      <c r="NCN723" s="126"/>
      <c r="NCO723" s="126"/>
      <c r="NCP723" s="126"/>
      <c r="NCQ723" s="126"/>
      <c r="NCR723" s="126"/>
      <c r="NCS723" s="126"/>
      <c r="NCT723" s="126"/>
      <c r="NCU723" s="126"/>
      <c r="NCV723" s="126"/>
      <c r="NCW723" s="126"/>
      <c r="NCX723" s="126"/>
      <c r="NCY723" s="126"/>
      <c r="NCZ723" s="126"/>
      <c r="NDA723" s="126"/>
      <c r="NDB723" s="126"/>
      <c r="NDC723" s="126"/>
      <c r="NDD723" s="126"/>
      <c r="NDE723" s="126"/>
      <c r="NDF723" s="126"/>
      <c r="NDG723" s="126"/>
      <c r="NDH723" s="126"/>
      <c r="NDI723" s="126"/>
      <c r="NDJ723" s="126"/>
      <c r="NDK723" s="126"/>
      <c r="NDL723" s="126"/>
      <c r="NDM723" s="126"/>
      <c r="NDN723" s="126"/>
      <c r="NDO723" s="126"/>
      <c r="NDP723" s="126"/>
      <c r="NDQ723" s="126"/>
      <c r="NDR723" s="126"/>
      <c r="NDS723" s="126"/>
      <c r="NDT723" s="126"/>
      <c r="NDU723" s="126"/>
      <c r="NDV723" s="126"/>
      <c r="NDW723" s="126"/>
      <c r="NDX723" s="126"/>
      <c r="NDY723" s="126"/>
      <c r="NDZ723" s="126"/>
      <c r="NEA723" s="126"/>
      <c r="NEB723" s="126"/>
      <c r="NEC723" s="126"/>
      <c r="NED723" s="126"/>
      <c r="NEE723" s="126"/>
      <c r="NEF723" s="126"/>
      <c r="NEG723" s="126"/>
      <c r="NEH723" s="126"/>
      <c r="NEI723" s="126"/>
      <c r="NEJ723" s="126"/>
      <c r="NEK723" s="126"/>
      <c r="NEL723" s="126"/>
      <c r="NEM723" s="126"/>
      <c r="NEN723" s="126"/>
      <c r="NEO723" s="126"/>
      <c r="NEP723" s="126"/>
      <c r="NEQ723" s="126"/>
      <c r="NER723" s="126"/>
      <c r="NES723" s="126"/>
      <c r="NET723" s="126"/>
      <c r="NEU723" s="126"/>
      <c r="NEV723" s="126"/>
      <c r="NEW723" s="126"/>
      <c r="NEX723" s="126"/>
      <c r="NEY723" s="126"/>
      <c r="NEZ723" s="126"/>
      <c r="NFA723" s="126"/>
      <c r="NFB723" s="126"/>
      <c r="NFC723" s="126"/>
      <c r="NFD723" s="126"/>
      <c r="NFE723" s="126"/>
      <c r="NFF723" s="126"/>
      <c r="NFG723" s="126"/>
      <c r="NFH723" s="126"/>
      <c r="NFI723" s="126"/>
      <c r="NFJ723" s="126"/>
      <c r="NFK723" s="126"/>
      <c r="NFL723" s="126"/>
      <c r="NFM723" s="126"/>
      <c r="NFN723" s="126"/>
      <c r="NFO723" s="126"/>
      <c r="NFP723" s="126"/>
      <c r="NFQ723" s="126"/>
      <c r="NFR723" s="126"/>
      <c r="NFS723" s="126"/>
      <c r="NFT723" s="126"/>
      <c r="NFU723" s="126"/>
      <c r="NFV723" s="126"/>
      <c r="NFW723" s="126"/>
      <c r="NFX723" s="126"/>
      <c r="NFY723" s="126"/>
      <c r="NFZ723" s="126"/>
      <c r="NGA723" s="126"/>
      <c r="NGB723" s="126"/>
      <c r="NGC723" s="126"/>
      <c r="NGD723" s="126"/>
      <c r="NGE723" s="126"/>
      <c r="NGF723" s="126"/>
      <c r="NGG723" s="126"/>
      <c r="NGH723" s="126"/>
      <c r="NGI723" s="126"/>
      <c r="NGJ723" s="126"/>
      <c r="NGK723" s="126"/>
      <c r="NGL723" s="126"/>
      <c r="NGM723" s="126"/>
      <c r="NGN723" s="126"/>
      <c r="NGO723" s="126"/>
      <c r="NGP723" s="126"/>
      <c r="NGQ723" s="126"/>
      <c r="NGR723" s="126"/>
      <c r="NGS723" s="126"/>
      <c r="NGT723" s="126"/>
      <c r="NGU723" s="126"/>
      <c r="NGV723" s="126"/>
      <c r="NGW723" s="126"/>
      <c r="NGX723" s="126"/>
      <c r="NGY723" s="126"/>
      <c r="NGZ723" s="126"/>
      <c r="NHA723" s="126"/>
      <c r="NHB723" s="126"/>
      <c r="NHC723" s="126"/>
      <c r="NHD723" s="126"/>
      <c r="NHE723" s="126"/>
      <c r="NHF723" s="126"/>
      <c r="NHG723" s="126"/>
      <c r="NHH723" s="126"/>
      <c r="NHI723" s="126"/>
      <c r="NHJ723" s="126"/>
      <c r="NHK723" s="126"/>
      <c r="NHL723" s="126"/>
      <c r="NHM723" s="126"/>
      <c r="NHN723" s="126"/>
      <c r="NHO723" s="126"/>
      <c r="NHP723" s="126"/>
      <c r="NHQ723" s="126"/>
      <c r="NHR723" s="126"/>
      <c r="NHS723" s="126"/>
      <c r="NHT723" s="126"/>
      <c r="NHU723" s="126"/>
      <c r="NHV723" s="126"/>
      <c r="NHW723" s="126"/>
      <c r="NHX723" s="126"/>
      <c r="NHY723" s="126"/>
      <c r="NHZ723" s="126"/>
      <c r="NIA723" s="126"/>
      <c r="NIB723" s="126"/>
      <c r="NIC723" s="126"/>
      <c r="NID723" s="126"/>
      <c r="NIE723" s="126"/>
      <c r="NIF723" s="126"/>
      <c r="NIG723" s="126"/>
      <c r="NIH723" s="126"/>
      <c r="NII723" s="126"/>
      <c r="NIJ723" s="126"/>
      <c r="NIK723" s="126"/>
      <c r="NIL723" s="126"/>
      <c r="NIM723" s="126"/>
      <c r="NIN723" s="126"/>
      <c r="NIO723" s="126"/>
      <c r="NIP723" s="126"/>
      <c r="NIQ723" s="126"/>
      <c r="NIR723" s="126"/>
      <c r="NIS723" s="126"/>
      <c r="NIT723" s="126"/>
      <c r="NIU723" s="126"/>
      <c r="NIV723" s="126"/>
      <c r="NIW723" s="126"/>
      <c r="NIX723" s="126"/>
      <c r="NIY723" s="126"/>
      <c r="NIZ723" s="126"/>
      <c r="NJA723" s="126"/>
      <c r="NJB723" s="126"/>
      <c r="NJC723" s="126"/>
      <c r="NJD723" s="126"/>
      <c r="NJE723" s="126"/>
      <c r="NJF723" s="126"/>
      <c r="NJG723" s="126"/>
      <c r="NJH723" s="126"/>
      <c r="NJI723" s="126"/>
      <c r="NJJ723" s="126"/>
      <c r="NJK723" s="126"/>
      <c r="NJL723" s="126"/>
      <c r="NJM723" s="126"/>
      <c r="NJN723" s="126"/>
      <c r="NJO723" s="126"/>
      <c r="NJP723" s="126"/>
      <c r="NJQ723" s="126"/>
      <c r="NJR723" s="126"/>
      <c r="NJS723" s="126"/>
      <c r="NJT723" s="126"/>
      <c r="NJU723" s="126"/>
      <c r="NJV723" s="126"/>
      <c r="NJW723" s="126"/>
      <c r="NJX723" s="126"/>
      <c r="NJY723" s="126"/>
      <c r="NJZ723" s="126"/>
      <c r="NKA723" s="126"/>
      <c r="NKB723" s="126"/>
      <c r="NKC723" s="126"/>
      <c r="NKD723" s="126"/>
      <c r="NKE723" s="126"/>
      <c r="NKF723" s="126"/>
      <c r="NKG723" s="126"/>
      <c r="NKH723" s="126"/>
      <c r="NKI723" s="126"/>
      <c r="NKJ723" s="126"/>
      <c r="NKK723" s="126"/>
      <c r="NKL723" s="126"/>
      <c r="NKM723" s="126"/>
      <c r="NKN723" s="126"/>
      <c r="NKO723" s="126"/>
      <c r="NKP723" s="126"/>
      <c r="NKQ723" s="126"/>
      <c r="NKR723" s="126"/>
      <c r="NKS723" s="126"/>
      <c r="NKT723" s="126"/>
      <c r="NKU723" s="126"/>
      <c r="NKV723" s="126"/>
      <c r="NKW723" s="126"/>
      <c r="NKX723" s="126"/>
      <c r="NKY723" s="126"/>
      <c r="NKZ723" s="126"/>
      <c r="NLA723" s="126"/>
      <c r="NLB723" s="126"/>
      <c r="NLC723" s="126"/>
      <c r="NLD723" s="126"/>
      <c r="NLE723" s="126"/>
      <c r="NLF723" s="126"/>
      <c r="NLG723" s="126"/>
      <c r="NLH723" s="126"/>
      <c r="NLI723" s="126"/>
      <c r="NLJ723" s="126"/>
      <c r="NLK723" s="126"/>
      <c r="NLL723" s="126"/>
      <c r="NLM723" s="126"/>
      <c r="NLN723" s="126"/>
      <c r="NLO723" s="126"/>
      <c r="NLP723" s="126"/>
      <c r="NLQ723" s="126"/>
      <c r="NLR723" s="126"/>
      <c r="NLS723" s="126"/>
      <c r="NLT723" s="126"/>
      <c r="NLU723" s="126"/>
      <c r="NLV723" s="126"/>
      <c r="NLW723" s="126"/>
      <c r="NLX723" s="126"/>
      <c r="NLY723" s="126"/>
      <c r="NLZ723" s="126"/>
      <c r="NMA723" s="126"/>
      <c r="NMB723" s="126"/>
      <c r="NMC723" s="126"/>
      <c r="NMD723" s="126"/>
      <c r="NME723" s="126"/>
      <c r="NMF723" s="126"/>
      <c r="NMG723" s="126"/>
      <c r="NMH723" s="126"/>
      <c r="NMI723" s="126"/>
      <c r="NMJ723" s="126"/>
      <c r="NMK723" s="126"/>
      <c r="NML723" s="126"/>
      <c r="NMM723" s="126"/>
      <c r="NMN723" s="126"/>
      <c r="NMO723" s="126"/>
      <c r="NMP723" s="126"/>
      <c r="NMQ723" s="126"/>
      <c r="NMR723" s="126"/>
      <c r="NMS723" s="126"/>
      <c r="NMT723" s="126"/>
      <c r="NMU723" s="126"/>
      <c r="NMV723" s="126"/>
      <c r="NMW723" s="126"/>
      <c r="NMX723" s="126"/>
      <c r="NMY723" s="126"/>
      <c r="NMZ723" s="126"/>
      <c r="NNA723" s="126"/>
      <c r="NNB723" s="126"/>
      <c r="NNC723" s="126"/>
      <c r="NND723" s="126"/>
      <c r="NNE723" s="126"/>
      <c r="NNF723" s="126"/>
      <c r="NNG723" s="126"/>
      <c r="NNH723" s="126"/>
      <c r="NNI723" s="126"/>
      <c r="NNJ723" s="126"/>
      <c r="NNK723" s="126"/>
      <c r="NNL723" s="126"/>
      <c r="NNM723" s="126"/>
      <c r="NNN723" s="126"/>
      <c r="NNO723" s="126"/>
      <c r="NNP723" s="126"/>
      <c r="NNQ723" s="126"/>
      <c r="NNR723" s="126"/>
      <c r="NNS723" s="126"/>
      <c r="NNT723" s="126"/>
      <c r="NNU723" s="126"/>
      <c r="NNV723" s="126"/>
      <c r="NNW723" s="126"/>
      <c r="NNX723" s="126"/>
      <c r="NNY723" s="126"/>
      <c r="NNZ723" s="126"/>
      <c r="NOA723" s="126"/>
      <c r="NOB723" s="126"/>
      <c r="NOC723" s="126"/>
      <c r="NOD723" s="126"/>
      <c r="NOE723" s="126"/>
      <c r="NOF723" s="126"/>
      <c r="NOG723" s="126"/>
      <c r="NOH723" s="126"/>
      <c r="NOI723" s="126"/>
      <c r="NOJ723" s="126"/>
      <c r="NOK723" s="126"/>
      <c r="NOL723" s="126"/>
      <c r="NOM723" s="126"/>
      <c r="NON723" s="126"/>
      <c r="NOO723" s="126"/>
      <c r="NOP723" s="126"/>
      <c r="NOQ723" s="126"/>
      <c r="NOR723" s="126"/>
      <c r="NOS723" s="126"/>
      <c r="NOT723" s="126"/>
      <c r="NOU723" s="126"/>
      <c r="NOV723" s="126"/>
      <c r="NOW723" s="126"/>
      <c r="NOX723" s="126"/>
      <c r="NOY723" s="126"/>
      <c r="NOZ723" s="126"/>
      <c r="NPA723" s="126"/>
      <c r="NPB723" s="126"/>
      <c r="NPC723" s="126"/>
      <c r="NPD723" s="126"/>
      <c r="NPE723" s="126"/>
      <c r="NPF723" s="126"/>
      <c r="NPG723" s="126"/>
      <c r="NPH723" s="126"/>
      <c r="NPI723" s="126"/>
      <c r="NPJ723" s="126"/>
      <c r="NPK723" s="126"/>
      <c r="NPL723" s="126"/>
      <c r="NPM723" s="126"/>
      <c r="NPN723" s="126"/>
      <c r="NPO723" s="126"/>
      <c r="NPP723" s="126"/>
      <c r="NPQ723" s="126"/>
      <c r="NPR723" s="126"/>
      <c r="NPS723" s="126"/>
      <c r="NPT723" s="126"/>
      <c r="NPU723" s="126"/>
      <c r="NPV723" s="126"/>
      <c r="NPW723" s="126"/>
      <c r="NPX723" s="126"/>
      <c r="NPY723" s="126"/>
      <c r="NPZ723" s="126"/>
      <c r="NQA723" s="126"/>
      <c r="NQB723" s="126"/>
      <c r="NQC723" s="126"/>
      <c r="NQD723" s="126"/>
      <c r="NQE723" s="126"/>
      <c r="NQF723" s="126"/>
      <c r="NQG723" s="126"/>
      <c r="NQH723" s="126"/>
      <c r="NQI723" s="126"/>
      <c r="NQJ723" s="126"/>
      <c r="NQK723" s="126"/>
      <c r="NQL723" s="126"/>
      <c r="NQM723" s="126"/>
      <c r="NQN723" s="126"/>
      <c r="NQO723" s="126"/>
      <c r="NQP723" s="126"/>
      <c r="NQQ723" s="126"/>
      <c r="NQR723" s="126"/>
      <c r="NQS723" s="126"/>
      <c r="NQT723" s="126"/>
      <c r="NQU723" s="126"/>
      <c r="NQV723" s="126"/>
      <c r="NQW723" s="126"/>
      <c r="NQX723" s="126"/>
      <c r="NQY723" s="126"/>
      <c r="NQZ723" s="126"/>
      <c r="NRA723" s="126"/>
      <c r="NRB723" s="126"/>
      <c r="NRC723" s="126"/>
      <c r="NRD723" s="126"/>
      <c r="NRE723" s="126"/>
      <c r="NRF723" s="126"/>
      <c r="NRG723" s="126"/>
      <c r="NRH723" s="126"/>
      <c r="NRI723" s="126"/>
      <c r="NRJ723" s="126"/>
      <c r="NRK723" s="126"/>
      <c r="NRL723" s="126"/>
      <c r="NRM723" s="126"/>
      <c r="NRN723" s="126"/>
      <c r="NRO723" s="126"/>
      <c r="NRP723" s="126"/>
      <c r="NRQ723" s="126"/>
      <c r="NRR723" s="126"/>
      <c r="NRS723" s="126"/>
      <c r="NRT723" s="126"/>
      <c r="NRU723" s="126"/>
      <c r="NRV723" s="126"/>
      <c r="NRW723" s="126"/>
      <c r="NRX723" s="126"/>
      <c r="NRY723" s="126"/>
      <c r="NRZ723" s="126"/>
      <c r="NSA723" s="126"/>
      <c r="NSB723" s="126"/>
      <c r="NSC723" s="126"/>
      <c r="NSD723" s="126"/>
      <c r="NSE723" s="126"/>
      <c r="NSF723" s="126"/>
      <c r="NSG723" s="126"/>
      <c r="NSH723" s="126"/>
      <c r="NSI723" s="126"/>
      <c r="NSJ723" s="126"/>
      <c r="NSK723" s="126"/>
      <c r="NSL723" s="126"/>
      <c r="NSM723" s="126"/>
      <c r="NSN723" s="126"/>
      <c r="NSO723" s="126"/>
      <c r="NSP723" s="126"/>
      <c r="NSQ723" s="126"/>
      <c r="NSR723" s="126"/>
      <c r="NSS723" s="126"/>
      <c r="NST723" s="126"/>
      <c r="NSU723" s="126"/>
      <c r="NSV723" s="126"/>
      <c r="NSW723" s="126"/>
      <c r="NSX723" s="126"/>
      <c r="NSY723" s="126"/>
      <c r="NSZ723" s="126"/>
      <c r="NTA723" s="126"/>
      <c r="NTB723" s="126"/>
      <c r="NTC723" s="126"/>
      <c r="NTD723" s="126"/>
      <c r="NTE723" s="126"/>
      <c r="NTF723" s="126"/>
      <c r="NTG723" s="126"/>
      <c r="NTH723" s="126"/>
      <c r="NTI723" s="126"/>
      <c r="NTJ723" s="126"/>
      <c r="NTK723" s="126"/>
      <c r="NTL723" s="126"/>
      <c r="NTM723" s="126"/>
      <c r="NTN723" s="126"/>
      <c r="NTO723" s="126"/>
      <c r="NTP723" s="126"/>
      <c r="NTQ723" s="126"/>
      <c r="NTR723" s="126"/>
      <c r="NTS723" s="126"/>
      <c r="NTT723" s="126"/>
      <c r="NTU723" s="126"/>
      <c r="NTV723" s="126"/>
      <c r="NTW723" s="126"/>
      <c r="NTX723" s="126"/>
      <c r="NTY723" s="126"/>
      <c r="NTZ723" s="126"/>
      <c r="NUA723" s="126"/>
      <c r="NUB723" s="126"/>
      <c r="NUC723" s="126"/>
      <c r="NUD723" s="126"/>
      <c r="NUE723" s="126"/>
      <c r="NUF723" s="126"/>
      <c r="NUG723" s="126"/>
      <c r="NUH723" s="126"/>
      <c r="NUI723" s="126"/>
      <c r="NUJ723" s="126"/>
      <c r="NUK723" s="126"/>
      <c r="NUL723" s="126"/>
      <c r="NUM723" s="126"/>
      <c r="NUN723" s="126"/>
      <c r="NUO723" s="126"/>
      <c r="NUP723" s="126"/>
      <c r="NUQ723" s="126"/>
      <c r="NUR723" s="126"/>
      <c r="NUS723" s="126"/>
      <c r="NUT723" s="126"/>
      <c r="NUU723" s="126"/>
      <c r="NUV723" s="126"/>
      <c r="NUW723" s="126"/>
      <c r="NUX723" s="126"/>
      <c r="NUY723" s="126"/>
      <c r="NUZ723" s="126"/>
      <c r="NVA723" s="126"/>
      <c r="NVB723" s="126"/>
      <c r="NVC723" s="126"/>
      <c r="NVD723" s="126"/>
      <c r="NVE723" s="126"/>
      <c r="NVF723" s="126"/>
      <c r="NVG723" s="126"/>
      <c r="NVH723" s="126"/>
      <c r="NVI723" s="126"/>
      <c r="NVJ723" s="126"/>
      <c r="NVK723" s="126"/>
      <c r="NVL723" s="126"/>
      <c r="NVM723" s="126"/>
      <c r="NVN723" s="126"/>
      <c r="NVO723" s="126"/>
      <c r="NVP723" s="126"/>
      <c r="NVQ723" s="126"/>
      <c r="NVR723" s="126"/>
      <c r="NVS723" s="126"/>
      <c r="NVT723" s="126"/>
      <c r="NVU723" s="126"/>
      <c r="NVV723" s="126"/>
      <c r="NVW723" s="126"/>
      <c r="NVX723" s="126"/>
      <c r="NVY723" s="126"/>
      <c r="NVZ723" s="126"/>
      <c r="NWA723" s="126"/>
      <c r="NWB723" s="126"/>
      <c r="NWC723" s="126"/>
      <c r="NWD723" s="126"/>
      <c r="NWE723" s="126"/>
      <c r="NWF723" s="126"/>
      <c r="NWG723" s="126"/>
      <c r="NWH723" s="126"/>
      <c r="NWI723" s="126"/>
      <c r="NWJ723" s="126"/>
      <c r="NWK723" s="126"/>
      <c r="NWL723" s="126"/>
      <c r="NWM723" s="126"/>
      <c r="NWN723" s="126"/>
      <c r="NWO723" s="126"/>
      <c r="NWP723" s="126"/>
      <c r="NWQ723" s="126"/>
      <c r="NWR723" s="126"/>
      <c r="NWS723" s="126"/>
      <c r="NWT723" s="126"/>
      <c r="NWU723" s="126"/>
      <c r="NWV723" s="126"/>
      <c r="NWW723" s="126"/>
      <c r="NWX723" s="126"/>
      <c r="NWY723" s="126"/>
      <c r="NWZ723" s="126"/>
      <c r="NXA723" s="126"/>
      <c r="NXB723" s="126"/>
      <c r="NXC723" s="126"/>
      <c r="NXD723" s="126"/>
      <c r="NXE723" s="126"/>
      <c r="NXF723" s="126"/>
      <c r="NXG723" s="126"/>
      <c r="NXH723" s="126"/>
      <c r="NXI723" s="126"/>
      <c r="NXJ723" s="126"/>
      <c r="NXK723" s="126"/>
      <c r="NXL723" s="126"/>
      <c r="NXM723" s="126"/>
      <c r="NXN723" s="126"/>
      <c r="NXO723" s="126"/>
      <c r="NXP723" s="126"/>
      <c r="NXQ723" s="126"/>
      <c r="NXR723" s="126"/>
      <c r="NXS723" s="126"/>
      <c r="NXT723" s="126"/>
      <c r="NXU723" s="126"/>
      <c r="NXV723" s="126"/>
      <c r="NXW723" s="126"/>
      <c r="NXX723" s="126"/>
      <c r="NXY723" s="126"/>
      <c r="NXZ723" s="126"/>
      <c r="NYA723" s="126"/>
      <c r="NYB723" s="126"/>
      <c r="NYC723" s="126"/>
      <c r="NYD723" s="126"/>
      <c r="NYE723" s="126"/>
      <c r="NYF723" s="126"/>
      <c r="NYG723" s="126"/>
      <c r="NYH723" s="126"/>
      <c r="NYI723" s="126"/>
      <c r="NYJ723" s="126"/>
      <c r="NYK723" s="126"/>
      <c r="NYL723" s="126"/>
      <c r="NYM723" s="126"/>
      <c r="NYN723" s="126"/>
      <c r="NYO723" s="126"/>
      <c r="NYP723" s="126"/>
      <c r="NYQ723" s="126"/>
      <c r="NYR723" s="126"/>
      <c r="NYS723" s="126"/>
      <c r="NYT723" s="126"/>
      <c r="NYU723" s="126"/>
      <c r="NYV723" s="126"/>
      <c r="NYW723" s="126"/>
      <c r="NYX723" s="126"/>
      <c r="NYY723" s="126"/>
      <c r="NYZ723" s="126"/>
      <c r="NZA723" s="126"/>
      <c r="NZB723" s="126"/>
      <c r="NZC723" s="126"/>
      <c r="NZD723" s="126"/>
      <c r="NZE723" s="126"/>
      <c r="NZF723" s="126"/>
      <c r="NZG723" s="126"/>
      <c r="NZH723" s="126"/>
      <c r="NZI723" s="126"/>
      <c r="NZJ723" s="126"/>
      <c r="NZK723" s="126"/>
      <c r="NZL723" s="126"/>
      <c r="NZM723" s="126"/>
      <c r="NZN723" s="126"/>
      <c r="NZO723" s="126"/>
      <c r="NZP723" s="126"/>
      <c r="NZQ723" s="126"/>
      <c r="NZR723" s="126"/>
      <c r="NZS723" s="126"/>
      <c r="NZT723" s="126"/>
      <c r="NZU723" s="126"/>
      <c r="NZV723" s="126"/>
      <c r="NZW723" s="126"/>
      <c r="NZX723" s="126"/>
      <c r="NZY723" s="126"/>
      <c r="NZZ723" s="126"/>
      <c r="OAA723" s="126"/>
      <c r="OAB723" s="126"/>
      <c r="OAC723" s="126"/>
      <c r="OAD723" s="126"/>
      <c r="OAE723" s="126"/>
      <c r="OAF723" s="126"/>
      <c r="OAG723" s="126"/>
      <c r="OAH723" s="126"/>
      <c r="OAI723" s="126"/>
      <c r="OAJ723" s="126"/>
      <c r="OAK723" s="126"/>
      <c r="OAL723" s="126"/>
      <c r="OAM723" s="126"/>
      <c r="OAN723" s="126"/>
      <c r="OAO723" s="126"/>
      <c r="OAP723" s="126"/>
      <c r="OAQ723" s="126"/>
      <c r="OAR723" s="126"/>
      <c r="OAS723" s="126"/>
      <c r="OAT723" s="126"/>
      <c r="OAU723" s="126"/>
      <c r="OAV723" s="126"/>
      <c r="OAW723" s="126"/>
      <c r="OAX723" s="126"/>
      <c r="OAY723" s="126"/>
      <c r="OAZ723" s="126"/>
      <c r="OBA723" s="126"/>
      <c r="OBB723" s="126"/>
      <c r="OBC723" s="126"/>
      <c r="OBD723" s="126"/>
      <c r="OBE723" s="126"/>
      <c r="OBF723" s="126"/>
      <c r="OBG723" s="126"/>
      <c r="OBH723" s="126"/>
      <c r="OBI723" s="126"/>
      <c r="OBJ723" s="126"/>
      <c r="OBK723" s="126"/>
      <c r="OBL723" s="126"/>
      <c r="OBM723" s="126"/>
      <c r="OBN723" s="126"/>
      <c r="OBO723" s="126"/>
      <c r="OBP723" s="126"/>
      <c r="OBQ723" s="126"/>
      <c r="OBR723" s="126"/>
      <c r="OBS723" s="126"/>
      <c r="OBT723" s="126"/>
      <c r="OBU723" s="126"/>
      <c r="OBV723" s="126"/>
      <c r="OBW723" s="126"/>
      <c r="OBX723" s="126"/>
      <c r="OBY723" s="126"/>
      <c r="OBZ723" s="126"/>
      <c r="OCA723" s="126"/>
      <c r="OCB723" s="126"/>
      <c r="OCC723" s="126"/>
      <c r="OCD723" s="126"/>
      <c r="OCE723" s="126"/>
      <c r="OCF723" s="126"/>
      <c r="OCG723" s="126"/>
      <c r="OCH723" s="126"/>
      <c r="OCI723" s="126"/>
      <c r="OCJ723" s="126"/>
      <c r="OCK723" s="126"/>
      <c r="OCL723" s="126"/>
      <c r="OCM723" s="126"/>
      <c r="OCN723" s="126"/>
      <c r="OCO723" s="126"/>
      <c r="OCP723" s="126"/>
      <c r="OCQ723" s="126"/>
      <c r="OCR723" s="126"/>
      <c r="OCS723" s="126"/>
      <c r="OCT723" s="126"/>
      <c r="OCU723" s="126"/>
      <c r="OCV723" s="126"/>
      <c r="OCW723" s="126"/>
      <c r="OCX723" s="126"/>
      <c r="OCY723" s="126"/>
      <c r="OCZ723" s="126"/>
      <c r="ODA723" s="126"/>
      <c r="ODB723" s="126"/>
      <c r="ODC723" s="126"/>
      <c r="ODD723" s="126"/>
      <c r="ODE723" s="126"/>
      <c r="ODF723" s="126"/>
      <c r="ODG723" s="126"/>
      <c r="ODH723" s="126"/>
      <c r="ODI723" s="126"/>
      <c r="ODJ723" s="126"/>
      <c r="ODK723" s="126"/>
      <c r="ODL723" s="126"/>
      <c r="ODM723" s="126"/>
      <c r="ODN723" s="126"/>
      <c r="ODO723" s="126"/>
      <c r="ODP723" s="126"/>
      <c r="ODQ723" s="126"/>
      <c r="ODR723" s="126"/>
      <c r="ODS723" s="126"/>
      <c r="ODT723" s="126"/>
      <c r="ODU723" s="126"/>
      <c r="ODV723" s="126"/>
      <c r="ODW723" s="126"/>
      <c r="ODX723" s="126"/>
      <c r="ODY723" s="126"/>
      <c r="ODZ723" s="126"/>
      <c r="OEA723" s="126"/>
      <c r="OEB723" s="126"/>
      <c r="OEC723" s="126"/>
      <c r="OED723" s="126"/>
      <c r="OEE723" s="126"/>
      <c r="OEF723" s="126"/>
      <c r="OEG723" s="126"/>
      <c r="OEH723" s="126"/>
      <c r="OEI723" s="126"/>
      <c r="OEJ723" s="126"/>
      <c r="OEK723" s="126"/>
      <c r="OEL723" s="126"/>
      <c r="OEM723" s="126"/>
      <c r="OEN723" s="126"/>
      <c r="OEO723" s="126"/>
      <c r="OEP723" s="126"/>
      <c r="OEQ723" s="126"/>
      <c r="OER723" s="126"/>
      <c r="OES723" s="126"/>
      <c r="OET723" s="126"/>
      <c r="OEU723" s="126"/>
      <c r="OEV723" s="126"/>
      <c r="OEW723" s="126"/>
      <c r="OEX723" s="126"/>
      <c r="OEY723" s="126"/>
      <c r="OEZ723" s="126"/>
      <c r="OFA723" s="126"/>
      <c r="OFB723" s="126"/>
      <c r="OFC723" s="126"/>
      <c r="OFD723" s="126"/>
      <c r="OFE723" s="126"/>
      <c r="OFF723" s="126"/>
      <c r="OFG723" s="126"/>
      <c r="OFH723" s="126"/>
      <c r="OFI723" s="126"/>
      <c r="OFJ723" s="126"/>
      <c r="OFK723" s="126"/>
      <c r="OFL723" s="126"/>
      <c r="OFM723" s="126"/>
      <c r="OFN723" s="126"/>
      <c r="OFO723" s="126"/>
      <c r="OFP723" s="126"/>
      <c r="OFQ723" s="126"/>
      <c r="OFR723" s="126"/>
      <c r="OFS723" s="126"/>
      <c r="OFT723" s="126"/>
      <c r="OFU723" s="126"/>
      <c r="OFV723" s="126"/>
      <c r="OFW723" s="126"/>
      <c r="OFX723" s="126"/>
      <c r="OFY723" s="126"/>
      <c r="OFZ723" s="126"/>
      <c r="OGA723" s="126"/>
      <c r="OGB723" s="126"/>
      <c r="OGC723" s="126"/>
      <c r="OGD723" s="126"/>
      <c r="OGE723" s="126"/>
      <c r="OGF723" s="126"/>
      <c r="OGG723" s="126"/>
      <c r="OGH723" s="126"/>
      <c r="OGI723" s="126"/>
      <c r="OGJ723" s="126"/>
      <c r="OGK723" s="126"/>
      <c r="OGL723" s="126"/>
      <c r="OGM723" s="126"/>
      <c r="OGN723" s="126"/>
      <c r="OGO723" s="126"/>
      <c r="OGP723" s="126"/>
      <c r="OGQ723" s="126"/>
      <c r="OGR723" s="126"/>
      <c r="OGS723" s="126"/>
      <c r="OGT723" s="126"/>
      <c r="OGU723" s="126"/>
      <c r="OGV723" s="126"/>
      <c r="OGW723" s="126"/>
      <c r="OGX723" s="126"/>
      <c r="OGY723" s="126"/>
      <c r="OGZ723" s="126"/>
      <c r="OHA723" s="126"/>
      <c r="OHB723" s="126"/>
      <c r="OHC723" s="126"/>
      <c r="OHD723" s="126"/>
      <c r="OHE723" s="126"/>
      <c r="OHF723" s="126"/>
      <c r="OHG723" s="126"/>
      <c r="OHH723" s="126"/>
      <c r="OHI723" s="126"/>
      <c r="OHJ723" s="126"/>
      <c r="OHK723" s="126"/>
      <c r="OHL723" s="126"/>
      <c r="OHM723" s="126"/>
      <c r="OHN723" s="126"/>
      <c r="OHO723" s="126"/>
      <c r="OHP723" s="126"/>
      <c r="OHQ723" s="126"/>
      <c r="OHR723" s="126"/>
      <c r="OHS723" s="126"/>
      <c r="OHT723" s="126"/>
      <c r="OHU723" s="126"/>
      <c r="OHV723" s="126"/>
      <c r="OHW723" s="126"/>
      <c r="OHX723" s="126"/>
      <c r="OHY723" s="126"/>
      <c r="OHZ723" s="126"/>
      <c r="OIA723" s="126"/>
      <c r="OIB723" s="126"/>
      <c r="OIC723" s="126"/>
      <c r="OID723" s="126"/>
      <c r="OIE723" s="126"/>
      <c r="OIF723" s="126"/>
      <c r="OIG723" s="126"/>
      <c r="OIH723" s="126"/>
      <c r="OII723" s="126"/>
      <c r="OIJ723" s="126"/>
      <c r="OIK723" s="126"/>
      <c r="OIL723" s="126"/>
      <c r="OIM723" s="126"/>
      <c r="OIN723" s="126"/>
      <c r="OIO723" s="126"/>
      <c r="OIP723" s="126"/>
      <c r="OIQ723" s="126"/>
      <c r="OIR723" s="126"/>
      <c r="OIS723" s="126"/>
      <c r="OIT723" s="126"/>
      <c r="OIU723" s="126"/>
      <c r="OIV723" s="126"/>
      <c r="OIW723" s="126"/>
      <c r="OIX723" s="126"/>
      <c r="OIY723" s="126"/>
      <c r="OIZ723" s="126"/>
      <c r="OJA723" s="126"/>
      <c r="OJB723" s="126"/>
      <c r="OJC723" s="126"/>
      <c r="OJD723" s="126"/>
      <c r="OJE723" s="126"/>
      <c r="OJF723" s="126"/>
      <c r="OJG723" s="126"/>
      <c r="OJH723" s="126"/>
      <c r="OJI723" s="126"/>
      <c r="OJJ723" s="126"/>
      <c r="OJK723" s="126"/>
      <c r="OJL723" s="126"/>
      <c r="OJM723" s="126"/>
      <c r="OJN723" s="126"/>
      <c r="OJO723" s="126"/>
      <c r="OJP723" s="126"/>
      <c r="OJQ723" s="126"/>
      <c r="OJR723" s="126"/>
      <c r="OJS723" s="126"/>
      <c r="OJT723" s="126"/>
      <c r="OJU723" s="126"/>
      <c r="OJV723" s="126"/>
      <c r="OJW723" s="126"/>
      <c r="OJX723" s="126"/>
      <c r="OJY723" s="126"/>
      <c r="OJZ723" s="126"/>
      <c r="OKA723" s="126"/>
      <c r="OKB723" s="126"/>
      <c r="OKC723" s="126"/>
      <c r="OKD723" s="126"/>
      <c r="OKE723" s="126"/>
      <c r="OKF723" s="126"/>
      <c r="OKG723" s="126"/>
      <c r="OKH723" s="126"/>
      <c r="OKI723" s="126"/>
      <c r="OKJ723" s="126"/>
      <c r="OKK723" s="126"/>
      <c r="OKL723" s="126"/>
      <c r="OKM723" s="126"/>
      <c r="OKN723" s="126"/>
      <c r="OKO723" s="126"/>
      <c r="OKP723" s="126"/>
      <c r="OKQ723" s="126"/>
      <c r="OKR723" s="126"/>
      <c r="OKS723" s="126"/>
      <c r="OKT723" s="126"/>
      <c r="OKU723" s="126"/>
      <c r="OKV723" s="126"/>
      <c r="OKW723" s="126"/>
      <c r="OKX723" s="126"/>
      <c r="OKY723" s="126"/>
      <c r="OKZ723" s="126"/>
      <c r="OLA723" s="126"/>
      <c r="OLB723" s="126"/>
      <c r="OLC723" s="126"/>
      <c r="OLD723" s="126"/>
      <c r="OLE723" s="126"/>
      <c r="OLF723" s="126"/>
      <c r="OLG723" s="126"/>
      <c r="OLH723" s="126"/>
      <c r="OLI723" s="126"/>
      <c r="OLJ723" s="126"/>
      <c r="OLK723" s="126"/>
      <c r="OLL723" s="126"/>
      <c r="OLM723" s="126"/>
      <c r="OLN723" s="126"/>
      <c r="OLO723" s="126"/>
      <c r="OLP723" s="126"/>
      <c r="OLQ723" s="126"/>
      <c r="OLR723" s="126"/>
      <c r="OLS723" s="126"/>
      <c r="OLT723" s="126"/>
      <c r="OLU723" s="126"/>
      <c r="OLV723" s="126"/>
      <c r="OLW723" s="126"/>
      <c r="OLX723" s="126"/>
      <c r="OLY723" s="126"/>
      <c r="OLZ723" s="126"/>
      <c r="OMA723" s="126"/>
      <c r="OMB723" s="126"/>
      <c r="OMC723" s="126"/>
      <c r="OMD723" s="126"/>
      <c r="OME723" s="126"/>
      <c r="OMF723" s="126"/>
      <c r="OMG723" s="126"/>
      <c r="OMH723" s="126"/>
      <c r="OMI723" s="126"/>
      <c r="OMJ723" s="126"/>
      <c r="OMK723" s="126"/>
      <c r="OML723" s="126"/>
      <c r="OMM723" s="126"/>
      <c r="OMN723" s="126"/>
      <c r="OMO723" s="126"/>
      <c r="OMP723" s="126"/>
      <c r="OMQ723" s="126"/>
      <c r="OMR723" s="126"/>
      <c r="OMS723" s="126"/>
      <c r="OMT723" s="126"/>
      <c r="OMU723" s="126"/>
      <c r="OMV723" s="126"/>
      <c r="OMW723" s="126"/>
      <c r="OMX723" s="126"/>
      <c r="OMY723" s="126"/>
      <c r="OMZ723" s="126"/>
      <c r="ONA723" s="126"/>
      <c r="ONB723" s="126"/>
      <c r="ONC723" s="126"/>
      <c r="OND723" s="126"/>
      <c r="ONE723" s="126"/>
      <c r="ONF723" s="126"/>
      <c r="ONG723" s="126"/>
      <c r="ONH723" s="126"/>
      <c r="ONI723" s="126"/>
      <c r="ONJ723" s="126"/>
      <c r="ONK723" s="126"/>
      <c r="ONL723" s="126"/>
      <c r="ONM723" s="126"/>
      <c r="ONN723" s="126"/>
      <c r="ONO723" s="126"/>
      <c r="ONP723" s="126"/>
      <c r="ONQ723" s="126"/>
      <c r="ONR723" s="126"/>
      <c r="ONS723" s="126"/>
      <c r="ONT723" s="126"/>
      <c r="ONU723" s="126"/>
      <c r="ONV723" s="126"/>
      <c r="ONW723" s="126"/>
      <c r="ONX723" s="126"/>
      <c r="ONY723" s="126"/>
      <c r="ONZ723" s="126"/>
      <c r="OOA723" s="126"/>
      <c r="OOB723" s="126"/>
      <c r="OOC723" s="126"/>
      <c r="OOD723" s="126"/>
      <c r="OOE723" s="126"/>
      <c r="OOF723" s="126"/>
      <c r="OOG723" s="126"/>
      <c r="OOH723" s="126"/>
      <c r="OOI723" s="126"/>
      <c r="OOJ723" s="126"/>
      <c r="OOK723" s="126"/>
      <c r="OOL723" s="126"/>
      <c r="OOM723" s="126"/>
      <c r="OON723" s="126"/>
      <c r="OOO723" s="126"/>
      <c r="OOP723" s="126"/>
      <c r="OOQ723" s="126"/>
      <c r="OOR723" s="126"/>
      <c r="OOS723" s="126"/>
      <c r="OOT723" s="126"/>
      <c r="OOU723" s="126"/>
      <c r="OOV723" s="126"/>
      <c r="OOW723" s="126"/>
      <c r="OOX723" s="126"/>
      <c r="OOY723" s="126"/>
      <c r="OOZ723" s="126"/>
      <c r="OPA723" s="126"/>
      <c r="OPB723" s="126"/>
      <c r="OPC723" s="126"/>
      <c r="OPD723" s="126"/>
      <c r="OPE723" s="126"/>
      <c r="OPF723" s="126"/>
      <c r="OPG723" s="126"/>
      <c r="OPH723" s="126"/>
      <c r="OPI723" s="126"/>
      <c r="OPJ723" s="126"/>
      <c r="OPK723" s="126"/>
      <c r="OPL723" s="126"/>
      <c r="OPM723" s="126"/>
      <c r="OPN723" s="126"/>
      <c r="OPO723" s="126"/>
      <c r="OPP723" s="126"/>
      <c r="OPQ723" s="126"/>
      <c r="OPR723" s="126"/>
      <c r="OPS723" s="126"/>
      <c r="OPT723" s="126"/>
      <c r="OPU723" s="126"/>
      <c r="OPV723" s="126"/>
      <c r="OPW723" s="126"/>
      <c r="OPX723" s="126"/>
      <c r="OPY723" s="126"/>
      <c r="OPZ723" s="126"/>
      <c r="OQA723" s="126"/>
      <c r="OQB723" s="126"/>
      <c r="OQC723" s="126"/>
      <c r="OQD723" s="126"/>
      <c r="OQE723" s="126"/>
      <c r="OQF723" s="126"/>
      <c r="OQG723" s="126"/>
      <c r="OQH723" s="126"/>
      <c r="OQI723" s="126"/>
      <c r="OQJ723" s="126"/>
      <c r="OQK723" s="126"/>
      <c r="OQL723" s="126"/>
      <c r="OQM723" s="126"/>
      <c r="OQN723" s="126"/>
      <c r="OQO723" s="126"/>
      <c r="OQP723" s="126"/>
      <c r="OQQ723" s="126"/>
      <c r="OQR723" s="126"/>
      <c r="OQS723" s="126"/>
      <c r="OQT723" s="126"/>
      <c r="OQU723" s="126"/>
      <c r="OQV723" s="126"/>
      <c r="OQW723" s="126"/>
      <c r="OQX723" s="126"/>
      <c r="OQY723" s="126"/>
      <c r="OQZ723" s="126"/>
      <c r="ORA723" s="126"/>
      <c r="ORB723" s="126"/>
      <c r="ORC723" s="126"/>
      <c r="ORD723" s="126"/>
      <c r="ORE723" s="126"/>
      <c r="ORF723" s="126"/>
      <c r="ORG723" s="126"/>
      <c r="ORH723" s="126"/>
      <c r="ORI723" s="126"/>
      <c r="ORJ723" s="126"/>
      <c r="ORK723" s="126"/>
      <c r="ORL723" s="126"/>
      <c r="ORM723" s="126"/>
      <c r="ORN723" s="126"/>
      <c r="ORO723" s="126"/>
      <c r="ORP723" s="126"/>
      <c r="ORQ723" s="126"/>
      <c r="ORR723" s="126"/>
      <c r="ORS723" s="126"/>
      <c r="ORT723" s="126"/>
      <c r="ORU723" s="126"/>
      <c r="ORV723" s="126"/>
      <c r="ORW723" s="126"/>
      <c r="ORX723" s="126"/>
      <c r="ORY723" s="126"/>
      <c r="ORZ723" s="126"/>
      <c r="OSA723" s="126"/>
      <c r="OSB723" s="126"/>
      <c r="OSC723" s="126"/>
      <c r="OSD723" s="126"/>
      <c r="OSE723" s="126"/>
      <c r="OSF723" s="126"/>
      <c r="OSG723" s="126"/>
      <c r="OSH723" s="126"/>
      <c r="OSI723" s="126"/>
      <c r="OSJ723" s="126"/>
      <c r="OSK723" s="126"/>
      <c r="OSL723" s="126"/>
      <c r="OSM723" s="126"/>
      <c r="OSN723" s="126"/>
      <c r="OSO723" s="126"/>
      <c r="OSP723" s="126"/>
      <c r="OSQ723" s="126"/>
      <c r="OSR723" s="126"/>
      <c r="OSS723" s="126"/>
      <c r="OST723" s="126"/>
      <c r="OSU723" s="126"/>
      <c r="OSV723" s="126"/>
      <c r="OSW723" s="126"/>
      <c r="OSX723" s="126"/>
      <c r="OSY723" s="126"/>
      <c r="OSZ723" s="126"/>
      <c r="OTA723" s="126"/>
      <c r="OTB723" s="126"/>
      <c r="OTC723" s="126"/>
      <c r="OTD723" s="126"/>
      <c r="OTE723" s="126"/>
      <c r="OTF723" s="126"/>
      <c r="OTG723" s="126"/>
      <c r="OTH723" s="126"/>
      <c r="OTI723" s="126"/>
      <c r="OTJ723" s="126"/>
      <c r="OTK723" s="126"/>
      <c r="OTL723" s="126"/>
      <c r="OTM723" s="126"/>
      <c r="OTN723" s="126"/>
      <c r="OTO723" s="126"/>
      <c r="OTP723" s="126"/>
      <c r="OTQ723" s="126"/>
      <c r="OTR723" s="126"/>
      <c r="OTS723" s="126"/>
      <c r="OTT723" s="126"/>
      <c r="OTU723" s="126"/>
      <c r="OTV723" s="126"/>
      <c r="OTW723" s="126"/>
      <c r="OTX723" s="126"/>
      <c r="OTY723" s="126"/>
      <c r="OTZ723" s="126"/>
      <c r="OUA723" s="126"/>
      <c r="OUB723" s="126"/>
      <c r="OUC723" s="126"/>
      <c r="OUD723" s="126"/>
      <c r="OUE723" s="126"/>
      <c r="OUF723" s="126"/>
      <c r="OUG723" s="126"/>
      <c r="OUH723" s="126"/>
      <c r="OUI723" s="126"/>
      <c r="OUJ723" s="126"/>
      <c r="OUK723" s="126"/>
      <c r="OUL723" s="126"/>
      <c r="OUM723" s="126"/>
      <c r="OUN723" s="126"/>
      <c r="OUO723" s="126"/>
      <c r="OUP723" s="126"/>
      <c r="OUQ723" s="126"/>
      <c r="OUR723" s="126"/>
      <c r="OUS723" s="126"/>
      <c r="OUT723" s="126"/>
      <c r="OUU723" s="126"/>
      <c r="OUV723" s="126"/>
      <c r="OUW723" s="126"/>
      <c r="OUX723" s="126"/>
      <c r="OUY723" s="126"/>
      <c r="OUZ723" s="126"/>
      <c r="OVA723" s="126"/>
      <c r="OVB723" s="126"/>
      <c r="OVC723" s="126"/>
      <c r="OVD723" s="126"/>
      <c r="OVE723" s="126"/>
      <c r="OVF723" s="126"/>
      <c r="OVG723" s="126"/>
      <c r="OVH723" s="126"/>
      <c r="OVI723" s="126"/>
      <c r="OVJ723" s="126"/>
      <c r="OVK723" s="126"/>
      <c r="OVL723" s="126"/>
      <c r="OVM723" s="126"/>
      <c r="OVN723" s="126"/>
      <c r="OVO723" s="126"/>
      <c r="OVP723" s="126"/>
      <c r="OVQ723" s="126"/>
      <c r="OVR723" s="126"/>
      <c r="OVS723" s="126"/>
      <c r="OVT723" s="126"/>
      <c r="OVU723" s="126"/>
      <c r="OVV723" s="126"/>
      <c r="OVW723" s="126"/>
      <c r="OVX723" s="126"/>
      <c r="OVY723" s="126"/>
      <c r="OVZ723" s="126"/>
      <c r="OWA723" s="126"/>
      <c r="OWB723" s="126"/>
      <c r="OWC723" s="126"/>
      <c r="OWD723" s="126"/>
      <c r="OWE723" s="126"/>
      <c r="OWF723" s="126"/>
      <c r="OWG723" s="126"/>
      <c r="OWH723" s="126"/>
      <c r="OWI723" s="126"/>
      <c r="OWJ723" s="126"/>
      <c r="OWK723" s="126"/>
      <c r="OWL723" s="126"/>
      <c r="OWM723" s="126"/>
      <c r="OWN723" s="126"/>
      <c r="OWO723" s="126"/>
      <c r="OWP723" s="126"/>
      <c r="OWQ723" s="126"/>
      <c r="OWR723" s="126"/>
      <c r="OWS723" s="126"/>
      <c r="OWT723" s="126"/>
      <c r="OWU723" s="126"/>
      <c r="OWV723" s="126"/>
      <c r="OWW723" s="126"/>
      <c r="OWX723" s="126"/>
      <c r="OWY723" s="126"/>
      <c r="OWZ723" s="126"/>
      <c r="OXA723" s="126"/>
      <c r="OXB723" s="126"/>
      <c r="OXC723" s="126"/>
      <c r="OXD723" s="126"/>
      <c r="OXE723" s="126"/>
      <c r="OXF723" s="126"/>
      <c r="OXG723" s="126"/>
      <c r="OXH723" s="126"/>
      <c r="OXI723" s="126"/>
      <c r="OXJ723" s="126"/>
      <c r="OXK723" s="126"/>
      <c r="OXL723" s="126"/>
      <c r="OXM723" s="126"/>
      <c r="OXN723" s="126"/>
      <c r="OXO723" s="126"/>
      <c r="OXP723" s="126"/>
      <c r="OXQ723" s="126"/>
      <c r="OXR723" s="126"/>
      <c r="OXS723" s="126"/>
      <c r="OXT723" s="126"/>
      <c r="OXU723" s="126"/>
      <c r="OXV723" s="126"/>
      <c r="OXW723" s="126"/>
      <c r="OXX723" s="126"/>
      <c r="OXY723" s="126"/>
      <c r="OXZ723" s="126"/>
      <c r="OYA723" s="126"/>
      <c r="OYB723" s="126"/>
      <c r="OYC723" s="126"/>
      <c r="OYD723" s="126"/>
      <c r="OYE723" s="126"/>
      <c r="OYF723" s="126"/>
      <c r="OYG723" s="126"/>
      <c r="OYH723" s="126"/>
      <c r="OYI723" s="126"/>
      <c r="OYJ723" s="126"/>
      <c r="OYK723" s="126"/>
      <c r="OYL723" s="126"/>
      <c r="OYM723" s="126"/>
      <c r="OYN723" s="126"/>
      <c r="OYO723" s="126"/>
      <c r="OYP723" s="126"/>
      <c r="OYQ723" s="126"/>
      <c r="OYR723" s="126"/>
      <c r="OYS723" s="126"/>
      <c r="OYT723" s="126"/>
      <c r="OYU723" s="126"/>
      <c r="OYV723" s="126"/>
      <c r="OYW723" s="126"/>
      <c r="OYX723" s="126"/>
      <c r="OYY723" s="126"/>
      <c r="OYZ723" s="126"/>
      <c r="OZA723" s="126"/>
      <c r="OZB723" s="126"/>
      <c r="OZC723" s="126"/>
      <c r="OZD723" s="126"/>
      <c r="OZE723" s="126"/>
      <c r="OZF723" s="126"/>
      <c r="OZG723" s="126"/>
      <c r="OZH723" s="126"/>
      <c r="OZI723" s="126"/>
      <c r="OZJ723" s="126"/>
      <c r="OZK723" s="126"/>
      <c r="OZL723" s="126"/>
      <c r="OZM723" s="126"/>
      <c r="OZN723" s="126"/>
      <c r="OZO723" s="126"/>
      <c r="OZP723" s="126"/>
      <c r="OZQ723" s="126"/>
      <c r="OZR723" s="126"/>
      <c r="OZS723" s="126"/>
      <c r="OZT723" s="126"/>
      <c r="OZU723" s="126"/>
      <c r="OZV723" s="126"/>
      <c r="OZW723" s="126"/>
      <c r="OZX723" s="126"/>
      <c r="OZY723" s="126"/>
      <c r="OZZ723" s="126"/>
      <c r="PAA723" s="126"/>
      <c r="PAB723" s="126"/>
      <c r="PAC723" s="126"/>
      <c r="PAD723" s="126"/>
      <c r="PAE723" s="126"/>
      <c r="PAF723" s="126"/>
      <c r="PAG723" s="126"/>
      <c r="PAH723" s="126"/>
      <c r="PAI723" s="126"/>
      <c r="PAJ723" s="126"/>
      <c r="PAK723" s="126"/>
      <c r="PAL723" s="126"/>
      <c r="PAM723" s="126"/>
      <c r="PAN723" s="126"/>
      <c r="PAO723" s="126"/>
      <c r="PAP723" s="126"/>
      <c r="PAQ723" s="126"/>
      <c r="PAR723" s="126"/>
      <c r="PAS723" s="126"/>
      <c r="PAT723" s="126"/>
      <c r="PAU723" s="126"/>
      <c r="PAV723" s="126"/>
      <c r="PAW723" s="126"/>
      <c r="PAX723" s="126"/>
      <c r="PAY723" s="126"/>
      <c r="PAZ723" s="126"/>
      <c r="PBA723" s="126"/>
      <c r="PBB723" s="126"/>
      <c r="PBC723" s="126"/>
      <c r="PBD723" s="126"/>
      <c r="PBE723" s="126"/>
      <c r="PBF723" s="126"/>
      <c r="PBG723" s="126"/>
      <c r="PBH723" s="126"/>
      <c r="PBI723" s="126"/>
      <c r="PBJ723" s="126"/>
      <c r="PBK723" s="126"/>
      <c r="PBL723" s="126"/>
      <c r="PBM723" s="126"/>
      <c r="PBN723" s="126"/>
      <c r="PBO723" s="126"/>
      <c r="PBP723" s="126"/>
      <c r="PBQ723" s="126"/>
      <c r="PBR723" s="126"/>
      <c r="PBS723" s="126"/>
      <c r="PBT723" s="126"/>
      <c r="PBU723" s="126"/>
      <c r="PBV723" s="126"/>
      <c r="PBW723" s="126"/>
      <c r="PBX723" s="126"/>
      <c r="PBY723" s="126"/>
      <c r="PBZ723" s="126"/>
      <c r="PCA723" s="126"/>
      <c r="PCB723" s="126"/>
      <c r="PCC723" s="126"/>
      <c r="PCD723" s="126"/>
      <c r="PCE723" s="126"/>
      <c r="PCF723" s="126"/>
      <c r="PCG723" s="126"/>
      <c r="PCH723" s="126"/>
      <c r="PCI723" s="126"/>
      <c r="PCJ723" s="126"/>
      <c r="PCK723" s="126"/>
      <c r="PCL723" s="126"/>
      <c r="PCM723" s="126"/>
      <c r="PCN723" s="126"/>
      <c r="PCO723" s="126"/>
      <c r="PCP723" s="126"/>
      <c r="PCQ723" s="126"/>
      <c r="PCR723" s="126"/>
      <c r="PCS723" s="126"/>
      <c r="PCT723" s="126"/>
      <c r="PCU723" s="126"/>
      <c r="PCV723" s="126"/>
      <c r="PCW723" s="126"/>
      <c r="PCX723" s="126"/>
      <c r="PCY723" s="126"/>
      <c r="PCZ723" s="126"/>
      <c r="PDA723" s="126"/>
      <c r="PDB723" s="126"/>
      <c r="PDC723" s="126"/>
      <c r="PDD723" s="126"/>
      <c r="PDE723" s="126"/>
      <c r="PDF723" s="126"/>
      <c r="PDG723" s="126"/>
      <c r="PDH723" s="126"/>
      <c r="PDI723" s="126"/>
      <c r="PDJ723" s="126"/>
      <c r="PDK723" s="126"/>
      <c r="PDL723" s="126"/>
      <c r="PDM723" s="126"/>
      <c r="PDN723" s="126"/>
      <c r="PDO723" s="126"/>
      <c r="PDP723" s="126"/>
      <c r="PDQ723" s="126"/>
      <c r="PDR723" s="126"/>
      <c r="PDS723" s="126"/>
      <c r="PDT723" s="126"/>
      <c r="PDU723" s="126"/>
      <c r="PDV723" s="126"/>
      <c r="PDW723" s="126"/>
      <c r="PDX723" s="126"/>
      <c r="PDY723" s="126"/>
      <c r="PDZ723" s="126"/>
      <c r="PEA723" s="126"/>
      <c r="PEB723" s="126"/>
      <c r="PEC723" s="126"/>
      <c r="PED723" s="126"/>
      <c r="PEE723" s="126"/>
      <c r="PEF723" s="126"/>
      <c r="PEG723" s="126"/>
      <c r="PEH723" s="126"/>
      <c r="PEI723" s="126"/>
      <c r="PEJ723" s="126"/>
      <c r="PEK723" s="126"/>
      <c r="PEL723" s="126"/>
      <c r="PEM723" s="126"/>
      <c r="PEN723" s="126"/>
      <c r="PEO723" s="126"/>
      <c r="PEP723" s="126"/>
      <c r="PEQ723" s="126"/>
      <c r="PER723" s="126"/>
      <c r="PES723" s="126"/>
      <c r="PET723" s="126"/>
      <c r="PEU723" s="126"/>
      <c r="PEV723" s="126"/>
      <c r="PEW723" s="126"/>
      <c r="PEX723" s="126"/>
      <c r="PEY723" s="126"/>
      <c r="PEZ723" s="126"/>
      <c r="PFA723" s="126"/>
      <c r="PFB723" s="126"/>
      <c r="PFC723" s="126"/>
      <c r="PFD723" s="126"/>
      <c r="PFE723" s="126"/>
      <c r="PFF723" s="126"/>
      <c r="PFG723" s="126"/>
      <c r="PFH723" s="126"/>
      <c r="PFI723" s="126"/>
      <c r="PFJ723" s="126"/>
      <c r="PFK723" s="126"/>
      <c r="PFL723" s="126"/>
      <c r="PFM723" s="126"/>
      <c r="PFN723" s="126"/>
      <c r="PFO723" s="126"/>
      <c r="PFP723" s="126"/>
      <c r="PFQ723" s="126"/>
      <c r="PFR723" s="126"/>
      <c r="PFS723" s="126"/>
      <c r="PFT723" s="126"/>
      <c r="PFU723" s="126"/>
      <c r="PFV723" s="126"/>
      <c r="PFW723" s="126"/>
      <c r="PFX723" s="126"/>
      <c r="PFY723" s="126"/>
      <c r="PFZ723" s="126"/>
      <c r="PGA723" s="126"/>
      <c r="PGB723" s="126"/>
      <c r="PGC723" s="126"/>
      <c r="PGD723" s="126"/>
      <c r="PGE723" s="126"/>
      <c r="PGF723" s="126"/>
      <c r="PGG723" s="126"/>
      <c r="PGH723" s="126"/>
      <c r="PGI723" s="126"/>
      <c r="PGJ723" s="126"/>
      <c r="PGK723" s="126"/>
      <c r="PGL723" s="126"/>
      <c r="PGM723" s="126"/>
      <c r="PGN723" s="126"/>
      <c r="PGO723" s="126"/>
      <c r="PGP723" s="126"/>
      <c r="PGQ723" s="126"/>
      <c r="PGR723" s="126"/>
      <c r="PGS723" s="126"/>
      <c r="PGT723" s="126"/>
      <c r="PGU723" s="126"/>
      <c r="PGV723" s="126"/>
      <c r="PGW723" s="126"/>
      <c r="PGX723" s="126"/>
      <c r="PGY723" s="126"/>
      <c r="PGZ723" s="126"/>
      <c r="PHA723" s="126"/>
      <c r="PHB723" s="126"/>
      <c r="PHC723" s="126"/>
      <c r="PHD723" s="126"/>
      <c r="PHE723" s="126"/>
      <c r="PHF723" s="126"/>
      <c r="PHG723" s="126"/>
      <c r="PHH723" s="126"/>
      <c r="PHI723" s="126"/>
      <c r="PHJ723" s="126"/>
      <c r="PHK723" s="126"/>
      <c r="PHL723" s="126"/>
      <c r="PHM723" s="126"/>
      <c r="PHN723" s="126"/>
      <c r="PHO723" s="126"/>
      <c r="PHP723" s="126"/>
      <c r="PHQ723" s="126"/>
      <c r="PHR723" s="126"/>
      <c r="PHS723" s="126"/>
      <c r="PHT723" s="126"/>
      <c r="PHU723" s="126"/>
      <c r="PHV723" s="126"/>
      <c r="PHW723" s="126"/>
      <c r="PHX723" s="126"/>
      <c r="PHY723" s="126"/>
      <c r="PHZ723" s="126"/>
      <c r="PIA723" s="126"/>
      <c r="PIB723" s="126"/>
      <c r="PIC723" s="126"/>
      <c r="PID723" s="126"/>
      <c r="PIE723" s="126"/>
      <c r="PIF723" s="126"/>
      <c r="PIG723" s="126"/>
      <c r="PIH723" s="126"/>
      <c r="PII723" s="126"/>
      <c r="PIJ723" s="126"/>
      <c r="PIK723" s="126"/>
      <c r="PIL723" s="126"/>
      <c r="PIM723" s="126"/>
      <c r="PIN723" s="126"/>
      <c r="PIO723" s="126"/>
      <c r="PIP723" s="126"/>
      <c r="PIQ723" s="126"/>
      <c r="PIR723" s="126"/>
      <c r="PIS723" s="126"/>
      <c r="PIT723" s="126"/>
      <c r="PIU723" s="126"/>
      <c r="PIV723" s="126"/>
      <c r="PIW723" s="126"/>
      <c r="PIX723" s="126"/>
      <c r="PIY723" s="126"/>
      <c r="PIZ723" s="126"/>
      <c r="PJA723" s="126"/>
      <c r="PJB723" s="126"/>
      <c r="PJC723" s="126"/>
      <c r="PJD723" s="126"/>
      <c r="PJE723" s="126"/>
      <c r="PJF723" s="126"/>
      <c r="PJG723" s="126"/>
      <c r="PJH723" s="126"/>
      <c r="PJI723" s="126"/>
      <c r="PJJ723" s="126"/>
      <c r="PJK723" s="126"/>
      <c r="PJL723" s="126"/>
      <c r="PJM723" s="126"/>
      <c r="PJN723" s="126"/>
      <c r="PJO723" s="126"/>
      <c r="PJP723" s="126"/>
      <c r="PJQ723" s="126"/>
      <c r="PJR723" s="126"/>
      <c r="PJS723" s="126"/>
      <c r="PJT723" s="126"/>
      <c r="PJU723" s="126"/>
      <c r="PJV723" s="126"/>
      <c r="PJW723" s="126"/>
      <c r="PJX723" s="126"/>
      <c r="PJY723" s="126"/>
      <c r="PJZ723" s="126"/>
      <c r="PKA723" s="126"/>
      <c r="PKB723" s="126"/>
      <c r="PKC723" s="126"/>
      <c r="PKD723" s="126"/>
      <c r="PKE723" s="126"/>
      <c r="PKF723" s="126"/>
      <c r="PKG723" s="126"/>
      <c r="PKH723" s="126"/>
      <c r="PKI723" s="126"/>
      <c r="PKJ723" s="126"/>
      <c r="PKK723" s="126"/>
      <c r="PKL723" s="126"/>
      <c r="PKM723" s="126"/>
      <c r="PKN723" s="126"/>
      <c r="PKO723" s="126"/>
      <c r="PKP723" s="126"/>
      <c r="PKQ723" s="126"/>
      <c r="PKR723" s="126"/>
      <c r="PKS723" s="126"/>
      <c r="PKT723" s="126"/>
      <c r="PKU723" s="126"/>
      <c r="PKV723" s="126"/>
      <c r="PKW723" s="126"/>
      <c r="PKX723" s="126"/>
      <c r="PKY723" s="126"/>
      <c r="PKZ723" s="126"/>
      <c r="PLA723" s="126"/>
      <c r="PLB723" s="126"/>
      <c r="PLC723" s="126"/>
      <c r="PLD723" s="126"/>
      <c r="PLE723" s="126"/>
      <c r="PLF723" s="126"/>
      <c r="PLG723" s="126"/>
      <c r="PLH723" s="126"/>
      <c r="PLI723" s="126"/>
      <c r="PLJ723" s="126"/>
      <c r="PLK723" s="126"/>
      <c r="PLL723" s="126"/>
      <c r="PLM723" s="126"/>
      <c r="PLN723" s="126"/>
      <c r="PLO723" s="126"/>
      <c r="PLP723" s="126"/>
      <c r="PLQ723" s="126"/>
      <c r="PLR723" s="126"/>
      <c r="PLS723" s="126"/>
      <c r="PLT723" s="126"/>
      <c r="PLU723" s="126"/>
      <c r="PLV723" s="126"/>
      <c r="PLW723" s="126"/>
      <c r="PLX723" s="126"/>
      <c r="PLY723" s="126"/>
      <c r="PLZ723" s="126"/>
      <c r="PMA723" s="126"/>
      <c r="PMB723" s="126"/>
      <c r="PMC723" s="126"/>
      <c r="PMD723" s="126"/>
      <c r="PME723" s="126"/>
      <c r="PMF723" s="126"/>
      <c r="PMG723" s="126"/>
      <c r="PMH723" s="126"/>
      <c r="PMI723" s="126"/>
      <c r="PMJ723" s="126"/>
      <c r="PMK723" s="126"/>
      <c r="PML723" s="126"/>
      <c r="PMM723" s="126"/>
      <c r="PMN723" s="126"/>
      <c r="PMO723" s="126"/>
      <c r="PMP723" s="126"/>
      <c r="PMQ723" s="126"/>
      <c r="PMR723" s="126"/>
      <c r="PMS723" s="126"/>
      <c r="PMT723" s="126"/>
      <c r="PMU723" s="126"/>
      <c r="PMV723" s="126"/>
      <c r="PMW723" s="126"/>
      <c r="PMX723" s="126"/>
      <c r="PMY723" s="126"/>
      <c r="PMZ723" s="126"/>
      <c r="PNA723" s="126"/>
      <c r="PNB723" s="126"/>
      <c r="PNC723" s="126"/>
      <c r="PND723" s="126"/>
      <c r="PNE723" s="126"/>
      <c r="PNF723" s="126"/>
      <c r="PNG723" s="126"/>
      <c r="PNH723" s="126"/>
      <c r="PNI723" s="126"/>
      <c r="PNJ723" s="126"/>
      <c r="PNK723" s="126"/>
      <c r="PNL723" s="126"/>
      <c r="PNM723" s="126"/>
      <c r="PNN723" s="126"/>
      <c r="PNO723" s="126"/>
      <c r="PNP723" s="126"/>
      <c r="PNQ723" s="126"/>
      <c r="PNR723" s="126"/>
      <c r="PNS723" s="126"/>
      <c r="PNT723" s="126"/>
      <c r="PNU723" s="126"/>
      <c r="PNV723" s="126"/>
      <c r="PNW723" s="126"/>
      <c r="PNX723" s="126"/>
      <c r="PNY723" s="126"/>
      <c r="PNZ723" s="126"/>
      <c r="POA723" s="126"/>
      <c r="POB723" s="126"/>
      <c r="POC723" s="126"/>
      <c r="POD723" s="126"/>
      <c r="POE723" s="126"/>
      <c r="POF723" s="126"/>
      <c r="POG723" s="126"/>
      <c r="POH723" s="126"/>
      <c r="POI723" s="126"/>
      <c r="POJ723" s="126"/>
      <c r="POK723" s="126"/>
      <c r="POL723" s="126"/>
      <c r="POM723" s="126"/>
      <c r="PON723" s="126"/>
      <c r="POO723" s="126"/>
      <c r="POP723" s="126"/>
      <c r="POQ723" s="126"/>
      <c r="POR723" s="126"/>
      <c r="POS723" s="126"/>
      <c r="POT723" s="126"/>
      <c r="POU723" s="126"/>
      <c r="POV723" s="126"/>
      <c r="POW723" s="126"/>
      <c r="POX723" s="126"/>
      <c r="POY723" s="126"/>
      <c r="POZ723" s="126"/>
      <c r="PPA723" s="126"/>
      <c r="PPB723" s="126"/>
      <c r="PPC723" s="126"/>
      <c r="PPD723" s="126"/>
      <c r="PPE723" s="126"/>
      <c r="PPF723" s="126"/>
      <c r="PPG723" s="126"/>
      <c r="PPH723" s="126"/>
      <c r="PPI723" s="126"/>
      <c r="PPJ723" s="126"/>
      <c r="PPK723" s="126"/>
      <c r="PPL723" s="126"/>
      <c r="PPM723" s="126"/>
      <c r="PPN723" s="126"/>
      <c r="PPO723" s="126"/>
      <c r="PPP723" s="126"/>
      <c r="PPQ723" s="126"/>
      <c r="PPR723" s="126"/>
      <c r="PPS723" s="126"/>
      <c r="PPT723" s="126"/>
      <c r="PPU723" s="126"/>
      <c r="PPV723" s="126"/>
      <c r="PPW723" s="126"/>
      <c r="PPX723" s="126"/>
      <c r="PPY723" s="126"/>
      <c r="PPZ723" s="126"/>
      <c r="PQA723" s="126"/>
      <c r="PQB723" s="126"/>
      <c r="PQC723" s="126"/>
      <c r="PQD723" s="126"/>
      <c r="PQE723" s="126"/>
      <c r="PQF723" s="126"/>
      <c r="PQG723" s="126"/>
      <c r="PQH723" s="126"/>
      <c r="PQI723" s="126"/>
      <c r="PQJ723" s="126"/>
      <c r="PQK723" s="126"/>
      <c r="PQL723" s="126"/>
      <c r="PQM723" s="126"/>
      <c r="PQN723" s="126"/>
      <c r="PQO723" s="126"/>
      <c r="PQP723" s="126"/>
      <c r="PQQ723" s="126"/>
      <c r="PQR723" s="126"/>
      <c r="PQS723" s="126"/>
      <c r="PQT723" s="126"/>
      <c r="PQU723" s="126"/>
      <c r="PQV723" s="126"/>
      <c r="PQW723" s="126"/>
      <c r="PQX723" s="126"/>
      <c r="PQY723" s="126"/>
      <c r="PQZ723" s="126"/>
      <c r="PRA723" s="126"/>
      <c r="PRB723" s="126"/>
      <c r="PRC723" s="126"/>
      <c r="PRD723" s="126"/>
      <c r="PRE723" s="126"/>
      <c r="PRF723" s="126"/>
      <c r="PRG723" s="126"/>
      <c r="PRH723" s="126"/>
      <c r="PRI723" s="126"/>
      <c r="PRJ723" s="126"/>
      <c r="PRK723" s="126"/>
      <c r="PRL723" s="126"/>
      <c r="PRM723" s="126"/>
      <c r="PRN723" s="126"/>
      <c r="PRO723" s="126"/>
      <c r="PRP723" s="126"/>
      <c r="PRQ723" s="126"/>
      <c r="PRR723" s="126"/>
      <c r="PRS723" s="126"/>
      <c r="PRT723" s="126"/>
      <c r="PRU723" s="126"/>
      <c r="PRV723" s="126"/>
      <c r="PRW723" s="126"/>
      <c r="PRX723" s="126"/>
      <c r="PRY723" s="126"/>
      <c r="PRZ723" s="126"/>
      <c r="PSA723" s="126"/>
      <c r="PSB723" s="126"/>
      <c r="PSC723" s="126"/>
      <c r="PSD723" s="126"/>
      <c r="PSE723" s="126"/>
      <c r="PSF723" s="126"/>
      <c r="PSG723" s="126"/>
      <c r="PSH723" s="126"/>
      <c r="PSI723" s="126"/>
      <c r="PSJ723" s="126"/>
      <c r="PSK723" s="126"/>
      <c r="PSL723" s="126"/>
      <c r="PSM723" s="126"/>
      <c r="PSN723" s="126"/>
      <c r="PSO723" s="126"/>
      <c r="PSP723" s="126"/>
      <c r="PSQ723" s="126"/>
      <c r="PSR723" s="126"/>
      <c r="PSS723" s="126"/>
      <c r="PST723" s="126"/>
      <c r="PSU723" s="126"/>
      <c r="PSV723" s="126"/>
      <c r="PSW723" s="126"/>
      <c r="PSX723" s="126"/>
      <c r="PSY723" s="126"/>
      <c r="PSZ723" s="126"/>
      <c r="PTA723" s="126"/>
      <c r="PTB723" s="126"/>
      <c r="PTC723" s="126"/>
      <c r="PTD723" s="126"/>
      <c r="PTE723" s="126"/>
      <c r="PTF723" s="126"/>
      <c r="PTG723" s="126"/>
      <c r="PTH723" s="126"/>
      <c r="PTI723" s="126"/>
      <c r="PTJ723" s="126"/>
      <c r="PTK723" s="126"/>
      <c r="PTL723" s="126"/>
      <c r="PTM723" s="126"/>
      <c r="PTN723" s="126"/>
      <c r="PTO723" s="126"/>
      <c r="PTP723" s="126"/>
      <c r="PTQ723" s="126"/>
      <c r="PTR723" s="126"/>
      <c r="PTS723" s="126"/>
      <c r="PTT723" s="126"/>
      <c r="PTU723" s="126"/>
      <c r="PTV723" s="126"/>
      <c r="PTW723" s="126"/>
      <c r="PTX723" s="126"/>
      <c r="PTY723" s="126"/>
      <c r="PTZ723" s="126"/>
      <c r="PUA723" s="126"/>
      <c r="PUB723" s="126"/>
      <c r="PUC723" s="126"/>
      <c r="PUD723" s="126"/>
      <c r="PUE723" s="126"/>
      <c r="PUF723" s="126"/>
      <c r="PUG723" s="126"/>
      <c r="PUH723" s="126"/>
      <c r="PUI723" s="126"/>
      <c r="PUJ723" s="126"/>
      <c r="PUK723" s="126"/>
      <c r="PUL723" s="126"/>
      <c r="PUM723" s="126"/>
      <c r="PUN723" s="126"/>
      <c r="PUO723" s="126"/>
      <c r="PUP723" s="126"/>
      <c r="PUQ723" s="126"/>
      <c r="PUR723" s="126"/>
      <c r="PUS723" s="126"/>
      <c r="PUT723" s="126"/>
      <c r="PUU723" s="126"/>
      <c r="PUV723" s="126"/>
      <c r="PUW723" s="126"/>
      <c r="PUX723" s="126"/>
      <c r="PUY723" s="126"/>
      <c r="PUZ723" s="126"/>
      <c r="PVA723" s="126"/>
      <c r="PVB723" s="126"/>
      <c r="PVC723" s="126"/>
      <c r="PVD723" s="126"/>
      <c r="PVE723" s="126"/>
      <c r="PVF723" s="126"/>
      <c r="PVG723" s="126"/>
      <c r="PVH723" s="126"/>
      <c r="PVI723" s="126"/>
      <c r="PVJ723" s="126"/>
      <c r="PVK723" s="126"/>
      <c r="PVL723" s="126"/>
      <c r="PVM723" s="126"/>
      <c r="PVN723" s="126"/>
      <c r="PVO723" s="126"/>
      <c r="PVP723" s="126"/>
      <c r="PVQ723" s="126"/>
      <c r="PVR723" s="126"/>
      <c r="PVS723" s="126"/>
      <c r="PVT723" s="126"/>
      <c r="PVU723" s="126"/>
      <c r="PVV723" s="126"/>
      <c r="PVW723" s="126"/>
      <c r="PVX723" s="126"/>
      <c r="PVY723" s="126"/>
      <c r="PVZ723" s="126"/>
      <c r="PWA723" s="126"/>
      <c r="PWB723" s="126"/>
      <c r="PWC723" s="126"/>
      <c r="PWD723" s="126"/>
      <c r="PWE723" s="126"/>
      <c r="PWF723" s="126"/>
      <c r="PWG723" s="126"/>
      <c r="PWH723" s="126"/>
      <c r="PWI723" s="126"/>
      <c r="PWJ723" s="126"/>
      <c r="PWK723" s="126"/>
      <c r="PWL723" s="126"/>
      <c r="PWM723" s="126"/>
      <c r="PWN723" s="126"/>
      <c r="PWO723" s="126"/>
      <c r="PWP723" s="126"/>
      <c r="PWQ723" s="126"/>
      <c r="PWR723" s="126"/>
      <c r="PWS723" s="126"/>
      <c r="PWT723" s="126"/>
      <c r="PWU723" s="126"/>
      <c r="PWV723" s="126"/>
      <c r="PWW723" s="126"/>
      <c r="PWX723" s="126"/>
      <c r="PWY723" s="126"/>
      <c r="PWZ723" s="126"/>
      <c r="PXA723" s="126"/>
      <c r="PXB723" s="126"/>
      <c r="PXC723" s="126"/>
      <c r="PXD723" s="126"/>
      <c r="PXE723" s="126"/>
      <c r="PXF723" s="126"/>
      <c r="PXG723" s="126"/>
      <c r="PXH723" s="126"/>
      <c r="PXI723" s="126"/>
      <c r="PXJ723" s="126"/>
      <c r="PXK723" s="126"/>
      <c r="PXL723" s="126"/>
      <c r="PXM723" s="126"/>
      <c r="PXN723" s="126"/>
      <c r="PXO723" s="126"/>
      <c r="PXP723" s="126"/>
      <c r="PXQ723" s="126"/>
      <c r="PXR723" s="126"/>
      <c r="PXS723" s="126"/>
      <c r="PXT723" s="126"/>
      <c r="PXU723" s="126"/>
      <c r="PXV723" s="126"/>
      <c r="PXW723" s="126"/>
      <c r="PXX723" s="126"/>
      <c r="PXY723" s="126"/>
      <c r="PXZ723" s="126"/>
      <c r="PYA723" s="126"/>
      <c r="PYB723" s="126"/>
      <c r="PYC723" s="126"/>
      <c r="PYD723" s="126"/>
      <c r="PYE723" s="126"/>
      <c r="PYF723" s="126"/>
      <c r="PYG723" s="126"/>
      <c r="PYH723" s="126"/>
      <c r="PYI723" s="126"/>
      <c r="PYJ723" s="126"/>
      <c r="PYK723" s="126"/>
      <c r="PYL723" s="126"/>
      <c r="PYM723" s="126"/>
      <c r="PYN723" s="126"/>
      <c r="PYO723" s="126"/>
      <c r="PYP723" s="126"/>
      <c r="PYQ723" s="126"/>
      <c r="PYR723" s="126"/>
      <c r="PYS723" s="126"/>
      <c r="PYT723" s="126"/>
      <c r="PYU723" s="126"/>
      <c r="PYV723" s="126"/>
      <c r="PYW723" s="126"/>
      <c r="PYX723" s="126"/>
      <c r="PYY723" s="126"/>
      <c r="PYZ723" s="126"/>
      <c r="PZA723" s="126"/>
      <c r="PZB723" s="126"/>
      <c r="PZC723" s="126"/>
      <c r="PZD723" s="126"/>
      <c r="PZE723" s="126"/>
      <c r="PZF723" s="126"/>
      <c r="PZG723" s="126"/>
      <c r="PZH723" s="126"/>
      <c r="PZI723" s="126"/>
      <c r="PZJ723" s="126"/>
      <c r="PZK723" s="126"/>
      <c r="PZL723" s="126"/>
      <c r="PZM723" s="126"/>
      <c r="PZN723" s="126"/>
      <c r="PZO723" s="126"/>
      <c r="PZP723" s="126"/>
      <c r="PZQ723" s="126"/>
      <c r="PZR723" s="126"/>
      <c r="PZS723" s="126"/>
      <c r="PZT723" s="126"/>
      <c r="PZU723" s="126"/>
      <c r="PZV723" s="126"/>
      <c r="PZW723" s="126"/>
      <c r="PZX723" s="126"/>
      <c r="PZY723" s="126"/>
      <c r="PZZ723" s="126"/>
      <c r="QAA723" s="126"/>
      <c r="QAB723" s="126"/>
      <c r="QAC723" s="126"/>
      <c r="QAD723" s="126"/>
      <c r="QAE723" s="126"/>
      <c r="QAF723" s="126"/>
      <c r="QAG723" s="126"/>
      <c r="QAH723" s="126"/>
      <c r="QAI723" s="126"/>
      <c r="QAJ723" s="126"/>
      <c r="QAK723" s="126"/>
      <c r="QAL723" s="126"/>
      <c r="QAM723" s="126"/>
      <c r="QAN723" s="126"/>
      <c r="QAO723" s="126"/>
      <c r="QAP723" s="126"/>
      <c r="QAQ723" s="126"/>
      <c r="QAR723" s="126"/>
      <c r="QAS723" s="126"/>
      <c r="QAT723" s="126"/>
      <c r="QAU723" s="126"/>
      <c r="QAV723" s="126"/>
      <c r="QAW723" s="126"/>
      <c r="QAX723" s="126"/>
      <c r="QAY723" s="126"/>
      <c r="QAZ723" s="126"/>
      <c r="QBA723" s="126"/>
      <c r="QBB723" s="126"/>
      <c r="QBC723" s="126"/>
      <c r="QBD723" s="126"/>
      <c r="QBE723" s="126"/>
      <c r="QBF723" s="126"/>
      <c r="QBG723" s="126"/>
      <c r="QBH723" s="126"/>
      <c r="QBI723" s="126"/>
      <c r="QBJ723" s="126"/>
      <c r="QBK723" s="126"/>
      <c r="QBL723" s="126"/>
      <c r="QBM723" s="126"/>
      <c r="QBN723" s="126"/>
      <c r="QBO723" s="126"/>
      <c r="QBP723" s="126"/>
      <c r="QBQ723" s="126"/>
      <c r="QBR723" s="126"/>
      <c r="QBS723" s="126"/>
      <c r="QBT723" s="126"/>
      <c r="QBU723" s="126"/>
      <c r="QBV723" s="126"/>
      <c r="QBW723" s="126"/>
      <c r="QBX723" s="126"/>
      <c r="QBY723" s="126"/>
      <c r="QBZ723" s="126"/>
      <c r="QCA723" s="126"/>
      <c r="QCB723" s="126"/>
      <c r="QCC723" s="126"/>
      <c r="QCD723" s="126"/>
      <c r="QCE723" s="126"/>
      <c r="QCF723" s="126"/>
      <c r="QCG723" s="126"/>
      <c r="QCH723" s="126"/>
      <c r="QCI723" s="126"/>
      <c r="QCJ723" s="126"/>
      <c r="QCK723" s="126"/>
      <c r="QCL723" s="126"/>
      <c r="QCM723" s="126"/>
      <c r="QCN723" s="126"/>
      <c r="QCO723" s="126"/>
      <c r="QCP723" s="126"/>
      <c r="QCQ723" s="126"/>
      <c r="QCR723" s="126"/>
      <c r="QCS723" s="126"/>
      <c r="QCT723" s="126"/>
      <c r="QCU723" s="126"/>
      <c r="QCV723" s="126"/>
      <c r="QCW723" s="126"/>
      <c r="QCX723" s="126"/>
      <c r="QCY723" s="126"/>
      <c r="QCZ723" s="126"/>
      <c r="QDA723" s="126"/>
      <c r="QDB723" s="126"/>
      <c r="QDC723" s="126"/>
      <c r="QDD723" s="126"/>
      <c r="QDE723" s="126"/>
      <c r="QDF723" s="126"/>
      <c r="QDG723" s="126"/>
      <c r="QDH723" s="126"/>
      <c r="QDI723" s="126"/>
      <c r="QDJ723" s="126"/>
      <c r="QDK723" s="126"/>
      <c r="QDL723" s="126"/>
      <c r="QDM723" s="126"/>
      <c r="QDN723" s="126"/>
      <c r="QDO723" s="126"/>
      <c r="QDP723" s="126"/>
      <c r="QDQ723" s="126"/>
      <c r="QDR723" s="126"/>
      <c r="QDS723" s="126"/>
      <c r="QDT723" s="126"/>
      <c r="QDU723" s="126"/>
      <c r="QDV723" s="126"/>
      <c r="QDW723" s="126"/>
      <c r="QDX723" s="126"/>
      <c r="QDY723" s="126"/>
      <c r="QDZ723" s="126"/>
      <c r="QEA723" s="126"/>
      <c r="QEB723" s="126"/>
      <c r="QEC723" s="126"/>
      <c r="QED723" s="126"/>
      <c r="QEE723" s="126"/>
      <c r="QEF723" s="126"/>
      <c r="QEG723" s="126"/>
      <c r="QEH723" s="126"/>
      <c r="QEI723" s="126"/>
      <c r="QEJ723" s="126"/>
      <c r="QEK723" s="126"/>
      <c r="QEL723" s="126"/>
      <c r="QEM723" s="126"/>
      <c r="QEN723" s="126"/>
      <c r="QEO723" s="126"/>
      <c r="QEP723" s="126"/>
      <c r="QEQ723" s="126"/>
      <c r="QER723" s="126"/>
      <c r="QES723" s="126"/>
      <c r="QET723" s="126"/>
      <c r="QEU723" s="126"/>
      <c r="QEV723" s="126"/>
      <c r="QEW723" s="126"/>
      <c r="QEX723" s="126"/>
      <c r="QEY723" s="126"/>
      <c r="QEZ723" s="126"/>
      <c r="QFA723" s="126"/>
      <c r="QFB723" s="126"/>
      <c r="QFC723" s="126"/>
      <c r="QFD723" s="126"/>
      <c r="QFE723" s="126"/>
      <c r="QFF723" s="126"/>
      <c r="QFG723" s="126"/>
      <c r="QFH723" s="126"/>
      <c r="QFI723" s="126"/>
      <c r="QFJ723" s="126"/>
      <c r="QFK723" s="126"/>
      <c r="QFL723" s="126"/>
      <c r="QFM723" s="126"/>
      <c r="QFN723" s="126"/>
      <c r="QFO723" s="126"/>
      <c r="QFP723" s="126"/>
      <c r="QFQ723" s="126"/>
      <c r="QFR723" s="126"/>
      <c r="QFS723" s="126"/>
      <c r="QFT723" s="126"/>
      <c r="QFU723" s="126"/>
      <c r="QFV723" s="126"/>
      <c r="QFW723" s="126"/>
      <c r="QFX723" s="126"/>
      <c r="QFY723" s="126"/>
      <c r="QFZ723" s="126"/>
      <c r="QGA723" s="126"/>
      <c r="QGB723" s="126"/>
      <c r="QGC723" s="126"/>
      <c r="QGD723" s="126"/>
      <c r="QGE723" s="126"/>
      <c r="QGF723" s="126"/>
      <c r="QGG723" s="126"/>
      <c r="QGH723" s="126"/>
      <c r="QGI723" s="126"/>
      <c r="QGJ723" s="126"/>
      <c r="QGK723" s="126"/>
      <c r="QGL723" s="126"/>
      <c r="QGM723" s="126"/>
      <c r="QGN723" s="126"/>
      <c r="QGO723" s="126"/>
      <c r="QGP723" s="126"/>
      <c r="QGQ723" s="126"/>
      <c r="QGR723" s="126"/>
      <c r="QGS723" s="126"/>
      <c r="QGT723" s="126"/>
      <c r="QGU723" s="126"/>
      <c r="QGV723" s="126"/>
      <c r="QGW723" s="126"/>
      <c r="QGX723" s="126"/>
      <c r="QGY723" s="126"/>
      <c r="QGZ723" s="126"/>
      <c r="QHA723" s="126"/>
      <c r="QHB723" s="126"/>
      <c r="QHC723" s="126"/>
      <c r="QHD723" s="126"/>
      <c r="QHE723" s="126"/>
      <c r="QHF723" s="126"/>
      <c r="QHG723" s="126"/>
      <c r="QHH723" s="126"/>
      <c r="QHI723" s="126"/>
      <c r="QHJ723" s="126"/>
      <c r="QHK723" s="126"/>
      <c r="QHL723" s="126"/>
      <c r="QHM723" s="126"/>
      <c r="QHN723" s="126"/>
      <c r="QHO723" s="126"/>
      <c r="QHP723" s="126"/>
      <c r="QHQ723" s="126"/>
      <c r="QHR723" s="126"/>
      <c r="QHS723" s="126"/>
      <c r="QHT723" s="126"/>
      <c r="QHU723" s="126"/>
      <c r="QHV723" s="126"/>
      <c r="QHW723" s="126"/>
      <c r="QHX723" s="126"/>
      <c r="QHY723" s="126"/>
      <c r="QHZ723" s="126"/>
      <c r="QIA723" s="126"/>
      <c r="QIB723" s="126"/>
      <c r="QIC723" s="126"/>
      <c r="QID723" s="126"/>
      <c r="QIE723" s="126"/>
      <c r="QIF723" s="126"/>
      <c r="QIG723" s="126"/>
      <c r="QIH723" s="126"/>
      <c r="QII723" s="126"/>
      <c r="QIJ723" s="126"/>
      <c r="QIK723" s="126"/>
      <c r="QIL723" s="126"/>
      <c r="QIM723" s="126"/>
      <c r="QIN723" s="126"/>
      <c r="QIO723" s="126"/>
      <c r="QIP723" s="126"/>
      <c r="QIQ723" s="126"/>
      <c r="QIR723" s="126"/>
      <c r="QIS723" s="126"/>
      <c r="QIT723" s="126"/>
      <c r="QIU723" s="126"/>
      <c r="QIV723" s="126"/>
      <c r="QIW723" s="126"/>
      <c r="QIX723" s="126"/>
      <c r="QIY723" s="126"/>
      <c r="QIZ723" s="126"/>
      <c r="QJA723" s="126"/>
      <c r="QJB723" s="126"/>
      <c r="QJC723" s="126"/>
      <c r="QJD723" s="126"/>
      <c r="QJE723" s="126"/>
      <c r="QJF723" s="126"/>
      <c r="QJG723" s="126"/>
      <c r="QJH723" s="126"/>
      <c r="QJI723" s="126"/>
      <c r="QJJ723" s="126"/>
      <c r="QJK723" s="126"/>
      <c r="QJL723" s="126"/>
      <c r="QJM723" s="126"/>
      <c r="QJN723" s="126"/>
      <c r="QJO723" s="126"/>
      <c r="QJP723" s="126"/>
      <c r="QJQ723" s="126"/>
      <c r="QJR723" s="126"/>
      <c r="QJS723" s="126"/>
      <c r="QJT723" s="126"/>
      <c r="QJU723" s="126"/>
      <c r="QJV723" s="126"/>
      <c r="QJW723" s="126"/>
      <c r="QJX723" s="126"/>
      <c r="QJY723" s="126"/>
      <c r="QJZ723" s="126"/>
      <c r="QKA723" s="126"/>
      <c r="QKB723" s="126"/>
      <c r="QKC723" s="126"/>
      <c r="QKD723" s="126"/>
      <c r="QKE723" s="126"/>
      <c r="QKF723" s="126"/>
      <c r="QKG723" s="126"/>
      <c r="QKH723" s="126"/>
      <c r="QKI723" s="126"/>
      <c r="QKJ723" s="126"/>
      <c r="QKK723" s="126"/>
      <c r="QKL723" s="126"/>
      <c r="QKM723" s="126"/>
      <c r="QKN723" s="126"/>
      <c r="QKO723" s="126"/>
      <c r="QKP723" s="126"/>
      <c r="QKQ723" s="126"/>
      <c r="QKR723" s="126"/>
      <c r="QKS723" s="126"/>
      <c r="QKT723" s="126"/>
      <c r="QKU723" s="126"/>
      <c r="QKV723" s="126"/>
      <c r="QKW723" s="126"/>
      <c r="QKX723" s="126"/>
      <c r="QKY723" s="126"/>
      <c r="QKZ723" s="126"/>
      <c r="QLA723" s="126"/>
      <c r="QLB723" s="126"/>
      <c r="QLC723" s="126"/>
      <c r="QLD723" s="126"/>
      <c r="QLE723" s="126"/>
      <c r="QLF723" s="126"/>
      <c r="QLG723" s="126"/>
      <c r="QLH723" s="126"/>
      <c r="QLI723" s="126"/>
      <c r="QLJ723" s="126"/>
      <c r="QLK723" s="126"/>
      <c r="QLL723" s="126"/>
      <c r="QLM723" s="126"/>
      <c r="QLN723" s="126"/>
      <c r="QLO723" s="126"/>
      <c r="QLP723" s="126"/>
      <c r="QLQ723" s="126"/>
      <c r="QLR723" s="126"/>
      <c r="QLS723" s="126"/>
      <c r="QLT723" s="126"/>
      <c r="QLU723" s="126"/>
      <c r="QLV723" s="126"/>
      <c r="QLW723" s="126"/>
      <c r="QLX723" s="126"/>
      <c r="QLY723" s="126"/>
      <c r="QLZ723" s="126"/>
      <c r="QMA723" s="126"/>
      <c r="QMB723" s="126"/>
      <c r="QMC723" s="126"/>
      <c r="QMD723" s="126"/>
      <c r="QME723" s="126"/>
      <c r="QMF723" s="126"/>
      <c r="QMG723" s="126"/>
      <c r="QMH723" s="126"/>
      <c r="QMI723" s="126"/>
      <c r="QMJ723" s="126"/>
      <c r="QMK723" s="126"/>
      <c r="QML723" s="126"/>
      <c r="QMM723" s="126"/>
      <c r="QMN723" s="126"/>
      <c r="QMO723" s="126"/>
      <c r="QMP723" s="126"/>
      <c r="QMQ723" s="126"/>
      <c r="QMR723" s="126"/>
      <c r="QMS723" s="126"/>
      <c r="QMT723" s="126"/>
      <c r="QMU723" s="126"/>
      <c r="QMV723" s="126"/>
      <c r="QMW723" s="126"/>
      <c r="QMX723" s="126"/>
      <c r="QMY723" s="126"/>
      <c r="QMZ723" s="126"/>
      <c r="QNA723" s="126"/>
      <c r="QNB723" s="126"/>
      <c r="QNC723" s="126"/>
      <c r="QND723" s="126"/>
      <c r="QNE723" s="126"/>
      <c r="QNF723" s="126"/>
      <c r="QNG723" s="126"/>
      <c r="QNH723" s="126"/>
      <c r="QNI723" s="126"/>
      <c r="QNJ723" s="126"/>
      <c r="QNK723" s="126"/>
      <c r="QNL723" s="126"/>
      <c r="QNM723" s="126"/>
      <c r="QNN723" s="126"/>
      <c r="QNO723" s="126"/>
      <c r="QNP723" s="126"/>
      <c r="QNQ723" s="126"/>
      <c r="QNR723" s="126"/>
      <c r="QNS723" s="126"/>
      <c r="QNT723" s="126"/>
      <c r="QNU723" s="126"/>
      <c r="QNV723" s="126"/>
      <c r="QNW723" s="126"/>
      <c r="QNX723" s="126"/>
      <c r="QNY723" s="126"/>
      <c r="QNZ723" s="126"/>
      <c r="QOA723" s="126"/>
      <c r="QOB723" s="126"/>
      <c r="QOC723" s="126"/>
      <c r="QOD723" s="126"/>
      <c r="QOE723" s="126"/>
      <c r="QOF723" s="126"/>
      <c r="QOG723" s="126"/>
      <c r="QOH723" s="126"/>
      <c r="QOI723" s="126"/>
      <c r="QOJ723" s="126"/>
      <c r="QOK723" s="126"/>
      <c r="QOL723" s="126"/>
      <c r="QOM723" s="126"/>
      <c r="QON723" s="126"/>
      <c r="QOO723" s="126"/>
      <c r="QOP723" s="126"/>
      <c r="QOQ723" s="126"/>
      <c r="QOR723" s="126"/>
      <c r="QOS723" s="126"/>
      <c r="QOT723" s="126"/>
      <c r="QOU723" s="126"/>
      <c r="QOV723" s="126"/>
      <c r="QOW723" s="126"/>
      <c r="QOX723" s="126"/>
      <c r="QOY723" s="126"/>
      <c r="QOZ723" s="126"/>
      <c r="QPA723" s="126"/>
      <c r="QPB723" s="126"/>
      <c r="QPC723" s="126"/>
      <c r="QPD723" s="126"/>
      <c r="QPE723" s="126"/>
      <c r="QPF723" s="126"/>
      <c r="QPG723" s="126"/>
      <c r="QPH723" s="126"/>
      <c r="QPI723" s="126"/>
      <c r="QPJ723" s="126"/>
      <c r="QPK723" s="126"/>
      <c r="QPL723" s="126"/>
      <c r="QPM723" s="126"/>
      <c r="QPN723" s="126"/>
      <c r="QPO723" s="126"/>
      <c r="QPP723" s="126"/>
      <c r="QPQ723" s="126"/>
      <c r="QPR723" s="126"/>
      <c r="QPS723" s="126"/>
      <c r="QPT723" s="126"/>
      <c r="QPU723" s="126"/>
      <c r="QPV723" s="126"/>
      <c r="QPW723" s="126"/>
      <c r="QPX723" s="126"/>
      <c r="QPY723" s="126"/>
      <c r="QPZ723" s="126"/>
      <c r="QQA723" s="126"/>
      <c r="QQB723" s="126"/>
      <c r="QQC723" s="126"/>
      <c r="QQD723" s="126"/>
      <c r="QQE723" s="126"/>
      <c r="QQF723" s="126"/>
      <c r="QQG723" s="126"/>
      <c r="QQH723" s="126"/>
      <c r="QQI723" s="126"/>
      <c r="QQJ723" s="126"/>
      <c r="QQK723" s="126"/>
      <c r="QQL723" s="126"/>
      <c r="QQM723" s="126"/>
      <c r="QQN723" s="126"/>
      <c r="QQO723" s="126"/>
      <c r="QQP723" s="126"/>
      <c r="QQQ723" s="126"/>
      <c r="QQR723" s="126"/>
      <c r="QQS723" s="126"/>
      <c r="QQT723" s="126"/>
      <c r="QQU723" s="126"/>
      <c r="QQV723" s="126"/>
      <c r="QQW723" s="126"/>
      <c r="QQX723" s="126"/>
      <c r="QQY723" s="126"/>
      <c r="QQZ723" s="126"/>
      <c r="QRA723" s="126"/>
      <c r="QRB723" s="126"/>
      <c r="QRC723" s="126"/>
      <c r="QRD723" s="126"/>
      <c r="QRE723" s="126"/>
      <c r="QRF723" s="126"/>
      <c r="QRG723" s="126"/>
      <c r="QRH723" s="126"/>
      <c r="QRI723" s="126"/>
      <c r="QRJ723" s="126"/>
      <c r="QRK723" s="126"/>
      <c r="QRL723" s="126"/>
      <c r="QRM723" s="126"/>
      <c r="QRN723" s="126"/>
      <c r="QRO723" s="126"/>
      <c r="QRP723" s="126"/>
      <c r="QRQ723" s="126"/>
      <c r="QRR723" s="126"/>
      <c r="QRS723" s="126"/>
      <c r="QRT723" s="126"/>
      <c r="QRU723" s="126"/>
      <c r="QRV723" s="126"/>
      <c r="QRW723" s="126"/>
      <c r="QRX723" s="126"/>
      <c r="QRY723" s="126"/>
      <c r="QRZ723" s="126"/>
      <c r="QSA723" s="126"/>
      <c r="QSB723" s="126"/>
      <c r="QSC723" s="126"/>
      <c r="QSD723" s="126"/>
      <c r="QSE723" s="126"/>
      <c r="QSF723" s="126"/>
      <c r="QSG723" s="126"/>
      <c r="QSH723" s="126"/>
      <c r="QSI723" s="126"/>
      <c r="QSJ723" s="126"/>
      <c r="QSK723" s="126"/>
      <c r="QSL723" s="126"/>
      <c r="QSM723" s="126"/>
      <c r="QSN723" s="126"/>
      <c r="QSO723" s="126"/>
      <c r="QSP723" s="126"/>
      <c r="QSQ723" s="126"/>
      <c r="QSR723" s="126"/>
      <c r="QSS723" s="126"/>
      <c r="QST723" s="126"/>
      <c r="QSU723" s="126"/>
      <c r="QSV723" s="126"/>
      <c r="QSW723" s="126"/>
      <c r="QSX723" s="126"/>
      <c r="QSY723" s="126"/>
      <c r="QSZ723" s="126"/>
      <c r="QTA723" s="126"/>
      <c r="QTB723" s="126"/>
      <c r="QTC723" s="126"/>
      <c r="QTD723" s="126"/>
      <c r="QTE723" s="126"/>
      <c r="QTF723" s="126"/>
      <c r="QTG723" s="126"/>
      <c r="QTH723" s="126"/>
      <c r="QTI723" s="126"/>
      <c r="QTJ723" s="126"/>
      <c r="QTK723" s="126"/>
      <c r="QTL723" s="126"/>
      <c r="QTM723" s="126"/>
      <c r="QTN723" s="126"/>
      <c r="QTO723" s="126"/>
      <c r="QTP723" s="126"/>
      <c r="QTQ723" s="126"/>
      <c r="QTR723" s="126"/>
      <c r="QTS723" s="126"/>
      <c r="QTT723" s="126"/>
      <c r="QTU723" s="126"/>
      <c r="QTV723" s="126"/>
      <c r="QTW723" s="126"/>
      <c r="QTX723" s="126"/>
      <c r="QTY723" s="126"/>
      <c r="QTZ723" s="126"/>
      <c r="QUA723" s="126"/>
      <c r="QUB723" s="126"/>
      <c r="QUC723" s="126"/>
      <c r="QUD723" s="126"/>
      <c r="QUE723" s="126"/>
      <c r="QUF723" s="126"/>
      <c r="QUG723" s="126"/>
      <c r="QUH723" s="126"/>
      <c r="QUI723" s="126"/>
      <c r="QUJ723" s="126"/>
      <c r="QUK723" s="126"/>
      <c r="QUL723" s="126"/>
      <c r="QUM723" s="126"/>
      <c r="QUN723" s="126"/>
      <c r="QUO723" s="126"/>
      <c r="QUP723" s="126"/>
      <c r="QUQ723" s="126"/>
      <c r="QUR723" s="126"/>
      <c r="QUS723" s="126"/>
      <c r="QUT723" s="126"/>
      <c r="QUU723" s="126"/>
      <c r="QUV723" s="126"/>
      <c r="QUW723" s="126"/>
      <c r="QUX723" s="126"/>
      <c r="QUY723" s="126"/>
      <c r="QUZ723" s="126"/>
      <c r="QVA723" s="126"/>
      <c r="QVB723" s="126"/>
      <c r="QVC723" s="126"/>
      <c r="QVD723" s="126"/>
      <c r="QVE723" s="126"/>
      <c r="QVF723" s="126"/>
      <c r="QVG723" s="126"/>
      <c r="QVH723" s="126"/>
      <c r="QVI723" s="126"/>
      <c r="QVJ723" s="126"/>
      <c r="QVK723" s="126"/>
      <c r="QVL723" s="126"/>
      <c r="QVM723" s="126"/>
      <c r="QVN723" s="126"/>
      <c r="QVO723" s="126"/>
      <c r="QVP723" s="126"/>
      <c r="QVQ723" s="126"/>
      <c r="QVR723" s="126"/>
      <c r="QVS723" s="126"/>
      <c r="QVT723" s="126"/>
      <c r="QVU723" s="126"/>
      <c r="QVV723" s="126"/>
      <c r="QVW723" s="126"/>
      <c r="QVX723" s="126"/>
      <c r="QVY723" s="126"/>
      <c r="QVZ723" s="126"/>
      <c r="QWA723" s="126"/>
      <c r="QWB723" s="126"/>
      <c r="QWC723" s="126"/>
      <c r="QWD723" s="126"/>
      <c r="QWE723" s="126"/>
      <c r="QWF723" s="126"/>
      <c r="QWG723" s="126"/>
      <c r="QWH723" s="126"/>
      <c r="QWI723" s="126"/>
      <c r="QWJ723" s="126"/>
      <c r="QWK723" s="126"/>
      <c r="QWL723" s="126"/>
      <c r="QWM723" s="126"/>
      <c r="QWN723" s="126"/>
      <c r="QWO723" s="126"/>
      <c r="QWP723" s="126"/>
      <c r="QWQ723" s="126"/>
      <c r="QWR723" s="126"/>
      <c r="QWS723" s="126"/>
      <c r="QWT723" s="126"/>
      <c r="QWU723" s="126"/>
      <c r="QWV723" s="126"/>
      <c r="QWW723" s="126"/>
      <c r="QWX723" s="126"/>
      <c r="QWY723" s="126"/>
      <c r="QWZ723" s="126"/>
      <c r="QXA723" s="126"/>
      <c r="QXB723" s="126"/>
      <c r="QXC723" s="126"/>
      <c r="QXD723" s="126"/>
      <c r="QXE723" s="126"/>
      <c r="QXF723" s="126"/>
      <c r="QXG723" s="126"/>
      <c r="QXH723" s="126"/>
      <c r="QXI723" s="126"/>
      <c r="QXJ723" s="126"/>
      <c r="QXK723" s="126"/>
      <c r="QXL723" s="126"/>
      <c r="QXM723" s="126"/>
      <c r="QXN723" s="126"/>
      <c r="QXO723" s="126"/>
      <c r="QXP723" s="126"/>
      <c r="QXQ723" s="126"/>
      <c r="QXR723" s="126"/>
      <c r="QXS723" s="126"/>
      <c r="QXT723" s="126"/>
      <c r="QXU723" s="126"/>
      <c r="QXV723" s="126"/>
      <c r="QXW723" s="126"/>
      <c r="QXX723" s="126"/>
      <c r="QXY723" s="126"/>
      <c r="QXZ723" s="126"/>
      <c r="QYA723" s="126"/>
      <c r="QYB723" s="126"/>
      <c r="QYC723" s="126"/>
      <c r="QYD723" s="126"/>
      <c r="QYE723" s="126"/>
      <c r="QYF723" s="126"/>
      <c r="QYG723" s="126"/>
      <c r="QYH723" s="126"/>
      <c r="QYI723" s="126"/>
      <c r="QYJ723" s="126"/>
      <c r="QYK723" s="126"/>
      <c r="QYL723" s="126"/>
      <c r="QYM723" s="126"/>
      <c r="QYN723" s="126"/>
      <c r="QYO723" s="126"/>
      <c r="QYP723" s="126"/>
      <c r="QYQ723" s="126"/>
      <c r="QYR723" s="126"/>
      <c r="QYS723" s="126"/>
      <c r="QYT723" s="126"/>
      <c r="QYU723" s="126"/>
      <c r="QYV723" s="126"/>
      <c r="QYW723" s="126"/>
      <c r="QYX723" s="126"/>
      <c r="QYY723" s="126"/>
      <c r="QYZ723" s="126"/>
      <c r="QZA723" s="126"/>
      <c r="QZB723" s="126"/>
      <c r="QZC723" s="126"/>
      <c r="QZD723" s="126"/>
      <c r="QZE723" s="126"/>
      <c r="QZF723" s="126"/>
      <c r="QZG723" s="126"/>
      <c r="QZH723" s="126"/>
      <c r="QZI723" s="126"/>
      <c r="QZJ723" s="126"/>
      <c r="QZK723" s="126"/>
      <c r="QZL723" s="126"/>
      <c r="QZM723" s="126"/>
      <c r="QZN723" s="126"/>
      <c r="QZO723" s="126"/>
      <c r="QZP723" s="126"/>
      <c r="QZQ723" s="126"/>
      <c r="QZR723" s="126"/>
      <c r="QZS723" s="126"/>
      <c r="QZT723" s="126"/>
      <c r="QZU723" s="126"/>
      <c r="QZV723" s="126"/>
      <c r="QZW723" s="126"/>
      <c r="QZX723" s="126"/>
      <c r="QZY723" s="126"/>
      <c r="QZZ723" s="126"/>
      <c r="RAA723" s="126"/>
      <c r="RAB723" s="126"/>
      <c r="RAC723" s="126"/>
      <c r="RAD723" s="126"/>
      <c r="RAE723" s="126"/>
      <c r="RAF723" s="126"/>
      <c r="RAG723" s="126"/>
      <c r="RAH723" s="126"/>
      <c r="RAI723" s="126"/>
      <c r="RAJ723" s="126"/>
      <c r="RAK723" s="126"/>
      <c r="RAL723" s="126"/>
      <c r="RAM723" s="126"/>
      <c r="RAN723" s="126"/>
      <c r="RAO723" s="126"/>
      <c r="RAP723" s="126"/>
      <c r="RAQ723" s="126"/>
      <c r="RAR723" s="126"/>
      <c r="RAS723" s="126"/>
      <c r="RAT723" s="126"/>
      <c r="RAU723" s="126"/>
      <c r="RAV723" s="126"/>
      <c r="RAW723" s="126"/>
      <c r="RAX723" s="126"/>
      <c r="RAY723" s="126"/>
      <c r="RAZ723" s="126"/>
      <c r="RBA723" s="126"/>
      <c r="RBB723" s="126"/>
      <c r="RBC723" s="126"/>
      <c r="RBD723" s="126"/>
      <c r="RBE723" s="126"/>
      <c r="RBF723" s="126"/>
      <c r="RBG723" s="126"/>
      <c r="RBH723" s="126"/>
      <c r="RBI723" s="126"/>
      <c r="RBJ723" s="126"/>
      <c r="RBK723" s="126"/>
      <c r="RBL723" s="126"/>
      <c r="RBM723" s="126"/>
      <c r="RBN723" s="126"/>
      <c r="RBO723" s="126"/>
      <c r="RBP723" s="126"/>
      <c r="RBQ723" s="126"/>
      <c r="RBR723" s="126"/>
      <c r="RBS723" s="126"/>
      <c r="RBT723" s="126"/>
      <c r="RBU723" s="126"/>
      <c r="RBV723" s="126"/>
      <c r="RBW723" s="126"/>
      <c r="RBX723" s="126"/>
      <c r="RBY723" s="126"/>
      <c r="RBZ723" s="126"/>
      <c r="RCA723" s="126"/>
      <c r="RCB723" s="126"/>
      <c r="RCC723" s="126"/>
      <c r="RCD723" s="126"/>
      <c r="RCE723" s="126"/>
      <c r="RCF723" s="126"/>
      <c r="RCG723" s="126"/>
      <c r="RCH723" s="126"/>
      <c r="RCI723" s="126"/>
      <c r="RCJ723" s="126"/>
      <c r="RCK723" s="126"/>
      <c r="RCL723" s="126"/>
      <c r="RCM723" s="126"/>
      <c r="RCN723" s="126"/>
      <c r="RCO723" s="126"/>
      <c r="RCP723" s="126"/>
      <c r="RCQ723" s="126"/>
      <c r="RCR723" s="126"/>
      <c r="RCS723" s="126"/>
      <c r="RCT723" s="126"/>
      <c r="RCU723" s="126"/>
      <c r="RCV723" s="126"/>
      <c r="RCW723" s="126"/>
      <c r="RCX723" s="126"/>
      <c r="RCY723" s="126"/>
      <c r="RCZ723" s="126"/>
      <c r="RDA723" s="126"/>
      <c r="RDB723" s="126"/>
      <c r="RDC723" s="126"/>
      <c r="RDD723" s="126"/>
      <c r="RDE723" s="126"/>
      <c r="RDF723" s="126"/>
      <c r="RDG723" s="126"/>
      <c r="RDH723" s="126"/>
      <c r="RDI723" s="126"/>
      <c r="RDJ723" s="126"/>
      <c r="RDK723" s="126"/>
      <c r="RDL723" s="126"/>
      <c r="RDM723" s="126"/>
      <c r="RDN723" s="126"/>
      <c r="RDO723" s="126"/>
      <c r="RDP723" s="126"/>
      <c r="RDQ723" s="126"/>
      <c r="RDR723" s="126"/>
      <c r="RDS723" s="126"/>
      <c r="RDT723" s="126"/>
      <c r="RDU723" s="126"/>
      <c r="RDV723" s="126"/>
      <c r="RDW723" s="126"/>
      <c r="RDX723" s="126"/>
      <c r="RDY723" s="126"/>
      <c r="RDZ723" s="126"/>
      <c r="REA723" s="126"/>
      <c r="REB723" s="126"/>
      <c r="REC723" s="126"/>
      <c r="RED723" s="126"/>
      <c r="REE723" s="126"/>
      <c r="REF723" s="126"/>
      <c r="REG723" s="126"/>
      <c r="REH723" s="126"/>
      <c r="REI723" s="126"/>
      <c r="REJ723" s="126"/>
      <c r="REK723" s="126"/>
      <c r="REL723" s="126"/>
      <c r="REM723" s="126"/>
      <c r="REN723" s="126"/>
      <c r="REO723" s="126"/>
      <c r="REP723" s="126"/>
      <c r="REQ723" s="126"/>
      <c r="RER723" s="126"/>
      <c r="RES723" s="126"/>
      <c r="RET723" s="126"/>
      <c r="REU723" s="126"/>
      <c r="REV723" s="126"/>
      <c r="REW723" s="126"/>
      <c r="REX723" s="126"/>
      <c r="REY723" s="126"/>
      <c r="REZ723" s="126"/>
      <c r="RFA723" s="126"/>
      <c r="RFB723" s="126"/>
      <c r="RFC723" s="126"/>
      <c r="RFD723" s="126"/>
      <c r="RFE723" s="126"/>
      <c r="RFF723" s="126"/>
      <c r="RFG723" s="126"/>
      <c r="RFH723" s="126"/>
      <c r="RFI723" s="126"/>
      <c r="RFJ723" s="126"/>
      <c r="RFK723" s="126"/>
      <c r="RFL723" s="126"/>
      <c r="RFM723" s="126"/>
      <c r="RFN723" s="126"/>
      <c r="RFO723" s="126"/>
      <c r="RFP723" s="126"/>
      <c r="RFQ723" s="126"/>
      <c r="RFR723" s="126"/>
      <c r="RFS723" s="126"/>
      <c r="RFT723" s="126"/>
      <c r="RFU723" s="126"/>
      <c r="RFV723" s="126"/>
      <c r="RFW723" s="126"/>
      <c r="RFX723" s="126"/>
      <c r="RFY723" s="126"/>
      <c r="RFZ723" s="126"/>
      <c r="RGA723" s="126"/>
      <c r="RGB723" s="126"/>
      <c r="RGC723" s="126"/>
      <c r="RGD723" s="126"/>
      <c r="RGE723" s="126"/>
      <c r="RGF723" s="126"/>
      <c r="RGG723" s="126"/>
      <c r="RGH723" s="126"/>
      <c r="RGI723" s="126"/>
      <c r="RGJ723" s="126"/>
      <c r="RGK723" s="126"/>
      <c r="RGL723" s="126"/>
      <c r="RGM723" s="126"/>
      <c r="RGN723" s="126"/>
      <c r="RGO723" s="126"/>
      <c r="RGP723" s="126"/>
      <c r="RGQ723" s="126"/>
      <c r="RGR723" s="126"/>
      <c r="RGS723" s="126"/>
      <c r="RGT723" s="126"/>
      <c r="RGU723" s="126"/>
      <c r="RGV723" s="126"/>
      <c r="RGW723" s="126"/>
      <c r="RGX723" s="126"/>
      <c r="RGY723" s="126"/>
      <c r="RGZ723" s="126"/>
      <c r="RHA723" s="126"/>
      <c r="RHB723" s="126"/>
      <c r="RHC723" s="126"/>
      <c r="RHD723" s="126"/>
      <c r="RHE723" s="126"/>
      <c r="RHF723" s="126"/>
      <c r="RHG723" s="126"/>
      <c r="RHH723" s="126"/>
      <c r="RHI723" s="126"/>
      <c r="RHJ723" s="126"/>
      <c r="RHK723" s="126"/>
      <c r="RHL723" s="126"/>
      <c r="RHM723" s="126"/>
      <c r="RHN723" s="126"/>
      <c r="RHO723" s="126"/>
      <c r="RHP723" s="126"/>
      <c r="RHQ723" s="126"/>
      <c r="RHR723" s="126"/>
      <c r="RHS723" s="126"/>
      <c r="RHT723" s="126"/>
      <c r="RHU723" s="126"/>
      <c r="RHV723" s="126"/>
      <c r="RHW723" s="126"/>
      <c r="RHX723" s="126"/>
      <c r="RHY723" s="126"/>
      <c r="RHZ723" s="126"/>
      <c r="RIA723" s="126"/>
      <c r="RIB723" s="126"/>
      <c r="RIC723" s="126"/>
      <c r="RID723" s="126"/>
      <c r="RIE723" s="126"/>
      <c r="RIF723" s="126"/>
      <c r="RIG723" s="126"/>
      <c r="RIH723" s="126"/>
      <c r="RII723" s="126"/>
      <c r="RIJ723" s="126"/>
      <c r="RIK723" s="126"/>
      <c r="RIL723" s="126"/>
      <c r="RIM723" s="126"/>
      <c r="RIN723" s="126"/>
      <c r="RIO723" s="126"/>
      <c r="RIP723" s="126"/>
      <c r="RIQ723" s="126"/>
      <c r="RIR723" s="126"/>
      <c r="RIS723" s="126"/>
      <c r="RIT723" s="126"/>
      <c r="RIU723" s="126"/>
      <c r="RIV723" s="126"/>
      <c r="RIW723" s="126"/>
      <c r="RIX723" s="126"/>
      <c r="RIY723" s="126"/>
      <c r="RIZ723" s="126"/>
      <c r="RJA723" s="126"/>
      <c r="RJB723" s="126"/>
      <c r="RJC723" s="126"/>
      <c r="RJD723" s="126"/>
      <c r="RJE723" s="126"/>
      <c r="RJF723" s="126"/>
      <c r="RJG723" s="126"/>
      <c r="RJH723" s="126"/>
      <c r="RJI723" s="126"/>
      <c r="RJJ723" s="126"/>
      <c r="RJK723" s="126"/>
      <c r="RJL723" s="126"/>
      <c r="RJM723" s="126"/>
      <c r="RJN723" s="126"/>
      <c r="RJO723" s="126"/>
      <c r="RJP723" s="126"/>
      <c r="RJQ723" s="126"/>
      <c r="RJR723" s="126"/>
      <c r="RJS723" s="126"/>
      <c r="RJT723" s="126"/>
      <c r="RJU723" s="126"/>
      <c r="RJV723" s="126"/>
      <c r="RJW723" s="126"/>
      <c r="RJX723" s="126"/>
      <c r="RJY723" s="126"/>
      <c r="RJZ723" s="126"/>
      <c r="RKA723" s="126"/>
      <c r="RKB723" s="126"/>
      <c r="RKC723" s="126"/>
      <c r="RKD723" s="126"/>
      <c r="RKE723" s="126"/>
      <c r="RKF723" s="126"/>
      <c r="RKG723" s="126"/>
      <c r="RKH723" s="126"/>
      <c r="RKI723" s="126"/>
      <c r="RKJ723" s="126"/>
      <c r="RKK723" s="126"/>
      <c r="RKL723" s="126"/>
      <c r="RKM723" s="126"/>
      <c r="RKN723" s="126"/>
      <c r="RKO723" s="126"/>
      <c r="RKP723" s="126"/>
      <c r="RKQ723" s="126"/>
      <c r="RKR723" s="126"/>
      <c r="RKS723" s="126"/>
      <c r="RKT723" s="126"/>
      <c r="RKU723" s="126"/>
      <c r="RKV723" s="126"/>
      <c r="RKW723" s="126"/>
      <c r="RKX723" s="126"/>
      <c r="RKY723" s="126"/>
      <c r="RKZ723" s="126"/>
      <c r="RLA723" s="126"/>
      <c r="RLB723" s="126"/>
      <c r="RLC723" s="126"/>
      <c r="RLD723" s="126"/>
      <c r="RLE723" s="126"/>
      <c r="RLF723" s="126"/>
      <c r="RLG723" s="126"/>
      <c r="RLH723" s="126"/>
      <c r="RLI723" s="126"/>
      <c r="RLJ723" s="126"/>
      <c r="RLK723" s="126"/>
      <c r="RLL723" s="126"/>
      <c r="RLM723" s="126"/>
      <c r="RLN723" s="126"/>
      <c r="RLO723" s="126"/>
      <c r="RLP723" s="126"/>
      <c r="RLQ723" s="126"/>
      <c r="RLR723" s="126"/>
      <c r="RLS723" s="126"/>
      <c r="RLT723" s="126"/>
      <c r="RLU723" s="126"/>
      <c r="RLV723" s="126"/>
      <c r="RLW723" s="126"/>
      <c r="RLX723" s="126"/>
      <c r="RLY723" s="126"/>
      <c r="RLZ723" s="126"/>
      <c r="RMA723" s="126"/>
      <c r="RMB723" s="126"/>
      <c r="RMC723" s="126"/>
      <c r="RMD723" s="126"/>
      <c r="RME723" s="126"/>
      <c r="RMF723" s="126"/>
      <c r="RMG723" s="126"/>
      <c r="RMH723" s="126"/>
      <c r="RMI723" s="126"/>
      <c r="RMJ723" s="126"/>
      <c r="RMK723" s="126"/>
      <c r="RML723" s="126"/>
      <c r="RMM723" s="126"/>
      <c r="RMN723" s="126"/>
      <c r="RMO723" s="126"/>
      <c r="RMP723" s="126"/>
      <c r="RMQ723" s="126"/>
      <c r="RMR723" s="126"/>
      <c r="RMS723" s="126"/>
      <c r="RMT723" s="126"/>
      <c r="RMU723" s="126"/>
      <c r="RMV723" s="126"/>
      <c r="RMW723" s="126"/>
      <c r="RMX723" s="126"/>
      <c r="RMY723" s="126"/>
      <c r="RMZ723" s="126"/>
      <c r="RNA723" s="126"/>
      <c r="RNB723" s="126"/>
      <c r="RNC723" s="126"/>
      <c r="RND723" s="126"/>
      <c r="RNE723" s="126"/>
      <c r="RNF723" s="126"/>
      <c r="RNG723" s="126"/>
      <c r="RNH723" s="126"/>
      <c r="RNI723" s="126"/>
      <c r="RNJ723" s="126"/>
      <c r="RNK723" s="126"/>
      <c r="RNL723" s="126"/>
      <c r="RNM723" s="126"/>
      <c r="RNN723" s="126"/>
      <c r="RNO723" s="126"/>
      <c r="RNP723" s="126"/>
      <c r="RNQ723" s="126"/>
      <c r="RNR723" s="126"/>
      <c r="RNS723" s="126"/>
      <c r="RNT723" s="126"/>
      <c r="RNU723" s="126"/>
      <c r="RNV723" s="126"/>
      <c r="RNW723" s="126"/>
      <c r="RNX723" s="126"/>
      <c r="RNY723" s="126"/>
      <c r="RNZ723" s="126"/>
      <c r="ROA723" s="126"/>
      <c r="ROB723" s="126"/>
      <c r="ROC723" s="126"/>
      <c r="ROD723" s="126"/>
      <c r="ROE723" s="126"/>
      <c r="ROF723" s="126"/>
      <c r="ROG723" s="126"/>
      <c r="ROH723" s="126"/>
      <c r="ROI723" s="126"/>
      <c r="ROJ723" s="126"/>
      <c r="ROK723" s="126"/>
      <c r="ROL723" s="126"/>
      <c r="ROM723" s="126"/>
      <c r="RON723" s="126"/>
      <c r="ROO723" s="126"/>
      <c r="ROP723" s="126"/>
      <c r="ROQ723" s="126"/>
      <c r="ROR723" s="126"/>
      <c r="ROS723" s="126"/>
      <c r="ROT723" s="126"/>
      <c r="ROU723" s="126"/>
      <c r="ROV723" s="126"/>
      <c r="ROW723" s="126"/>
      <c r="ROX723" s="126"/>
      <c r="ROY723" s="126"/>
      <c r="ROZ723" s="126"/>
      <c r="RPA723" s="126"/>
      <c r="RPB723" s="126"/>
      <c r="RPC723" s="126"/>
      <c r="RPD723" s="126"/>
      <c r="RPE723" s="126"/>
      <c r="RPF723" s="126"/>
      <c r="RPG723" s="126"/>
      <c r="RPH723" s="126"/>
      <c r="RPI723" s="126"/>
      <c r="RPJ723" s="126"/>
      <c r="RPK723" s="126"/>
      <c r="RPL723" s="126"/>
      <c r="RPM723" s="126"/>
      <c r="RPN723" s="126"/>
      <c r="RPO723" s="126"/>
      <c r="RPP723" s="126"/>
      <c r="RPQ723" s="126"/>
      <c r="RPR723" s="126"/>
      <c r="RPS723" s="126"/>
      <c r="RPT723" s="126"/>
      <c r="RPU723" s="126"/>
      <c r="RPV723" s="126"/>
      <c r="RPW723" s="126"/>
      <c r="RPX723" s="126"/>
      <c r="RPY723" s="126"/>
      <c r="RPZ723" s="126"/>
      <c r="RQA723" s="126"/>
      <c r="RQB723" s="126"/>
      <c r="RQC723" s="126"/>
      <c r="RQD723" s="126"/>
      <c r="RQE723" s="126"/>
      <c r="RQF723" s="126"/>
      <c r="RQG723" s="126"/>
      <c r="RQH723" s="126"/>
      <c r="RQI723" s="126"/>
      <c r="RQJ723" s="126"/>
      <c r="RQK723" s="126"/>
      <c r="RQL723" s="126"/>
      <c r="RQM723" s="126"/>
      <c r="RQN723" s="126"/>
      <c r="RQO723" s="126"/>
      <c r="RQP723" s="126"/>
      <c r="RQQ723" s="126"/>
      <c r="RQR723" s="126"/>
      <c r="RQS723" s="126"/>
      <c r="RQT723" s="126"/>
      <c r="RQU723" s="126"/>
      <c r="RQV723" s="126"/>
      <c r="RQW723" s="126"/>
      <c r="RQX723" s="126"/>
      <c r="RQY723" s="126"/>
      <c r="RQZ723" s="126"/>
      <c r="RRA723" s="126"/>
      <c r="RRB723" s="126"/>
      <c r="RRC723" s="126"/>
      <c r="RRD723" s="126"/>
      <c r="RRE723" s="126"/>
      <c r="RRF723" s="126"/>
      <c r="RRG723" s="126"/>
      <c r="RRH723" s="126"/>
      <c r="RRI723" s="126"/>
      <c r="RRJ723" s="126"/>
      <c r="RRK723" s="126"/>
      <c r="RRL723" s="126"/>
      <c r="RRM723" s="126"/>
      <c r="RRN723" s="126"/>
      <c r="RRO723" s="126"/>
      <c r="RRP723" s="126"/>
      <c r="RRQ723" s="126"/>
      <c r="RRR723" s="126"/>
      <c r="RRS723" s="126"/>
      <c r="RRT723" s="126"/>
      <c r="RRU723" s="126"/>
      <c r="RRV723" s="126"/>
      <c r="RRW723" s="126"/>
      <c r="RRX723" s="126"/>
      <c r="RRY723" s="126"/>
      <c r="RRZ723" s="126"/>
      <c r="RSA723" s="126"/>
      <c r="RSB723" s="126"/>
      <c r="RSC723" s="126"/>
      <c r="RSD723" s="126"/>
      <c r="RSE723" s="126"/>
      <c r="RSF723" s="126"/>
      <c r="RSG723" s="126"/>
      <c r="RSH723" s="126"/>
      <c r="RSI723" s="126"/>
      <c r="RSJ723" s="126"/>
      <c r="RSK723" s="126"/>
      <c r="RSL723" s="126"/>
      <c r="RSM723" s="126"/>
      <c r="RSN723" s="126"/>
      <c r="RSO723" s="126"/>
      <c r="RSP723" s="126"/>
      <c r="RSQ723" s="126"/>
      <c r="RSR723" s="126"/>
      <c r="RSS723" s="126"/>
      <c r="RST723" s="126"/>
      <c r="RSU723" s="126"/>
      <c r="RSV723" s="126"/>
      <c r="RSW723" s="126"/>
      <c r="RSX723" s="126"/>
      <c r="RSY723" s="126"/>
      <c r="RSZ723" s="126"/>
      <c r="RTA723" s="126"/>
      <c r="RTB723" s="126"/>
      <c r="RTC723" s="126"/>
      <c r="RTD723" s="126"/>
      <c r="RTE723" s="126"/>
      <c r="RTF723" s="126"/>
      <c r="RTG723" s="126"/>
      <c r="RTH723" s="126"/>
      <c r="RTI723" s="126"/>
      <c r="RTJ723" s="126"/>
      <c r="RTK723" s="126"/>
      <c r="RTL723" s="126"/>
      <c r="RTM723" s="126"/>
      <c r="RTN723" s="126"/>
      <c r="RTO723" s="126"/>
      <c r="RTP723" s="126"/>
      <c r="RTQ723" s="126"/>
      <c r="RTR723" s="126"/>
      <c r="RTS723" s="126"/>
      <c r="RTT723" s="126"/>
      <c r="RTU723" s="126"/>
      <c r="RTV723" s="126"/>
      <c r="RTW723" s="126"/>
      <c r="RTX723" s="126"/>
      <c r="RTY723" s="126"/>
      <c r="RTZ723" s="126"/>
      <c r="RUA723" s="126"/>
      <c r="RUB723" s="126"/>
      <c r="RUC723" s="126"/>
      <c r="RUD723" s="126"/>
      <c r="RUE723" s="126"/>
      <c r="RUF723" s="126"/>
      <c r="RUG723" s="126"/>
      <c r="RUH723" s="126"/>
      <c r="RUI723" s="126"/>
      <c r="RUJ723" s="126"/>
      <c r="RUK723" s="126"/>
      <c r="RUL723" s="126"/>
      <c r="RUM723" s="126"/>
      <c r="RUN723" s="126"/>
      <c r="RUO723" s="126"/>
      <c r="RUP723" s="126"/>
      <c r="RUQ723" s="126"/>
      <c r="RUR723" s="126"/>
      <c r="RUS723" s="126"/>
      <c r="RUT723" s="126"/>
      <c r="RUU723" s="126"/>
      <c r="RUV723" s="126"/>
      <c r="RUW723" s="126"/>
      <c r="RUX723" s="126"/>
      <c r="RUY723" s="126"/>
      <c r="RUZ723" s="126"/>
      <c r="RVA723" s="126"/>
      <c r="RVB723" s="126"/>
      <c r="RVC723" s="126"/>
      <c r="RVD723" s="126"/>
      <c r="RVE723" s="126"/>
      <c r="RVF723" s="126"/>
      <c r="RVG723" s="126"/>
      <c r="RVH723" s="126"/>
      <c r="RVI723" s="126"/>
      <c r="RVJ723" s="126"/>
      <c r="RVK723" s="126"/>
      <c r="RVL723" s="126"/>
      <c r="RVM723" s="126"/>
      <c r="RVN723" s="126"/>
      <c r="RVO723" s="126"/>
      <c r="RVP723" s="126"/>
      <c r="RVQ723" s="126"/>
      <c r="RVR723" s="126"/>
      <c r="RVS723" s="126"/>
      <c r="RVT723" s="126"/>
      <c r="RVU723" s="126"/>
      <c r="RVV723" s="126"/>
      <c r="RVW723" s="126"/>
      <c r="RVX723" s="126"/>
      <c r="RVY723" s="126"/>
      <c r="RVZ723" s="126"/>
      <c r="RWA723" s="126"/>
      <c r="RWB723" s="126"/>
      <c r="RWC723" s="126"/>
      <c r="RWD723" s="126"/>
      <c r="RWE723" s="126"/>
      <c r="RWF723" s="126"/>
      <c r="RWG723" s="126"/>
      <c r="RWH723" s="126"/>
      <c r="RWI723" s="126"/>
      <c r="RWJ723" s="126"/>
      <c r="RWK723" s="126"/>
      <c r="RWL723" s="126"/>
      <c r="RWM723" s="126"/>
      <c r="RWN723" s="126"/>
      <c r="RWO723" s="126"/>
      <c r="RWP723" s="126"/>
      <c r="RWQ723" s="126"/>
      <c r="RWR723" s="126"/>
      <c r="RWS723" s="126"/>
      <c r="RWT723" s="126"/>
      <c r="RWU723" s="126"/>
      <c r="RWV723" s="126"/>
      <c r="RWW723" s="126"/>
      <c r="RWX723" s="126"/>
      <c r="RWY723" s="126"/>
      <c r="RWZ723" s="126"/>
      <c r="RXA723" s="126"/>
      <c r="RXB723" s="126"/>
      <c r="RXC723" s="126"/>
      <c r="RXD723" s="126"/>
      <c r="RXE723" s="126"/>
      <c r="RXF723" s="126"/>
      <c r="RXG723" s="126"/>
      <c r="RXH723" s="126"/>
      <c r="RXI723" s="126"/>
      <c r="RXJ723" s="126"/>
      <c r="RXK723" s="126"/>
      <c r="RXL723" s="126"/>
      <c r="RXM723" s="126"/>
      <c r="RXN723" s="126"/>
      <c r="RXO723" s="126"/>
      <c r="RXP723" s="126"/>
      <c r="RXQ723" s="126"/>
      <c r="RXR723" s="126"/>
      <c r="RXS723" s="126"/>
      <c r="RXT723" s="126"/>
      <c r="RXU723" s="126"/>
      <c r="RXV723" s="126"/>
      <c r="RXW723" s="126"/>
      <c r="RXX723" s="126"/>
      <c r="RXY723" s="126"/>
      <c r="RXZ723" s="126"/>
      <c r="RYA723" s="126"/>
      <c r="RYB723" s="126"/>
      <c r="RYC723" s="126"/>
      <c r="RYD723" s="126"/>
      <c r="RYE723" s="126"/>
      <c r="RYF723" s="126"/>
      <c r="RYG723" s="126"/>
      <c r="RYH723" s="126"/>
      <c r="RYI723" s="126"/>
      <c r="RYJ723" s="126"/>
      <c r="RYK723" s="126"/>
      <c r="RYL723" s="126"/>
      <c r="RYM723" s="126"/>
      <c r="RYN723" s="126"/>
      <c r="RYO723" s="126"/>
      <c r="RYP723" s="126"/>
      <c r="RYQ723" s="126"/>
      <c r="RYR723" s="126"/>
      <c r="RYS723" s="126"/>
      <c r="RYT723" s="126"/>
      <c r="RYU723" s="126"/>
      <c r="RYV723" s="126"/>
      <c r="RYW723" s="126"/>
      <c r="RYX723" s="126"/>
      <c r="RYY723" s="126"/>
      <c r="RYZ723" s="126"/>
      <c r="RZA723" s="126"/>
      <c r="RZB723" s="126"/>
      <c r="RZC723" s="126"/>
      <c r="RZD723" s="126"/>
      <c r="RZE723" s="126"/>
      <c r="RZF723" s="126"/>
      <c r="RZG723" s="126"/>
      <c r="RZH723" s="126"/>
      <c r="RZI723" s="126"/>
      <c r="RZJ723" s="126"/>
      <c r="RZK723" s="126"/>
      <c r="RZL723" s="126"/>
      <c r="RZM723" s="126"/>
      <c r="RZN723" s="126"/>
      <c r="RZO723" s="126"/>
      <c r="RZP723" s="126"/>
      <c r="RZQ723" s="126"/>
      <c r="RZR723" s="126"/>
      <c r="RZS723" s="126"/>
      <c r="RZT723" s="126"/>
      <c r="RZU723" s="126"/>
      <c r="RZV723" s="126"/>
      <c r="RZW723" s="126"/>
      <c r="RZX723" s="126"/>
      <c r="RZY723" s="126"/>
      <c r="RZZ723" s="126"/>
      <c r="SAA723" s="126"/>
      <c r="SAB723" s="126"/>
      <c r="SAC723" s="126"/>
      <c r="SAD723" s="126"/>
      <c r="SAE723" s="126"/>
      <c r="SAF723" s="126"/>
      <c r="SAG723" s="126"/>
      <c r="SAH723" s="126"/>
      <c r="SAI723" s="126"/>
      <c r="SAJ723" s="126"/>
      <c r="SAK723" s="126"/>
      <c r="SAL723" s="126"/>
      <c r="SAM723" s="126"/>
      <c r="SAN723" s="126"/>
      <c r="SAO723" s="126"/>
      <c r="SAP723" s="126"/>
      <c r="SAQ723" s="126"/>
      <c r="SAR723" s="126"/>
      <c r="SAS723" s="126"/>
      <c r="SAT723" s="126"/>
      <c r="SAU723" s="126"/>
      <c r="SAV723" s="126"/>
      <c r="SAW723" s="126"/>
      <c r="SAX723" s="126"/>
      <c r="SAY723" s="126"/>
      <c r="SAZ723" s="126"/>
      <c r="SBA723" s="126"/>
      <c r="SBB723" s="126"/>
      <c r="SBC723" s="126"/>
      <c r="SBD723" s="126"/>
      <c r="SBE723" s="126"/>
      <c r="SBF723" s="126"/>
      <c r="SBG723" s="126"/>
      <c r="SBH723" s="126"/>
      <c r="SBI723" s="126"/>
      <c r="SBJ723" s="126"/>
      <c r="SBK723" s="126"/>
      <c r="SBL723" s="126"/>
      <c r="SBM723" s="126"/>
      <c r="SBN723" s="126"/>
      <c r="SBO723" s="126"/>
      <c r="SBP723" s="126"/>
      <c r="SBQ723" s="126"/>
      <c r="SBR723" s="126"/>
      <c r="SBS723" s="126"/>
      <c r="SBT723" s="126"/>
      <c r="SBU723" s="126"/>
      <c r="SBV723" s="126"/>
      <c r="SBW723" s="126"/>
      <c r="SBX723" s="126"/>
      <c r="SBY723" s="126"/>
      <c r="SBZ723" s="126"/>
      <c r="SCA723" s="126"/>
      <c r="SCB723" s="126"/>
      <c r="SCC723" s="126"/>
      <c r="SCD723" s="126"/>
      <c r="SCE723" s="126"/>
      <c r="SCF723" s="126"/>
      <c r="SCG723" s="126"/>
      <c r="SCH723" s="126"/>
      <c r="SCI723" s="126"/>
      <c r="SCJ723" s="126"/>
      <c r="SCK723" s="126"/>
      <c r="SCL723" s="126"/>
      <c r="SCM723" s="126"/>
      <c r="SCN723" s="126"/>
      <c r="SCO723" s="126"/>
      <c r="SCP723" s="126"/>
      <c r="SCQ723" s="126"/>
      <c r="SCR723" s="126"/>
      <c r="SCS723" s="126"/>
      <c r="SCT723" s="126"/>
      <c r="SCU723" s="126"/>
      <c r="SCV723" s="126"/>
      <c r="SCW723" s="126"/>
      <c r="SCX723" s="126"/>
      <c r="SCY723" s="126"/>
      <c r="SCZ723" s="126"/>
      <c r="SDA723" s="126"/>
      <c r="SDB723" s="126"/>
      <c r="SDC723" s="126"/>
      <c r="SDD723" s="126"/>
      <c r="SDE723" s="126"/>
      <c r="SDF723" s="126"/>
      <c r="SDG723" s="126"/>
      <c r="SDH723" s="126"/>
      <c r="SDI723" s="126"/>
      <c r="SDJ723" s="126"/>
      <c r="SDK723" s="126"/>
      <c r="SDL723" s="126"/>
      <c r="SDM723" s="126"/>
      <c r="SDN723" s="126"/>
      <c r="SDO723" s="126"/>
      <c r="SDP723" s="126"/>
      <c r="SDQ723" s="126"/>
      <c r="SDR723" s="126"/>
      <c r="SDS723" s="126"/>
      <c r="SDT723" s="126"/>
      <c r="SDU723" s="126"/>
      <c r="SDV723" s="126"/>
      <c r="SDW723" s="126"/>
      <c r="SDX723" s="126"/>
      <c r="SDY723" s="126"/>
      <c r="SDZ723" s="126"/>
      <c r="SEA723" s="126"/>
      <c r="SEB723" s="126"/>
      <c r="SEC723" s="126"/>
      <c r="SED723" s="126"/>
      <c r="SEE723" s="126"/>
      <c r="SEF723" s="126"/>
      <c r="SEG723" s="126"/>
      <c r="SEH723" s="126"/>
      <c r="SEI723" s="126"/>
      <c r="SEJ723" s="126"/>
      <c r="SEK723" s="126"/>
      <c r="SEL723" s="126"/>
      <c r="SEM723" s="126"/>
      <c r="SEN723" s="126"/>
      <c r="SEO723" s="126"/>
      <c r="SEP723" s="126"/>
      <c r="SEQ723" s="126"/>
      <c r="SER723" s="126"/>
      <c r="SES723" s="126"/>
      <c r="SET723" s="126"/>
      <c r="SEU723" s="126"/>
      <c r="SEV723" s="126"/>
      <c r="SEW723" s="126"/>
      <c r="SEX723" s="126"/>
      <c r="SEY723" s="126"/>
      <c r="SEZ723" s="126"/>
      <c r="SFA723" s="126"/>
      <c r="SFB723" s="126"/>
      <c r="SFC723" s="126"/>
      <c r="SFD723" s="126"/>
      <c r="SFE723" s="126"/>
      <c r="SFF723" s="126"/>
      <c r="SFG723" s="126"/>
      <c r="SFH723" s="126"/>
      <c r="SFI723" s="126"/>
      <c r="SFJ723" s="126"/>
      <c r="SFK723" s="126"/>
      <c r="SFL723" s="126"/>
      <c r="SFM723" s="126"/>
      <c r="SFN723" s="126"/>
      <c r="SFO723" s="126"/>
      <c r="SFP723" s="126"/>
      <c r="SFQ723" s="126"/>
      <c r="SFR723" s="126"/>
      <c r="SFS723" s="126"/>
      <c r="SFT723" s="126"/>
      <c r="SFU723" s="126"/>
      <c r="SFV723" s="126"/>
      <c r="SFW723" s="126"/>
      <c r="SFX723" s="126"/>
      <c r="SFY723" s="126"/>
      <c r="SFZ723" s="126"/>
      <c r="SGA723" s="126"/>
      <c r="SGB723" s="126"/>
      <c r="SGC723" s="126"/>
      <c r="SGD723" s="126"/>
      <c r="SGE723" s="126"/>
      <c r="SGF723" s="126"/>
      <c r="SGG723" s="126"/>
      <c r="SGH723" s="126"/>
      <c r="SGI723" s="126"/>
      <c r="SGJ723" s="126"/>
      <c r="SGK723" s="126"/>
      <c r="SGL723" s="126"/>
      <c r="SGM723" s="126"/>
      <c r="SGN723" s="126"/>
      <c r="SGO723" s="126"/>
      <c r="SGP723" s="126"/>
      <c r="SGQ723" s="126"/>
      <c r="SGR723" s="126"/>
      <c r="SGS723" s="126"/>
      <c r="SGT723" s="126"/>
      <c r="SGU723" s="126"/>
      <c r="SGV723" s="126"/>
      <c r="SGW723" s="126"/>
      <c r="SGX723" s="126"/>
      <c r="SGY723" s="126"/>
      <c r="SGZ723" s="126"/>
      <c r="SHA723" s="126"/>
      <c r="SHB723" s="126"/>
      <c r="SHC723" s="126"/>
      <c r="SHD723" s="126"/>
      <c r="SHE723" s="126"/>
      <c r="SHF723" s="126"/>
      <c r="SHG723" s="126"/>
      <c r="SHH723" s="126"/>
      <c r="SHI723" s="126"/>
      <c r="SHJ723" s="126"/>
      <c r="SHK723" s="126"/>
      <c r="SHL723" s="126"/>
      <c r="SHM723" s="126"/>
      <c r="SHN723" s="126"/>
      <c r="SHO723" s="126"/>
      <c r="SHP723" s="126"/>
      <c r="SHQ723" s="126"/>
      <c r="SHR723" s="126"/>
      <c r="SHS723" s="126"/>
      <c r="SHT723" s="126"/>
      <c r="SHU723" s="126"/>
      <c r="SHV723" s="126"/>
      <c r="SHW723" s="126"/>
      <c r="SHX723" s="126"/>
      <c r="SHY723" s="126"/>
      <c r="SHZ723" s="126"/>
      <c r="SIA723" s="126"/>
      <c r="SIB723" s="126"/>
      <c r="SIC723" s="126"/>
      <c r="SID723" s="126"/>
      <c r="SIE723" s="126"/>
      <c r="SIF723" s="126"/>
      <c r="SIG723" s="126"/>
      <c r="SIH723" s="126"/>
      <c r="SII723" s="126"/>
      <c r="SIJ723" s="126"/>
      <c r="SIK723" s="126"/>
      <c r="SIL723" s="126"/>
      <c r="SIM723" s="126"/>
      <c r="SIN723" s="126"/>
      <c r="SIO723" s="126"/>
      <c r="SIP723" s="126"/>
      <c r="SIQ723" s="126"/>
      <c r="SIR723" s="126"/>
      <c r="SIS723" s="126"/>
      <c r="SIT723" s="126"/>
      <c r="SIU723" s="126"/>
      <c r="SIV723" s="126"/>
      <c r="SIW723" s="126"/>
      <c r="SIX723" s="126"/>
      <c r="SIY723" s="126"/>
      <c r="SIZ723" s="126"/>
      <c r="SJA723" s="126"/>
      <c r="SJB723" s="126"/>
      <c r="SJC723" s="126"/>
      <c r="SJD723" s="126"/>
      <c r="SJE723" s="126"/>
      <c r="SJF723" s="126"/>
      <c r="SJG723" s="126"/>
      <c r="SJH723" s="126"/>
      <c r="SJI723" s="126"/>
      <c r="SJJ723" s="126"/>
      <c r="SJK723" s="126"/>
      <c r="SJL723" s="126"/>
      <c r="SJM723" s="126"/>
      <c r="SJN723" s="126"/>
      <c r="SJO723" s="126"/>
      <c r="SJP723" s="126"/>
      <c r="SJQ723" s="126"/>
      <c r="SJR723" s="126"/>
      <c r="SJS723" s="126"/>
      <c r="SJT723" s="126"/>
      <c r="SJU723" s="126"/>
      <c r="SJV723" s="126"/>
      <c r="SJW723" s="126"/>
      <c r="SJX723" s="126"/>
      <c r="SJY723" s="126"/>
      <c r="SJZ723" s="126"/>
      <c r="SKA723" s="126"/>
      <c r="SKB723" s="126"/>
      <c r="SKC723" s="126"/>
      <c r="SKD723" s="126"/>
      <c r="SKE723" s="126"/>
      <c r="SKF723" s="126"/>
      <c r="SKG723" s="126"/>
      <c r="SKH723" s="126"/>
      <c r="SKI723" s="126"/>
      <c r="SKJ723" s="126"/>
      <c r="SKK723" s="126"/>
      <c r="SKL723" s="126"/>
      <c r="SKM723" s="126"/>
      <c r="SKN723" s="126"/>
      <c r="SKO723" s="126"/>
      <c r="SKP723" s="126"/>
      <c r="SKQ723" s="126"/>
      <c r="SKR723" s="126"/>
      <c r="SKS723" s="126"/>
      <c r="SKT723" s="126"/>
      <c r="SKU723" s="126"/>
      <c r="SKV723" s="126"/>
      <c r="SKW723" s="126"/>
      <c r="SKX723" s="126"/>
      <c r="SKY723" s="126"/>
      <c r="SKZ723" s="126"/>
      <c r="SLA723" s="126"/>
      <c r="SLB723" s="126"/>
      <c r="SLC723" s="126"/>
      <c r="SLD723" s="126"/>
      <c r="SLE723" s="126"/>
      <c r="SLF723" s="126"/>
      <c r="SLG723" s="126"/>
      <c r="SLH723" s="126"/>
      <c r="SLI723" s="126"/>
      <c r="SLJ723" s="126"/>
      <c r="SLK723" s="126"/>
      <c r="SLL723" s="126"/>
      <c r="SLM723" s="126"/>
      <c r="SLN723" s="126"/>
      <c r="SLO723" s="126"/>
      <c r="SLP723" s="126"/>
      <c r="SLQ723" s="126"/>
      <c r="SLR723" s="126"/>
      <c r="SLS723" s="126"/>
      <c r="SLT723" s="126"/>
      <c r="SLU723" s="126"/>
      <c r="SLV723" s="126"/>
      <c r="SLW723" s="126"/>
      <c r="SLX723" s="126"/>
      <c r="SLY723" s="126"/>
      <c r="SLZ723" s="126"/>
      <c r="SMA723" s="126"/>
      <c r="SMB723" s="126"/>
      <c r="SMC723" s="126"/>
      <c r="SMD723" s="126"/>
      <c r="SME723" s="126"/>
      <c r="SMF723" s="126"/>
      <c r="SMG723" s="126"/>
      <c r="SMH723" s="126"/>
      <c r="SMI723" s="126"/>
      <c r="SMJ723" s="126"/>
      <c r="SMK723" s="126"/>
      <c r="SML723" s="126"/>
      <c r="SMM723" s="126"/>
      <c r="SMN723" s="126"/>
      <c r="SMO723" s="126"/>
      <c r="SMP723" s="126"/>
      <c r="SMQ723" s="126"/>
      <c r="SMR723" s="126"/>
      <c r="SMS723" s="126"/>
      <c r="SMT723" s="126"/>
      <c r="SMU723" s="126"/>
      <c r="SMV723" s="126"/>
      <c r="SMW723" s="126"/>
      <c r="SMX723" s="126"/>
      <c r="SMY723" s="126"/>
      <c r="SMZ723" s="126"/>
      <c r="SNA723" s="126"/>
      <c r="SNB723" s="126"/>
      <c r="SNC723" s="126"/>
      <c r="SND723" s="126"/>
      <c r="SNE723" s="126"/>
      <c r="SNF723" s="126"/>
      <c r="SNG723" s="126"/>
      <c r="SNH723" s="126"/>
      <c r="SNI723" s="126"/>
      <c r="SNJ723" s="126"/>
      <c r="SNK723" s="126"/>
      <c r="SNL723" s="126"/>
      <c r="SNM723" s="126"/>
      <c r="SNN723" s="126"/>
      <c r="SNO723" s="126"/>
      <c r="SNP723" s="126"/>
      <c r="SNQ723" s="126"/>
      <c r="SNR723" s="126"/>
      <c r="SNS723" s="126"/>
      <c r="SNT723" s="126"/>
      <c r="SNU723" s="126"/>
      <c r="SNV723" s="126"/>
      <c r="SNW723" s="126"/>
      <c r="SNX723" s="126"/>
      <c r="SNY723" s="126"/>
      <c r="SNZ723" s="126"/>
      <c r="SOA723" s="126"/>
      <c r="SOB723" s="126"/>
      <c r="SOC723" s="126"/>
      <c r="SOD723" s="126"/>
      <c r="SOE723" s="126"/>
      <c r="SOF723" s="126"/>
      <c r="SOG723" s="126"/>
      <c r="SOH723" s="126"/>
      <c r="SOI723" s="126"/>
      <c r="SOJ723" s="126"/>
      <c r="SOK723" s="126"/>
      <c r="SOL723" s="126"/>
      <c r="SOM723" s="126"/>
      <c r="SON723" s="126"/>
      <c r="SOO723" s="126"/>
      <c r="SOP723" s="126"/>
      <c r="SOQ723" s="126"/>
      <c r="SOR723" s="126"/>
      <c r="SOS723" s="126"/>
      <c r="SOT723" s="126"/>
      <c r="SOU723" s="126"/>
      <c r="SOV723" s="126"/>
      <c r="SOW723" s="126"/>
      <c r="SOX723" s="126"/>
      <c r="SOY723" s="126"/>
      <c r="SOZ723" s="126"/>
      <c r="SPA723" s="126"/>
      <c r="SPB723" s="126"/>
      <c r="SPC723" s="126"/>
      <c r="SPD723" s="126"/>
      <c r="SPE723" s="126"/>
      <c r="SPF723" s="126"/>
      <c r="SPG723" s="126"/>
      <c r="SPH723" s="126"/>
      <c r="SPI723" s="126"/>
      <c r="SPJ723" s="126"/>
      <c r="SPK723" s="126"/>
      <c r="SPL723" s="126"/>
      <c r="SPM723" s="126"/>
      <c r="SPN723" s="126"/>
      <c r="SPO723" s="126"/>
      <c r="SPP723" s="126"/>
      <c r="SPQ723" s="126"/>
      <c r="SPR723" s="126"/>
      <c r="SPS723" s="126"/>
      <c r="SPT723" s="126"/>
      <c r="SPU723" s="126"/>
      <c r="SPV723" s="126"/>
      <c r="SPW723" s="126"/>
      <c r="SPX723" s="126"/>
      <c r="SPY723" s="126"/>
      <c r="SPZ723" s="126"/>
      <c r="SQA723" s="126"/>
      <c r="SQB723" s="126"/>
      <c r="SQC723" s="126"/>
      <c r="SQD723" s="126"/>
      <c r="SQE723" s="126"/>
      <c r="SQF723" s="126"/>
      <c r="SQG723" s="126"/>
      <c r="SQH723" s="126"/>
      <c r="SQI723" s="126"/>
      <c r="SQJ723" s="126"/>
      <c r="SQK723" s="126"/>
      <c r="SQL723" s="126"/>
      <c r="SQM723" s="126"/>
      <c r="SQN723" s="126"/>
      <c r="SQO723" s="126"/>
      <c r="SQP723" s="126"/>
      <c r="SQQ723" s="126"/>
      <c r="SQR723" s="126"/>
      <c r="SQS723" s="126"/>
      <c r="SQT723" s="126"/>
      <c r="SQU723" s="126"/>
      <c r="SQV723" s="126"/>
      <c r="SQW723" s="126"/>
      <c r="SQX723" s="126"/>
      <c r="SQY723" s="126"/>
      <c r="SQZ723" s="126"/>
      <c r="SRA723" s="126"/>
      <c r="SRB723" s="126"/>
      <c r="SRC723" s="126"/>
      <c r="SRD723" s="126"/>
      <c r="SRE723" s="126"/>
      <c r="SRF723" s="126"/>
      <c r="SRG723" s="126"/>
      <c r="SRH723" s="126"/>
      <c r="SRI723" s="126"/>
      <c r="SRJ723" s="126"/>
      <c r="SRK723" s="126"/>
      <c r="SRL723" s="126"/>
      <c r="SRM723" s="126"/>
      <c r="SRN723" s="126"/>
      <c r="SRO723" s="126"/>
      <c r="SRP723" s="126"/>
      <c r="SRQ723" s="126"/>
      <c r="SRR723" s="126"/>
      <c r="SRS723" s="126"/>
      <c r="SRT723" s="126"/>
      <c r="SRU723" s="126"/>
      <c r="SRV723" s="126"/>
      <c r="SRW723" s="126"/>
      <c r="SRX723" s="126"/>
      <c r="SRY723" s="126"/>
      <c r="SRZ723" s="126"/>
      <c r="SSA723" s="126"/>
      <c r="SSB723" s="126"/>
      <c r="SSC723" s="126"/>
      <c r="SSD723" s="126"/>
      <c r="SSE723" s="126"/>
      <c r="SSF723" s="126"/>
      <c r="SSG723" s="126"/>
      <c r="SSH723" s="126"/>
      <c r="SSI723" s="126"/>
      <c r="SSJ723" s="126"/>
      <c r="SSK723" s="126"/>
      <c r="SSL723" s="126"/>
      <c r="SSM723" s="126"/>
      <c r="SSN723" s="126"/>
      <c r="SSO723" s="126"/>
      <c r="SSP723" s="126"/>
      <c r="SSQ723" s="126"/>
      <c r="SSR723" s="126"/>
      <c r="SSS723" s="126"/>
      <c r="SST723" s="126"/>
      <c r="SSU723" s="126"/>
      <c r="SSV723" s="126"/>
      <c r="SSW723" s="126"/>
      <c r="SSX723" s="126"/>
      <c r="SSY723" s="126"/>
      <c r="SSZ723" s="126"/>
      <c r="STA723" s="126"/>
      <c r="STB723" s="126"/>
      <c r="STC723" s="126"/>
      <c r="STD723" s="126"/>
      <c r="STE723" s="126"/>
      <c r="STF723" s="126"/>
      <c r="STG723" s="126"/>
      <c r="STH723" s="126"/>
      <c r="STI723" s="126"/>
      <c r="STJ723" s="126"/>
      <c r="STK723" s="126"/>
      <c r="STL723" s="126"/>
      <c r="STM723" s="126"/>
      <c r="STN723" s="126"/>
      <c r="STO723" s="126"/>
      <c r="STP723" s="126"/>
      <c r="STQ723" s="126"/>
      <c r="STR723" s="126"/>
      <c r="STS723" s="126"/>
      <c r="STT723" s="126"/>
      <c r="STU723" s="126"/>
      <c r="STV723" s="126"/>
      <c r="STW723" s="126"/>
      <c r="STX723" s="126"/>
      <c r="STY723" s="126"/>
      <c r="STZ723" s="126"/>
      <c r="SUA723" s="126"/>
      <c r="SUB723" s="126"/>
      <c r="SUC723" s="126"/>
      <c r="SUD723" s="126"/>
      <c r="SUE723" s="126"/>
      <c r="SUF723" s="126"/>
      <c r="SUG723" s="126"/>
      <c r="SUH723" s="126"/>
      <c r="SUI723" s="126"/>
      <c r="SUJ723" s="126"/>
      <c r="SUK723" s="126"/>
      <c r="SUL723" s="126"/>
      <c r="SUM723" s="126"/>
      <c r="SUN723" s="126"/>
      <c r="SUO723" s="126"/>
      <c r="SUP723" s="126"/>
      <c r="SUQ723" s="126"/>
      <c r="SUR723" s="126"/>
      <c r="SUS723" s="126"/>
      <c r="SUT723" s="126"/>
      <c r="SUU723" s="126"/>
      <c r="SUV723" s="126"/>
      <c r="SUW723" s="126"/>
      <c r="SUX723" s="126"/>
      <c r="SUY723" s="126"/>
      <c r="SUZ723" s="126"/>
      <c r="SVA723" s="126"/>
      <c r="SVB723" s="126"/>
      <c r="SVC723" s="126"/>
      <c r="SVD723" s="126"/>
      <c r="SVE723" s="126"/>
      <c r="SVF723" s="126"/>
      <c r="SVG723" s="126"/>
      <c r="SVH723" s="126"/>
      <c r="SVI723" s="126"/>
      <c r="SVJ723" s="126"/>
      <c r="SVK723" s="126"/>
      <c r="SVL723" s="126"/>
      <c r="SVM723" s="126"/>
      <c r="SVN723" s="126"/>
      <c r="SVO723" s="126"/>
      <c r="SVP723" s="126"/>
      <c r="SVQ723" s="126"/>
      <c r="SVR723" s="126"/>
      <c r="SVS723" s="126"/>
      <c r="SVT723" s="126"/>
      <c r="SVU723" s="126"/>
      <c r="SVV723" s="126"/>
      <c r="SVW723" s="126"/>
      <c r="SVX723" s="126"/>
      <c r="SVY723" s="126"/>
      <c r="SVZ723" s="126"/>
      <c r="SWA723" s="126"/>
      <c r="SWB723" s="126"/>
      <c r="SWC723" s="126"/>
      <c r="SWD723" s="126"/>
      <c r="SWE723" s="126"/>
      <c r="SWF723" s="126"/>
      <c r="SWG723" s="126"/>
      <c r="SWH723" s="126"/>
      <c r="SWI723" s="126"/>
      <c r="SWJ723" s="126"/>
      <c r="SWK723" s="126"/>
      <c r="SWL723" s="126"/>
      <c r="SWM723" s="126"/>
      <c r="SWN723" s="126"/>
      <c r="SWO723" s="126"/>
      <c r="SWP723" s="126"/>
      <c r="SWQ723" s="126"/>
      <c r="SWR723" s="126"/>
      <c r="SWS723" s="126"/>
      <c r="SWT723" s="126"/>
      <c r="SWU723" s="126"/>
      <c r="SWV723" s="126"/>
      <c r="SWW723" s="126"/>
      <c r="SWX723" s="126"/>
      <c r="SWY723" s="126"/>
      <c r="SWZ723" s="126"/>
      <c r="SXA723" s="126"/>
      <c r="SXB723" s="126"/>
      <c r="SXC723" s="126"/>
      <c r="SXD723" s="126"/>
      <c r="SXE723" s="126"/>
      <c r="SXF723" s="126"/>
      <c r="SXG723" s="126"/>
      <c r="SXH723" s="126"/>
      <c r="SXI723" s="126"/>
      <c r="SXJ723" s="126"/>
      <c r="SXK723" s="126"/>
      <c r="SXL723" s="126"/>
      <c r="SXM723" s="126"/>
      <c r="SXN723" s="126"/>
      <c r="SXO723" s="126"/>
      <c r="SXP723" s="126"/>
      <c r="SXQ723" s="126"/>
      <c r="SXR723" s="126"/>
      <c r="SXS723" s="126"/>
      <c r="SXT723" s="126"/>
      <c r="SXU723" s="126"/>
      <c r="SXV723" s="126"/>
      <c r="SXW723" s="126"/>
      <c r="SXX723" s="126"/>
      <c r="SXY723" s="126"/>
      <c r="SXZ723" s="126"/>
      <c r="SYA723" s="126"/>
      <c r="SYB723" s="126"/>
      <c r="SYC723" s="126"/>
      <c r="SYD723" s="126"/>
      <c r="SYE723" s="126"/>
      <c r="SYF723" s="126"/>
      <c r="SYG723" s="126"/>
      <c r="SYH723" s="126"/>
      <c r="SYI723" s="126"/>
      <c r="SYJ723" s="126"/>
      <c r="SYK723" s="126"/>
      <c r="SYL723" s="126"/>
      <c r="SYM723" s="126"/>
      <c r="SYN723" s="126"/>
      <c r="SYO723" s="126"/>
      <c r="SYP723" s="126"/>
      <c r="SYQ723" s="126"/>
      <c r="SYR723" s="126"/>
      <c r="SYS723" s="126"/>
      <c r="SYT723" s="126"/>
      <c r="SYU723" s="126"/>
      <c r="SYV723" s="126"/>
      <c r="SYW723" s="126"/>
      <c r="SYX723" s="126"/>
      <c r="SYY723" s="126"/>
      <c r="SYZ723" s="126"/>
      <c r="SZA723" s="126"/>
      <c r="SZB723" s="126"/>
      <c r="SZC723" s="126"/>
      <c r="SZD723" s="126"/>
      <c r="SZE723" s="126"/>
      <c r="SZF723" s="126"/>
      <c r="SZG723" s="126"/>
      <c r="SZH723" s="126"/>
      <c r="SZI723" s="126"/>
      <c r="SZJ723" s="126"/>
      <c r="SZK723" s="126"/>
      <c r="SZL723" s="126"/>
      <c r="SZM723" s="126"/>
      <c r="SZN723" s="126"/>
      <c r="SZO723" s="126"/>
      <c r="SZP723" s="126"/>
      <c r="SZQ723" s="126"/>
      <c r="SZR723" s="126"/>
      <c r="SZS723" s="126"/>
      <c r="SZT723" s="126"/>
      <c r="SZU723" s="126"/>
      <c r="SZV723" s="126"/>
      <c r="SZW723" s="126"/>
      <c r="SZX723" s="126"/>
      <c r="SZY723" s="126"/>
      <c r="SZZ723" s="126"/>
      <c r="TAA723" s="126"/>
      <c r="TAB723" s="126"/>
      <c r="TAC723" s="126"/>
      <c r="TAD723" s="126"/>
      <c r="TAE723" s="126"/>
      <c r="TAF723" s="126"/>
      <c r="TAG723" s="126"/>
      <c r="TAH723" s="126"/>
      <c r="TAI723" s="126"/>
      <c r="TAJ723" s="126"/>
      <c r="TAK723" s="126"/>
      <c r="TAL723" s="126"/>
      <c r="TAM723" s="126"/>
      <c r="TAN723" s="126"/>
      <c r="TAO723" s="126"/>
      <c r="TAP723" s="126"/>
      <c r="TAQ723" s="126"/>
      <c r="TAR723" s="126"/>
      <c r="TAS723" s="126"/>
      <c r="TAT723" s="126"/>
      <c r="TAU723" s="126"/>
      <c r="TAV723" s="126"/>
      <c r="TAW723" s="126"/>
      <c r="TAX723" s="126"/>
      <c r="TAY723" s="126"/>
      <c r="TAZ723" s="126"/>
      <c r="TBA723" s="126"/>
      <c r="TBB723" s="126"/>
      <c r="TBC723" s="126"/>
      <c r="TBD723" s="126"/>
      <c r="TBE723" s="126"/>
      <c r="TBF723" s="126"/>
      <c r="TBG723" s="126"/>
      <c r="TBH723" s="126"/>
      <c r="TBI723" s="126"/>
      <c r="TBJ723" s="126"/>
      <c r="TBK723" s="126"/>
      <c r="TBL723" s="126"/>
      <c r="TBM723" s="126"/>
      <c r="TBN723" s="126"/>
      <c r="TBO723" s="126"/>
      <c r="TBP723" s="126"/>
      <c r="TBQ723" s="126"/>
      <c r="TBR723" s="126"/>
      <c r="TBS723" s="126"/>
      <c r="TBT723" s="126"/>
      <c r="TBU723" s="126"/>
      <c r="TBV723" s="126"/>
      <c r="TBW723" s="126"/>
      <c r="TBX723" s="126"/>
      <c r="TBY723" s="126"/>
      <c r="TBZ723" s="126"/>
      <c r="TCA723" s="126"/>
      <c r="TCB723" s="126"/>
      <c r="TCC723" s="126"/>
      <c r="TCD723" s="126"/>
      <c r="TCE723" s="126"/>
      <c r="TCF723" s="126"/>
      <c r="TCG723" s="126"/>
      <c r="TCH723" s="126"/>
      <c r="TCI723" s="126"/>
      <c r="TCJ723" s="126"/>
      <c r="TCK723" s="126"/>
      <c r="TCL723" s="126"/>
      <c r="TCM723" s="126"/>
      <c r="TCN723" s="126"/>
      <c r="TCO723" s="126"/>
      <c r="TCP723" s="126"/>
      <c r="TCQ723" s="126"/>
      <c r="TCR723" s="126"/>
      <c r="TCS723" s="126"/>
      <c r="TCT723" s="126"/>
      <c r="TCU723" s="126"/>
      <c r="TCV723" s="126"/>
      <c r="TCW723" s="126"/>
      <c r="TCX723" s="126"/>
      <c r="TCY723" s="126"/>
      <c r="TCZ723" s="126"/>
      <c r="TDA723" s="126"/>
      <c r="TDB723" s="126"/>
      <c r="TDC723" s="126"/>
      <c r="TDD723" s="126"/>
      <c r="TDE723" s="126"/>
      <c r="TDF723" s="126"/>
      <c r="TDG723" s="126"/>
      <c r="TDH723" s="126"/>
      <c r="TDI723" s="126"/>
      <c r="TDJ723" s="126"/>
      <c r="TDK723" s="126"/>
      <c r="TDL723" s="126"/>
      <c r="TDM723" s="126"/>
      <c r="TDN723" s="126"/>
      <c r="TDO723" s="126"/>
      <c r="TDP723" s="126"/>
      <c r="TDQ723" s="126"/>
      <c r="TDR723" s="126"/>
      <c r="TDS723" s="126"/>
      <c r="TDT723" s="126"/>
      <c r="TDU723" s="126"/>
      <c r="TDV723" s="126"/>
      <c r="TDW723" s="126"/>
      <c r="TDX723" s="126"/>
      <c r="TDY723" s="126"/>
      <c r="TDZ723" s="126"/>
      <c r="TEA723" s="126"/>
      <c r="TEB723" s="126"/>
      <c r="TEC723" s="126"/>
      <c r="TED723" s="126"/>
      <c r="TEE723" s="126"/>
      <c r="TEF723" s="126"/>
      <c r="TEG723" s="126"/>
      <c r="TEH723" s="126"/>
      <c r="TEI723" s="126"/>
      <c r="TEJ723" s="126"/>
      <c r="TEK723" s="126"/>
      <c r="TEL723" s="126"/>
      <c r="TEM723" s="126"/>
      <c r="TEN723" s="126"/>
      <c r="TEO723" s="126"/>
      <c r="TEP723" s="126"/>
      <c r="TEQ723" s="126"/>
      <c r="TER723" s="126"/>
      <c r="TES723" s="126"/>
      <c r="TET723" s="126"/>
      <c r="TEU723" s="126"/>
      <c r="TEV723" s="126"/>
      <c r="TEW723" s="126"/>
      <c r="TEX723" s="126"/>
      <c r="TEY723" s="126"/>
      <c r="TEZ723" s="126"/>
      <c r="TFA723" s="126"/>
      <c r="TFB723" s="126"/>
      <c r="TFC723" s="126"/>
      <c r="TFD723" s="126"/>
      <c r="TFE723" s="126"/>
      <c r="TFF723" s="126"/>
      <c r="TFG723" s="126"/>
      <c r="TFH723" s="126"/>
      <c r="TFI723" s="126"/>
      <c r="TFJ723" s="126"/>
      <c r="TFK723" s="126"/>
      <c r="TFL723" s="126"/>
      <c r="TFM723" s="126"/>
      <c r="TFN723" s="126"/>
      <c r="TFO723" s="126"/>
      <c r="TFP723" s="126"/>
      <c r="TFQ723" s="126"/>
      <c r="TFR723" s="126"/>
      <c r="TFS723" s="126"/>
      <c r="TFT723" s="126"/>
      <c r="TFU723" s="126"/>
      <c r="TFV723" s="126"/>
      <c r="TFW723" s="126"/>
      <c r="TFX723" s="126"/>
      <c r="TFY723" s="126"/>
      <c r="TFZ723" s="126"/>
      <c r="TGA723" s="126"/>
      <c r="TGB723" s="126"/>
      <c r="TGC723" s="126"/>
      <c r="TGD723" s="126"/>
      <c r="TGE723" s="126"/>
      <c r="TGF723" s="126"/>
      <c r="TGG723" s="126"/>
      <c r="TGH723" s="126"/>
      <c r="TGI723" s="126"/>
      <c r="TGJ723" s="126"/>
      <c r="TGK723" s="126"/>
      <c r="TGL723" s="126"/>
      <c r="TGM723" s="126"/>
      <c r="TGN723" s="126"/>
      <c r="TGO723" s="126"/>
      <c r="TGP723" s="126"/>
      <c r="TGQ723" s="126"/>
      <c r="TGR723" s="126"/>
      <c r="TGS723" s="126"/>
      <c r="TGT723" s="126"/>
      <c r="TGU723" s="126"/>
      <c r="TGV723" s="126"/>
      <c r="TGW723" s="126"/>
      <c r="TGX723" s="126"/>
      <c r="TGY723" s="126"/>
      <c r="TGZ723" s="126"/>
      <c r="THA723" s="126"/>
      <c r="THB723" s="126"/>
      <c r="THC723" s="126"/>
      <c r="THD723" s="126"/>
      <c r="THE723" s="126"/>
      <c r="THF723" s="126"/>
      <c r="THG723" s="126"/>
      <c r="THH723" s="126"/>
      <c r="THI723" s="126"/>
      <c r="THJ723" s="126"/>
      <c r="THK723" s="126"/>
      <c r="THL723" s="126"/>
      <c r="THM723" s="126"/>
      <c r="THN723" s="126"/>
      <c r="THO723" s="126"/>
      <c r="THP723" s="126"/>
      <c r="THQ723" s="126"/>
      <c r="THR723" s="126"/>
      <c r="THS723" s="126"/>
      <c r="THT723" s="126"/>
      <c r="THU723" s="126"/>
      <c r="THV723" s="126"/>
      <c r="THW723" s="126"/>
      <c r="THX723" s="126"/>
      <c r="THY723" s="126"/>
      <c r="THZ723" s="126"/>
      <c r="TIA723" s="126"/>
      <c r="TIB723" s="126"/>
      <c r="TIC723" s="126"/>
      <c r="TID723" s="126"/>
      <c r="TIE723" s="126"/>
      <c r="TIF723" s="126"/>
      <c r="TIG723" s="126"/>
      <c r="TIH723" s="126"/>
      <c r="TII723" s="126"/>
      <c r="TIJ723" s="126"/>
      <c r="TIK723" s="126"/>
      <c r="TIL723" s="126"/>
      <c r="TIM723" s="126"/>
      <c r="TIN723" s="126"/>
      <c r="TIO723" s="126"/>
      <c r="TIP723" s="126"/>
      <c r="TIQ723" s="126"/>
      <c r="TIR723" s="126"/>
      <c r="TIS723" s="126"/>
      <c r="TIT723" s="126"/>
      <c r="TIU723" s="126"/>
      <c r="TIV723" s="126"/>
      <c r="TIW723" s="126"/>
      <c r="TIX723" s="126"/>
      <c r="TIY723" s="126"/>
      <c r="TIZ723" s="126"/>
      <c r="TJA723" s="126"/>
      <c r="TJB723" s="126"/>
      <c r="TJC723" s="126"/>
      <c r="TJD723" s="126"/>
      <c r="TJE723" s="126"/>
      <c r="TJF723" s="126"/>
      <c r="TJG723" s="126"/>
      <c r="TJH723" s="126"/>
      <c r="TJI723" s="126"/>
      <c r="TJJ723" s="126"/>
      <c r="TJK723" s="126"/>
      <c r="TJL723" s="126"/>
      <c r="TJM723" s="126"/>
      <c r="TJN723" s="126"/>
      <c r="TJO723" s="126"/>
      <c r="TJP723" s="126"/>
      <c r="TJQ723" s="126"/>
      <c r="TJR723" s="126"/>
      <c r="TJS723" s="126"/>
      <c r="TJT723" s="126"/>
      <c r="TJU723" s="126"/>
      <c r="TJV723" s="126"/>
      <c r="TJW723" s="126"/>
      <c r="TJX723" s="126"/>
      <c r="TJY723" s="126"/>
      <c r="TJZ723" s="126"/>
      <c r="TKA723" s="126"/>
      <c r="TKB723" s="126"/>
      <c r="TKC723" s="126"/>
      <c r="TKD723" s="126"/>
      <c r="TKE723" s="126"/>
      <c r="TKF723" s="126"/>
      <c r="TKG723" s="126"/>
      <c r="TKH723" s="126"/>
      <c r="TKI723" s="126"/>
      <c r="TKJ723" s="126"/>
      <c r="TKK723" s="126"/>
      <c r="TKL723" s="126"/>
      <c r="TKM723" s="126"/>
      <c r="TKN723" s="126"/>
      <c r="TKO723" s="126"/>
      <c r="TKP723" s="126"/>
      <c r="TKQ723" s="126"/>
      <c r="TKR723" s="126"/>
      <c r="TKS723" s="126"/>
      <c r="TKT723" s="126"/>
      <c r="TKU723" s="126"/>
      <c r="TKV723" s="126"/>
      <c r="TKW723" s="126"/>
      <c r="TKX723" s="126"/>
      <c r="TKY723" s="126"/>
      <c r="TKZ723" s="126"/>
      <c r="TLA723" s="126"/>
      <c r="TLB723" s="126"/>
      <c r="TLC723" s="126"/>
      <c r="TLD723" s="126"/>
      <c r="TLE723" s="126"/>
      <c r="TLF723" s="126"/>
      <c r="TLG723" s="126"/>
      <c r="TLH723" s="126"/>
      <c r="TLI723" s="126"/>
      <c r="TLJ723" s="126"/>
      <c r="TLK723" s="126"/>
      <c r="TLL723" s="126"/>
      <c r="TLM723" s="126"/>
      <c r="TLN723" s="126"/>
      <c r="TLO723" s="126"/>
      <c r="TLP723" s="126"/>
      <c r="TLQ723" s="126"/>
      <c r="TLR723" s="126"/>
      <c r="TLS723" s="126"/>
      <c r="TLT723" s="126"/>
      <c r="TLU723" s="126"/>
      <c r="TLV723" s="126"/>
      <c r="TLW723" s="126"/>
      <c r="TLX723" s="126"/>
      <c r="TLY723" s="126"/>
      <c r="TLZ723" s="126"/>
      <c r="TMA723" s="126"/>
      <c r="TMB723" s="126"/>
      <c r="TMC723" s="126"/>
      <c r="TMD723" s="126"/>
      <c r="TME723" s="126"/>
      <c r="TMF723" s="126"/>
      <c r="TMG723" s="126"/>
      <c r="TMH723" s="126"/>
      <c r="TMI723" s="126"/>
      <c r="TMJ723" s="126"/>
      <c r="TMK723" s="126"/>
      <c r="TML723" s="126"/>
      <c r="TMM723" s="126"/>
      <c r="TMN723" s="126"/>
      <c r="TMO723" s="126"/>
      <c r="TMP723" s="126"/>
      <c r="TMQ723" s="126"/>
      <c r="TMR723" s="126"/>
      <c r="TMS723" s="126"/>
      <c r="TMT723" s="126"/>
      <c r="TMU723" s="126"/>
      <c r="TMV723" s="126"/>
      <c r="TMW723" s="126"/>
      <c r="TMX723" s="126"/>
      <c r="TMY723" s="126"/>
      <c r="TMZ723" s="126"/>
      <c r="TNA723" s="126"/>
      <c r="TNB723" s="126"/>
      <c r="TNC723" s="126"/>
      <c r="TND723" s="126"/>
      <c r="TNE723" s="126"/>
      <c r="TNF723" s="126"/>
      <c r="TNG723" s="126"/>
      <c r="TNH723" s="126"/>
      <c r="TNI723" s="126"/>
      <c r="TNJ723" s="126"/>
      <c r="TNK723" s="126"/>
      <c r="TNL723" s="126"/>
      <c r="TNM723" s="126"/>
      <c r="TNN723" s="126"/>
      <c r="TNO723" s="126"/>
      <c r="TNP723" s="126"/>
      <c r="TNQ723" s="126"/>
      <c r="TNR723" s="126"/>
      <c r="TNS723" s="126"/>
      <c r="TNT723" s="126"/>
      <c r="TNU723" s="126"/>
      <c r="TNV723" s="126"/>
      <c r="TNW723" s="126"/>
      <c r="TNX723" s="126"/>
      <c r="TNY723" s="126"/>
      <c r="TNZ723" s="126"/>
      <c r="TOA723" s="126"/>
      <c r="TOB723" s="126"/>
      <c r="TOC723" s="126"/>
      <c r="TOD723" s="126"/>
      <c r="TOE723" s="126"/>
      <c r="TOF723" s="126"/>
      <c r="TOG723" s="126"/>
      <c r="TOH723" s="126"/>
      <c r="TOI723" s="126"/>
      <c r="TOJ723" s="126"/>
      <c r="TOK723" s="126"/>
      <c r="TOL723" s="126"/>
      <c r="TOM723" s="126"/>
      <c r="TON723" s="126"/>
      <c r="TOO723" s="126"/>
      <c r="TOP723" s="126"/>
      <c r="TOQ723" s="126"/>
      <c r="TOR723" s="126"/>
      <c r="TOS723" s="126"/>
      <c r="TOT723" s="126"/>
      <c r="TOU723" s="126"/>
      <c r="TOV723" s="126"/>
      <c r="TOW723" s="126"/>
      <c r="TOX723" s="126"/>
      <c r="TOY723" s="126"/>
      <c r="TOZ723" s="126"/>
      <c r="TPA723" s="126"/>
      <c r="TPB723" s="126"/>
      <c r="TPC723" s="126"/>
      <c r="TPD723" s="126"/>
      <c r="TPE723" s="126"/>
      <c r="TPF723" s="126"/>
      <c r="TPG723" s="126"/>
      <c r="TPH723" s="126"/>
      <c r="TPI723" s="126"/>
      <c r="TPJ723" s="126"/>
      <c r="TPK723" s="126"/>
      <c r="TPL723" s="126"/>
      <c r="TPM723" s="126"/>
      <c r="TPN723" s="126"/>
      <c r="TPO723" s="126"/>
      <c r="TPP723" s="126"/>
      <c r="TPQ723" s="126"/>
      <c r="TPR723" s="126"/>
      <c r="TPS723" s="126"/>
      <c r="TPT723" s="126"/>
      <c r="TPU723" s="126"/>
      <c r="TPV723" s="126"/>
      <c r="TPW723" s="126"/>
      <c r="TPX723" s="126"/>
      <c r="TPY723" s="126"/>
      <c r="TPZ723" s="126"/>
      <c r="TQA723" s="126"/>
      <c r="TQB723" s="126"/>
      <c r="TQC723" s="126"/>
      <c r="TQD723" s="126"/>
      <c r="TQE723" s="126"/>
      <c r="TQF723" s="126"/>
      <c r="TQG723" s="126"/>
      <c r="TQH723" s="126"/>
      <c r="TQI723" s="126"/>
      <c r="TQJ723" s="126"/>
      <c r="TQK723" s="126"/>
      <c r="TQL723" s="126"/>
      <c r="TQM723" s="126"/>
      <c r="TQN723" s="126"/>
      <c r="TQO723" s="126"/>
      <c r="TQP723" s="126"/>
      <c r="TQQ723" s="126"/>
      <c r="TQR723" s="126"/>
      <c r="TQS723" s="126"/>
      <c r="TQT723" s="126"/>
      <c r="TQU723" s="126"/>
      <c r="TQV723" s="126"/>
      <c r="TQW723" s="126"/>
      <c r="TQX723" s="126"/>
      <c r="TQY723" s="126"/>
      <c r="TQZ723" s="126"/>
      <c r="TRA723" s="126"/>
      <c r="TRB723" s="126"/>
      <c r="TRC723" s="126"/>
      <c r="TRD723" s="126"/>
      <c r="TRE723" s="126"/>
      <c r="TRF723" s="126"/>
      <c r="TRG723" s="126"/>
      <c r="TRH723" s="126"/>
      <c r="TRI723" s="126"/>
      <c r="TRJ723" s="126"/>
      <c r="TRK723" s="126"/>
      <c r="TRL723" s="126"/>
      <c r="TRM723" s="126"/>
      <c r="TRN723" s="126"/>
      <c r="TRO723" s="126"/>
      <c r="TRP723" s="126"/>
      <c r="TRQ723" s="126"/>
      <c r="TRR723" s="126"/>
      <c r="TRS723" s="126"/>
      <c r="TRT723" s="126"/>
      <c r="TRU723" s="126"/>
      <c r="TRV723" s="126"/>
      <c r="TRW723" s="126"/>
      <c r="TRX723" s="126"/>
      <c r="TRY723" s="126"/>
      <c r="TRZ723" s="126"/>
      <c r="TSA723" s="126"/>
      <c r="TSB723" s="126"/>
      <c r="TSC723" s="126"/>
      <c r="TSD723" s="126"/>
      <c r="TSE723" s="126"/>
      <c r="TSF723" s="126"/>
      <c r="TSG723" s="126"/>
      <c r="TSH723" s="126"/>
      <c r="TSI723" s="126"/>
      <c r="TSJ723" s="126"/>
      <c r="TSK723" s="126"/>
      <c r="TSL723" s="126"/>
      <c r="TSM723" s="126"/>
      <c r="TSN723" s="126"/>
      <c r="TSO723" s="126"/>
      <c r="TSP723" s="126"/>
      <c r="TSQ723" s="126"/>
      <c r="TSR723" s="126"/>
      <c r="TSS723" s="126"/>
      <c r="TST723" s="126"/>
      <c r="TSU723" s="126"/>
      <c r="TSV723" s="126"/>
      <c r="TSW723" s="126"/>
      <c r="TSX723" s="126"/>
      <c r="TSY723" s="126"/>
      <c r="TSZ723" s="126"/>
      <c r="TTA723" s="126"/>
      <c r="TTB723" s="126"/>
      <c r="TTC723" s="126"/>
      <c r="TTD723" s="126"/>
      <c r="TTE723" s="126"/>
      <c r="TTF723" s="126"/>
      <c r="TTG723" s="126"/>
      <c r="TTH723" s="126"/>
      <c r="TTI723" s="126"/>
      <c r="TTJ723" s="126"/>
      <c r="TTK723" s="126"/>
      <c r="TTL723" s="126"/>
      <c r="TTM723" s="126"/>
      <c r="TTN723" s="126"/>
      <c r="TTO723" s="126"/>
      <c r="TTP723" s="126"/>
      <c r="TTQ723" s="126"/>
      <c r="TTR723" s="126"/>
      <c r="TTS723" s="126"/>
      <c r="TTT723" s="126"/>
      <c r="TTU723" s="126"/>
      <c r="TTV723" s="126"/>
      <c r="TTW723" s="126"/>
      <c r="TTX723" s="126"/>
      <c r="TTY723" s="126"/>
      <c r="TTZ723" s="126"/>
      <c r="TUA723" s="126"/>
      <c r="TUB723" s="126"/>
      <c r="TUC723" s="126"/>
      <c r="TUD723" s="126"/>
      <c r="TUE723" s="126"/>
      <c r="TUF723" s="126"/>
      <c r="TUG723" s="126"/>
      <c r="TUH723" s="126"/>
      <c r="TUI723" s="126"/>
      <c r="TUJ723" s="126"/>
      <c r="TUK723" s="126"/>
      <c r="TUL723" s="126"/>
      <c r="TUM723" s="126"/>
      <c r="TUN723" s="126"/>
      <c r="TUO723" s="126"/>
      <c r="TUP723" s="126"/>
      <c r="TUQ723" s="126"/>
      <c r="TUR723" s="126"/>
      <c r="TUS723" s="126"/>
      <c r="TUT723" s="126"/>
      <c r="TUU723" s="126"/>
      <c r="TUV723" s="126"/>
      <c r="TUW723" s="126"/>
      <c r="TUX723" s="126"/>
      <c r="TUY723" s="126"/>
      <c r="TUZ723" s="126"/>
      <c r="TVA723" s="126"/>
      <c r="TVB723" s="126"/>
      <c r="TVC723" s="126"/>
      <c r="TVD723" s="126"/>
      <c r="TVE723" s="126"/>
      <c r="TVF723" s="126"/>
      <c r="TVG723" s="126"/>
      <c r="TVH723" s="126"/>
      <c r="TVI723" s="126"/>
      <c r="TVJ723" s="126"/>
      <c r="TVK723" s="126"/>
      <c r="TVL723" s="126"/>
      <c r="TVM723" s="126"/>
      <c r="TVN723" s="126"/>
      <c r="TVO723" s="126"/>
      <c r="TVP723" s="126"/>
      <c r="TVQ723" s="126"/>
      <c r="TVR723" s="126"/>
      <c r="TVS723" s="126"/>
      <c r="TVT723" s="126"/>
      <c r="TVU723" s="126"/>
      <c r="TVV723" s="126"/>
      <c r="TVW723" s="126"/>
      <c r="TVX723" s="126"/>
      <c r="TVY723" s="126"/>
      <c r="TVZ723" s="126"/>
      <c r="TWA723" s="126"/>
      <c r="TWB723" s="126"/>
      <c r="TWC723" s="126"/>
      <c r="TWD723" s="126"/>
      <c r="TWE723" s="126"/>
      <c r="TWF723" s="126"/>
      <c r="TWG723" s="126"/>
      <c r="TWH723" s="126"/>
      <c r="TWI723" s="126"/>
      <c r="TWJ723" s="126"/>
      <c r="TWK723" s="126"/>
      <c r="TWL723" s="126"/>
      <c r="TWM723" s="126"/>
      <c r="TWN723" s="126"/>
      <c r="TWO723" s="126"/>
      <c r="TWP723" s="126"/>
      <c r="TWQ723" s="126"/>
      <c r="TWR723" s="126"/>
      <c r="TWS723" s="126"/>
      <c r="TWT723" s="126"/>
      <c r="TWU723" s="126"/>
      <c r="TWV723" s="126"/>
      <c r="TWW723" s="126"/>
      <c r="TWX723" s="126"/>
      <c r="TWY723" s="126"/>
      <c r="TWZ723" s="126"/>
      <c r="TXA723" s="126"/>
      <c r="TXB723" s="126"/>
      <c r="TXC723" s="126"/>
      <c r="TXD723" s="126"/>
      <c r="TXE723" s="126"/>
      <c r="TXF723" s="126"/>
      <c r="TXG723" s="126"/>
      <c r="TXH723" s="126"/>
      <c r="TXI723" s="126"/>
      <c r="TXJ723" s="126"/>
      <c r="TXK723" s="126"/>
      <c r="TXL723" s="126"/>
      <c r="TXM723" s="126"/>
      <c r="TXN723" s="126"/>
      <c r="TXO723" s="126"/>
      <c r="TXP723" s="126"/>
      <c r="TXQ723" s="126"/>
      <c r="TXR723" s="126"/>
      <c r="TXS723" s="126"/>
      <c r="TXT723" s="126"/>
      <c r="TXU723" s="126"/>
      <c r="TXV723" s="126"/>
      <c r="TXW723" s="126"/>
      <c r="TXX723" s="126"/>
      <c r="TXY723" s="126"/>
      <c r="TXZ723" s="126"/>
      <c r="TYA723" s="126"/>
      <c r="TYB723" s="126"/>
      <c r="TYC723" s="126"/>
      <c r="TYD723" s="126"/>
      <c r="TYE723" s="126"/>
      <c r="TYF723" s="126"/>
      <c r="TYG723" s="126"/>
      <c r="TYH723" s="126"/>
      <c r="TYI723" s="126"/>
      <c r="TYJ723" s="126"/>
      <c r="TYK723" s="126"/>
      <c r="TYL723" s="126"/>
      <c r="TYM723" s="126"/>
      <c r="TYN723" s="126"/>
      <c r="TYO723" s="126"/>
      <c r="TYP723" s="126"/>
      <c r="TYQ723" s="126"/>
      <c r="TYR723" s="126"/>
      <c r="TYS723" s="126"/>
      <c r="TYT723" s="126"/>
      <c r="TYU723" s="126"/>
      <c r="TYV723" s="126"/>
      <c r="TYW723" s="126"/>
      <c r="TYX723" s="126"/>
      <c r="TYY723" s="126"/>
      <c r="TYZ723" s="126"/>
      <c r="TZA723" s="126"/>
      <c r="TZB723" s="126"/>
      <c r="TZC723" s="126"/>
      <c r="TZD723" s="126"/>
      <c r="TZE723" s="126"/>
      <c r="TZF723" s="126"/>
      <c r="TZG723" s="126"/>
      <c r="TZH723" s="126"/>
      <c r="TZI723" s="126"/>
      <c r="TZJ723" s="126"/>
      <c r="TZK723" s="126"/>
      <c r="TZL723" s="126"/>
      <c r="TZM723" s="126"/>
      <c r="TZN723" s="126"/>
      <c r="TZO723" s="126"/>
      <c r="TZP723" s="126"/>
      <c r="TZQ723" s="126"/>
      <c r="TZR723" s="126"/>
      <c r="TZS723" s="126"/>
      <c r="TZT723" s="126"/>
      <c r="TZU723" s="126"/>
      <c r="TZV723" s="126"/>
      <c r="TZW723" s="126"/>
      <c r="TZX723" s="126"/>
      <c r="TZY723" s="126"/>
      <c r="TZZ723" s="126"/>
      <c r="UAA723" s="126"/>
      <c r="UAB723" s="126"/>
      <c r="UAC723" s="126"/>
      <c r="UAD723" s="126"/>
      <c r="UAE723" s="126"/>
      <c r="UAF723" s="126"/>
      <c r="UAG723" s="126"/>
      <c r="UAH723" s="126"/>
      <c r="UAI723" s="126"/>
      <c r="UAJ723" s="126"/>
      <c r="UAK723" s="126"/>
      <c r="UAL723" s="126"/>
      <c r="UAM723" s="126"/>
      <c r="UAN723" s="126"/>
      <c r="UAO723" s="126"/>
      <c r="UAP723" s="126"/>
      <c r="UAQ723" s="126"/>
      <c r="UAR723" s="126"/>
      <c r="UAS723" s="126"/>
      <c r="UAT723" s="126"/>
      <c r="UAU723" s="126"/>
      <c r="UAV723" s="126"/>
      <c r="UAW723" s="126"/>
      <c r="UAX723" s="126"/>
      <c r="UAY723" s="126"/>
      <c r="UAZ723" s="126"/>
      <c r="UBA723" s="126"/>
      <c r="UBB723" s="126"/>
      <c r="UBC723" s="126"/>
      <c r="UBD723" s="126"/>
      <c r="UBE723" s="126"/>
      <c r="UBF723" s="126"/>
      <c r="UBG723" s="126"/>
      <c r="UBH723" s="126"/>
      <c r="UBI723" s="126"/>
      <c r="UBJ723" s="126"/>
      <c r="UBK723" s="126"/>
      <c r="UBL723" s="126"/>
      <c r="UBM723" s="126"/>
      <c r="UBN723" s="126"/>
      <c r="UBO723" s="126"/>
      <c r="UBP723" s="126"/>
      <c r="UBQ723" s="126"/>
      <c r="UBR723" s="126"/>
      <c r="UBS723" s="126"/>
      <c r="UBT723" s="126"/>
      <c r="UBU723" s="126"/>
      <c r="UBV723" s="126"/>
      <c r="UBW723" s="126"/>
      <c r="UBX723" s="126"/>
      <c r="UBY723" s="126"/>
      <c r="UBZ723" s="126"/>
      <c r="UCA723" s="126"/>
      <c r="UCB723" s="126"/>
      <c r="UCC723" s="126"/>
      <c r="UCD723" s="126"/>
      <c r="UCE723" s="126"/>
      <c r="UCF723" s="126"/>
      <c r="UCG723" s="126"/>
      <c r="UCH723" s="126"/>
      <c r="UCI723" s="126"/>
      <c r="UCJ723" s="126"/>
      <c r="UCK723" s="126"/>
      <c r="UCL723" s="126"/>
      <c r="UCM723" s="126"/>
      <c r="UCN723" s="126"/>
      <c r="UCO723" s="126"/>
      <c r="UCP723" s="126"/>
      <c r="UCQ723" s="126"/>
      <c r="UCR723" s="126"/>
      <c r="UCS723" s="126"/>
      <c r="UCT723" s="126"/>
      <c r="UCU723" s="126"/>
      <c r="UCV723" s="126"/>
      <c r="UCW723" s="126"/>
      <c r="UCX723" s="126"/>
      <c r="UCY723" s="126"/>
      <c r="UCZ723" s="126"/>
      <c r="UDA723" s="126"/>
      <c r="UDB723" s="126"/>
      <c r="UDC723" s="126"/>
      <c r="UDD723" s="126"/>
      <c r="UDE723" s="126"/>
      <c r="UDF723" s="126"/>
      <c r="UDG723" s="126"/>
      <c r="UDH723" s="126"/>
      <c r="UDI723" s="126"/>
      <c r="UDJ723" s="126"/>
      <c r="UDK723" s="126"/>
      <c r="UDL723" s="126"/>
      <c r="UDM723" s="126"/>
      <c r="UDN723" s="126"/>
      <c r="UDO723" s="126"/>
      <c r="UDP723" s="126"/>
      <c r="UDQ723" s="126"/>
      <c r="UDR723" s="126"/>
      <c r="UDS723" s="126"/>
      <c r="UDT723" s="126"/>
      <c r="UDU723" s="126"/>
      <c r="UDV723" s="126"/>
      <c r="UDW723" s="126"/>
      <c r="UDX723" s="126"/>
      <c r="UDY723" s="126"/>
      <c r="UDZ723" s="126"/>
      <c r="UEA723" s="126"/>
      <c r="UEB723" s="126"/>
      <c r="UEC723" s="126"/>
      <c r="UED723" s="126"/>
      <c r="UEE723" s="126"/>
      <c r="UEF723" s="126"/>
      <c r="UEG723" s="126"/>
      <c r="UEH723" s="126"/>
      <c r="UEI723" s="126"/>
      <c r="UEJ723" s="126"/>
      <c r="UEK723" s="126"/>
      <c r="UEL723" s="126"/>
      <c r="UEM723" s="126"/>
      <c r="UEN723" s="126"/>
      <c r="UEO723" s="126"/>
      <c r="UEP723" s="126"/>
      <c r="UEQ723" s="126"/>
      <c r="UER723" s="126"/>
      <c r="UES723" s="126"/>
      <c r="UET723" s="126"/>
      <c r="UEU723" s="126"/>
      <c r="UEV723" s="126"/>
      <c r="UEW723" s="126"/>
      <c r="UEX723" s="126"/>
      <c r="UEY723" s="126"/>
      <c r="UEZ723" s="126"/>
      <c r="UFA723" s="126"/>
      <c r="UFB723" s="126"/>
      <c r="UFC723" s="126"/>
      <c r="UFD723" s="126"/>
      <c r="UFE723" s="126"/>
      <c r="UFF723" s="126"/>
      <c r="UFG723" s="126"/>
      <c r="UFH723" s="126"/>
      <c r="UFI723" s="126"/>
      <c r="UFJ723" s="126"/>
      <c r="UFK723" s="126"/>
      <c r="UFL723" s="126"/>
      <c r="UFM723" s="126"/>
      <c r="UFN723" s="126"/>
      <c r="UFO723" s="126"/>
      <c r="UFP723" s="126"/>
      <c r="UFQ723" s="126"/>
      <c r="UFR723" s="126"/>
      <c r="UFS723" s="126"/>
      <c r="UFT723" s="126"/>
      <c r="UFU723" s="126"/>
      <c r="UFV723" s="126"/>
      <c r="UFW723" s="126"/>
      <c r="UFX723" s="126"/>
      <c r="UFY723" s="126"/>
      <c r="UFZ723" s="126"/>
      <c r="UGA723" s="126"/>
      <c r="UGB723" s="126"/>
      <c r="UGC723" s="126"/>
      <c r="UGD723" s="126"/>
      <c r="UGE723" s="126"/>
      <c r="UGF723" s="126"/>
      <c r="UGG723" s="126"/>
      <c r="UGH723" s="126"/>
      <c r="UGI723" s="126"/>
      <c r="UGJ723" s="126"/>
      <c r="UGK723" s="126"/>
      <c r="UGL723" s="126"/>
      <c r="UGM723" s="126"/>
      <c r="UGN723" s="126"/>
      <c r="UGO723" s="126"/>
      <c r="UGP723" s="126"/>
      <c r="UGQ723" s="126"/>
      <c r="UGR723" s="126"/>
      <c r="UGS723" s="126"/>
      <c r="UGT723" s="126"/>
      <c r="UGU723" s="126"/>
      <c r="UGV723" s="126"/>
      <c r="UGW723" s="126"/>
      <c r="UGX723" s="126"/>
      <c r="UGY723" s="126"/>
      <c r="UGZ723" s="126"/>
      <c r="UHA723" s="126"/>
      <c r="UHB723" s="126"/>
      <c r="UHC723" s="126"/>
      <c r="UHD723" s="126"/>
      <c r="UHE723" s="126"/>
      <c r="UHF723" s="126"/>
      <c r="UHG723" s="126"/>
      <c r="UHH723" s="126"/>
      <c r="UHI723" s="126"/>
      <c r="UHJ723" s="126"/>
      <c r="UHK723" s="126"/>
      <c r="UHL723" s="126"/>
      <c r="UHM723" s="126"/>
      <c r="UHN723" s="126"/>
      <c r="UHO723" s="126"/>
      <c r="UHP723" s="126"/>
      <c r="UHQ723" s="126"/>
      <c r="UHR723" s="126"/>
      <c r="UHS723" s="126"/>
      <c r="UHT723" s="126"/>
      <c r="UHU723" s="126"/>
      <c r="UHV723" s="126"/>
      <c r="UHW723" s="126"/>
      <c r="UHX723" s="126"/>
      <c r="UHY723" s="126"/>
      <c r="UHZ723" s="126"/>
      <c r="UIA723" s="126"/>
      <c r="UIB723" s="126"/>
      <c r="UIC723" s="126"/>
      <c r="UID723" s="126"/>
      <c r="UIE723" s="126"/>
      <c r="UIF723" s="126"/>
      <c r="UIG723" s="126"/>
      <c r="UIH723" s="126"/>
      <c r="UII723" s="126"/>
      <c r="UIJ723" s="126"/>
      <c r="UIK723" s="126"/>
      <c r="UIL723" s="126"/>
      <c r="UIM723" s="126"/>
      <c r="UIN723" s="126"/>
      <c r="UIO723" s="126"/>
      <c r="UIP723" s="126"/>
      <c r="UIQ723" s="126"/>
      <c r="UIR723" s="126"/>
      <c r="UIS723" s="126"/>
      <c r="UIT723" s="126"/>
      <c r="UIU723" s="126"/>
      <c r="UIV723" s="126"/>
      <c r="UIW723" s="126"/>
      <c r="UIX723" s="126"/>
      <c r="UIY723" s="126"/>
      <c r="UIZ723" s="126"/>
      <c r="UJA723" s="126"/>
      <c r="UJB723" s="126"/>
      <c r="UJC723" s="126"/>
      <c r="UJD723" s="126"/>
      <c r="UJE723" s="126"/>
      <c r="UJF723" s="126"/>
      <c r="UJG723" s="126"/>
      <c r="UJH723" s="126"/>
      <c r="UJI723" s="126"/>
      <c r="UJJ723" s="126"/>
      <c r="UJK723" s="126"/>
      <c r="UJL723" s="126"/>
      <c r="UJM723" s="126"/>
      <c r="UJN723" s="126"/>
      <c r="UJO723" s="126"/>
      <c r="UJP723" s="126"/>
      <c r="UJQ723" s="126"/>
      <c r="UJR723" s="126"/>
      <c r="UJS723" s="126"/>
      <c r="UJT723" s="126"/>
      <c r="UJU723" s="126"/>
      <c r="UJV723" s="126"/>
      <c r="UJW723" s="126"/>
      <c r="UJX723" s="126"/>
      <c r="UJY723" s="126"/>
      <c r="UJZ723" s="126"/>
      <c r="UKA723" s="126"/>
      <c r="UKB723" s="126"/>
      <c r="UKC723" s="126"/>
      <c r="UKD723" s="126"/>
      <c r="UKE723" s="126"/>
      <c r="UKF723" s="126"/>
      <c r="UKG723" s="126"/>
      <c r="UKH723" s="126"/>
      <c r="UKI723" s="126"/>
      <c r="UKJ723" s="126"/>
      <c r="UKK723" s="126"/>
      <c r="UKL723" s="126"/>
      <c r="UKM723" s="126"/>
      <c r="UKN723" s="126"/>
      <c r="UKO723" s="126"/>
      <c r="UKP723" s="126"/>
      <c r="UKQ723" s="126"/>
      <c r="UKR723" s="126"/>
      <c r="UKS723" s="126"/>
      <c r="UKT723" s="126"/>
      <c r="UKU723" s="126"/>
      <c r="UKV723" s="126"/>
      <c r="UKW723" s="126"/>
      <c r="UKX723" s="126"/>
      <c r="UKY723" s="126"/>
      <c r="UKZ723" s="126"/>
      <c r="ULA723" s="126"/>
      <c r="ULB723" s="126"/>
      <c r="ULC723" s="126"/>
      <c r="ULD723" s="126"/>
      <c r="ULE723" s="126"/>
      <c r="ULF723" s="126"/>
      <c r="ULG723" s="126"/>
      <c r="ULH723" s="126"/>
      <c r="ULI723" s="126"/>
      <c r="ULJ723" s="126"/>
      <c r="ULK723" s="126"/>
      <c r="ULL723" s="126"/>
      <c r="ULM723" s="126"/>
      <c r="ULN723" s="126"/>
      <c r="ULO723" s="126"/>
      <c r="ULP723" s="126"/>
      <c r="ULQ723" s="126"/>
      <c r="ULR723" s="126"/>
      <c r="ULS723" s="126"/>
      <c r="ULT723" s="126"/>
      <c r="ULU723" s="126"/>
      <c r="ULV723" s="126"/>
      <c r="ULW723" s="126"/>
      <c r="ULX723" s="126"/>
      <c r="ULY723" s="126"/>
      <c r="ULZ723" s="126"/>
      <c r="UMA723" s="126"/>
      <c r="UMB723" s="126"/>
      <c r="UMC723" s="126"/>
      <c r="UMD723" s="126"/>
      <c r="UME723" s="126"/>
      <c r="UMF723" s="126"/>
      <c r="UMG723" s="126"/>
      <c r="UMH723" s="126"/>
      <c r="UMI723" s="126"/>
      <c r="UMJ723" s="126"/>
      <c r="UMK723" s="126"/>
      <c r="UML723" s="126"/>
      <c r="UMM723" s="126"/>
      <c r="UMN723" s="126"/>
      <c r="UMO723" s="126"/>
      <c r="UMP723" s="126"/>
      <c r="UMQ723" s="126"/>
      <c r="UMR723" s="126"/>
      <c r="UMS723" s="126"/>
      <c r="UMT723" s="126"/>
      <c r="UMU723" s="126"/>
      <c r="UMV723" s="126"/>
      <c r="UMW723" s="126"/>
      <c r="UMX723" s="126"/>
      <c r="UMY723" s="126"/>
      <c r="UMZ723" s="126"/>
      <c r="UNA723" s="126"/>
      <c r="UNB723" s="126"/>
      <c r="UNC723" s="126"/>
      <c r="UND723" s="126"/>
      <c r="UNE723" s="126"/>
      <c r="UNF723" s="126"/>
      <c r="UNG723" s="126"/>
      <c r="UNH723" s="126"/>
      <c r="UNI723" s="126"/>
      <c r="UNJ723" s="126"/>
      <c r="UNK723" s="126"/>
      <c r="UNL723" s="126"/>
      <c r="UNM723" s="126"/>
      <c r="UNN723" s="126"/>
      <c r="UNO723" s="126"/>
      <c r="UNP723" s="126"/>
      <c r="UNQ723" s="126"/>
      <c r="UNR723" s="126"/>
      <c r="UNS723" s="126"/>
      <c r="UNT723" s="126"/>
      <c r="UNU723" s="126"/>
      <c r="UNV723" s="126"/>
      <c r="UNW723" s="126"/>
      <c r="UNX723" s="126"/>
      <c r="UNY723" s="126"/>
      <c r="UNZ723" s="126"/>
      <c r="UOA723" s="126"/>
      <c r="UOB723" s="126"/>
      <c r="UOC723" s="126"/>
      <c r="UOD723" s="126"/>
      <c r="UOE723" s="126"/>
      <c r="UOF723" s="126"/>
      <c r="UOG723" s="126"/>
      <c r="UOH723" s="126"/>
      <c r="UOI723" s="126"/>
      <c r="UOJ723" s="126"/>
      <c r="UOK723" s="126"/>
      <c r="UOL723" s="126"/>
      <c r="UOM723" s="126"/>
      <c r="UON723" s="126"/>
      <c r="UOO723" s="126"/>
      <c r="UOP723" s="126"/>
      <c r="UOQ723" s="126"/>
      <c r="UOR723" s="126"/>
      <c r="UOS723" s="126"/>
      <c r="UOT723" s="126"/>
      <c r="UOU723" s="126"/>
      <c r="UOV723" s="126"/>
      <c r="UOW723" s="126"/>
      <c r="UOX723" s="126"/>
      <c r="UOY723" s="126"/>
      <c r="UOZ723" s="126"/>
      <c r="UPA723" s="126"/>
      <c r="UPB723" s="126"/>
      <c r="UPC723" s="126"/>
      <c r="UPD723" s="126"/>
      <c r="UPE723" s="126"/>
      <c r="UPF723" s="126"/>
      <c r="UPG723" s="126"/>
      <c r="UPH723" s="126"/>
      <c r="UPI723" s="126"/>
      <c r="UPJ723" s="126"/>
      <c r="UPK723" s="126"/>
      <c r="UPL723" s="126"/>
      <c r="UPM723" s="126"/>
      <c r="UPN723" s="126"/>
      <c r="UPO723" s="126"/>
      <c r="UPP723" s="126"/>
      <c r="UPQ723" s="126"/>
      <c r="UPR723" s="126"/>
      <c r="UPS723" s="126"/>
      <c r="UPT723" s="126"/>
      <c r="UPU723" s="126"/>
      <c r="UPV723" s="126"/>
      <c r="UPW723" s="126"/>
      <c r="UPX723" s="126"/>
      <c r="UPY723" s="126"/>
      <c r="UPZ723" s="126"/>
      <c r="UQA723" s="126"/>
      <c r="UQB723" s="126"/>
      <c r="UQC723" s="126"/>
      <c r="UQD723" s="126"/>
      <c r="UQE723" s="126"/>
      <c r="UQF723" s="126"/>
      <c r="UQG723" s="126"/>
      <c r="UQH723" s="126"/>
      <c r="UQI723" s="126"/>
      <c r="UQJ723" s="126"/>
      <c r="UQK723" s="126"/>
      <c r="UQL723" s="126"/>
      <c r="UQM723" s="126"/>
      <c r="UQN723" s="126"/>
      <c r="UQO723" s="126"/>
      <c r="UQP723" s="126"/>
      <c r="UQQ723" s="126"/>
      <c r="UQR723" s="126"/>
      <c r="UQS723" s="126"/>
      <c r="UQT723" s="126"/>
      <c r="UQU723" s="126"/>
      <c r="UQV723" s="126"/>
      <c r="UQW723" s="126"/>
      <c r="UQX723" s="126"/>
      <c r="UQY723" s="126"/>
      <c r="UQZ723" s="126"/>
      <c r="URA723" s="126"/>
      <c r="URB723" s="126"/>
      <c r="URC723" s="126"/>
      <c r="URD723" s="126"/>
      <c r="URE723" s="126"/>
      <c r="URF723" s="126"/>
      <c r="URG723" s="126"/>
      <c r="URH723" s="126"/>
      <c r="URI723" s="126"/>
      <c r="URJ723" s="126"/>
      <c r="URK723" s="126"/>
      <c r="URL723" s="126"/>
      <c r="URM723" s="126"/>
      <c r="URN723" s="126"/>
      <c r="URO723" s="126"/>
      <c r="URP723" s="126"/>
      <c r="URQ723" s="126"/>
      <c r="URR723" s="126"/>
      <c r="URS723" s="126"/>
      <c r="URT723" s="126"/>
      <c r="URU723" s="126"/>
      <c r="URV723" s="126"/>
      <c r="URW723" s="126"/>
      <c r="URX723" s="126"/>
      <c r="URY723" s="126"/>
      <c r="URZ723" s="126"/>
      <c r="USA723" s="126"/>
      <c r="USB723" s="126"/>
      <c r="USC723" s="126"/>
      <c r="USD723" s="126"/>
      <c r="USE723" s="126"/>
      <c r="USF723" s="126"/>
      <c r="USG723" s="126"/>
      <c r="USH723" s="126"/>
      <c r="USI723" s="126"/>
      <c r="USJ723" s="126"/>
      <c r="USK723" s="126"/>
      <c r="USL723" s="126"/>
      <c r="USM723" s="126"/>
      <c r="USN723" s="126"/>
      <c r="USO723" s="126"/>
      <c r="USP723" s="126"/>
      <c r="USQ723" s="126"/>
      <c r="USR723" s="126"/>
      <c r="USS723" s="126"/>
      <c r="UST723" s="126"/>
      <c r="USU723" s="126"/>
      <c r="USV723" s="126"/>
      <c r="USW723" s="126"/>
      <c r="USX723" s="126"/>
      <c r="USY723" s="126"/>
      <c r="USZ723" s="126"/>
      <c r="UTA723" s="126"/>
      <c r="UTB723" s="126"/>
      <c r="UTC723" s="126"/>
      <c r="UTD723" s="126"/>
      <c r="UTE723" s="126"/>
      <c r="UTF723" s="126"/>
      <c r="UTG723" s="126"/>
      <c r="UTH723" s="126"/>
      <c r="UTI723" s="126"/>
      <c r="UTJ723" s="126"/>
      <c r="UTK723" s="126"/>
      <c r="UTL723" s="126"/>
      <c r="UTM723" s="126"/>
      <c r="UTN723" s="126"/>
      <c r="UTO723" s="126"/>
      <c r="UTP723" s="126"/>
      <c r="UTQ723" s="126"/>
      <c r="UTR723" s="126"/>
      <c r="UTS723" s="126"/>
      <c r="UTT723" s="126"/>
      <c r="UTU723" s="126"/>
      <c r="UTV723" s="126"/>
      <c r="UTW723" s="126"/>
      <c r="UTX723" s="126"/>
      <c r="UTY723" s="126"/>
      <c r="UTZ723" s="126"/>
      <c r="UUA723" s="126"/>
      <c r="UUB723" s="126"/>
      <c r="UUC723" s="126"/>
      <c r="UUD723" s="126"/>
      <c r="UUE723" s="126"/>
      <c r="UUF723" s="126"/>
      <c r="UUG723" s="126"/>
      <c r="UUH723" s="126"/>
      <c r="UUI723" s="126"/>
      <c r="UUJ723" s="126"/>
      <c r="UUK723" s="126"/>
      <c r="UUL723" s="126"/>
      <c r="UUM723" s="126"/>
      <c r="UUN723" s="126"/>
      <c r="UUO723" s="126"/>
      <c r="UUP723" s="126"/>
      <c r="UUQ723" s="126"/>
      <c r="UUR723" s="126"/>
      <c r="UUS723" s="126"/>
      <c r="UUT723" s="126"/>
      <c r="UUU723" s="126"/>
      <c r="UUV723" s="126"/>
      <c r="UUW723" s="126"/>
      <c r="UUX723" s="126"/>
      <c r="UUY723" s="126"/>
      <c r="UUZ723" s="126"/>
      <c r="UVA723" s="126"/>
      <c r="UVB723" s="126"/>
      <c r="UVC723" s="126"/>
      <c r="UVD723" s="126"/>
      <c r="UVE723" s="126"/>
      <c r="UVF723" s="126"/>
      <c r="UVG723" s="126"/>
      <c r="UVH723" s="126"/>
      <c r="UVI723" s="126"/>
      <c r="UVJ723" s="126"/>
      <c r="UVK723" s="126"/>
      <c r="UVL723" s="126"/>
      <c r="UVM723" s="126"/>
      <c r="UVN723" s="126"/>
      <c r="UVO723" s="126"/>
      <c r="UVP723" s="126"/>
      <c r="UVQ723" s="126"/>
      <c r="UVR723" s="126"/>
      <c r="UVS723" s="126"/>
      <c r="UVT723" s="126"/>
      <c r="UVU723" s="126"/>
      <c r="UVV723" s="126"/>
      <c r="UVW723" s="126"/>
      <c r="UVX723" s="126"/>
      <c r="UVY723" s="126"/>
      <c r="UVZ723" s="126"/>
      <c r="UWA723" s="126"/>
      <c r="UWB723" s="126"/>
      <c r="UWC723" s="126"/>
      <c r="UWD723" s="126"/>
      <c r="UWE723" s="126"/>
      <c r="UWF723" s="126"/>
      <c r="UWG723" s="126"/>
      <c r="UWH723" s="126"/>
      <c r="UWI723" s="126"/>
      <c r="UWJ723" s="126"/>
      <c r="UWK723" s="126"/>
      <c r="UWL723" s="126"/>
      <c r="UWM723" s="126"/>
      <c r="UWN723" s="126"/>
      <c r="UWO723" s="126"/>
      <c r="UWP723" s="126"/>
      <c r="UWQ723" s="126"/>
      <c r="UWR723" s="126"/>
      <c r="UWS723" s="126"/>
      <c r="UWT723" s="126"/>
      <c r="UWU723" s="126"/>
      <c r="UWV723" s="126"/>
      <c r="UWW723" s="126"/>
      <c r="UWX723" s="126"/>
      <c r="UWY723" s="126"/>
      <c r="UWZ723" s="126"/>
      <c r="UXA723" s="126"/>
      <c r="UXB723" s="126"/>
      <c r="UXC723" s="126"/>
      <c r="UXD723" s="126"/>
      <c r="UXE723" s="126"/>
      <c r="UXF723" s="126"/>
      <c r="UXG723" s="126"/>
      <c r="UXH723" s="126"/>
      <c r="UXI723" s="126"/>
      <c r="UXJ723" s="126"/>
      <c r="UXK723" s="126"/>
      <c r="UXL723" s="126"/>
      <c r="UXM723" s="126"/>
      <c r="UXN723" s="126"/>
      <c r="UXO723" s="126"/>
      <c r="UXP723" s="126"/>
      <c r="UXQ723" s="126"/>
      <c r="UXR723" s="126"/>
      <c r="UXS723" s="126"/>
      <c r="UXT723" s="126"/>
      <c r="UXU723" s="126"/>
      <c r="UXV723" s="126"/>
      <c r="UXW723" s="126"/>
      <c r="UXX723" s="126"/>
      <c r="UXY723" s="126"/>
      <c r="UXZ723" s="126"/>
      <c r="UYA723" s="126"/>
      <c r="UYB723" s="126"/>
      <c r="UYC723" s="126"/>
      <c r="UYD723" s="126"/>
      <c r="UYE723" s="126"/>
      <c r="UYF723" s="126"/>
      <c r="UYG723" s="126"/>
      <c r="UYH723" s="126"/>
      <c r="UYI723" s="126"/>
      <c r="UYJ723" s="126"/>
      <c r="UYK723" s="126"/>
      <c r="UYL723" s="126"/>
      <c r="UYM723" s="126"/>
      <c r="UYN723" s="126"/>
      <c r="UYO723" s="126"/>
      <c r="UYP723" s="126"/>
      <c r="UYQ723" s="126"/>
      <c r="UYR723" s="126"/>
      <c r="UYS723" s="126"/>
      <c r="UYT723" s="126"/>
      <c r="UYU723" s="126"/>
      <c r="UYV723" s="126"/>
      <c r="UYW723" s="126"/>
      <c r="UYX723" s="126"/>
      <c r="UYY723" s="126"/>
      <c r="UYZ723" s="126"/>
      <c r="UZA723" s="126"/>
      <c r="UZB723" s="126"/>
      <c r="UZC723" s="126"/>
      <c r="UZD723" s="126"/>
      <c r="UZE723" s="126"/>
      <c r="UZF723" s="126"/>
      <c r="UZG723" s="126"/>
      <c r="UZH723" s="126"/>
      <c r="UZI723" s="126"/>
      <c r="UZJ723" s="126"/>
      <c r="UZK723" s="126"/>
      <c r="UZL723" s="126"/>
      <c r="UZM723" s="126"/>
      <c r="UZN723" s="126"/>
      <c r="UZO723" s="126"/>
      <c r="UZP723" s="126"/>
      <c r="UZQ723" s="126"/>
      <c r="UZR723" s="126"/>
      <c r="UZS723" s="126"/>
      <c r="UZT723" s="126"/>
      <c r="UZU723" s="126"/>
      <c r="UZV723" s="126"/>
      <c r="UZW723" s="126"/>
      <c r="UZX723" s="126"/>
      <c r="UZY723" s="126"/>
      <c r="UZZ723" s="126"/>
      <c r="VAA723" s="126"/>
      <c r="VAB723" s="126"/>
      <c r="VAC723" s="126"/>
      <c r="VAD723" s="126"/>
      <c r="VAE723" s="126"/>
      <c r="VAF723" s="126"/>
      <c r="VAG723" s="126"/>
      <c r="VAH723" s="126"/>
      <c r="VAI723" s="126"/>
      <c r="VAJ723" s="126"/>
      <c r="VAK723" s="126"/>
      <c r="VAL723" s="126"/>
      <c r="VAM723" s="126"/>
      <c r="VAN723" s="126"/>
      <c r="VAO723" s="126"/>
      <c r="VAP723" s="126"/>
      <c r="VAQ723" s="126"/>
      <c r="VAR723" s="126"/>
      <c r="VAS723" s="126"/>
      <c r="VAT723" s="126"/>
      <c r="VAU723" s="126"/>
      <c r="VAV723" s="126"/>
      <c r="VAW723" s="126"/>
      <c r="VAX723" s="126"/>
      <c r="VAY723" s="126"/>
      <c r="VAZ723" s="126"/>
      <c r="VBA723" s="126"/>
      <c r="VBB723" s="126"/>
      <c r="VBC723" s="126"/>
      <c r="VBD723" s="126"/>
      <c r="VBE723" s="126"/>
      <c r="VBF723" s="126"/>
      <c r="VBG723" s="126"/>
      <c r="VBH723" s="126"/>
      <c r="VBI723" s="126"/>
      <c r="VBJ723" s="126"/>
      <c r="VBK723" s="126"/>
      <c r="VBL723" s="126"/>
      <c r="VBM723" s="126"/>
      <c r="VBN723" s="126"/>
      <c r="VBO723" s="126"/>
      <c r="VBP723" s="126"/>
      <c r="VBQ723" s="126"/>
      <c r="VBR723" s="126"/>
      <c r="VBS723" s="126"/>
      <c r="VBT723" s="126"/>
      <c r="VBU723" s="126"/>
      <c r="VBV723" s="126"/>
      <c r="VBW723" s="126"/>
      <c r="VBX723" s="126"/>
      <c r="VBY723" s="126"/>
      <c r="VBZ723" s="126"/>
      <c r="VCA723" s="126"/>
      <c r="VCB723" s="126"/>
      <c r="VCC723" s="126"/>
      <c r="VCD723" s="126"/>
      <c r="VCE723" s="126"/>
      <c r="VCF723" s="126"/>
      <c r="VCG723" s="126"/>
      <c r="VCH723" s="126"/>
      <c r="VCI723" s="126"/>
      <c r="VCJ723" s="126"/>
      <c r="VCK723" s="126"/>
      <c r="VCL723" s="126"/>
      <c r="VCM723" s="126"/>
      <c r="VCN723" s="126"/>
      <c r="VCO723" s="126"/>
      <c r="VCP723" s="126"/>
      <c r="VCQ723" s="126"/>
      <c r="VCR723" s="126"/>
      <c r="VCS723" s="126"/>
      <c r="VCT723" s="126"/>
      <c r="VCU723" s="126"/>
      <c r="VCV723" s="126"/>
      <c r="VCW723" s="126"/>
      <c r="VCX723" s="126"/>
      <c r="VCY723" s="126"/>
      <c r="VCZ723" s="126"/>
      <c r="VDA723" s="126"/>
      <c r="VDB723" s="126"/>
      <c r="VDC723" s="126"/>
      <c r="VDD723" s="126"/>
      <c r="VDE723" s="126"/>
      <c r="VDF723" s="126"/>
      <c r="VDG723" s="126"/>
      <c r="VDH723" s="126"/>
      <c r="VDI723" s="126"/>
      <c r="VDJ723" s="126"/>
      <c r="VDK723" s="126"/>
      <c r="VDL723" s="126"/>
      <c r="VDM723" s="126"/>
      <c r="VDN723" s="126"/>
      <c r="VDO723" s="126"/>
      <c r="VDP723" s="126"/>
      <c r="VDQ723" s="126"/>
      <c r="VDR723" s="126"/>
      <c r="VDS723" s="126"/>
      <c r="VDT723" s="126"/>
      <c r="VDU723" s="126"/>
      <c r="VDV723" s="126"/>
      <c r="VDW723" s="126"/>
      <c r="VDX723" s="126"/>
      <c r="VDY723" s="126"/>
      <c r="VDZ723" s="126"/>
      <c r="VEA723" s="126"/>
      <c r="VEB723" s="126"/>
      <c r="VEC723" s="126"/>
      <c r="VED723" s="126"/>
      <c r="VEE723" s="126"/>
      <c r="VEF723" s="126"/>
      <c r="VEG723" s="126"/>
      <c r="VEH723" s="126"/>
      <c r="VEI723" s="126"/>
      <c r="VEJ723" s="126"/>
      <c r="VEK723" s="126"/>
      <c r="VEL723" s="126"/>
      <c r="VEM723" s="126"/>
      <c r="VEN723" s="126"/>
      <c r="VEO723" s="126"/>
      <c r="VEP723" s="126"/>
      <c r="VEQ723" s="126"/>
      <c r="VER723" s="126"/>
      <c r="VES723" s="126"/>
      <c r="VET723" s="126"/>
      <c r="VEU723" s="126"/>
      <c r="VEV723" s="126"/>
      <c r="VEW723" s="126"/>
      <c r="VEX723" s="126"/>
      <c r="VEY723" s="126"/>
      <c r="VEZ723" s="126"/>
      <c r="VFA723" s="126"/>
      <c r="VFB723" s="126"/>
      <c r="VFC723" s="126"/>
      <c r="VFD723" s="126"/>
      <c r="VFE723" s="126"/>
      <c r="VFF723" s="126"/>
      <c r="VFG723" s="126"/>
      <c r="VFH723" s="126"/>
      <c r="VFI723" s="126"/>
      <c r="VFJ723" s="126"/>
      <c r="VFK723" s="126"/>
      <c r="VFL723" s="126"/>
      <c r="VFM723" s="126"/>
      <c r="VFN723" s="126"/>
      <c r="VFO723" s="126"/>
      <c r="VFP723" s="126"/>
      <c r="VFQ723" s="126"/>
      <c r="VFR723" s="126"/>
      <c r="VFS723" s="126"/>
      <c r="VFT723" s="126"/>
      <c r="VFU723" s="126"/>
      <c r="VFV723" s="126"/>
      <c r="VFW723" s="126"/>
      <c r="VFX723" s="126"/>
      <c r="VFY723" s="126"/>
      <c r="VFZ723" s="126"/>
      <c r="VGA723" s="126"/>
      <c r="VGB723" s="126"/>
      <c r="VGC723" s="126"/>
      <c r="VGD723" s="126"/>
      <c r="VGE723" s="126"/>
      <c r="VGF723" s="126"/>
      <c r="VGG723" s="126"/>
      <c r="VGH723" s="126"/>
      <c r="VGI723" s="126"/>
      <c r="VGJ723" s="126"/>
      <c r="VGK723" s="126"/>
      <c r="VGL723" s="126"/>
      <c r="VGM723" s="126"/>
      <c r="VGN723" s="126"/>
      <c r="VGO723" s="126"/>
      <c r="VGP723" s="126"/>
      <c r="VGQ723" s="126"/>
      <c r="VGR723" s="126"/>
      <c r="VGS723" s="126"/>
      <c r="VGT723" s="126"/>
      <c r="VGU723" s="126"/>
      <c r="VGV723" s="126"/>
      <c r="VGW723" s="126"/>
      <c r="VGX723" s="126"/>
      <c r="VGY723" s="126"/>
      <c r="VGZ723" s="126"/>
      <c r="VHA723" s="126"/>
      <c r="VHB723" s="126"/>
      <c r="VHC723" s="126"/>
      <c r="VHD723" s="126"/>
      <c r="VHE723" s="126"/>
      <c r="VHF723" s="126"/>
      <c r="VHG723" s="126"/>
      <c r="VHH723" s="126"/>
      <c r="VHI723" s="126"/>
      <c r="VHJ723" s="126"/>
      <c r="VHK723" s="126"/>
      <c r="VHL723" s="126"/>
      <c r="VHM723" s="126"/>
      <c r="VHN723" s="126"/>
      <c r="VHO723" s="126"/>
      <c r="VHP723" s="126"/>
      <c r="VHQ723" s="126"/>
      <c r="VHR723" s="126"/>
      <c r="VHS723" s="126"/>
      <c r="VHT723" s="126"/>
      <c r="VHU723" s="126"/>
      <c r="VHV723" s="126"/>
      <c r="VHW723" s="126"/>
      <c r="VHX723" s="126"/>
      <c r="VHY723" s="126"/>
      <c r="VHZ723" s="126"/>
      <c r="VIA723" s="126"/>
      <c r="VIB723" s="126"/>
      <c r="VIC723" s="126"/>
      <c r="VID723" s="126"/>
      <c r="VIE723" s="126"/>
      <c r="VIF723" s="126"/>
      <c r="VIG723" s="126"/>
      <c r="VIH723" s="126"/>
      <c r="VII723" s="126"/>
      <c r="VIJ723" s="126"/>
      <c r="VIK723" s="126"/>
      <c r="VIL723" s="126"/>
      <c r="VIM723" s="126"/>
      <c r="VIN723" s="126"/>
      <c r="VIO723" s="126"/>
      <c r="VIP723" s="126"/>
      <c r="VIQ723" s="126"/>
      <c r="VIR723" s="126"/>
      <c r="VIS723" s="126"/>
      <c r="VIT723" s="126"/>
      <c r="VIU723" s="126"/>
      <c r="VIV723" s="126"/>
      <c r="VIW723" s="126"/>
      <c r="VIX723" s="126"/>
      <c r="VIY723" s="126"/>
      <c r="VIZ723" s="126"/>
      <c r="VJA723" s="126"/>
      <c r="VJB723" s="126"/>
      <c r="VJC723" s="126"/>
      <c r="VJD723" s="126"/>
      <c r="VJE723" s="126"/>
      <c r="VJF723" s="126"/>
      <c r="VJG723" s="126"/>
      <c r="VJH723" s="126"/>
      <c r="VJI723" s="126"/>
      <c r="VJJ723" s="126"/>
      <c r="VJK723" s="126"/>
      <c r="VJL723" s="126"/>
      <c r="VJM723" s="126"/>
      <c r="VJN723" s="126"/>
      <c r="VJO723" s="126"/>
      <c r="VJP723" s="126"/>
      <c r="VJQ723" s="126"/>
      <c r="VJR723" s="126"/>
      <c r="VJS723" s="126"/>
      <c r="VJT723" s="126"/>
      <c r="VJU723" s="126"/>
      <c r="VJV723" s="126"/>
      <c r="VJW723" s="126"/>
      <c r="VJX723" s="126"/>
      <c r="VJY723" s="126"/>
      <c r="VJZ723" s="126"/>
      <c r="VKA723" s="126"/>
      <c r="VKB723" s="126"/>
      <c r="VKC723" s="126"/>
      <c r="VKD723" s="126"/>
      <c r="VKE723" s="126"/>
      <c r="VKF723" s="126"/>
      <c r="VKG723" s="126"/>
      <c r="VKH723" s="126"/>
      <c r="VKI723" s="126"/>
      <c r="VKJ723" s="126"/>
      <c r="VKK723" s="126"/>
      <c r="VKL723" s="126"/>
      <c r="VKM723" s="126"/>
      <c r="VKN723" s="126"/>
      <c r="VKO723" s="126"/>
      <c r="VKP723" s="126"/>
      <c r="VKQ723" s="126"/>
      <c r="VKR723" s="126"/>
      <c r="VKS723" s="126"/>
      <c r="VKT723" s="126"/>
      <c r="VKU723" s="126"/>
      <c r="VKV723" s="126"/>
      <c r="VKW723" s="126"/>
      <c r="VKX723" s="126"/>
      <c r="VKY723" s="126"/>
      <c r="VKZ723" s="126"/>
      <c r="VLA723" s="126"/>
      <c r="VLB723" s="126"/>
      <c r="VLC723" s="126"/>
      <c r="VLD723" s="126"/>
      <c r="VLE723" s="126"/>
      <c r="VLF723" s="126"/>
      <c r="VLG723" s="126"/>
      <c r="VLH723" s="126"/>
      <c r="VLI723" s="126"/>
      <c r="VLJ723" s="126"/>
      <c r="VLK723" s="126"/>
      <c r="VLL723" s="126"/>
      <c r="VLM723" s="126"/>
      <c r="VLN723" s="126"/>
      <c r="VLO723" s="126"/>
      <c r="VLP723" s="126"/>
      <c r="VLQ723" s="126"/>
      <c r="VLR723" s="126"/>
      <c r="VLS723" s="126"/>
      <c r="VLT723" s="126"/>
      <c r="VLU723" s="126"/>
      <c r="VLV723" s="126"/>
      <c r="VLW723" s="126"/>
      <c r="VLX723" s="126"/>
      <c r="VLY723" s="126"/>
      <c r="VLZ723" s="126"/>
      <c r="VMA723" s="126"/>
      <c r="VMB723" s="126"/>
      <c r="VMC723" s="126"/>
      <c r="VMD723" s="126"/>
      <c r="VME723" s="126"/>
      <c r="VMF723" s="126"/>
      <c r="VMG723" s="126"/>
      <c r="VMH723" s="126"/>
      <c r="VMI723" s="126"/>
      <c r="VMJ723" s="126"/>
      <c r="VMK723" s="126"/>
      <c r="VML723" s="126"/>
      <c r="VMM723" s="126"/>
      <c r="VMN723" s="126"/>
      <c r="VMO723" s="126"/>
      <c r="VMP723" s="126"/>
      <c r="VMQ723" s="126"/>
      <c r="VMR723" s="126"/>
      <c r="VMS723" s="126"/>
      <c r="VMT723" s="126"/>
      <c r="VMU723" s="126"/>
      <c r="VMV723" s="126"/>
      <c r="VMW723" s="126"/>
      <c r="VMX723" s="126"/>
      <c r="VMY723" s="126"/>
      <c r="VMZ723" s="126"/>
      <c r="VNA723" s="126"/>
      <c r="VNB723" s="126"/>
      <c r="VNC723" s="126"/>
      <c r="VND723" s="126"/>
      <c r="VNE723" s="126"/>
      <c r="VNF723" s="126"/>
      <c r="VNG723" s="126"/>
      <c r="VNH723" s="126"/>
      <c r="VNI723" s="126"/>
      <c r="VNJ723" s="126"/>
      <c r="VNK723" s="126"/>
      <c r="VNL723" s="126"/>
      <c r="VNM723" s="126"/>
      <c r="VNN723" s="126"/>
      <c r="VNO723" s="126"/>
      <c r="VNP723" s="126"/>
      <c r="VNQ723" s="126"/>
      <c r="VNR723" s="126"/>
      <c r="VNS723" s="126"/>
      <c r="VNT723" s="126"/>
      <c r="VNU723" s="126"/>
      <c r="VNV723" s="126"/>
      <c r="VNW723" s="126"/>
      <c r="VNX723" s="126"/>
      <c r="VNY723" s="126"/>
      <c r="VNZ723" s="126"/>
      <c r="VOA723" s="126"/>
      <c r="VOB723" s="126"/>
      <c r="VOC723" s="126"/>
      <c r="VOD723" s="126"/>
      <c r="VOE723" s="126"/>
      <c r="VOF723" s="126"/>
      <c r="VOG723" s="126"/>
      <c r="VOH723" s="126"/>
      <c r="VOI723" s="126"/>
      <c r="VOJ723" s="126"/>
      <c r="VOK723" s="126"/>
      <c r="VOL723" s="126"/>
      <c r="VOM723" s="126"/>
      <c r="VON723" s="126"/>
      <c r="VOO723" s="126"/>
      <c r="VOP723" s="126"/>
      <c r="VOQ723" s="126"/>
      <c r="VOR723" s="126"/>
      <c r="VOS723" s="126"/>
      <c r="VOT723" s="126"/>
      <c r="VOU723" s="126"/>
      <c r="VOV723" s="126"/>
      <c r="VOW723" s="126"/>
      <c r="VOX723" s="126"/>
      <c r="VOY723" s="126"/>
      <c r="VOZ723" s="126"/>
      <c r="VPA723" s="126"/>
      <c r="VPB723" s="126"/>
      <c r="VPC723" s="126"/>
      <c r="VPD723" s="126"/>
      <c r="VPE723" s="126"/>
      <c r="VPF723" s="126"/>
      <c r="VPG723" s="126"/>
      <c r="VPH723" s="126"/>
      <c r="VPI723" s="126"/>
      <c r="VPJ723" s="126"/>
      <c r="VPK723" s="126"/>
      <c r="VPL723" s="126"/>
      <c r="VPM723" s="126"/>
      <c r="VPN723" s="126"/>
      <c r="VPO723" s="126"/>
      <c r="VPP723" s="126"/>
      <c r="VPQ723" s="126"/>
      <c r="VPR723" s="126"/>
      <c r="VPS723" s="126"/>
      <c r="VPT723" s="126"/>
      <c r="VPU723" s="126"/>
      <c r="VPV723" s="126"/>
      <c r="VPW723" s="126"/>
      <c r="VPX723" s="126"/>
      <c r="VPY723" s="126"/>
      <c r="VPZ723" s="126"/>
      <c r="VQA723" s="126"/>
      <c r="VQB723" s="126"/>
      <c r="VQC723" s="126"/>
      <c r="VQD723" s="126"/>
      <c r="VQE723" s="126"/>
      <c r="VQF723" s="126"/>
      <c r="VQG723" s="126"/>
      <c r="VQH723" s="126"/>
      <c r="VQI723" s="126"/>
      <c r="VQJ723" s="126"/>
      <c r="VQK723" s="126"/>
      <c r="VQL723" s="126"/>
      <c r="VQM723" s="126"/>
      <c r="VQN723" s="126"/>
      <c r="VQO723" s="126"/>
      <c r="VQP723" s="126"/>
      <c r="VQQ723" s="126"/>
      <c r="VQR723" s="126"/>
      <c r="VQS723" s="126"/>
      <c r="VQT723" s="126"/>
      <c r="VQU723" s="126"/>
      <c r="VQV723" s="126"/>
      <c r="VQW723" s="126"/>
      <c r="VQX723" s="126"/>
      <c r="VQY723" s="126"/>
      <c r="VQZ723" s="126"/>
      <c r="VRA723" s="126"/>
      <c r="VRB723" s="126"/>
      <c r="VRC723" s="126"/>
      <c r="VRD723" s="126"/>
      <c r="VRE723" s="126"/>
      <c r="VRF723" s="126"/>
      <c r="VRG723" s="126"/>
      <c r="VRH723" s="126"/>
      <c r="VRI723" s="126"/>
      <c r="VRJ723" s="126"/>
      <c r="VRK723" s="126"/>
      <c r="VRL723" s="126"/>
      <c r="VRM723" s="126"/>
      <c r="VRN723" s="126"/>
      <c r="VRO723" s="126"/>
      <c r="VRP723" s="126"/>
      <c r="VRQ723" s="126"/>
      <c r="VRR723" s="126"/>
      <c r="VRS723" s="126"/>
      <c r="VRT723" s="126"/>
      <c r="VRU723" s="126"/>
      <c r="VRV723" s="126"/>
      <c r="VRW723" s="126"/>
      <c r="VRX723" s="126"/>
      <c r="VRY723" s="126"/>
      <c r="VRZ723" s="126"/>
      <c r="VSA723" s="126"/>
      <c r="VSB723" s="126"/>
      <c r="VSC723" s="126"/>
      <c r="VSD723" s="126"/>
      <c r="VSE723" s="126"/>
      <c r="VSF723" s="126"/>
      <c r="VSG723" s="126"/>
      <c r="VSH723" s="126"/>
      <c r="VSI723" s="126"/>
      <c r="VSJ723" s="126"/>
      <c r="VSK723" s="126"/>
      <c r="VSL723" s="126"/>
      <c r="VSM723" s="126"/>
      <c r="VSN723" s="126"/>
      <c r="VSO723" s="126"/>
      <c r="VSP723" s="126"/>
      <c r="VSQ723" s="126"/>
      <c r="VSR723" s="126"/>
      <c r="VSS723" s="126"/>
      <c r="VST723" s="126"/>
      <c r="VSU723" s="126"/>
      <c r="VSV723" s="126"/>
      <c r="VSW723" s="126"/>
      <c r="VSX723" s="126"/>
      <c r="VSY723" s="126"/>
      <c r="VSZ723" s="126"/>
      <c r="VTA723" s="126"/>
      <c r="VTB723" s="126"/>
      <c r="VTC723" s="126"/>
      <c r="VTD723" s="126"/>
      <c r="VTE723" s="126"/>
      <c r="VTF723" s="126"/>
      <c r="VTG723" s="126"/>
      <c r="VTH723" s="126"/>
      <c r="VTI723" s="126"/>
      <c r="VTJ723" s="126"/>
      <c r="VTK723" s="126"/>
      <c r="VTL723" s="126"/>
      <c r="VTM723" s="126"/>
      <c r="VTN723" s="126"/>
      <c r="VTO723" s="126"/>
      <c r="VTP723" s="126"/>
      <c r="VTQ723" s="126"/>
      <c r="VTR723" s="126"/>
      <c r="VTS723" s="126"/>
      <c r="VTT723" s="126"/>
      <c r="VTU723" s="126"/>
      <c r="VTV723" s="126"/>
      <c r="VTW723" s="126"/>
      <c r="VTX723" s="126"/>
      <c r="VTY723" s="126"/>
      <c r="VTZ723" s="126"/>
      <c r="VUA723" s="126"/>
      <c r="VUB723" s="126"/>
      <c r="VUC723" s="126"/>
      <c r="VUD723" s="126"/>
      <c r="VUE723" s="126"/>
      <c r="VUF723" s="126"/>
      <c r="VUG723" s="126"/>
      <c r="VUH723" s="126"/>
      <c r="VUI723" s="126"/>
      <c r="VUJ723" s="126"/>
      <c r="VUK723" s="126"/>
      <c r="VUL723" s="126"/>
      <c r="VUM723" s="126"/>
      <c r="VUN723" s="126"/>
      <c r="VUO723" s="126"/>
      <c r="VUP723" s="126"/>
      <c r="VUQ723" s="126"/>
      <c r="VUR723" s="126"/>
      <c r="VUS723" s="126"/>
      <c r="VUT723" s="126"/>
      <c r="VUU723" s="126"/>
      <c r="VUV723" s="126"/>
      <c r="VUW723" s="126"/>
      <c r="VUX723" s="126"/>
      <c r="VUY723" s="126"/>
      <c r="VUZ723" s="126"/>
      <c r="VVA723" s="126"/>
      <c r="VVB723" s="126"/>
      <c r="VVC723" s="126"/>
      <c r="VVD723" s="126"/>
      <c r="VVE723" s="126"/>
      <c r="VVF723" s="126"/>
      <c r="VVG723" s="126"/>
      <c r="VVH723" s="126"/>
      <c r="VVI723" s="126"/>
      <c r="VVJ723" s="126"/>
      <c r="VVK723" s="126"/>
      <c r="VVL723" s="126"/>
      <c r="VVM723" s="126"/>
      <c r="VVN723" s="126"/>
      <c r="VVO723" s="126"/>
      <c r="VVP723" s="126"/>
      <c r="VVQ723" s="126"/>
      <c r="VVR723" s="126"/>
      <c r="VVS723" s="126"/>
      <c r="VVT723" s="126"/>
      <c r="VVU723" s="126"/>
      <c r="VVV723" s="126"/>
      <c r="VVW723" s="126"/>
      <c r="VVX723" s="126"/>
      <c r="VVY723" s="126"/>
      <c r="VVZ723" s="126"/>
      <c r="VWA723" s="126"/>
      <c r="VWB723" s="126"/>
      <c r="VWC723" s="126"/>
      <c r="VWD723" s="126"/>
      <c r="VWE723" s="126"/>
      <c r="VWF723" s="126"/>
      <c r="VWG723" s="126"/>
      <c r="VWH723" s="126"/>
      <c r="VWI723" s="126"/>
      <c r="VWJ723" s="126"/>
      <c r="VWK723" s="126"/>
      <c r="VWL723" s="126"/>
      <c r="VWM723" s="126"/>
      <c r="VWN723" s="126"/>
      <c r="VWO723" s="126"/>
      <c r="VWP723" s="126"/>
      <c r="VWQ723" s="126"/>
      <c r="VWR723" s="126"/>
      <c r="VWS723" s="126"/>
      <c r="VWT723" s="126"/>
      <c r="VWU723" s="126"/>
      <c r="VWV723" s="126"/>
      <c r="VWW723" s="126"/>
      <c r="VWX723" s="126"/>
      <c r="VWY723" s="126"/>
      <c r="VWZ723" s="126"/>
      <c r="VXA723" s="126"/>
      <c r="VXB723" s="126"/>
      <c r="VXC723" s="126"/>
      <c r="VXD723" s="126"/>
      <c r="VXE723" s="126"/>
      <c r="VXF723" s="126"/>
      <c r="VXG723" s="126"/>
      <c r="VXH723" s="126"/>
      <c r="VXI723" s="126"/>
      <c r="VXJ723" s="126"/>
      <c r="VXK723" s="126"/>
      <c r="VXL723" s="126"/>
      <c r="VXM723" s="126"/>
      <c r="VXN723" s="126"/>
      <c r="VXO723" s="126"/>
      <c r="VXP723" s="126"/>
      <c r="VXQ723" s="126"/>
      <c r="VXR723" s="126"/>
      <c r="VXS723" s="126"/>
      <c r="VXT723" s="126"/>
      <c r="VXU723" s="126"/>
      <c r="VXV723" s="126"/>
      <c r="VXW723" s="126"/>
      <c r="VXX723" s="126"/>
      <c r="VXY723" s="126"/>
      <c r="VXZ723" s="126"/>
      <c r="VYA723" s="126"/>
      <c r="VYB723" s="126"/>
      <c r="VYC723" s="126"/>
      <c r="VYD723" s="126"/>
      <c r="VYE723" s="126"/>
      <c r="VYF723" s="126"/>
      <c r="VYG723" s="126"/>
      <c r="VYH723" s="126"/>
      <c r="VYI723" s="126"/>
      <c r="VYJ723" s="126"/>
      <c r="VYK723" s="126"/>
      <c r="VYL723" s="126"/>
      <c r="VYM723" s="126"/>
      <c r="VYN723" s="126"/>
      <c r="VYO723" s="126"/>
      <c r="VYP723" s="126"/>
      <c r="VYQ723" s="126"/>
      <c r="VYR723" s="126"/>
      <c r="VYS723" s="126"/>
      <c r="VYT723" s="126"/>
      <c r="VYU723" s="126"/>
      <c r="VYV723" s="126"/>
      <c r="VYW723" s="126"/>
      <c r="VYX723" s="126"/>
      <c r="VYY723" s="126"/>
      <c r="VYZ723" s="126"/>
      <c r="VZA723" s="126"/>
      <c r="VZB723" s="126"/>
      <c r="VZC723" s="126"/>
      <c r="VZD723" s="126"/>
      <c r="VZE723" s="126"/>
      <c r="VZF723" s="126"/>
      <c r="VZG723" s="126"/>
      <c r="VZH723" s="126"/>
      <c r="VZI723" s="126"/>
      <c r="VZJ723" s="126"/>
      <c r="VZK723" s="126"/>
      <c r="VZL723" s="126"/>
      <c r="VZM723" s="126"/>
      <c r="VZN723" s="126"/>
      <c r="VZO723" s="126"/>
      <c r="VZP723" s="126"/>
      <c r="VZQ723" s="126"/>
      <c r="VZR723" s="126"/>
      <c r="VZS723" s="126"/>
      <c r="VZT723" s="126"/>
      <c r="VZU723" s="126"/>
      <c r="VZV723" s="126"/>
      <c r="VZW723" s="126"/>
      <c r="VZX723" s="126"/>
      <c r="VZY723" s="126"/>
      <c r="VZZ723" s="126"/>
      <c r="WAA723" s="126"/>
      <c r="WAB723" s="126"/>
      <c r="WAC723" s="126"/>
      <c r="WAD723" s="126"/>
      <c r="WAE723" s="126"/>
      <c r="WAF723" s="126"/>
      <c r="WAG723" s="126"/>
      <c r="WAH723" s="126"/>
      <c r="WAI723" s="126"/>
      <c r="WAJ723" s="126"/>
      <c r="WAK723" s="126"/>
      <c r="WAL723" s="126"/>
      <c r="WAM723" s="126"/>
      <c r="WAN723" s="126"/>
      <c r="WAO723" s="126"/>
      <c r="WAP723" s="126"/>
      <c r="WAQ723" s="126"/>
      <c r="WAR723" s="126"/>
      <c r="WAS723" s="126"/>
      <c r="WAT723" s="126"/>
      <c r="WAU723" s="126"/>
      <c r="WAV723" s="126"/>
      <c r="WAW723" s="126"/>
      <c r="WAX723" s="126"/>
      <c r="WAY723" s="126"/>
      <c r="WAZ723" s="126"/>
      <c r="WBA723" s="126"/>
      <c r="WBB723" s="126"/>
      <c r="WBC723" s="126"/>
      <c r="WBD723" s="126"/>
      <c r="WBE723" s="126"/>
      <c r="WBF723" s="126"/>
      <c r="WBG723" s="126"/>
      <c r="WBH723" s="126"/>
      <c r="WBI723" s="126"/>
      <c r="WBJ723" s="126"/>
      <c r="WBK723" s="126"/>
      <c r="WBL723" s="126"/>
      <c r="WBM723" s="126"/>
      <c r="WBN723" s="126"/>
      <c r="WBO723" s="126"/>
      <c r="WBP723" s="126"/>
      <c r="WBQ723" s="126"/>
      <c r="WBR723" s="126"/>
      <c r="WBS723" s="126"/>
      <c r="WBT723" s="126"/>
      <c r="WBU723" s="126"/>
      <c r="WBV723" s="126"/>
      <c r="WBW723" s="126"/>
      <c r="WBX723" s="126"/>
      <c r="WBY723" s="126"/>
      <c r="WBZ723" s="126"/>
      <c r="WCA723" s="126"/>
      <c r="WCB723" s="126"/>
      <c r="WCC723" s="126"/>
      <c r="WCD723" s="126"/>
      <c r="WCE723" s="126"/>
      <c r="WCF723" s="126"/>
      <c r="WCG723" s="126"/>
      <c r="WCH723" s="126"/>
      <c r="WCI723" s="126"/>
      <c r="WCJ723" s="126"/>
      <c r="WCK723" s="126"/>
      <c r="WCL723" s="126"/>
      <c r="WCM723" s="126"/>
      <c r="WCN723" s="126"/>
      <c r="WCO723" s="126"/>
      <c r="WCP723" s="126"/>
      <c r="WCQ723" s="126"/>
      <c r="WCR723" s="126"/>
      <c r="WCS723" s="126"/>
      <c r="WCT723" s="126"/>
      <c r="WCU723" s="126"/>
      <c r="WCV723" s="126"/>
      <c r="WCW723" s="126"/>
      <c r="WCX723" s="126"/>
      <c r="WCY723" s="126"/>
      <c r="WCZ723" s="126"/>
      <c r="WDA723" s="126"/>
      <c r="WDB723" s="126"/>
      <c r="WDC723" s="126"/>
      <c r="WDD723" s="126"/>
      <c r="WDE723" s="126"/>
      <c r="WDF723" s="126"/>
      <c r="WDG723" s="126"/>
      <c r="WDH723" s="126"/>
      <c r="WDI723" s="126"/>
      <c r="WDJ723" s="126"/>
      <c r="WDK723" s="126"/>
      <c r="WDL723" s="126"/>
      <c r="WDM723" s="126"/>
      <c r="WDN723" s="126"/>
      <c r="WDO723" s="126"/>
      <c r="WDP723" s="126"/>
      <c r="WDQ723" s="126"/>
      <c r="WDR723" s="126"/>
      <c r="WDS723" s="126"/>
      <c r="WDT723" s="126"/>
      <c r="WDU723" s="126"/>
      <c r="WDV723" s="126"/>
      <c r="WDW723" s="126"/>
      <c r="WDX723" s="126"/>
      <c r="WDY723" s="126"/>
      <c r="WDZ723" s="126"/>
      <c r="WEA723" s="126"/>
      <c r="WEB723" s="126"/>
      <c r="WEC723" s="126"/>
      <c r="WED723" s="126"/>
      <c r="WEE723" s="126"/>
      <c r="WEF723" s="126"/>
      <c r="WEG723" s="126"/>
      <c r="WEH723" s="126"/>
      <c r="WEI723" s="126"/>
      <c r="WEJ723" s="126"/>
      <c r="WEK723" s="126"/>
      <c r="WEL723" s="126"/>
      <c r="WEM723" s="126"/>
      <c r="WEN723" s="126"/>
      <c r="WEO723" s="126"/>
      <c r="WEP723" s="126"/>
      <c r="WEQ723" s="126"/>
      <c r="WER723" s="126"/>
      <c r="WES723" s="126"/>
      <c r="WET723" s="126"/>
      <c r="WEU723" s="126"/>
      <c r="WEV723" s="126"/>
      <c r="WEW723" s="126"/>
      <c r="WEX723" s="126"/>
      <c r="WEY723" s="126"/>
      <c r="WEZ723" s="126"/>
      <c r="WFA723" s="126"/>
      <c r="WFB723" s="126"/>
      <c r="WFC723" s="126"/>
      <c r="WFD723" s="126"/>
      <c r="WFE723" s="126"/>
      <c r="WFF723" s="126"/>
      <c r="WFG723" s="126"/>
      <c r="WFH723" s="126"/>
      <c r="WFI723" s="126"/>
      <c r="WFJ723" s="126"/>
      <c r="WFK723" s="126"/>
      <c r="WFL723" s="126"/>
      <c r="WFM723" s="126"/>
      <c r="WFN723" s="126"/>
      <c r="WFO723" s="126"/>
      <c r="WFP723" s="126"/>
      <c r="WFQ723" s="126"/>
      <c r="WFR723" s="126"/>
      <c r="WFS723" s="126"/>
      <c r="WFT723" s="126"/>
      <c r="WFU723" s="126"/>
      <c r="WFV723" s="126"/>
      <c r="WFW723" s="126"/>
      <c r="WFX723" s="126"/>
      <c r="WFY723" s="126"/>
      <c r="WFZ723" s="126"/>
      <c r="WGA723" s="126"/>
      <c r="WGB723" s="126"/>
      <c r="WGC723" s="126"/>
      <c r="WGD723" s="126"/>
      <c r="WGE723" s="126"/>
      <c r="WGF723" s="126"/>
      <c r="WGG723" s="126"/>
      <c r="WGH723" s="126"/>
      <c r="WGI723" s="126"/>
      <c r="WGJ723" s="126"/>
      <c r="WGK723" s="126"/>
      <c r="WGL723" s="126"/>
      <c r="WGM723" s="126"/>
      <c r="WGN723" s="126"/>
      <c r="WGO723" s="126"/>
      <c r="WGP723" s="126"/>
      <c r="WGQ723" s="126"/>
      <c r="WGR723" s="126"/>
      <c r="WGS723" s="126"/>
      <c r="WGT723" s="126"/>
      <c r="WGU723" s="126"/>
      <c r="WGV723" s="126"/>
      <c r="WGW723" s="126"/>
      <c r="WGX723" s="126"/>
      <c r="WGY723" s="126"/>
      <c r="WGZ723" s="126"/>
      <c r="WHA723" s="126"/>
      <c r="WHB723" s="126"/>
      <c r="WHC723" s="126"/>
      <c r="WHD723" s="126"/>
      <c r="WHE723" s="126"/>
      <c r="WHF723" s="126"/>
      <c r="WHG723" s="126"/>
      <c r="WHH723" s="126"/>
      <c r="WHI723" s="126"/>
      <c r="WHJ723" s="126"/>
      <c r="WHK723" s="126"/>
      <c r="WHL723" s="126"/>
      <c r="WHM723" s="126"/>
      <c r="WHN723" s="126"/>
      <c r="WHO723" s="126"/>
      <c r="WHP723" s="126"/>
      <c r="WHQ723" s="126"/>
      <c r="WHR723" s="126"/>
      <c r="WHS723" s="126"/>
      <c r="WHT723" s="126"/>
      <c r="WHU723" s="126"/>
      <c r="WHV723" s="126"/>
      <c r="WHW723" s="126"/>
      <c r="WHX723" s="126"/>
      <c r="WHY723" s="126"/>
      <c r="WHZ723" s="126"/>
      <c r="WIA723" s="126"/>
      <c r="WIB723" s="126"/>
      <c r="WIC723" s="126"/>
      <c r="WID723" s="126"/>
      <c r="WIE723" s="126"/>
      <c r="WIF723" s="126"/>
      <c r="WIG723" s="126"/>
      <c r="WIH723" s="126"/>
      <c r="WII723" s="126"/>
      <c r="WIJ723" s="126"/>
      <c r="WIK723" s="126"/>
      <c r="WIL723" s="126"/>
      <c r="WIM723" s="126"/>
      <c r="WIN723" s="126"/>
      <c r="WIO723" s="126"/>
      <c r="WIP723" s="126"/>
      <c r="WIQ723" s="126"/>
      <c r="WIR723" s="126"/>
      <c r="WIS723" s="126"/>
      <c r="WIT723" s="126"/>
      <c r="WIU723" s="126"/>
      <c r="WIV723" s="126"/>
      <c r="WIW723" s="126"/>
      <c r="WIX723" s="126"/>
      <c r="WIY723" s="126"/>
      <c r="WIZ723" s="126"/>
      <c r="WJA723" s="126"/>
      <c r="WJB723" s="126"/>
      <c r="WJC723" s="126"/>
      <c r="WJD723" s="126"/>
      <c r="WJE723" s="126"/>
      <c r="WJF723" s="126"/>
      <c r="WJG723" s="126"/>
      <c r="WJH723" s="126"/>
      <c r="WJI723" s="126"/>
      <c r="WJJ723" s="126"/>
      <c r="WJK723" s="126"/>
      <c r="WJL723" s="126"/>
      <c r="WJM723" s="126"/>
      <c r="WJN723" s="126"/>
      <c r="WJO723" s="126"/>
      <c r="WJP723" s="126"/>
      <c r="WJQ723" s="126"/>
      <c r="WJR723" s="126"/>
      <c r="WJS723" s="126"/>
      <c r="WJT723" s="126"/>
      <c r="WJU723" s="126"/>
      <c r="WJV723" s="126"/>
      <c r="WJW723" s="126"/>
      <c r="WJX723" s="126"/>
      <c r="WJY723" s="126"/>
      <c r="WJZ723" s="126"/>
      <c r="WKA723" s="126"/>
      <c r="WKB723" s="126"/>
      <c r="WKC723" s="126"/>
      <c r="WKD723" s="126"/>
      <c r="WKE723" s="126"/>
      <c r="WKF723" s="126"/>
      <c r="WKG723" s="126"/>
      <c r="WKH723" s="126"/>
      <c r="WKI723" s="126"/>
      <c r="WKJ723" s="126"/>
      <c r="WKK723" s="126"/>
      <c r="WKL723" s="126"/>
      <c r="WKM723" s="126"/>
      <c r="WKN723" s="126"/>
      <c r="WKO723" s="126"/>
      <c r="WKP723" s="126"/>
      <c r="WKQ723" s="126"/>
      <c r="WKR723" s="126"/>
      <c r="WKS723" s="126"/>
      <c r="WKT723" s="126"/>
      <c r="WKU723" s="126"/>
      <c r="WKV723" s="126"/>
      <c r="WKW723" s="126"/>
      <c r="WKX723" s="126"/>
      <c r="WKY723" s="126"/>
      <c r="WKZ723" s="126"/>
      <c r="WLA723" s="126"/>
      <c r="WLB723" s="126"/>
      <c r="WLC723" s="126"/>
      <c r="WLD723" s="126"/>
      <c r="WLE723" s="126"/>
      <c r="WLF723" s="126"/>
      <c r="WLG723" s="126"/>
      <c r="WLH723" s="126"/>
      <c r="WLI723" s="126"/>
      <c r="WLJ723" s="126"/>
      <c r="WLK723" s="126"/>
      <c r="WLL723" s="126"/>
      <c r="WLM723" s="126"/>
      <c r="WLN723" s="126"/>
      <c r="WLO723" s="126"/>
      <c r="WLP723" s="126"/>
      <c r="WLQ723" s="126"/>
      <c r="WLR723" s="126"/>
      <c r="WLS723" s="126"/>
      <c r="WLT723" s="126"/>
      <c r="WLU723" s="126"/>
      <c r="WLV723" s="126"/>
      <c r="WLW723" s="126"/>
      <c r="WLX723" s="126"/>
      <c r="WLY723" s="126"/>
      <c r="WLZ723" s="126"/>
      <c r="WMA723" s="126"/>
      <c r="WMB723" s="126"/>
      <c r="WMC723" s="126"/>
      <c r="WMD723" s="126"/>
      <c r="WME723" s="126"/>
      <c r="WMF723" s="126"/>
      <c r="WMG723" s="126"/>
      <c r="WMH723" s="126"/>
      <c r="WMI723" s="126"/>
      <c r="WMJ723" s="126"/>
      <c r="WMK723" s="126"/>
      <c r="WML723" s="126"/>
      <c r="WMM723" s="126"/>
      <c r="WMN723" s="126"/>
      <c r="WMO723" s="126"/>
      <c r="WMP723" s="126"/>
      <c r="WMQ723" s="126"/>
      <c r="WMR723" s="126"/>
      <c r="WMS723" s="126"/>
      <c r="WMT723" s="126"/>
      <c r="WMU723" s="126"/>
      <c r="WMV723" s="126"/>
      <c r="WMW723" s="126"/>
      <c r="WMX723" s="126"/>
      <c r="WMY723" s="126"/>
      <c r="WMZ723" s="126"/>
      <c r="WNA723" s="126"/>
      <c r="WNB723" s="126"/>
      <c r="WNC723" s="126"/>
      <c r="WND723" s="126"/>
      <c r="WNE723" s="126"/>
      <c r="WNF723" s="126"/>
      <c r="WNG723" s="126"/>
      <c r="WNH723" s="126"/>
      <c r="WNI723" s="126"/>
      <c r="WNJ723" s="126"/>
      <c r="WNK723" s="126"/>
      <c r="WNL723" s="126"/>
      <c r="WNM723" s="126"/>
      <c r="WNN723" s="126"/>
      <c r="WNO723" s="126"/>
      <c r="WNP723" s="126"/>
      <c r="WNQ723" s="126"/>
      <c r="WNR723" s="126"/>
      <c r="WNS723" s="126"/>
      <c r="WNT723" s="126"/>
      <c r="WNU723" s="126"/>
      <c r="WNV723" s="126"/>
      <c r="WNW723" s="126"/>
      <c r="WNX723" s="126"/>
      <c r="WNY723" s="126"/>
      <c r="WNZ723" s="126"/>
      <c r="WOA723" s="126"/>
      <c r="WOB723" s="126"/>
      <c r="WOC723" s="126"/>
      <c r="WOD723" s="126"/>
      <c r="WOE723" s="126"/>
      <c r="WOF723" s="126"/>
      <c r="WOG723" s="126"/>
      <c r="WOH723" s="126"/>
      <c r="WOI723" s="126"/>
      <c r="WOJ723" s="126"/>
      <c r="WOK723" s="126"/>
      <c r="WOL723" s="126"/>
      <c r="WOM723" s="126"/>
      <c r="WON723" s="126"/>
      <c r="WOO723" s="126"/>
      <c r="WOP723" s="126"/>
      <c r="WOQ723" s="126"/>
      <c r="WOR723" s="126"/>
      <c r="WOS723" s="126"/>
      <c r="WOT723" s="126"/>
      <c r="WOU723" s="126"/>
      <c r="WOV723" s="126"/>
      <c r="WOW723" s="126"/>
      <c r="WOX723" s="126"/>
      <c r="WOY723" s="126"/>
      <c r="WOZ723" s="126"/>
      <c r="WPA723" s="126"/>
      <c r="WPB723" s="126"/>
      <c r="WPC723" s="126"/>
      <c r="WPD723" s="126"/>
      <c r="WPE723" s="126"/>
      <c r="WPF723" s="126"/>
      <c r="WPG723" s="126"/>
      <c r="WPH723" s="126"/>
      <c r="WPI723" s="126"/>
      <c r="WPJ723" s="126"/>
      <c r="WPK723" s="126"/>
      <c r="WPL723" s="126"/>
      <c r="WPM723" s="126"/>
      <c r="WPN723" s="126"/>
      <c r="WPO723" s="126"/>
      <c r="WPP723" s="126"/>
      <c r="WPQ723" s="126"/>
      <c r="WPR723" s="126"/>
      <c r="WPS723" s="126"/>
      <c r="WPT723" s="126"/>
      <c r="WPU723" s="126"/>
      <c r="WPV723" s="126"/>
      <c r="WPW723" s="126"/>
      <c r="WPX723" s="126"/>
      <c r="WPY723" s="126"/>
      <c r="WPZ723" s="126"/>
      <c r="WQA723" s="126"/>
      <c r="WQB723" s="126"/>
      <c r="WQC723" s="126"/>
      <c r="WQD723" s="126"/>
      <c r="WQE723" s="126"/>
      <c r="WQF723" s="126"/>
      <c r="WQG723" s="126"/>
      <c r="WQH723" s="126"/>
      <c r="WQI723" s="126"/>
      <c r="WQJ723" s="126"/>
      <c r="WQK723" s="126"/>
      <c r="WQL723" s="126"/>
      <c r="WQM723" s="126"/>
      <c r="WQN723" s="126"/>
      <c r="WQO723" s="126"/>
      <c r="WQP723" s="126"/>
      <c r="WQQ723" s="126"/>
      <c r="WQR723" s="126"/>
      <c r="WQS723" s="126"/>
      <c r="WQT723" s="126"/>
      <c r="WQU723" s="126"/>
      <c r="WQV723" s="126"/>
      <c r="WQW723" s="126"/>
      <c r="WQX723" s="126"/>
      <c r="WQY723" s="126"/>
      <c r="WQZ723" s="126"/>
      <c r="WRA723" s="126"/>
      <c r="WRB723" s="126"/>
      <c r="WRC723" s="126"/>
      <c r="WRD723" s="126"/>
      <c r="WRE723" s="126"/>
      <c r="WRF723" s="126"/>
      <c r="WRG723" s="126"/>
      <c r="WRH723" s="126"/>
      <c r="WRI723" s="126"/>
      <c r="WRJ723" s="126"/>
      <c r="WRK723" s="126"/>
      <c r="WRL723" s="126"/>
      <c r="WRM723" s="126"/>
      <c r="WRN723" s="126"/>
      <c r="WRO723" s="126"/>
      <c r="WRP723" s="126"/>
      <c r="WRQ723" s="126"/>
      <c r="WRR723" s="126"/>
      <c r="WRS723" s="126"/>
      <c r="WRT723" s="126"/>
      <c r="WRU723" s="126"/>
      <c r="WRV723" s="126"/>
      <c r="WRW723" s="126"/>
      <c r="WRX723" s="126"/>
      <c r="WRY723" s="126"/>
      <c r="WRZ723" s="126"/>
      <c r="WSA723" s="126"/>
      <c r="WSB723" s="126"/>
      <c r="WSC723" s="126"/>
      <c r="WSD723" s="126"/>
      <c r="WSE723" s="126"/>
      <c r="WSF723" s="126"/>
      <c r="WSG723" s="126"/>
      <c r="WSH723" s="126"/>
      <c r="WSI723" s="126"/>
      <c r="WSJ723" s="126"/>
      <c r="WSK723" s="126"/>
      <c r="WSL723" s="126"/>
      <c r="WSM723" s="126"/>
      <c r="WSN723" s="126"/>
      <c r="WSO723" s="126"/>
      <c r="WSP723" s="126"/>
      <c r="WSQ723" s="126"/>
      <c r="WSR723" s="126"/>
      <c r="WSS723" s="126"/>
      <c r="WST723" s="126"/>
      <c r="WSU723" s="126"/>
      <c r="WSV723" s="126"/>
      <c r="WSW723" s="126"/>
      <c r="WSX723" s="126"/>
      <c r="WSY723" s="126"/>
      <c r="WSZ723" s="126"/>
      <c r="WTA723" s="126"/>
      <c r="WTB723" s="126"/>
      <c r="WTC723" s="126"/>
      <c r="WTD723" s="126"/>
      <c r="WTE723" s="126"/>
      <c r="WTF723" s="126"/>
      <c r="WTG723" s="126"/>
      <c r="WTH723" s="126"/>
      <c r="WTI723" s="126"/>
      <c r="WTJ723" s="126"/>
      <c r="WTK723" s="126"/>
      <c r="WTL723" s="126"/>
      <c r="WTM723" s="126"/>
      <c r="WTN723" s="126"/>
      <c r="WTO723" s="126"/>
      <c r="WTP723" s="126"/>
      <c r="WTQ723" s="126"/>
      <c r="WTR723" s="126"/>
      <c r="WTS723" s="126"/>
      <c r="WTT723" s="126"/>
      <c r="WTU723" s="126"/>
      <c r="WTV723" s="126"/>
      <c r="WTW723" s="126"/>
      <c r="WTX723" s="126"/>
      <c r="WTY723" s="126"/>
      <c r="WTZ723" s="126"/>
      <c r="WUA723" s="126"/>
      <c r="WUB723" s="126"/>
      <c r="WUC723" s="126"/>
      <c r="WUD723" s="126"/>
      <c r="WUE723" s="126"/>
      <c r="WUF723" s="126"/>
      <c r="WUG723" s="126"/>
      <c r="WUH723" s="126"/>
      <c r="WUI723" s="126"/>
      <c r="WUJ723" s="126"/>
      <c r="WUK723" s="126"/>
      <c r="WUL723" s="126"/>
      <c r="WUM723" s="126"/>
      <c r="WUN723" s="126"/>
      <c r="WUO723" s="126"/>
      <c r="WUP723" s="126"/>
      <c r="WUQ723" s="126"/>
      <c r="WUR723" s="126"/>
      <c r="WUS723" s="126"/>
      <c r="WUT723" s="126"/>
      <c r="WUU723" s="126"/>
      <c r="WUV723" s="126"/>
      <c r="WUW723" s="126"/>
      <c r="WUX723" s="126"/>
      <c r="WUY723" s="126"/>
      <c r="WUZ723" s="126"/>
      <c r="WVA723" s="126"/>
      <c r="WVB723" s="126"/>
      <c r="WVC723" s="126"/>
      <c r="WVD723" s="126"/>
      <c r="WVE723" s="126"/>
      <c r="WVF723" s="126"/>
      <c r="WVG723" s="126"/>
      <c r="WVH723" s="126"/>
      <c r="WVI723" s="126"/>
      <c r="WVJ723" s="126"/>
      <c r="WVK723" s="126"/>
      <c r="WVL723" s="126"/>
      <c r="WVM723" s="126"/>
      <c r="WVN723" s="126"/>
      <c r="WVO723" s="126"/>
      <c r="WVP723" s="126"/>
      <c r="WVQ723" s="126"/>
      <c r="WVR723" s="126"/>
      <c r="WVS723" s="126"/>
      <c r="WVT723" s="126"/>
      <c r="WVU723" s="126"/>
      <c r="WVV723" s="126"/>
      <c r="WVW723" s="126"/>
      <c r="WVX723" s="126"/>
      <c r="WVY723" s="126"/>
      <c r="WVZ723" s="126"/>
      <c r="WWA723" s="126"/>
      <c r="WWB723" s="126"/>
      <c r="WWC723" s="126"/>
      <c r="WWD723" s="126"/>
      <c r="WWE723" s="126"/>
      <c r="WWF723" s="126"/>
      <c r="WWG723" s="126"/>
      <c r="WWH723" s="126"/>
      <c r="WWI723" s="126"/>
      <c r="WWJ723" s="126"/>
      <c r="WWK723" s="126"/>
      <c r="WWL723" s="126"/>
      <c r="WWM723" s="126"/>
      <c r="WWN723" s="126"/>
      <c r="WWO723" s="126"/>
      <c r="WWP723" s="126"/>
      <c r="WWQ723" s="126"/>
      <c r="WWR723" s="126"/>
      <c r="WWS723" s="126"/>
      <c r="WWT723" s="126"/>
      <c r="WWU723" s="126"/>
      <c r="WWV723" s="126"/>
      <c r="WWW723" s="126"/>
      <c r="WWX723" s="126"/>
      <c r="WWY723" s="126"/>
      <c r="WWZ723" s="126"/>
      <c r="WXA723" s="126"/>
      <c r="WXB723" s="126"/>
      <c r="WXC723" s="126"/>
      <c r="WXD723" s="126"/>
      <c r="WXE723" s="126"/>
      <c r="WXF723" s="126"/>
      <c r="WXG723" s="126"/>
      <c r="WXH723" s="126"/>
      <c r="WXI723" s="126"/>
      <c r="WXJ723" s="126"/>
      <c r="WXK723" s="126"/>
      <c r="WXL723" s="126"/>
      <c r="WXM723" s="126"/>
      <c r="WXN723" s="126"/>
      <c r="WXO723" s="126"/>
      <c r="WXP723" s="126"/>
      <c r="WXQ723" s="126"/>
      <c r="WXR723" s="126"/>
      <c r="WXS723" s="126"/>
      <c r="WXT723" s="126"/>
      <c r="WXU723" s="126"/>
      <c r="WXV723" s="126"/>
      <c r="WXW723" s="126"/>
      <c r="WXX723" s="126"/>
      <c r="WXY723" s="126"/>
      <c r="WXZ723" s="126"/>
      <c r="WYA723" s="126"/>
      <c r="WYB723" s="126"/>
      <c r="WYC723" s="126"/>
      <c r="WYD723" s="126"/>
      <c r="WYE723" s="126"/>
      <c r="WYF723" s="126"/>
      <c r="WYG723" s="126"/>
      <c r="WYH723" s="126"/>
      <c r="WYI723" s="126"/>
      <c r="WYJ723" s="126"/>
      <c r="WYK723" s="126"/>
      <c r="WYL723" s="126"/>
      <c r="WYM723" s="126"/>
      <c r="WYN723" s="126"/>
      <c r="WYO723" s="126"/>
      <c r="WYP723" s="126"/>
      <c r="WYQ723" s="126"/>
      <c r="WYR723" s="126"/>
      <c r="WYS723" s="126"/>
      <c r="WYT723" s="126"/>
      <c r="WYU723" s="126"/>
      <c r="WYV723" s="126"/>
      <c r="WYW723" s="126"/>
      <c r="WYX723" s="126"/>
      <c r="WYY723" s="126"/>
      <c r="WYZ723" s="126"/>
      <c r="WZA723" s="126"/>
      <c r="WZB723" s="126"/>
      <c r="WZC723" s="126"/>
      <c r="WZD723" s="126"/>
      <c r="WZE723" s="126"/>
      <c r="WZF723" s="126"/>
      <c r="WZG723" s="126"/>
      <c r="WZH723" s="126"/>
      <c r="WZI723" s="126"/>
      <c r="WZJ723" s="126"/>
      <c r="WZK723" s="126"/>
      <c r="WZL723" s="126"/>
      <c r="WZM723" s="126"/>
      <c r="WZN723" s="126"/>
      <c r="WZO723" s="126"/>
      <c r="WZP723" s="126"/>
      <c r="WZQ723" s="126"/>
      <c r="WZR723" s="126"/>
      <c r="WZS723" s="126"/>
      <c r="WZT723" s="126"/>
      <c r="WZU723" s="126"/>
      <c r="WZV723" s="126"/>
      <c r="WZW723" s="126"/>
      <c r="WZX723" s="126"/>
      <c r="WZY723" s="126"/>
      <c r="WZZ723" s="126"/>
      <c r="XAA723" s="126"/>
      <c r="XAB723" s="126"/>
      <c r="XAC723" s="126"/>
      <c r="XAD723" s="126"/>
      <c r="XAE723" s="126"/>
      <c r="XAF723" s="126"/>
      <c r="XAG723" s="126"/>
      <c r="XAH723" s="126"/>
      <c r="XAI723" s="126"/>
      <c r="XAJ723" s="126"/>
      <c r="XAK723" s="126"/>
      <c r="XAL723" s="126"/>
      <c r="XAM723" s="126"/>
      <c r="XAN723" s="126"/>
      <c r="XAO723" s="126"/>
      <c r="XAP723" s="126"/>
      <c r="XAQ723" s="126"/>
      <c r="XAR723" s="126"/>
      <c r="XAS723" s="126"/>
      <c r="XAT723" s="126"/>
      <c r="XAU723" s="126"/>
      <c r="XAV723" s="126"/>
      <c r="XAW723" s="126"/>
      <c r="XAX723" s="126"/>
      <c r="XAY723" s="126"/>
      <c r="XAZ723" s="126"/>
      <c r="XBA723" s="126"/>
      <c r="XBB723" s="126"/>
      <c r="XBC723" s="126"/>
      <c r="XBD723" s="126"/>
      <c r="XBE723" s="126"/>
      <c r="XBF723" s="126"/>
      <c r="XBG723" s="126"/>
      <c r="XBH723" s="126"/>
      <c r="XBI723" s="126"/>
      <c r="XBJ723" s="126"/>
      <c r="XBK723" s="126"/>
      <c r="XBL723" s="126"/>
      <c r="XBM723" s="126"/>
      <c r="XBN723" s="126"/>
      <c r="XBO723" s="126"/>
      <c r="XBP723" s="126"/>
      <c r="XBQ723" s="126"/>
      <c r="XBR723" s="126"/>
      <c r="XBS723" s="126"/>
      <c r="XBT723" s="126"/>
      <c r="XBU723" s="126"/>
      <c r="XBV723" s="126"/>
      <c r="XBW723" s="126"/>
      <c r="XBX723" s="126"/>
      <c r="XBY723" s="126"/>
      <c r="XBZ723" s="126"/>
      <c r="XCA723" s="126"/>
      <c r="XCB723" s="126"/>
      <c r="XCC723" s="126"/>
      <c r="XCD723" s="126"/>
      <c r="XCE723" s="126"/>
      <c r="XCF723" s="126"/>
      <c r="XCG723" s="126"/>
      <c r="XCH723" s="126"/>
      <c r="XCI723" s="126"/>
      <c r="XCJ723" s="126"/>
      <c r="XCK723" s="126"/>
      <c r="XCL723" s="126"/>
      <c r="XCM723" s="126"/>
      <c r="XCN723" s="126"/>
      <c r="XCO723" s="126"/>
      <c r="XCP723" s="126"/>
      <c r="XCQ723" s="126"/>
      <c r="XCR723" s="126"/>
      <c r="XCS723" s="126"/>
      <c r="XCT723" s="126"/>
      <c r="XCU723" s="126"/>
      <c r="XCV723" s="126"/>
      <c r="XCW723" s="126"/>
      <c r="XCX723" s="126"/>
      <c r="XCY723" s="126"/>
      <c r="XCZ723" s="126"/>
      <c r="XDA723" s="126"/>
      <c r="XDB723" s="126"/>
      <c r="XDC723" s="126"/>
      <c r="XDD723" s="126"/>
      <c r="XDE723" s="126"/>
      <c r="XDF723" s="126"/>
      <c r="XDG723" s="126"/>
      <c r="XDH723" s="126"/>
      <c r="XDI723" s="126"/>
      <c r="XDJ723" s="126"/>
      <c r="XDK723" s="126"/>
      <c r="XDL723" s="126"/>
      <c r="XDM723" s="126"/>
      <c r="XDN723" s="126"/>
      <c r="XDO723" s="126"/>
      <c r="XDP723" s="126"/>
      <c r="XDQ723" s="126"/>
      <c r="XDR723" s="126"/>
      <c r="XDS723" s="126"/>
      <c r="XDT723" s="126"/>
      <c r="XDU723" s="126"/>
      <c r="XDV723" s="126"/>
      <c r="XDW723" s="126"/>
      <c r="XDX723" s="126"/>
      <c r="XDY723" s="126"/>
      <c r="XDZ723" s="126"/>
      <c r="XEA723" s="126"/>
      <c r="XEB723" s="126"/>
      <c r="XEC723" s="126"/>
      <c r="XED723" s="126"/>
      <c r="XEE723" s="126"/>
      <c r="XEF723" s="126"/>
      <c r="XEG723" s="126"/>
      <c r="XEH723" s="126"/>
      <c r="XEI723" s="126"/>
      <c r="XEJ723" s="126"/>
      <c r="XEK723" s="126"/>
      <c r="XEL723" s="126"/>
      <c r="XEM723" s="126"/>
      <c r="XEN723" s="126"/>
      <c r="XEO723" s="126"/>
      <c r="XEP723" s="126"/>
      <c r="XEQ723" s="126"/>
      <c r="XER723" s="126"/>
      <c r="XES723" s="126"/>
      <c r="XET723" s="126"/>
      <c r="XEU723" s="126"/>
      <c r="XEV723" s="126"/>
      <c r="XEW723" s="126"/>
      <c r="XEX723" s="126"/>
      <c r="XEY723" s="126"/>
      <c r="XEZ723" s="126"/>
      <c r="XFA723" s="126"/>
      <c r="XFB723" s="126"/>
      <c r="XFC723" s="126"/>
      <c r="XFD723" s="126"/>
    </row>
    <row r="724" spans="1:16384" s="123" customFormat="1">
      <c r="A724" s="121" t="s">
        <v>330</v>
      </c>
      <c r="B724" s="121" t="s">
        <v>285</v>
      </c>
      <c r="C724" s="121" t="s">
        <v>285</v>
      </c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  <c r="BT724" s="122"/>
      <c r="BU724" s="122"/>
      <c r="BV724" s="122"/>
      <c r="BW724" s="122"/>
      <c r="BX724" s="122"/>
      <c r="BY724" s="122"/>
      <c r="BZ724" s="122"/>
      <c r="CA724" s="122"/>
      <c r="CB724" s="122"/>
      <c r="CC724" s="122"/>
      <c r="CD724" s="122"/>
      <c r="CE724" s="122"/>
      <c r="CF724" s="122"/>
      <c r="CG724" s="122"/>
      <c r="CH724" s="122"/>
      <c r="CI724" s="122"/>
      <c r="CJ724" s="122"/>
      <c r="CK724" s="122"/>
      <c r="CL724" s="122"/>
      <c r="CM724" s="122"/>
      <c r="CN724" s="122"/>
      <c r="CO724" s="122"/>
      <c r="CP724" s="122"/>
      <c r="CQ724" s="122"/>
      <c r="CR724" s="122"/>
      <c r="CS724" s="122"/>
      <c r="CT724" s="122"/>
      <c r="CU724" s="122"/>
      <c r="CV724" s="122"/>
      <c r="CW724" s="122"/>
      <c r="CX724" s="122"/>
      <c r="CY724" s="122"/>
      <c r="CZ724" s="122"/>
      <c r="DA724" s="122"/>
      <c r="DB724" s="122"/>
      <c r="DC724" s="122"/>
      <c r="DD724" s="122"/>
      <c r="DE724" s="122"/>
      <c r="DF724" s="122"/>
      <c r="DG724" s="122"/>
      <c r="DH724" s="122"/>
      <c r="DI724" s="122"/>
      <c r="DJ724" s="122"/>
      <c r="DK724" s="122"/>
      <c r="DL724" s="122"/>
      <c r="DM724" s="122"/>
      <c r="DN724" s="122"/>
      <c r="DO724" s="122"/>
      <c r="DP724" s="122"/>
      <c r="DQ724" s="122"/>
      <c r="DR724" s="122"/>
      <c r="DS724" s="122"/>
      <c r="DT724" s="122"/>
      <c r="DU724" s="122"/>
      <c r="DV724" s="122"/>
      <c r="DW724" s="122"/>
      <c r="DX724" s="122"/>
      <c r="DY724" s="122"/>
      <c r="DZ724" s="122"/>
      <c r="EA724" s="122"/>
      <c r="EB724" s="122"/>
      <c r="EC724" s="122"/>
      <c r="ED724" s="122"/>
      <c r="EE724" s="122"/>
      <c r="EF724" s="122"/>
      <c r="EG724" s="122"/>
      <c r="EH724" s="122"/>
      <c r="EI724" s="122"/>
      <c r="EJ724" s="122"/>
      <c r="EK724" s="122"/>
      <c r="EL724" s="122"/>
      <c r="EM724" s="122"/>
      <c r="EN724" s="122"/>
      <c r="EO724" s="122"/>
      <c r="EP724" s="122"/>
      <c r="EQ724" s="122"/>
      <c r="ER724" s="122"/>
      <c r="ES724" s="122"/>
      <c r="ET724" s="122"/>
      <c r="EU724" s="122"/>
      <c r="EV724" s="122"/>
      <c r="EW724" s="122"/>
      <c r="EX724" s="122"/>
      <c r="EY724" s="122"/>
      <c r="EZ724" s="122"/>
      <c r="FA724" s="122"/>
      <c r="FB724" s="122"/>
      <c r="FC724" s="122"/>
      <c r="FD724" s="122"/>
      <c r="FE724" s="122"/>
      <c r="FF724" s="122"/>
      <c r="FG724" s="122"/>
      <c r="FH724" s="122"/>
      <c r="FI724" s="122"/>
      <c r="FJ724" s="122"/>
      <c r="FK724" s="122"/>
      <c r="FL724" s="122"/>
      <c r="FM724" s="122"/>
      <c r="FN724" s="122"/>
      <c r="FO724" s="122"/>
      <c r="FP724" s="122"/>
      <c r="FQ724" s="122"/>
      <c r="FR724" s="122"/>
      <c r="FS724" s="122"/>
      <c r="FT724" s="122"/>
      <c r="FU724" s="122"/>
      <c r="FV724" s="122"/>
      <c r="FW724" s="122"/>
      <c r="FX724" s="122"/>
      <c r="FY724" s="122"/>
      <c r="FZ724" s="122"/>
      <c r="GA724" s="122"/>
      <c r="GB724" s="122"/>
      <c r="GC724" s="122"/>
      <c r="GD724" s="122"/>
      <c r="GE724" s="122"/>
      <c r="GF724" s="122"/>
      <c r="GG724" s="122"/>
      <c r="GH724" s="122"/>
      <c r="GI724" s="122"/>
      <c r="GJ724" s="122"/>
      <c r="GK724" s="122"/>
      <c r="GL724" s="122"/>
      <c r="GM724" s="122"/>
      <c r="GN724" s="122"/>
      <c r="GO724" s="122"/>
      <c r="GP724" s="122"/>
      <c r="GQ724" s="122"/>
      <c r="GR724" s="122"/>
      <c r="GS724" s="122"/>
      <c r="GT724" s="122"/>
      <c r="GU724" s="122"/>
      <c r="GV724" s="122"/>
      <c r="GW724" s="122"/>
      <c r="GX724" s="122"/>
      <c r="GY724" s="122"/>
      <c r="GZ724" s="122"/>
      <c r="HA724" s="122"/>
      <c r="HB724" s="122"/>
      <c r="HC724" s="122"/>
      <c r="HD724" s="122"/>
      <c r="HE724" s="122"/>
      <c r="HF724" s="122"/>
      <c r="HG724" s="122"/>
      <c r="HH724" s="122"/>
      <c r="HI724" s="126"/>
      <c r="HJ724" s="126"/>
      <c r="HK724" s="126"/>
      <c r="HL724" s="126"/>
      <c r="HM724" s="126"/>
      <c r="HN724" s="126"/>
      <c r="HO724" s="126"/>
      <c r="HP724" s="126"/>
      <c r="HQ724" s="126"/>
      <c r="HR724" s="126"/>
      <c r="HS724" s="126"/>
      <c r="HT724" s="126"/>
      <c r="HU724" s="126"/>
      <c r="HV724" s="126"/>
      <c r="HW724" s="126"/>
      <c r="HX724" s="126"/>
      <c r="HY724" s="126"/>
      <c r="HZ724" s="126"/>
      <c r="IA724" s="126"/>
      <c r="IB724" s="126"/>
      <c r="IC724" s="126"/>
      <c r="ID724" s="126"/>
      <c r="IE724" s="126"/>
      <c r="IF724" s="126"/>
      <c r="IG724" s="126"/>
      <c r="IH724" s="126"/>
      <c r="II724" s="126"/>
      <c r="IJ724" s="126"/>
      <c r="IK724" s="126"/>
      <c r="IL724" s="126"/>
      <c r="IM724" s="126"/>
      <c r="IN724" s="126"/>
      <c r="IO724" s="126"/>
      <c r="IP724" s="126"/>
      <c r="IQ724" s="126"/>
      <c r="IR724" s="126"/>
      <c r="IS724" s="126"/>
      <c r="IT724" s="126"/>
      <c r="IU724" s="126"/>
      <c r="IV724" s="126"/>
      <c r="IW724" s="126"/>
      <c r="IX724" s="126"/>
      <c r="IY724" s="126"/>
      <c r="IZ724" s="126"/>
      <c r="JA724" s="126"/>
      <c r="JB724" s="126"/>
      <c r="JC724" s="126"/>
      <c r="JD724" s="126"/>
      <c r="JE724" s="126"/>
      <c r="JF724" s="126"/>
      <c r="JG724" s="126"/>
      <c r="JH724" s="126"/>
      <c r="JI724" s="126"/>
      <c r="JJ724" s="126"/>
      <c r="JK724" s="126"/>
      <c r="JL724" s="126"/>
      <c r="JM724" s="126"/>
      <c r="JN724" s="126"/>
      <c r="JO724" s="126"/>
      <c r="JP724" s="126"/>
      <c r="JQ724" s="126"/>
      <c r="JR724" s="126"/>
      <c r="JS724" s="126"/>
      <c r="JT724" s="126"/>
      <c r="JU724" s="126"/>
      <c r="JV724" s="126"/>
      <c r="JW724" s="126"/>
      <c r="JX724" s="126"/>
      <c r="JY724" s="126"/>
      <c r="JZ724" s="126"/>
      <c r="KA724" s="126"/>
      <c r="KB724" s="126"/>
      <c r="KC724" s="126"/>
      <c r="KD724" s="126"/>
      <c r="KE724" s="126"/>
      <c r="KF724" s="126"/>
      <c r="KG724" s="126"/>
      <c r="KH724" s="126"/>
      <c r="KI724" s="126"/>
      <c r="KJ724" s="126"/>
      <c r="KK724" s="126"/>
      <c r="KL724" s="126"/>
      <c r="KM724" s="126"/>
      <c r="KN724" s="126"/>
      <c r="KO724" s="126"/>
      <c r="KP724" s="126"/>
      <c r="KQ724" s="126"/>
      <c r="KR724" s="126"/>
      <c r="KS724" s="126"/>
      <c r="KT724" s="126"/>
      <c r="KU724" s="126"/>
      <c r="KV724" s="126"/>
      <c r="KW724" s="126"/>
      <c r="KX724" s="126"/>
      <c r="KY724" s="126"/>
      <c r="KZ724" s="126"/>
      <c r="LA724" s="126"/>
      <c r="LB724" s="126"/>
      <c r="LC724" s="126"/>
      <c r="LD724" s="126"/>
      <c r="LE724" s="126"/>
      <c r="LF724" s="126"/>
      <c r="LG724" s="126"/>
      <c r="LH724" s="126"/>
      <c r="LI724" s="126"/>
      <c r="LJ724" s="126"/>
      <c r="LK724" s="126"/>
      <c r="LL724" s="126"/>
      <c r="LM724" s="126"/>
      <c r="LN724" s="126"/>
      <c r="LO724" s="126"/>
      <c r="LP724" s="126"/>
      <c r="LQ724" s="126"/>
      <c r="LR724" s="126"/>
      <c r="LS724" s="126"/>
      <c r="LT724" s="126"/>
      <c r="LU724" s="126"/>
      <c r="LV724" s="126"/>
      <c r="LW724" s="126"/>
      <c r="LX724" s="126"/>
      <c r="LY724" s="126"/>
      <c r="LZ724" s="126"/>
      <c r="MA724" s="126"/>
      <c r="MB724" s="126"/>
      <c r="MC724" s="126"/>
      <c r="MD724" s="126"/>
      <c r="ME724" s="126"/>
      <c r="MF724" s="126"/>
      <c r="MG724" s="126"/>
      <c r="MH724" s="126"/>
      <c r="MI724" s="126"/>
      <c r="MJ724" s="126"/>
      <c r="MK724" s="126"/>
      <c r="ML724" s="126"/>
      <c r="MM724" s="126"/>
      <c r="MN724" s="126"/>
      <c r="MO724" s="126"/>
      <c r="MP724" s="126"/>
      <c r="MQ724" s="126"/>
      <c r="MR724" s="126"/>
      <c r="MS724" s="126"/>
      <c r="MT724" s="126"/>
      <c r="MU724" s="126"/>
      <c r="MV724" s="126"/>
      <c r="MW724" s="126"/>
      <c r="MX724" s="126"/>
      <c r="MY724" s="126"/>
      <c r="MZ724" s="126"/>
      <c r="NA724" s="126"/>
      <c r="NB724" s="126"/>
      <c r="NC724" s="126"/>
      <c r="ND724" s="126"/>
      <c r="NE724" s="126"/>
      <c r="NF724" s="126"/>
      <c r="NG724" s="126"/>
      <c r="NH724" s="126"/>
      <c r="NI724" s="126"/>
      <c r="NJ724" s="126"/>
      <c r="NK724" s="126"/>
      <c r="NL724" s="126"/>
      <c r="NM724" s="126"/>
      <c r="NN724" s="126"/>
      <c r="NO724" s="126"/>
      <c r="NP724" s="126"/>
      <c r="NQ724" s="126"/>
      <c r="NR724" s="126"/>
      <c r="NS724" s="126"/>
      <c r="NT724" s="126"/>
      <c r="NU724" s="126"/>
      <c r="NV724" s="126"/>
      <c r="NW724" s="126"/>
      <c r="NX724" s="126"/>
      <c r="NY724" s="126"/>
      <c r="NZ724" s="126"/>
      <c r="OA724" s="126"/>
      <c r="OB724" s="126"/>
      <c r="OC724" s="126"/>
      <c r="OD724" s="126"/>
      <c r="OE724" s="126"/>
      <c r="OF724" s="126"/>
      <c r="OG724" s="126"/>
      <c r="OH724" s="126"/>
      <c r="OI724" s="126"/>
      <c r="OJ724" s="126"/>
      <c r="OK724" s="126"/>
      <c r="OL724" s="126"/>
      <c r="OM724" s="126"/>
      <c r="ON724" s="126"/>
      <c r="OO724" s="126"/>
      <c r="OP724" s="126"/>
      <c r="OQ724" s="126"/>
      <c r="OR724" s="126"/>
      <c r="OS724" s="126"/>
      <c r="OT724" s="126"/>
      <c r="OU724" s="126"/>
      <c r="OV724" s="126"/>
      <c r="OW724" s="126"/>
      <c r="OX724" s="126"/>
      <c r="OY724" s="126"/>
      <c r="OZ724" s="126"/>
      <c r="PA724" s="126"/>
      <c r="PB724" s="126"/>
      <c r="PC724" s="126"/>
      <c r="PD724" s="126"/>
      <c r="PE724" s="126"/>
      <c r="PF724" s="126"/>
      <c r="PG724" s="126"/>
      <c r="PH724" s="126"/>
      <c r="PI724" s="126"/>
      <c r="PJ724" s="126"/>
      <c r="PK724" s="126"/>
      <c r="PL724" s="126"/>
      <c r="PM724" s="126"/>
      <c r="PN724" s="126"/>
      <c r="PO724" s="126"/>
      <c r="PP724" s="126"/>
      <c r="PQ724" s="126"/>
      <c r="PR724" s="126"/>
      <c r="PS724" s="126"/>
      <c r="PT724" s="126"/>
      <c r="PU724" s="126"/>
      <c r="PV724" s="126"/>
      <c r="PW724" s="126"/>
      <c r="PX724" s="126"/>
      <c r="PY724" s="126"/>
      <c r="PZ724" s="126"/>
      <c r="QA724" s="126"/>
      <c r="QB724" s="126"/>
      <c r="QC724" s="126"/>
      <c r="QD724" s="126"/>
      <c r="QE724" s="126"/>
      <c r="QF724" s="126"/>
      <c r="QG724" s="126"/>
      <c r="QH724" s="126"/>
      <c r="QI724" s="126"/>
      <c r="QJ724" s="126"/>
      <c r="QK724" s="126"/>
      <c r="QL724" s="126"/>
      <c r="QM724" s="126"/>
      <c r="QN724" s="126"/>
      <c r="QO724" s="126"/>
      <c r="QP724" s="126"/>
      <c r="QQ724" s="126"/>
      <c r="QR724" s="126"/>
      <c r="QS724" s="126"/>
      <c r="QT724" s="126"/>
      <c r="QU724" s="126"/>
      <c r="QV724" s="126"/>
      <c r="QW724" s="126"/>
      <c r="QX724" s="126"/>
      <c r="QY724" s="126"/>
      <c r="QZ724" s="126"/>
      <c r="RA724" s="126"/>
      <c r="RB724" s="126"/>
      <c r="RC724" s="126"/>
      <c r="RD724" s="126"/>
      <c r="RE724" s="126"/>
      <c r="RF724" s="126"/>
      <c r="RG724" s="126"/>
      <c r="RH724" s="126"/>
      <c r="RI724" s="126"/>
      <c r="RJ724" s="126"/>
      <c r="RK724" s="126"/>
      <c r="RL724" s="126"/>
      <c r="RM724" s="126"/>
      <c r="RN724" s="126"/>
      <c r="RO724" s="126"/>
      <c r="RP724" s="126"/>
      <c r="RQ724" s="126"/>
      <c r="RR724" s="126"/>
      <c r="RS724" s="126"/>
      <c r="RT724" s="126"/>
      <c r="RU724" s="126"/>
      <c r="RV724" s="126"/>
      <c r="RW724" s="126"/>
      <c r="RX724" s="126"/>
      <c r="RY724" s="126"/>
      <c r="RZ724" s="126"/>
      <c r="SA724" s="126"/>
      <c r="SB724" s="126"/>
      <c r="SC724" s="126"/>
      <c r="SD724" s="126"/>
      <c r="SE724" s="126"/>
      <c r="SF724" s="126"/>
      <c r="SG724" s="126"/>
      <c r="SH724" s="126"/>
      <c r="SI724" s="126"/>
      <c r="SJ724" s="126"/>
      <c r="SK724" s="126"/>
      <c r="SL724" s="126"/>
      <c r="SM724" s="126"/>
      <c r="SN724" s="126"/>
      <c r="SO724" s="126"/>
      <c r="SP724" s="126"/>
      <c r="SQ724" s="126"/>
      <c r="SR724" s="126"/>
      <c r="SS724" s="126"/>
      <c r="ST724" s="126"/>
      <c r="SU724" s="126"/>
      <c r="SV724" s="126"/>
      <c r="SW724" s="126"/>
      <c r="SX724" s="126"/>
      <c r="SY724" s="126"/>
      <c r="SZ724" s="126"/>
      <c r="TA724" s="126"/>
      <c r="TB724" s="126"/>
      <c r="TC724" s="126"/>
      <c r="TD724" s="126"/>
      <c r="TE724" s="126"/>
      <c r="TF724" s="126"/>
      <c r="TG724" s="126"/>
      <c r="TH724" s="126"/>
      <c r="TI724" s="126"/>
      <c r="TJ724" s="126"/>
      <c r="TK724" s="126"/>
      <c r="TL724" s="126"/>
      <c r="TM724" s="126"/>
      <c r="TN724" s="126"/>
      <c r="TO724" s="126"/>
      <c r="TP724" s="126"/>
      <c r="TQ724" s="126"/>
      <c r="TR724" s="126"/>
      <c r="TS724" s="126"/>
      <c r="TT724" s="126"/>
      <c r="TU724" s="126"/>
      <c r="TV724" s="126"/>
      <c r="TW724" s="126"/>
      <c r="TX724" s="126"/>
      <c r="TY724" s="126"/>
      <c r="TZ724" s="126"/>
      <c r="UA724" s="126"/>
      <c r="UB724" s="126"/>
      <c r="UC724" s="126"/>
      <c r="UD724" s="126"/>
      <c r="UE724" s="126"/>
      <c r="UF724" s="126"/>
      <c r="UG724" s="126"/>
      <c r="UH724" s="126"/>
      <c r="UI724" s="126"/>
      <c r="UJ724" s="126"/>
      <c r="UK724" s="126"/>
      <c r="UL724" s="126"/>
      <c r="UM724" s="126"/>
      <c r="UN724" s="126"/>
      <c r="UO724" s="126"/>
      <c r="UP724" s="126"/>
      <c r="UQ724" s="126"/>
      <c r="UR724" s="126"/>
      <c r="US724" s="126"/>
      <c r="UT724" s="126"/>
      <c r="UU724" s="126"/>
      <c r="UV724" s="126"/>
      <c r="UW724" s="126"/>
      <c r="UX724" s="126"/>
      <c r="UY724" s="126"/>
      <c r="UZ724" s="126"/>
      <c r="VA724" s="126"/>
      <c r="VB724" s="126"/>
      <c r="VC724" s="126"/>
      <c r="VD724" s="126"/>
      <c r="VE724" s="126"/>
      <c r="VF724" s="126"/>
      <c r="VG724" s="126"/>
      <c r="VH724" s="126"/>
      <c r="VI724" s="126"/>
      <c r="VJ724" s="126"/>
      <c r="VK724" s="126"/>
      <c r="VL724" s="126"/>
      <c r="VM724" s="126"/>
      <c r="VN724" s="126"/>
      <c r="VO724" s="126"/>
      <c r="VP724" s="126"/>
      <c r="VQ724" s="126"/>
      <c r="VR724" s="126"/>
      <c r="VS724" s="126"/>
      <c r="VT724" s="126"/>
      <c r="VU724" s="126"/>
      <c r="VV724" s="126"/>
      <c r="VW724" s="126"/>
      <c r="VX724" s="126"/>
      <c r="VY724" s="126"/>
      <c r="VZ724" s="126"/>
      <c r="WA724" s="126"/>
      <c r="WB724" s="126"/>
      <c r="WC724" s="126"/>
      <c r="WD724" s="126"/>
      <c r="WE724" s="126"/>
      <c r="WF724" s="126"/>
      <c r="WG724" s="126"/>
      <c r="WH724" s="126"/>
      <c r="WI724" s="126"/>
      <c r="WJ724" s="126"/>
      <c r="WK724" s="126"/>
      <c r="WL724" s="126"/>
      <c r="WM724" s="126"/>
      <c r="WN724" s="126"/>
      <c r="WO724" s="126"/>
      <c r="WP724" s="126"/>
      <c r="WQ724" s="126"/>
      <c r="WR724" s="126"/>
      <c r="WS724" s="126"/>
      <c r="WT724" s="126"/>
      <c r="WU724" s="126"/>
      <c r="WV724" s="126"/>
      <c r="WW724" s="126"/>
      <c r="WX724" s="126"/>
      <c r="WY724" s="126"/>
      <c r="WZ724" s="126"/>
      <c r="XA724" s="126"/>
      <c r="XB724" s="126"/>
      <c r="XC724" s="126"/>
      <c r="XD724" s="126"/>
      <c r="XE724" s="126"/>
      <c r="XF724" s="126"/>
      <c r="XG724" s="126"/>
      <c r="XH724" s="126"/>
      <c r="XI724" s="126"/>
      <c r="XJ724" s="126"/>
      <c r="XK724" s="126"/>
      <c r="XL724" s="126"/>
      <c r="XM724" s="126"/>
      <c r="XN724" s="126"/>
      <c r="XO724" s="126"/>
      <c r="XP724" s="126"/>
      <c r="XQ724" s="126"/>
      <c r="XR724" s="126"/>
      <c r="XS724" s="126"/>
      <c r="XT724" s="126"/>
      <c r="XU724" s="126"/>
      <c r="XV724" s="126"/>
      <c r="XW724" s="126"/>
      <c r="XX724" s="126"/>
      <c r="XY724" s="126"/>
      <c r="XZ724" s="126"/>
      <c r="YA724" s="126"/>
      <c r="YB724" s="126"/>
      <c r="YC724" s="126"/>
      <c r="YD724" s="126"/>
      <c r="YE724" s="126"/>
      <c r="YF724" s="126"/>
      <c r="YG724" s="126"/>
      <c r="YH724" s="126"/>
      <c r="YI724" s="126"/>
      <c r="YJ724" s="126"/>
      <c r="YK724" s="126"/>
      <c r="YL724" s="126"/>
      <c r="YM724" s="126"/>
      <c r="YN724" s="126"/>
      <c r="YO724" s="126"/>
      <c r="YP724" s="126"/>
      <c r="YQ724" s="126"/>
      <c r="YR724" s="126"/>
      <c r="YS724" s="126"/>
      <c r="YT724" s="126"/>
      <c r="YU724" s="126"/>
      <c r="YV724" s="126"/>
      <c r="YW724" s="126"/>
      <c r="YX724" s="126"/>
      <c r="YY724" s="126"/>
      <c r="YZ724" s="126"/>
      <c r="ZA724" s="126"/>
      <c r="ZB724" s="126"/>
      <c r="ZC724" s="126"/>
      <c r="ZD724" s="126"/>
      <c r="ZE724" s="126"/>
      <c r="ZF724" s="126"/>
      <c r="ZG724" s="126"/>
      <c r="ZH724" s="126"/>
      <c r="ZI724" s="126"/>
      <c r="ZJ724" s="126"/>
      <c r="ZK724" s="126"/>
      <c r="ZL724" s="126"/>
      <c r="ZM724" s="126"/>
      <c r="ZN724" s="126"/>
      <c r="ZO724" s="126"/>
      <c r="ZP724" s="126"/>
      <c r="ZQ724" s="126"/>
      <c r="ZR724" s="126"/>
      <c r="ZS724" s="126"/>
      <c r="ZT724" s="126"/>
      <c r="ZU724" s="126"/>
      <c r="ZV724" s="126"/>
      <c r="ZW724" s="126"/>
      <c r="ZX724" s="126"/>
      <c r="ZY724" s="126"/>
      <c r="ZZ724" s="126"/>
      <c r="AAA724" s="126"/>
      <c r="AAB724" s="126"/>
      <c r="AAC724" s="126"/>
      <c r="AAD724" s="126"/>
      <c r="AAE724" s="126"/>
      <c r="AAF724" s="126"/>
      <c r="AAG724" s="126"/>
      <c r="AAH724" s="126"/>
      <c r="AAI724" s="126"/>
      <c r="AAJ724" s="126"/>
      <c r="AAK724" s="126"/>
      <c r="AAL724" s="126"/>
      <c r="AAM724" s="126"/>
      <c r="AAN724" s="126"/>
      <c r="AAO724" s="126"/>
      <c r="AAP724" s="126"/>
      <c r="AAQ724" s="126"/>
      <c r="AAR724" s="126"/>
      <c r="AAS724" s="126"/>
      <c r="AAT724" s="126"/>
      <c r="AAU724" s="126"/>
      <c r="AAV724" s="126"/>
      <c r="AAW724" s="126"/>
      <c r="AAX724" s="126"/>
      <c r="AAY724" s="126"/>
      <c r="AAZ724" s="126"/>
      <c r="ABA724" s="126"/>
      <c r="ABB724" s="126"/>
      <c r="ABC724" s="126"/>
      <c r="ABD724" s="126"/>
      <c r="ABE724" s="126"/>
      <c r="ABF724" s="126"/>
      <c r="ABG724" s="126"/>
      <c r="ABH724" s="126"/>
      <c r="ABI724" s="126"/>
      <c r="ABJ724" s="126"/>
      <c r="ABK724" s="126"/>
      <c r="ABL724" s="126"/>
      <c r="ABM724" s="126"/>
      <c r="ABN724" s="126"/>
      <c r="ABO724" s="126"/>
      <c r="ABP724" s="126"/>
      <c r="ABQ724" s="126"/>
      <c r="ABR724" s="126"/>
      <c r="ABS724" s="126"/>
      <c r="ABT724" s="126"/>
      <c r="ABU724" s="126"/>
      <c r="ABV724" s="126"/>
      <c r="ABW724" s="126"/>
      <c r="ABX724" s="126"/>
      <c r="ABY724" s="126"/>
      <c r="ABZ724" s="126"/>
      <c r="ACA724" s="126"/>
      <c r="ACB724" s="126"/>
      <c r="ACC724" s="126"/>
      <c r="ACD724" s="126"/>
      <c r="ACE724" s="126"/>
      <c r="ACF724" s="126"/>
      <c r="ACG724" s="126"/>
      <c r="ACH724" s="126"/>
      <c r="ACI724" s="126"/>
      <c r="ACJ724" s="126"/>
      <c r="ACK724" s="126"/>
      <c r="ACL724" s="126"/>
      <c r="ACM724" s="126"/>
      <c r="ACN724" s="126"/>
      <c r="ACO724" s="126"/>
      <c r="ACP724" s="126"/>
      <c r="ACQ724" s="126"/>
      <c r="ACR724" s="126"/>
      <c r="ACS724" s="126"/>
      <c r="ACT724" s="126"/>
      <c r="ACU724" s="126"/>
      <c r="ACV724" s="126"/>
      <c r="ACW724" s="126"/>
      <c r="ACX724" s="126"/>
      <c r="ACY724" s="126"/>
      <c r="ACZ724" s="126"/>
      <c r="ADA724" s="126"/>
      <c r="ADB724" s="126"/>
      <c r="ADC724" s="126"/>
      <c r="ADD724" s="126"/>
      <c r="ADE724" s="126"/>
      <c r="ADF724" s="126"/>
      <c r="ADG724" s="126"/>
      <c r="ADH724" s="126"/>
      <c r="ADI724" s="126"/>
      <c r="ADJ724" s="126"/>
      <c r="ADK724" s="126"/>
      <c r="ADL724" s="126"/>
      <c r="ADM724" s="126"/>
      <c r="ADN724" s="126"/>
      <c r="ADO724" s="126"/>
      <c r="ADP724" s="126"/>
      <c r="ADQ724" s="126"/>
      <c r="ADR724" s="126"/>
      <c r="ADS724" s="126"/>
      <c r="ADT724" s="126"/>
      <c r="ADU724" s="126"/>
      <c r="ADV724" s="126"/>
      <c r="ADW724" s="126"/>
      <c r="ADX724" s="126"/>
      <c r="ADY724" s="126"/>
      <c r="ADZ724" s="126"/>
      <c r="AEA724" s="126"/>
      <c r="AEB724" s="126"/>
      <c r="AEC724" s="126"/>
      <c r="AED724" s="126"/>
      <c r="AEE724" s="126"/>
      <c r="AEF724" s="126"/>
      <c r="AEG724" s="126"/>
      <c r="AEH724" s="126"/>
      <c r="AEI724" s="126"/>
      <c r="AEJ724" s="126"/>
      <c r="AEK724" s="126"/>
      <c r="AEL724" s="126"/>
      <c r="AEM724" s="126"/>
      <c r="AEN724" s="126"/>
      <c r="AEO724" s="126"/>
      <c r="AEP724" s="126"/>
      <c r="AEQ724" s="126"/>
      <c r="AER724" s="126"/>
      <c r="AES724" s="126"/>
      <c r="AET724" s="126"/>
      <c r="AEU724" s="126"/>
      <c r="AEV724" s="126"/>
      <c r="AEW724" s="126"/>
      <c r="AEX724" s="126"/>
      <c r="AEY724" s="126"/>
      <c r="AEZ724" s="126"/>
      <c r="AFA724" s="126"/>
      <c r="AFB724" s="126"/>
      <c r="AFC724" s="126"/>
      <c r="AFD724" s="126"/>
      <c r="AFE724" s="126"/>
      <c r="AFF724" s="126"/>
      <c r="AFG724" s="126"/>
      <c r="AFH724" s="126"/>
      <c r="AFI724" s="126"/>
      <c r="AFJ724" s="126"/>
      <c r="AFK724" s="126"/>
      <c r="AFL724" s="126"/>
      <c r="AFM724" s="126"/>
      <c r="AFN724" s="126"/>
      <c r="AFO724" s="126"/>
      <c r="AFP724" s="126"/>
      <c r="AFQ724" s="126"/>
      <c r="AFR724" s="126"/>
      <c r="AFS724" s="126"/>
      <c r="AFT724" s="126"/>
      <c r="AFU724" s="126"/>
      <c r="AFV724" s="126"/>
      <c r="AFW724" s="126"/>
      <c r="AFX724" s="126"/>
      <c r="AFY724" s="126"/>
      <c r="AFZ724" s="126"/>
      <c r="AGA724" s="126"/>
      <c r="AGB724" s="126"/>
      <c r="AGC724" s="126"/>
      <c r="AGD724" s="126"/>
      <c r="AGE724" s="126"/>
      <c r="AGF724" s="126"/>
      <c r="AGG724" s="126"/>
      <c r="AGH724" s="126"/>
      <c r="AGI724" s="126"/>
      <c r="AGJ724" s="126"/>
      <c r="AGK724" s="126"/>
      <c r="AGL724" s="126"/>
      <c r="AGM724" s="126"/>
      <c r="AGN724" s="126"/>
      <c r="AGO724" s="126"/>
      <c r="AGP724" s="126"/>
      <c r="AGQ724" s="126"/>
      <c r="AGR724" s="126"/>
      <c r="AGS724" s="126"/>
      <c r="AGT724" s="126"/>
      <c r="AGU724" s="126"/>
      <c r="AGV724" s="126"/>
      <c r="AGW724" s="126"/>
      <c r="AGX724" s="126"/>
      <c r="AGY724" s="126"/>
      <c r="AGZ724" s="126"/>
      <c r="AHA724" s="126"/>
      <c r="AHB724" s="126"/>
      <c r="AHC724" s="126"/>
      <c r="AHD724" s="126"/>
      <c r="AHE724" s="126"/>
      <c r="AHF724" s="126"/>
      <c r="AHG724" s="126"/>
      <c r="AHH724" s="126"/>
      <c r="AHI724" s="126"/>
      <c r="AHJ724" s="126"/>
      <c r="AHK724" s="126"/>
      <c r="AHL724" s="126"/>
      <c r="AHM724" s="126"/>
      <c r="AHN724" s="126"/>
      <c r="AHO724" s="126"/>
      <c r="AHP724" s="126"/>
      <c r="AHQ724" s="126"/>
      <c r="AHR724" s="126"/>
      <c r="AHS724" s="126"/>
      <c r="AHT724" s="126"/>
      <c r="AHU724" s="126"/>
      <c r="AHV724" s="126"/>
      <c r="AHW724" s="126"/>
      <c r="AHX724" s="126"/>
      <c r="AHY724" s="126"/>
      <c r="AHZ724" s="126"/>
      <c r="AIA724" s="126"/>
      <c r="AIB724" s="126"/>
      <c r="AIC724" s="126"/>
      <c r="AID724" s="126"/>
      <c r="AIE724" s="126"/>
      <c r="AIF724" s="126"/>
      <c r="AIG724" s="126"/>
      <c r="AIH724" s="126"/>
      <c r="AII724" s="126"/>
      <c r="AIJ724" s="126"/>
      <c r="AIK724" s="126"/>
      <c r="AIL724" s="126"/>
      <c r="AIM724" s="126"/>
      <c r="AIN724" s="126"/>
      <c r="AIO724" s="126"/>
      <c r="AIP724" s="126"/>
      <c r="AIQ724" s="126"/>
      <c r="AIR724" s="126"/>
      <c r="AIS724" s="126"/>
      <c r="AIT724" s="126"/>
      <c r="AIU724" s="126"/>
      <c r="AIV724" s="126"/>
      <c r="AIW724" s="126"/>
      <c r="AIX724" s="126"/>
      <c r="AIY724" s="126"/>
      <c r="AIZ724" s="126"/>
      <c r="AJA724" s="126"/>
      <c r="AJB724" s="126"/>
      <c r="AJC724" s="126"/>
      <c r="AJD724" s="126"/>
      <c r="AJE724" s="126"/>
      <c r="AJF724" s="126"/>
      <c r="AJG724" s="126"/>
      <c r="AJH724" s="126"/>
      <c r="AJI724" s="126"/>
      <c r="AJJ724" s="126"/>
      <c r="AJK724" s="126"/>
      <c r="AJL724" s="126"/>
      <c r="AJM724" s="126"/>
      <c r="AJN724" s="126"/>
      <c r="AJO724" s="126"/>
      <c r="AJP724" s="126"/>
      <c r="AJQ724" s="126"/>
      <c r="AJR724" s="126"/>
      <c r="AJS724" s="126"/>
      <c r="AJT724" s="126"/>
      <c r="AJU724" s="126"/>
      <c r="AJV724" s="126"/>
      <c r="AJW724" s="126"/>
      <c r="AJX724" s="126"/>
      <c r="AJY724" s="126"/>
      <c r="AJZ724" s="126"/>
      <c r="AKA724" s="126"/>
      <c r="AKB724" s="126"/>
      <c r="AKC724" s="126"/>
      <c r="AKD724" s="126"/>
      <c r="AKE724" s="126"/>
      <c r="AKF724" s="126"/>
      <c r="AKG724" s="126"/>
      <c r="AKH724" s="126"/>
      <c r="AKI724" s="126"/>
      <c r="AKJ724" s="126"/>
      <c r="AKK724" s="126"/>
      <c r="AKL724" s="126"/>
      <c r="AKM724" s="126"/>
      <c r="AKN724" s="126"/>
      <c r="AKO724" s="126"/>
      <c r="AKP724" s="126"/>
      <c r="AKQ724" s="126"/>
      <c r="AKR724" s="126"/>
      <c r="AKS724" s="126"/>
      <c r="AKT724" s="126"/>
      <c r="AKU724" s="126"/>
      <c r="AKV724" s="126"/>
      <c r="AKW724" s="126"/>
      <c r="AKX724" s="126"/>
      <c r="AKY724" s="126"/>
      <c r="AKZ724" s="126"/>
      <c r="ALA724" s="126"/>
      <c r="ALB724" s="126"/>
      <c r="ALC724" s="126"/>
      <c r="ALD724" s="126"/>
      <c r="ALE724" s="126"/>
      <c r="ALF724" s="126"/>
      <c r="ALG724" s="126"/>
      <c r="ALH724" s="126"/>
      <c r="ALI724" s="126"/>
      <c r="ALJ724" s="126"/>
      <c r="ALK724" s="126"/>
      <c r="ALL724" s="126"/>
      <c r="ALM724" s="126"/>
      <c r="ALN724" s="126"/>
      <c r="ALO724" s="126"/>
      <c r="ALP724" s="126"/>
      <c r="ALQ724" s="126"/>
      <c r="ALR724" s="126"/>
      <c r="ALS724" s="126"/>
      <c r="ALT724" s="126"/>
      <c r="ALU724" s="126"/>
      <c r="ALV724" s="126"/>
      <c r="ALW724" s="126"/>
      <c r="ALX724" s="126"/>
      <c r="ALY724" s="126"/>
      <c r="ALZ724" s="126"/>
      <c r="AMA724" s="126"/>
      <c r="AMB724" s="126"/>
      <c r="AMC724" s="126"/>
      <c r="AMD724" s="126"/>
      <c r="AME724" s="126"/>
      <c r="AMF724" s="126"/>
      <c r="AMG724" s="126"/>
      <c r="AMH724" s="126"/>
      <c r="AMI724" s="126"/>
      <c r="AMJ724" s="126"/>
      <c r="AMK724" s="126"/>
      <c r="AML724" s="126"/>
      <c r="AMM724" s="126"/>
      <c r="AMN724" s="126"/>
      <c r="AMO724" s="126"/>
      <c r="AMP724" s="126"/>
      <c r="AMQ724" s="126"/>
      <c r="AMR724" s="126"/>
      <c r="AMS724" s="126"/>
      <c r="AMT724" s="126"/>
      <c r="AMU724" s="126"/>
      <c r="AMV724" s="126"/>
      <c r="AMW724" s="126"/>
      <c r="AMX724" s="126"/>
      <c r="AMY724" s="126"/>
      <c r="AMZ724" s="126"/>
      <c r="ANA724" s="126"/>
      <c r="ANB724" s="126"/>
      <c r="ANC724" s="126"/>
      <c r="AND724" s="126"/>
      <c r="ANE724" s="126"/>
      <c r="ANF724" s="126"/>
      <c r="ANG724" s="126"/>
      <c r="ANH724" s="126"/>
      <c r="ANI724" s="126"/>
      <c r="ANJ724" s="126"/>
      <c r="ANK724" s="126"/>
      <c r="ANL724" s="126"/>
      <c r="ANM724" s="126"/>
      <c r="ANN724" s="126"/>
      <c r="ANO724" s="126"/>
      <c r="ANP724" s="126"/>
      <c r="ANQ724" s="126"/>
      <c r="ANR724" s="126"/>
      <c r="ANS724" s="126"/>
      <c r="ANT724" s="126"/>
      <c r="ANU724" s="126"/>
      <c r="ANV724" s="126"/>
      <c r="ANW724" s="126"/>
      <c r="ANX724" s="126"/>
      <c r="ANY724" s="126"/>
      <c r="ANZ724" s="126"/>
      <c r="AOA724" s="126"/>
      <c r="AOB724" s="126"/>
      <c r="AOC724" s="126"/>
      <c r="AOD724" s="126"/>
      <c r="AOE724" s="126"/>
      <c r="AOF724" s="126"/>
      <c r="AOG724" s="126"/>
      <c r="AOH724" s="126"/>
      <c r="AOI724" s="126"/>
      <c r="AOJ724" s="126"/>
      <c r="AOK724" s="126"/>
      <c r="AOL724" s="126"/>
      <c r="AOM724" s="126"/>
      <c r="AON724" s="126"/>
      <c r="AOO724" s="126"/>
      <c r="AOP724" s="126"/>
      <c r="AOQ724" s="126"/>
      <c r="AOR724" s="126"/>
      <c r="AOS724" s="126"/>
      <c r="AOT724" s="126"/>
      <c r="AOU724" s="126"/>
      <c r="AOV724" s="126"/>
      <c r="AOW724" s="126"/>
      <c r="AOX724" s="126"/>
      <c r="AOY724" s="126"/>
      <c r="AOZ724" s="126"/>
      <c r="APA724" s="126"/>
      <c r="APB724" s="126"/>
      <c r="APC724" s="126"/>
      <c r="APD724" s="126"/>
      <c r="APE724" s="126"/>
      <c r="APF724" s="126"/>
      <c r="APG724" s="126"/>
      <c r="APH724" s="126"/>
      <c r="API724" s="126"/>
      <c r="APJ724" s="126"/>
      <c r="APK724" s="126"/>
      <c r="APL724" s="126"/>
      <c r="APM724" s="126"/>
      <c r="APN724" s="126"/>
      <c r="APO724" s="126"/>
      <c r="APP724" s="126"/>
      <c r="APQ724" s="126"/>
      <c r="APR724" s="126"/>
      <c r="APS724" s="126"/>
      <c r="APT724" s="126"/>
      <c r="APU724" s="126"/>
      <c r="APV724" s="126"/>
      <c r="APW724" s="126"/>
      <c r="APX724" s="126"/>
      <c r="APY724" s="126"/>
      <c r="APZ724" s="126"/>
      <c r="AQA724" s="126"/>
      <c r="AQB724" s="126"/>
      <c r="AQC724" s="126"/>
      <c r="AQD724" s="126"/>
      <c r="AQE724" s="126"/>
      <c r="AQF724" s="126"/>
      <c r="AQG724" s="126"/>
      <c r="AQH724" s="126"/>
      <c r="AQI724" s="126"/>
      <c r="AQJ724" s="126"/>
      <c r="AQK724" s="126"/>
      <c r="AQL724" s="126"/>
      <c r="AQM724" s="126"/>
      <c r="AQN724" s="126"/>
      <c r="AQO724" s="126"/>
      <c r="AQP724" s="126"/>
      <c r="AQQ724" s="126"/>
      <c r="AQR724" s="126"/>
      <c r="AQS724" s="126"/>
      <c r="AQT724" s="126"/>
      <c r="AQU724" s="126"/>
      <c r="AQV724" s="126"/>
      <c r="AQW724" s="126"/>
      <c r="AQX724" s="126"/>
      <c r="AQY724" s="126"/>
      <c r="AQZ724" s="126"/>
      <c r="ARA724" s="126"/>
      <c r="ARB724" s="126"/>
      <c r="ARC724" s="126"/>
      <c r="ARD724" s="126"/>
      <c r="ARE724" s="126"/>
      <c r="ARF724" s="126"/>
      <c r="ARG724" s="126"/>
      <c r="ARH724" s="126"/>
      <c r="ARI724" s="126"/>
      <c r="ARJ724" s="126"/>
      <c r="ARK724" s="126"/>
      <c r="ARL724" s="126"/>
      <c r="ARM724" s="126"/>
      <c r="ARN724" s="126"/>
      <c r="ARO724" s="126"/>
      <c r="ARP724" s="126"/>
      <c r="ARQ724" s="126"/>
      <c r="ARR724" s="126"/>
      <c r="ARS724" s="126"/>
      <c r="ART724" s="126"/>
      <c r="ARU724" s="126"/>
      <c r="ARV724" s="126"/>
      <c r="ARW724" s="126"/>
      <c r="ARX724" s="126"/>
      <c r="ARY724" s="126"/>
      <c r="ARZ724" s="126"/>
      <c r="ASA724" s="126"/>
      <c r="ASB724" s="126"/>
      <c r="ASC724" s="126"/>
      <c r="ASD724" s="126"/>
      <c r="ASE724" s="126"/>
      <c r="ASF724" s="126"/>
      <c r="ASG724" s="126"/>
      <c r="ASH724" s="126"/>
      <c r="ASI724" s="126"/>
      <c r="ASJ724" s="126"/>
      <c r="ASK724" s="126"/>
      <c r="ASL724" s="126"/>
      <c r="ASM724" s="126"/>
      <c r="ASN724" s="126"/>
      <c r="ASO724" s="126"/>
      <c r="ASP724" s="126"/>
      <c r="ASQ724" s="126"/>
      <c r="ASR724" s="126"/>
      <c r="ASS724" s="126"/>
      <c r="AST724" s="126"/>
      <c r="ASU724" s="126"/>
      <c r="ASV724" s="126"/>
      <c r="ASW724" s="126"/>
      <c r="ASX724" s="126"/>
      <c r="ASY724" s="126"/>
      <c r="ASZ724" s="126"/>
      <c r="ATA724" s="126"/>
      <c r="ATB724" s="126"/>
      <c r="ATC724" s="126"/>
      <c r="ATD724" s="126"/>
      <c r="ATE724" s="126"/>
      <c r="ATF724" s="126"/>
      <c r="ATG724" s="126"/>
      <c r="ATH724" s="126"/>
      <c r="ATI724" s="126"/>
      <c r="ATJ724" s="126"/>
      <c r="ATK724" s="126"/>
      <c r="ATL724" s="126"/>
      <c r="ATM724" s="126"/>
      <c r="ATN724" s="126"/>
      <c r="ATO724" s="126"/>
      <c r="ATP724" s="126"/>
      <c r="ATQ724" s="126"/>
      <c r="ATR724" s="126"/>
      <c r="ATS724" s="126"/>
      <c r="ATT724" s="126"/>
      <c r="ATU724" s="126"/>
      <c r="ATV724" s="126"/>
      <c r="ATW724" s="126"/>
      <c r="ATX724" s="126"/>
      <c r="ATY724" s="126"/>
      <c r="ATZ724" s="126"/>
      <c r="AUA724" s="126"/>
      <c r="AUB724" s="126"/>
      <c r="AUC724" s="126"/>
      <c r="AUD724" s="126"/>
      <c r="AUE724" s="126"/>
      <c r="AUF724" s="126"/>
      <c r="AUG724" s="126"/>
      <c r="AUH724" s="126"/>
      <c r="AUI724" s="126"/>
      <c r="AUJ724" s="126"/>
      <c r="AUK724" s="126"/>
      <c r="AUL724" s="126"/>
      <c r="AUM724" s="126"/>
      <c r="AUN724" s="126"/>
      <c r="AUO724" s="126"/>
      <c r="AUP724" s="126"/>
      <c r="AUQ724" s="126"/>
      <c r="AUR724" s="126"/>
      <c r="AUS724" s="126"/>
      <c r="AUT724" s="126"/>
      <c r="AUU724" s="126"/>
      <c r="AUV724" s="126"/>
      <c r="AUW724" s="126"/>
      <c r="AUX724" s="126"/>
      <c r="AUY724" s="126"/>
      <c r="AUZ724" s="126"/>
      <c r="AVA724" s="126"/>
      <c r="AVB724" s="126"/>
      <c r="AVC724" s="126"/>
      <c r="AVD724" s="126"/>
      <c r="AVE724" s="126"/>
      <c r="AVF724" s="126"/>
      <c r="AVG724" s="126"/>
      <c r="AVH724" s="126"/>
      <c r="AVI724" s="126"/>
      <c r="AVJ724" s="126"/>
      <c r="AVK724" s="126"/>
      <c r="AVL724" s="126"/>
      <c r="AVM724" s="126"/>
      <c r="AVN724" s="126"/>
      <c r="AVO724" s="126"/>
      <c r="AVP724" s="126"/>
      <c r="AVQ724" s="126"/>
      <c r="AVR724" s="126"/>
      <c r="AVS724" s="126"/>
      <c r="AVT724" s="126"/>
      <c r="AVU724" s="126"/>
      <c r="AVV724" s="126"/>
      <c r="AVW724" s="126"/>
      <c r="AVX724" s="126"/>
      <c r="AVY724" s="126"/>
      <c r="AVZ724" s="126"/>
      <c r="AWA724" s="126"/>
      <c r="AWB724" s="126"/>
      <c r="AWC724" s="126"/>
      <c r="AWD724" s="126"/>
      <c r="AWE724" s="126"/>
      <c r="AWF724" s="126"/>
      <c r="AWG724" s="126"/>
      <c r="AWH724" s="126"/>
      <c r="AWI724" s="126"/>
      <c r="AWJ724" s="126"/>
      <c r="AWK724" s="126"/>
      <c r="AWL724" s="126"/>
      <c r="AWM724" s="126"/>
      <c r="AWN724" s="126"/>
      <c r="AWO724" s="126"/>
      <c r="AWP724" s="126"/>
      <c r="AWQ724" s="126"/>
      <c r="AWR724" s="126"/>
      <c r="AWS724" s="126"/>
      <c r="AWT724" s="126"/>
      <c r="AWU724" s="126"/>
      <c r="AWV724" s="126"/>
      <c r="AWW724" s="126"/>
      <c r="AWX724" s="126"/>
      <c r="AWY724" s="126"/>
      <c r="AWZ724" s="126"/>
      <c r="AXA724" s="126"/>
      <c r="AXB724" s="126"/>
      <c r="AXC724" s="126"/>
      <c r="AXD724" s="126"/>
      <c r="AXE724" s="126"/>
      <c r="AXF724" s="126"/>
      <c r="AXG724" s="126"/>
      <c r="AXH724" s="126"/>
      <c r="AXI724" s="126"/>
      <c r="AXJ724" s="126"/>
      <c r="AXK724" s="126"/>
      <c r="AXL724" s="126"/>
      <c r="AXM724" s="126"/>
      <c r="AXN724" s="126"/>
      <c r="AXO724" s="126"/>
      <c r="AXP724" s="126"/>
      <c r="AXQ724" s="126"/>
      <c r="AXR724" s="126"/>
      <c r="AXS724" s="126"/>
      <c r="AXT724" s="126"/>
      <c r="AXU724" s="126"/>
      <c r="AXV724" s="126"/>
      <c r="AXW724" s="126"/>
      <c r="AXX724" s="126"/>
      <c r="AXY724" s="126"/>
      <c r="AXZ724" s="126"/>
      <c r="AYA724" s="126"/>
      <c r="AYB724" s="126"/>
      <c r="AYC724" s="126"/>
      <c r="AYD724" s="126"/>
      <c r="AYE724" s="126"/>
      <c r="AYF724" s="126"/>
      <c r="AYG724" s="126"/>
      <c r="AYH724" s="126"/>
      <c r="AYI724" s="126"/>
      <c r="AYJ724" s="126"/>
      <c r="AYK724" s="126"/>
      <c r="AYL724" s="126"/>
      <c r="AYM724" s="126"/>
      <c r="AYN724" s="126"/>
      <c r="AYO724" s="126"/>
      <c r="AYP724" s="126"/>
      <c r="AYQ724" s="126"/>
      <c r="AYR724" s="126"/>
      <c r="AYS724" s="126"/>
      <c r="AYT724" s="126"/>
      <c r="AYU724" s="126"/>
      <c r="AYV724" s="126"/>
      <c r="AYW724" s="126"/>
      <c r="AYX724" s="126"/>
      <c r="AYY724" s="126"/>
      <c r="AYZ724" s="126"/>
      <c r="AZA724" s="126"/>
      <c r="AZB724" s="126"/>
      <c r="AZC724" s="126"/>
      <c r="AZD724" s="126"/>
      <c r="AZE724" s="126"/>
      <c r="AZF724" s="126"/>
      <c r="AZG724" s="126"/>
      <c r="AZH724" s="126"/>
      <c r="AZI724" s="126"/>
      <c r="AZJ724" s="126"/>
      <c r="AZK724" s="126"/>
      <c r="AZL724" s="126"/>
      <c r="AZM724" s="126"/>
      <c r="AZN724" s="126"/>
      <c r="AZO724" s="126"/>
      <c r="AZP724" s="126"/>
      <c r="AZQ724" s="126"/>
      <c r="AZR724" s="126"/>
      <c r="AZS724" s="126"/>
      <c r="AZT724" s="126"/>
      <c r="AZU724" s="126"/>
      <c r="AZV724" s="126"/>
      <c r="AZW724" s="126"/>
      <c r="AZX724" s="126"/>
      <c r="AZY724" s="126"/>
      <c r="AZZ724" s="126"/>
      <c r="BAA724" s="126"/>
      <c r="BAB724" s="126"/>
      <c r="BAC724" s="126"/>
      <c r="BAD724" s="126"/>
      <c r="BAE724" s="126"/>
      <c r="BAF724" s="126"/>
      <c r="BAG724" s="126"/>
      <c r="BAH724" s="126"/>
      <c r="BAI724" s="126"/>
      <c r="BAJ724" s="126"/>
      <c r="BAK724" s="126"/>
      <c r="BAL724" s="126"/>
      <c r="BAM724" s="126"/>
      <c r="BAN724" s="126"/>
      <c r="BAO724" s="126"/>
      <c r="BAP724" s="126"/>
      <c r="BAQ724" s="126"/>
      <c r="BAR724" s="126"/>
      <c r="BAS724" s="126"/>
      <c r="BAT724" s="126"/>
      <c r="BAU724" s="126"/>
      <c r="BAV724" s="126"/>
      <c r="BAW724" s="126"/>
      <c r="BAX724" s="126"/>
      <c r="BAY724" s="126"/>
      <c r="BAZ724" s="126"/>
      <c r="BBA724" s="126"/>
      <c r="BBB724" s="126"/>
      <c r="BBC724" s="126"/>
      <c r="BBD724" s="126"/>
      <c r="BBE724" s="126"/>
      <c r="BBF724" s="126"/>
      <c r="BBG724" s="126"/>
      <c r="BBH724" s="126"/>
      <c r="BBI724" s="126"/>
      <c r="BBJ724" s="126"/>
      <c r="BBK724" s="126"/>
      <c r="BBL724" s="126"/>
      <c r="BBM724" s="126"/>
      <c r="BBN724" s="126"/>
      <c r="BBO724" s="126"/>
      <c r="BBP724" s="126"/>
      <c r="BBQ724" s="126"/>
      <c r="BBR724" s="126"/>
      <c r="BBS724" s="126"/>
      <c r="BBT724" s="126"/>
      <c r="BBU724" s="126"/>
      <c r="BBV724" s="126"/>
      <c r="BBW724" s="126"/>
      <c r="BBX724" s="126"/>
      <c r="BBY724" s="126"/>
      <c r="BBZ724" s="126"/>
      <c r="BCA724" s="126"/>
      <c r="BCB724" s="126"/>
      <c r="BCC724" s="126"/>
      <c r="BCD724" s="126"/>
      <c r="BCE724" s="126"/>
      <c r="BCF724" s="126"/>
      <c r="BCG724" s="126"/>
      <c r="BCH724" s="126"/>
      <c r="BCI724" s="126"/>
      <c r="BCJ724" s="126"/>
      <c r="BCK724" s="126"/>
      <c r="BCL724" s="126"/>
      <c r="BCM724" s="126"/>
      <c r="BCN724" s="126"/>
      <c r="BCO724" s="126"/>
      <c r="BCP724" s="126"/>
      <c r="BCQ724" s="126"/>
      <c r="BCR724" s="126"/>
      <c r="BCS724" s="126"/>
      <c r="BCT724" s="126"/>
      <c r="BCU724" s="126"/>
      <c r="BCV724" s="126"/>
      <c r="BCW724" s="126"/>
      <c r="BCX724" s="126"/>
      <c r="BCY724" s="126"/>
      <c r="BCZ724" s="126"/>
      <c r="BDA724" s="126"/>
      <c r="BDB724" s="126"/>
      <c r="BDC724" s="126"/>
      <c r="BDD724" s="126"/>
      <c r="BDE724" s="126"/>
      <c r="BDF724" s="126"/>
      <c r="BDG724" s="126"/>
      <c r="BDH724" s="126"/>
      <c r="BDI724" s="126"/>
      <c r="BDJ724" s="126"/>
      <c r="BDK724" s="126"/>
      <c r="BDL724" s="126"/>
      <c r="BDM724" s="126"/>
      <c r="BDN724" s="126"/>
      <c r="BDO724" s="126"/>
      <c r="BDP724" s="126"/>
      <c r="BDQ724" s="126"/>
      <c r="BDR724" s="126"/>
      <c r="BDS724" s="126"/>
      <c r="BDT724" s="126"/>
      <c r="BDU724" s="126"/>
      <c r="BDV724" s="126"/>
      <c r="BDW724" s="126"/>
      <c r="BDX724" s="126"/>
      <c r="BDY724" s="126"/>
      <c r="BDZ724" s="126"/>
      <c r="BEA724" s="126"/>
      <c r="BEB724" s="126"/>
      <c r="BEC724" s="126"/>
      <c r="BED724" s="126"/>
      <c r="BEE724" s="126"/>
      <c r="BEF724" s="126"/>
      <c r="BEG724" s="126"/>
      <c r="BEH724" s="126"/>
      <c r="BEI724" s="126"/>
      <c r="BEJ724" s="126"/>
      <c r="BEK724" s="126"/>
      <c r="BEL724" s="126"/>
      <c r="BEM724" s="126"/>
      <c r="BEN724" s="126"/>
      <c r="BEO724" s="126"/>
      <c r="BEP724" s="126"/>
      <c r="BEQ724" s="126"/>
      <c r="BER724" s="126"/>
      <c r="BES724" s="126"/>
      <c r="BET724" s="126"/>
      <c r="BEU724" s="126"/>
      <c r="BEV724" s="126"/>
      <c r="BEW724" s="126"/>
      <c r="BEX724" s="126"/>
      <c r="BEY724" s="126"/>
      <c r="BEZ724" s="126"/>
      <c r="BFA724" s="126"/>
      <c r="BFB724" s="126"/>
      <c r="BFC724" s="126"/>
      <c r="BFD724" s="126"/>
      <c r="BFE724" s="126"/>
      <c r="BFF724" s="126"/>
      <c r="BFG724" s="126"/>
      <c r="BFH724" s="126"/>
      <c r="BFI724" s="126"/>
      <c r="BFJ724" s="126"/>
      <c r="BFK724" s="126"/>
      <c r="BFL724" s="126"/>
      <c r="BFM724" s="126"/>
      <c r="BFN724" s="126"/>
      <c r="BFO724" s="126"/>
      <c r="BFP724" s="126"/>
      <c r="BFQ724" s="126"/>
      <c r="BFR724" s="126"/>
      <c r="BFS724" s="126"/>
      <c r="BFT724" s="126"/>
      <c r="BFU724" s="126"/>
      <c r="BFV724" s="126"/>
      <c r="BFW724" s="126"/>
      <c r="BFX724" s="126"/>
      <c r="BFY724" s="126"/>
      <c r="BFZ724" s="126"/>
      <c r="BGA724" s="126"/>
      <c r="BGB724" s="126"/>
      <c r="BGC724" s="126"/>
      <c r="BGD724" s="126"/>
      <c r="BGE724" s="126"/>
      <c r="BGF724" s="126"/>
      <c r="BGG724" s="126"/>
      <c r="BGH724" s="126"/>
      <c r="BGI724" s="126"/>
      <c r="BGJ724" s="126"/>
      <c r="BGK724" s="126"/>
      <c r="BGL724" s="126"/>
      <c r="BGM724" s="126"/>
      <c r="BGN724" s="126"/>
      <c r="BGO724" s="126"/>
      <c r="BGP724" s="126"/>
      <c r="BGQ724" s="126"/>
      <c r="BGR724" s="126"/>
      <c r="BGS724" s="126"/>
      <c r="BGT724" s="126"/>
      <c r="BGU724" s="126"/>
      <c r="BGV724" s="126"/>
      <c r="BGW724" s="126"/>
      <c r="BGX724" s="126"/>
      <c r="BGY724" s="126"/>
      <c r="BGZ724" s="126"/>
      <c r="BHA724" s="126"/>
      <c r="BHB724" s="126"/>
      <c r="BHC724" s="126"/>
      <c r="BHD724" s="126"/>
      <c r="BHE724" s="126"/>
      <c r="BHF724" s="126"/>
      <c r="BHG724" s="126"/>
      <c r="BHH724" s="126"/>
      <c r="BHI724" s="126"/>
      <c r="BHJ724" s="126"/>
      <c r="BHK724" s="126"/>
      <c r="BHL724" s="126"/>
      <c r="BHM724" s="126"/>
      <c r="BHN724" s="126"/>
      <c r="BHO724" s="126"/>
      <c r="BHP724" s="126"/>
      <c r="BHQ724" s="126"/>
      <c r="BHR724" s="126"/>
      <c r="BHS724" s="126"/>
      <c r="BHT724" s="126"/>
      <c r="BHU724" s="126"/>
      <c r="BHV724" s="126"/>
      <c r="BHW724" s="126"/>
      <c r="BHX724" s="126"/>
      <c r="BHY724" s="126"/>
      <c r="BHZ724" s="126"/>
      <c r="BIA724" s="126"/>
      <c r="BIB724" s="126"/>
      <c r="BIC724" s="126"/>
      <c r="BID724" s="126"/>
      <c r="BIE724" s="126"/>
      <c r="BIF724" s="126"/>
      <c r="BIG724" s="126"/>
      <c r="BIH724" s="126"/>
      <c r="BII724" s="126"/>
      <c r="BIJ724" s="126"/>
      <c r="BIK724" s="126"/>
      <c r="BIL724" s="126"/>
      <c r="BIM724" s="126"/>
      <c r="BIN724" s="126"/>
      <c r="BIO724" s="126"/>
      <c r="BIP724" s="126"/>
      <c r="BIQ724" s="126"/>
      <c r="BIR724" s="126"/>
      <c r="BIS724" s="126"/>
      <c r="BIT724" s="126"/>
      <c r="BIU724" s="126"/>
      <c r="BIV724" s="126"/>
      <c r="BIW724" s="126"/>
      <c r="BIX724" s="126"/>
      <c r="BIY724" s="126"/>
      <c r="BIZ724" s="126"/>
      <c r="BJA724" s="126"/>
      <c r="BJB724" s="126"/>
      <c r="BJC724" s="126"/>
      <c r="BJD724" s="126"/>
      <c r="BJE724" s="126"/>
      <c r="BJF724" s="126"/>
      <c r="BJG724" s="126"/>
      <c r="BJH724" s="126"/>
      <c r="BJI724" s="126"/>
      <c r="BJJ724" s="126"/>
      <c r="BJK724" s="126"/>
      <c r="BJL724" s="126"/>
      <c r="BJM724" s="126"/>
      <c r="BJN724" s="126"/>
      <c r="BJO724" s="126"/>
      <c r="BJP724" s="126"/>
      <c r="BJQ724" s="126"/>
      <c r="BJR724" s="126"/>
      <c r="BJS724" s="126"/>
      <c r="BJT724" s="126"/>
      <c r="BJU724" s="126"/>
      <c r="BJV724" s="126"/>
      <c r="BJW724" s="126"/>
      <c r="BJX724" s="126"/>
      <c r="BJY724" s="126"/>
      <c r="BJZ724" s="126"/>
      <c r="BKA724" s="126"/>
      <c r="BKB724" s="126"/>
      <c r="BKC724" s="126"/>
      <c r="BKD724" s="126"/>
      <c r="BKE724" s="126"/>
      <c r="BKF724" s="126"/>
      <c r="BKG724" s="126"/>
      <c r="BKH724" s="126"/>
      <c r="BKI724" s="126"/>
      <c r="BKJ724" s="126"/>
      <c r="BKK724" s="126"/>
      <c r="BKL724" s="126"/>
      <c r="BKM724" s="126"/>
      <c r="BKN724" s="126"/>
      <c r="BKO724" s="126"/>
      <c r="BKP724" s="126"/>
      <c r="BKQ724" s="126"/>
      <c r="BKR724" s="126"/>
      <c r="BKS724" s="126"/>
      <c r="BKT724" s="126"/>
      <c r="BKU724" s="126"/>
      <c r="BKV724" s="126"/>
      <c r="BKW724" s="126"/>
      <c r="BKX724" s="126"/>
      <c r="BKY724" s="126"/>
      <c r="BKZ724" s="126"/>
      <c r="BLA724" s="126"/>
      <c r="BLB724" s="126"/>
      <c r="BLC724" s="126"/>
      <c r="BLD724" s="126"/>
      <c r="BLE724" s="126"/>
      <c r="BLF724" s="126"/>
      <c r="BLG724" s="126"/>
      <c r="BLH724" s="126"/>
      <c r="BLI724" s="126"/>
      <c r="BLJ724" s="126"/>
      <c r="BLK724" s="126"/>
      <c r="BLL724" s="126"/>
      <c r="BLM724" s="126"/>
      <c r="BLN724" s="126"/>
      <c r="BLO724" s="126"/>
      <c r="BLP724" s="126"/>
      <c r="BLQ724" s="126"/>
      <c r="BLR724" s="126"/>
      <c r="BLS724" s="126"/>
      <c r="BLT724" s="126"/>
      <c r="BLU724" s="126"/>
      <c r="BLV724" s="126"/>
      <c r="BLW724" s="126"/>
      <c r="BLX724" s="126"/>
      <c r="BLY724" s="126"/>
      <c r="BLZ724" s="126"/>
      <c r="BMA724" s="126"/>
      <c r="BMB724" s="126"/>
      <c r="BMC724" s="126"/>
      <c r="BMD724" s="126"/>
      <c r="BME724" s="126"/>
      <c r="BMF724" s="126"/>
      <c r="BMG724" s="126"/>
      <c r="BMH724" s="126"/>
      <c r="BMI724" s="126"/>
      <c r="BMJ724" s="126"/>
      <c r="BMK724" s="126"/>
      <c r="BML724" s="126"/>
      <c r="BMM724" s="126"/>
      <c r="BMN724" s="126"/>
      <c r="BMO724" s="126"/>
      <c r="BMP724" s="126"/>
      <c r="BMQ724" s="126"/>
      <c r="BMR724" s="126"/>
      <c r="BMS724" s="126"/>
      <c r="BMT724" s="126"/>
      <c r="BMU724" s="126"/>
      <c r="BMV724" s="126"/>
      <c r="BMW724" s="126"/>
      <c r="BMX724" s="126"/>
      <c r="BMY724" s="126"/>
      <c r="BMZ724" s="126"/>
      <c r="BNA724" s="126"/>
      <c r="BNB724" s="126"/>
      <c r="BNC724" s="126"/>
      <c r="BND724" s="126"/>
      <c r="BNE724" s="126"/>
      <c r="BNF724" s="126"/>
      <c r="BNG724" s="126"/>
      <c r="BNH724" s="126"/>
      <c r="BNI724" s="126"/>
      <c r="BNJ724" s="126"/>
      <c r="BNK724" s="126"/>
      <c r="BNL724" s="126"/>
      <c r="BNM724" s="126"/>
      <c r="BNN724" s="126"/>
      <c r="BNO724" s="126"/>
      <c r="BNP724" s="126"/>
      <c r="BNQ724" s="126"/>
      <c r="BNR724" s="126"/>
      <c r="BNS724" s="126"/>
      <c r="BNT724" s="126"/>
      <c r="BNU724" s="126"/>
      <c r="BNV724" s="126"/>
      <c r="BNW724" s="126"/>
      <c r="BNX724" s="126"/>
      <c r="BNY724" s="126"/>
      <c r="BNZ724" s="126"/>
      <c r="BOA724" s="126"/>
      <c r="BOB724" s="126"/>
      <c r="BOC724" s="126"/>
      <c r="BOD724" s="126"/>
      <c r="BOE724" s="126"/>
      <c r="BOF724" s="126"/>
      <c r="BOG724" s="126"/>
      <c r="BOH724" s="126"/>
      <c r="BOI724" s="126"/>
      <c r="BOJ724" s="126"/>
      <c r="BOK724" s="126"/>
      <c r="BOL724" s="126"/>
      <c r="BOM724" s="126"/>
      <c r="BON724" s="126"/>
      <c r="BOO724" s="126"/>
      <c r="BOP724" s="126"/>
      <c r="BOQ724" s="126"/>
      <c r="BOR724" s="126"/>
      <c r="BOS724" s="126"/>
      <c r="BOT724" s="126"/>
      <c r="BOU724" s="126"/>
      <c r="BOV724" s="126"/>
      <c r="BOW724" s="126"/>
      <c r="BOX724" s="126"/>
      <c r="BOY724" s="126"/>
      <c r="BOZ724" s="126"/>
      <c r="BPA724" s="126"/>
      <c r="BPB724" s="126"/>
      <c r="BPC724" s="126"/>
      <c r="BPD724" s="126"/>
      <c r="BPE724" s="126"/>
      <c r="BPF724" s="126"/>
      <c r="BPG724" s="126"/>
      <c r="BPH724" s="126"/>
      <c r="BPI724" s="126"/>
      <c r="BPJ724" s="126"/>
      <c r="BPK724" s="126"/>
      <c r="BPL724" s="126"/>
      <c r="BPM724" s="126"/>
      <c r="BPN724" s="126"/>
      <c r="BPO724" s="126"/>
      <c r="BPP724" s="126"/>
      <c r="BPQ724" s="126"/>
      <c r="BPR724" s="126"/>
      <c r="BPS724" s="126"/>
      <c r="BPT724" s="126"/>
      <c r="BPU724" s="126"/>
      <c r="BPV724" s="126"/>
      <c r="BPW724" s="126"/>
      <c r="BPX724" s="126"/>
      <c r="BPY724" s="126"/>
      <c r="BPZ724" s="126"/>
      <c r="BQA724" s="126"/>
      <c r="BQB724" s="126"/>
      <c r="BQC724" s="126"/>
      <c r="BQD724" s="126"/>
      <c r="BQE724" s="126"/>
      <c r="BQF724" s="126"/>
      <c r="BQG724" s="126"/>
      <c r="BQH724" s="126"/>
      <c r="BQI724" s="126"/>
      <c r="BQJ724" s="126"/>
      <c r="BQK724" s="126"/>
      <c r="BQL724" s="126"/>
      <c r="BQM724" s="126"/>
      <c r="BQN724" s="126"/>
      <c r="BQO724" s="126"/>
      <c r="BQP724" s="126"/>
      <c r="BQQ724" s="126"/>
      <c r="BQR724" s="126"/>
      <c r="BQS724" s="126"/>
      <c r="BQT724" s="126"/>
      <c r="BQU724" s="126"/>
      <c r="BQV724" s="126"/>
      <c r="BQW724" s="126"/>
      <c r="BQX724" s="126"/>
      <c r="BQY724" s="126"/>
      <c r="BQZ724" s="126"/>
      <c r="BRA724" s="126"/>
      <c r="BRB724" s="126"/>
      <c r="BRC724" s="126"/>
      <c r="BRD724" s="126"/>
      <c r="BRE724" s="126"/>
      <c r="BRF724" s="126"/>
      <c r="BRG724" s="126"/>
      <c r="BRH724" s="126"/>
      <c r="BRI724" s="126"/>
      <c r="BRJ724" s="126"/>
      <c r="BRK724" s="126"/>
      <c r="BRL724" s="126"/>
      <c r="BRM724" s="126"/>
      <c r="BRN724" s="126"/>
      <c r="BRO724" s="126"/>
      <c r="BRP724" s="126"/>
      <c r="BRQ724" s="126"/>
      <c r="BRR724" s="126"/>
      <c r="BRS724" s="126"/>
      <c r="BRT724" s="126"/>
      <c r="BRU724" s="126"/>
      <c r="BRV724" s="126"/>
      <c r="BRW724" s="126"/>
      <c r="BRX724" s="126"/>
      <c r="BRY724" s="126"/>
      <c r="BRZ724" s="126"/>
      <c r="BSA724" s="126"/>
      <c r="BSB724" s="126"/>
      <c r="BSC724" s="126"/>
      <c r="BSD724" s="126"/>
      <c r="BSE724" s="126"/>
      <c r="BSF724" s="126"/>
      <c r="BSG724" s="126"/>
      <c r="BSH724" s="126"/>
      <c r="BSI724" s="126"/>
      <c r="BSJ724" s="126"/>
      <c r="BSK724" s="126"/>
      <c r="BSL724" s="126"/>
      <c r="BSM724" s="126"/>
      <c r="BSN724" s="126"/>
      <c r="BSO724" s="126"/>
      <c r="BSP724" s="126"/>
      <c r="BSQ724" s="126"/>
      <c r="BSR724" s="126"/>
      <c r="BSS724" s="126"/>
      <c r="BST724" s="126"/>
      <c r="BSU724" s="126"/>
      <c r="BSV724" s="126"/>
      <c r="BSW724" s="126"/>
      <c r="BSX724" s="126"/>
      <c r="BSY724" s="126"/>
      <c r="BSZ724" s="126"/>
      <c r="BTA724" s="126"/>
      <c r="BTB724" s="126"/>
      <c r="BTC724" s="126"/>
      <c r="BTD724" s="126"/>
      <c r="BTE724" s="126"/>
      <c r="BTF724" s="126"/>
      <c r="BTG724" s="126"/>
      <c r="BTH724" s="126"/>
      <c r="BTI724" s="126"/>
      <c r="BTJ724" s="126"/>
      <c r="BTK724" s="126"/>
      <c r="BTL724" s="126"/>
      <c r="BTM724" s="126"/>
      <c r="BTN724" s="126"/>
      <c r="BTO724" s="126"/>
      <c r="BTP724" s="126"/>
      <c r="BTQ724" s="126"/>
      <c r="BTR724" s="126"/>
      <c r="BTS724" s="126"/>
      <c r="BTT724" s="126"/>
      <c r="BTU724" s="126"/>
      <c r="BTV724" s="126"/>
      <c r="BTW724" s="126"/>
      <c r="BTX724" s="126"/>
      <c r="BTY724" s="126"/>
      <c r="BTZ724" s="126"/>
      <c r="BUA724" s="126"/>
      <c r="BUB724" s="126"/>
      <c r="BUC724" s="126"/>
      <c r="BUD724" s="126"/>
      <c r="BUE724" s="126"/>
      <c r="BUF724" s="126"/>
      <c r="BUG724" s="126"/>
      <c r="BUH724" s="126"/>
      <c r="BUI724" s="126"/>
      <c r="BUJ724" s="126"/>
      <c r="BUK724" s="126"/>
      <c r="BUL724" s="126"/>
      <c r="BUM724" s="126"/>
      <c r="BUN724" s="126"/>
      <c r="BUO724" s="126"/>
      <c r="BUP724" s="126"/>
      <c r="BUQ724" s="126"/>
      <c r="BUR724" s="126"/>
      <c r="BUS724" s="126"/>
      <c r="BUT724" s="126"/>
      <c r="BUU724" s="126"/>
      <c r="BUV724" s="126"/>
      <c r="BUW724" s="126"/>
      <c r="BUX724" s="126"/>
      <c r="BUY724" s="126"/>
      <c r="BUZ724" s="126"/>
      <c r="BVA724" s="126"/>
      <c r="BVB724" s="126"/>
      <c r="BVC724" s="126"/>
      <c r="BVD724" s="126"/>
      <c r="BVE724" s="126"/>
      <c r="BVF724" s="126"/>
      <c r="BVG724" s="126"/>
      <c r="BVH724" s="126"/>
      <c r="BVI724" s="126"/>
      <c r="BVJ724" s="126"/>
      <c r="BVK724" s="126"/>
      <c r="BVL724" s="126"/>
      <c r="BVM724" s="126"/>
      <c r="BVN724" s="126"/>
      <c r="BVO724" s="126"/>
      <c r="BVP724" s="126"/>
      <c r="BVQ724" s="126"/>
      <c r="BVR724" s="126"/>
      <c r="BVS724" s="126"/>
      <c r="BVT724" s="126"/>
      <c r="BVU724" s="126"/>
      <c r="BVV724" s="126"/>
      <c r="BVW724" s="126"/>
      <c r="BVX724" s="126"/>
      <c r="BVY724" s="126"/>
      <c r="BVZ724" s="126"/>
      <c r="BWA724" s="126"/>
      <c r="BWB724" s="126"/>
      <c r="BWC724" s="126"/>
      <c r="BWD724" s="126"/>
      <c r="BWE724" s="126"/>
      <c r="BWF724" s="126"/>
      <c r="BWG724" s="126"/>
      <c r="BWH724" s="126"/>
      <c r="BWI724" s="126"/>
      <c r="BWJ724" s="126"/>
      <c r="BWK724" s="126"/>
      <c r="BWL724" s="126"/>
      <c r="BWM724" s="126"/>
      <c r="BWN724" s="126"/>
      <c r="BWO724" s="126"/>
      <c r="BWP724" s="126"/>
      <c r="BWQ724" s="126"/>
      <c r="BWR724" s="126"/>
      <c r="BWS724" s="126"/>
      <c r="BWT724" s="126"/>
      <c r="BWU724" s="126"/>
      <c r="BWV724" s="126"/>
      <c r="BWW724" s="126"/>
      <c r="BWX724" s="126"/>
      <c r="BWY724" s="126"/>
      <c r="BWZ724" s="126"/>
      <c r="BXA724" s="126"/>
      <c r="BXB724" s="126"/>
      <c r="BXC724" s="126"/>
      <c r="BXD724" s="126"/>
      <c r="BXE724" s="126"/>
      <c r="BXF724" s="126"/>
      <c r="BXG724" s="126"/>
      <c r="BXH724" s="126"/>
      <c r="BXI724" s="126"/>
      <c r="BXJ724" s="126"/>
      <c r="BXK724" s="126"/>
      <c r="BXL724" s="126"/>
      <c r="BXM724" s="126"/>
      <c r="BXN724" s="126"/>
      <c r="BXO724" s="126"/>
      <c r="BXP724" s="126"/>
      <c r="BXQ724" s="126"/>
      <c r="BXR724" s="126"/>
      <c r="BXS724" s="126"/>
      <c r="BXT724" s="126"/>
      <c r="BXU724" s="126"/>
      <c r="BXV724" s="126"/>
      <c r="BXW724" s="126"/>
      <c r="BXX724" s="126"/>
      <c r="BXY724" s="126"/>
      <c r="BXZ724" s="126"/>
      <c r="BYA724" s="126"/>
      <c r="BYB724" s="126"/>
      <c r="BYC724" s="126"/>
      <c r="BYD724" s="126"/>
      <c r="BYE724" s="126"/>
      <c r="BYF724" s="126"/>
      <c r="BYG724" s="126"/>
      <c r="BYH724" s="126"/>
      <c r="BYI724" s="126"/>
      <c r="BYJ724" s="126"/>
      <c r="BYK724" s="126"/>
      <c r="BYL724" s="126"/>
      <c r="BYM724" s="126"/>
      <c r="BYN724" s="126"/>
      <c r="BYO724" s="126"/>
      <c r="BYP724" s="126"/>
      <c r="BYQ724" s="126"/>
      <c r="BYR724" s="126"/>
      <c r="BYS724" s="126"/>
      <c r="BYT724" s="126"/>
      <c r="BYU724" s="126"/>
      <c r="BYV724" s="126"/>
      <c r="BYW724" s="126"/>
      <c r="BYX724" s="126"/>
      <c r="BYY724" s="126"/>
      <c r="BYZ724" s="126"/>
      <c r="BZA724" s="126"/>
      <c r="BZB724" s="126"/>
      <c r="BZC724" s="126"/>
      <c r="BZD724" s="126"/>
      <c r="BZE724" s="126"/>
      <c r="BZF724" s="126"/>
      <c r="BZG724" s="126"/>
      <c r="BZH724" s="126"/>
      <c r="BZI724" s="126"/>
      <c r="BZJ724" s="126"/>
      <c r="BZK724" s="126"/>
      <c r="BZL724" s="126"/>
      <c r="BZM724" s="126"/>
      <c r="BZN724" s="126"/>
      <c r="BZO724" s="126"/>
      <c r="BZP724" s="126"/>
      <c r="BZQ724" s="126"/>
      <c r="BZR724" s="126"/>
      <c r="BZS724" s="126"/>
      <c r="BZT724" s="126"/>
      <c r="BZU724" s="126"/>
      <c r="BZV724" s="126"/>
      <c r="BZW724" s="126"/>
      <c r="BZX724" s="126"/>
      <c r="BZY724" s="126"/>
      <c r="BZZ724" s="126"/>
      <c r="CAA724" s="126"/>
      <c r="CAB724" s="126"/>
      <c r="CAC724" s="126"/>
      <c r="CAD724" s="126"/>
      <c r="CAE724" s="126"/>
      <c r="CAF724" s="126"/>
      <c r="CAG724" s="126"/>
      <c r="CAH724" s="126"/>
      <c r="CAI724" s="126"/>
      <c r="CAJ724" s="126"/>
      <c r="CAK724" s="126"/>
      <c r="CAL724" s="126"/>
      <c r="CAM724" s="126"/>
      <c r="CAN724" s="126"/>
      <c r="CAO724" s="126"/>
      <c r="CAP724" s="126"/>
      <c r="CAQ724" s="126"/>
      <c r="CAR724" s="126"/>
      <c r="CAS724" s="126"/>
      <c r="CAT724" s="126"/>
      <c r="CAU724" s="126"/>
      <c r="CAV724" s="126"/>
      <c r="CAW724" s="126"/>
      <c r="CAX724" s="126"/>
      <c r="CAY724" s="126"/>
      <c r="CAZ724" s="126"/>
      <c r="CBA724" s="126"/>
      <c r="CBB724" s="126"/>
      <c r="CBC724" s="126"/>
      <c r="CBD724" s="126"/>
      <c r="CBE724" s="126"/>
      <c r="CBF724" s="126"/>
      <c r="CBG724" s="126"/>
      <c r="CBH724" s="126"/>
      <c r="CBI724" s="126"/>
      <c r="CBJ724" s="126"/>
      <c r="CBK724" s="126"/>
      <c r="CBL724" s="126"/>
      <c r="CBM724" s="126"/>
      <c r="CBN724" s="126"/>
      <c r="CBO724" s="126"/>
      <c r="CBP724" s="126"/>
      <c r="CBQ724" s="126"/>
      <c r="CBR724" s="126"/>
      <c r="CBS724" s="126"/>
      <c r="CBT724" s="126"/>
      <c r="CBU724" s="126"/>
      <c r="CBV724" s="126"/>
      <c r="CBW724" s="126"/>
      <c r="CBX724" s="126"/>
      <c r="CBY724" s="126"/>
      <c r="CBZ724" s="126"/>
      <c r="CCA724" s="126"/>
      <c r="CCB724" s="126"/>
      <c r="CCC724" s="126"/>
      <c r="CCD724" s="126"/>
      <c r="CCE724" s="126"/>
      <c r="CCF724" s="126"/>
      <c r="CCG724" s="126"/>
      <c r="CCH724" s="126"/>
      <c r="CCI724" s="126"/>
      <c r="CCJ724" s="126"/>
      <c r="CCK724" s="126"/>
      <c r="CCL724" s="126"/>
      <c r="CCM724" s="126"/>
      <c r="CCN724" s="126"/>
      <c r="CCO724" s="126"/>
      <c r="CCP724" s="126"/>
      <c r="CCQ724" s="126"/>
      <c r="CCR724" s="126"/>
      <c r="CCS724" s="126"/>
      <c r="CCT724" s="126"/>
      <c r="CCU724" s="126"/>
      <c r="CCV724" s="126"/>
      <c r="CCW724" s="126"/>
      <c r="CCX724" s="126"/>
      <c r="CCY724" s="126"/>
      <c r="CCZ724" s="126"/>
      <c r="CDA724" s="126"/>
      <c r="CDB724" s="126"/>
      <c r="CDC724" s="126"/>
      <c r="CDD724" s="126"/>
      <c r="CDE724" s="126"/>
      <c r="CDF724" s="126"/>
      <c r="CDG724" s="126"/>
      <c r="CDH724" s="126"/>
      <c r="CDI724" s="126"/>
      <c r="CDJ724" s="126"/>
      <c r="CDK724" s="126"/>
      <c r="CDL724" s="126"/>
      <c r="CDM724" s="126"/>
      <c r="CDN724" s="126"/>
      <c r="CDO724" s="126"/>
      <c r="CDP724" s="126"/>
      <c r="CDQ724" s="126"/>
      <c r="CDR724" s="126"/>
      <c r="CDS724" s="126"/>
      <c r="CDT724" s="126"/>
      <c r="CDU724" s="126"/>
      <c r="CDV724" s="126"/>
      <c r="CDW724" s="126"/>
      <c r="CDX724" s="126"/>
      <c r="CDY724" s="126"/>
      <c r="CDZ724" s="126"/>
      <c r="CEA724" s="126"/>
      <c r="CEB724" s="126"/>
      <c r="CEC724" s="126"/>
      <c r="CED724" s="126"/>
      <c r="CEE724" s="126"/>
      <c r="CEF724" s="126"/>
      <c r="CEG724" s="126"/>
      <c r="CEH724" s="126"/>
      <c r="CEI724" s="126"/>
      <c r="CEJ724" s="126"/>
      <c r="CEK724" s="126"/>
      <c r="CEL724" s="126"/>
      <c r="CEM724" s="126"/>
      <c r="CEN724" s="126"/>
      <c r="CEO724" s="126"/>
      <c r="CEP724" s="126"/>
      <c r="CEQ724" s="126"/>
      <c r="CER724" s="126"/>
      <c r="CES724" s="126"/>
      <c r="CET724" s="126"/>
      <c r="CEU724" s="126"/>
      <c r="CEV724" s="126"/>
      <c r="CEW724" s="126"/>
      <c r="CEX724" s="126"/>
      <c r="CEY724" s="126"/>
      <c r="CEZ724" s="126"/>
      <c r="CFA724" s="126"/>
      <c r="CFB724" s="126"/>
      <c r="CFC724" s="126"/>
      <c r="CFD724" s="126"/>
      <c r="CFE724" s="126"/>
      <c r="CFF724" s="126"/>
      <c r="CFG724" s="126"/>
      <c r="CFH724" s="126"/>
      <c r="CFI724" s="126"/>
      <c r="CFJ724" s="126"/>
      <c r="CFK724" s="126"/>
      <c r="CFL724" s="126"/>
      <c r="CFM724" s="126"/>
      <c r="CFN724" s="126"/>
      <c r="CFO724" s="126"/>
      <c r="CFP724" s="126"/>
      <c r="CFQ724" s="126"/>
      <c r="CFR724" s="126"/>
      <c r="CFS724" s="126"/>
      <c r="CFT724" s="126"/>
      <c r="CFU724" s="126"/>
      <c r="CFV724" s="126"/>
      <c r="CFW724" s="126"/>
      <c r="CFX724" s="126"/>
      <c r="CFY724" s="126"/>
      <c r="CFZ724" s="126"/>
      <c r="CGA724" s="126"/>
      <c r="CGB724" s="126"/>
      <c r="CGC724" s="126"/>
      <c r="CGD724" s="126"/>
      <c r="CGE724" s="126"/>
      <c r="CGF724" s="126"/>
      <c r="CGG724" s="126"/>
      <c r="CGH724" s="126"/>
      <c r="CGI724" s="126"/>
      <c r="CGJ724" s="126"/>
      <c r="CGK724" s="126"/>
      <c r="CGL724" s="126"/>
      <c r="CGM724" s="126"/>
      <c r="CGN724" s="126"/>
      <c r="CGO724" s="126"/>
      <c r="CGP724" s="126"/>
      <c r="CGQ724" s="126"/>
      <c r="CGR724" s="126"/>
      <c r="CGS724" s="126"/>
      <c r="CGT724" s="126"/>
      <c r="CGU724" s="126"/>
      <c r="CGV724" s="126"/>
      <c r="CGW724" s="126"/>
      <c r="CGX724" s="126"/>
      <c r="CGY724" s="126"/>
      <c r="CGZ724" s="126"/>
      <c r="CHA724" s="126"/>
      <c r="CHB724" s="126"/>
      <c r="CHC724" s="126"/>
      <c r="CHD724" s="126"/>
      <c r="CHE724" s="126"/>
      <c r="CHF724" s="126"/>
      <c r="CHG724" s="126"/>
      <c r="CHH724" s="126"/>
      <c r="CHI724" s="126"/>
      <c r="CHJ724" s="126"/>
      <c r="CHK724" s="126"/>
      <c r="CHL724" s="126"/>
      <c r="CHM724" s="126"/>
      <c r="CHN724" s="126"/>
      <c r="CHO724" s="126"/>
      <c r="CHP724" s="126"/>
      <c r="CHQ724" s="126"/>
      <c r="CHR724" s="126"/>
      <c r="CHS724" s="126"/>
      <c r="CHT724" s="126"/>
      <c r="CHU724" s="126"/>
      <c r="CHV724" s="126"/>
      <c r="CHW724" s="126"/>
      <c r="CHX724" s="126"/>
      <c r="CHY724" s="126"/>
      <c r="CHZ724" s="126"/>
      <c r="CIA724" s="126"/>
      <c r="CIB724" s="126"/>
      <c r="CIC724" s="126"/>
      <c r="CID724" s="126"/>
      <c r="CIE724" s="126"/>
      <c r="CIF724" s="126"/>
      <c r="CIG724" s="126"/>
      <c r="CIH724" s="126"/>
      <c r="CII724" s="126"/>
      <c r="CIJ724" s="126"/>
      <c r="CIK724" s="126"/>
      <c r="CIL724" s="126"/>
      <c r="CIM724" s="126"/>
      <c r="CIN724" s="126"/>
      <c r="CIO724" s="126"/>
      <c r="CIP724" s="126"/>
      <c r="CIQ724" s="126"/>
      <c r="CIR724" s="126"/>
      <c r="CIS724" s="126"/>
      <c r="CIT724" s="126"/>
      <c r="CIU724" s="126"/>
      <c r="CIV724" s="126"/>
      <c r="CIW724" s="126"/>
      <c r="CIX724" s="126"/>
      <c r="CIY724" s="126"/>
      <c r="CIZ724" s="126"/>
      <c r="CJA724" s="126"/>
      <c r="CJB724" s="126"/>
      <c r="CJC724" s="126"/>
      <c r="CJD724" s="126"/>
      <c r="CJE724" s="126"/>
      <c r="CJF724" s="126"/>
      <c r="CJG724" s="126"/>
      <c r="CJH724" s="126"/>
      <c r="CJI724" s="126"/>
      <c r="CJJ724" s="126"/>
      <c r="CJK724" s="126"/>
      <c r="CJL724" s="126"/>
      <c r="CJM724" s="126"/>
      <c r="CJN724" s="126"/>
      <c r="CJO724" s="126"/>
      <c r="CJP724" s="126"/>
      <c r="CJQ724" s="126"/>
      <c r="CJR724" s="126"/>
      <c r="CJS724" s="126"/>
      <c r="CJT724" s="126"/>
      <c r="CJU724" s="126"/>
      <c r="CJV724" s="126"/>
      <c r="CJW724" s="126"/>
      <c r="CJX724" s="126"/>
      <c r="CJY724" s="126"/>
      <c r="CJZ724" s="126"/>
      <c r="CKA724" s="126"/>
      <c r="CKB724" s="126"/>
      <c r="CKC724" s="126"/>
      <c r="CKD724" s="126"/>
      <c r="CKE724" s="126"/>
      <c r="CKF724" s="126"/>
      <c r="CKG724" s="126"/>
      <c r="CKH724" s="126"/>
      <c r="CKI724" s="126"/>
      <c r="CKJ724" s="126"/>
      <c r="CKK724" s="126"/>
      <c r="CKL724" s="126"/>
      <c r="CKM724" s="126"/>
      <c r="CKN724" s="126"/>
      <c r="CKO724" s="126"/>
      <c r="CKP724" s="126"/>
      <c r="CKQ724" s="126"/>
      <c r="CKR724" s="126"/>
      <c r="CKS724" s="126"/>
      <c r="CKT724" s="126"/>
      <c r="CKU724" s="126"/>
      <c r="CKV724" s="126"/>
      <c r="CKW724" s="126"/>
      <c r="CKX724" s="126"/>
      <c r="CKY724" s="126"/>
      <c r="CKZ724" s="126"/>
      <c r="CLA724" s="126"/>
      <c r="CLB724" s="126"/>
      <c r="CLC724" s="126"/>
      <c r="CLD724" s="126"/>
      <c r="CLE724" s="126"/>
      <c r="CLF724" s="126"/>
      <c r="CLG724" s="126"/>
      <c r="CLH724" s="126"/>
      <c r="CLI724" s="126"/>
      <c r="CLJ724" s="126"/>
      <c r="CLK724" s="126"/>
      <c r="CLL724" s="126"/>
      <c r="CLM724" s="126"/>
      <c r="CLN724" s="126"/>
      <c r="CLO724" s="126"/>
      <c r="CLP724" s="126"/>
      <c r="CLQ724" s="126"/>
      <c r="CLR724" s="126"/>
      <c r="CLS724" s="126"/>
      <c r="CLT724" s="126"/>
      <c r="CLU724" s="126"/>
      <c r="CLV724" s="126"/>
      <c r="CLW724" s="126"/>
      <c r="CLX724" s="126"/>
      <c r="CLY724" s="126"/>
      <c r="CLZ724" s="126"/>
      <c r="CMA724" s="126"/>
      <c r="CMB724" s="126"/>
      <c r="CMC724" s="126"/>
      <c r="CMD724" s="126"/>
      <c r="CME724" s="126"/>
      <c r="CMF724" s="126"/>
      <c r="CMG724" s="126"/>
      <c r="CMH724" s="126"/>
      <c r="CMI724" s="126"/>
      <c r="CMJ724" s="126"/>
      <c r="CMK724" s="126"/>
      <c r="CML724" s="126"/>
      <c r="CMM724" s="126"/>
      <c r="CMN724" s="126"/>
      <c r="CMO724" s="126"/>
      <c r="CMP724" s="126"/>
      <c r="CMQ724" s="126"/>
      <c r="CMR724" s="126"/>
      <c r="CMS724" s="126"/>
      <c r="CMT724" s="126"/>
      <c r="CMU724" s="126"/>
      <c r="CMV724" s="126"/>
      <c r="CMW724" s="126"/>
      <c r="CMX724" s="126"/>
      <c r="CMY724" s="126"/>
      <c r="CMZ724" s="126"/>
      <c r="CNA724" s="126"/>
      <c r="CNB724" s="126"/>
      <c r="CNC724" s="126"/>
      <c r="CND724" s="126"/>
      <c r="CNE724" s="126"/>
      <c r="CNF724" s="126"/>
      <c r="CNG724" s="126"/>
      <c r="CNH724" s="126"/>
      <c r="CNI724" s="126"/>
      <c r="CNJ724" s="126"/>
      <c r="CNK724" s="126"/>
      <c r="CNL724" s="126"/>
      <c r="CNM724" s="126"/>
      <c r="CNN724" s="126"/>
      <c r="CNO724" s="126"/>
      <c r="CNP724" s="126"/>
      <c r="CNQ724" s="126"/>
      <c r="CNR724" s="126"/>
      <c r="CNS724" s="126"/>
      <c r="CNT724" s="126"/>
      <c r="CNU724" s="126"/>
      <c r="CNV724" s="126"/>
      <c r="CNW724" s="126"/>
      <c r="CNX724" s="126"/>
      <c r="CNY724" s="126"/>
      <c r="CNZ724" s="126"/>
      <c r="COA724" s="126"/>
      <c r="COB724" s="126"/>
      <c r="COC724" s="126"/>
      <c r="COD724" s="126"/>
      <c r="COE724" s="126"/>
      <c r="COF724" s="126"/>
      <c r="COG724" s="126"/>
      <c r="COH724" s="126"/>
      <c r="COI724" s="126"/>
      <c r="COJ724" s="126"/>
      <c r="COK724" s="126"/>
      <c r="COL724" s="126"/>
      <c r="COM724" s="126"/>
      <c r="CON724" s="126"/>
      <c r="COO724" s="126"/>
      <c r="COP724" s="126"/>
      <c r="COQ724" s="126"/>
      <c r="COR724" s="126"/>
      <c r="COS724" s="126"/>
      <c r="COT724" s="126"/>
      <c r="COU724" s="126"/>
      <c r="COV724" s="126"/>
      <c r="COW724" s="126"/>
      <c r="COX724" s="126"/>
      <c r="COY724" s="126"/>
      <c r="COZ724" s="126"/>
      <c r="CPA724" s="126"/>
      <c r="CPB724" s="126"/>
      <c r="CPC724" s="126"/>
      <c r="CPD724" s="126"/>
      <c r="CPE724" s="126"/>
      <c r="CPF724" s="126"/>
      <c r="CPG724" s="126"/>
      <c r="CPH724" s="126"/>
      <c r="CPI724" s="126"/>
      <c r="CPJ724" s="126"/>
      <c r="CPK724" s="126"/>
      <c r="CPL724" s="126"/>
      <c r="CPM724" s="126"/>
      <c r="CPN724" s="126"/>
      <c r="CPO724" s="126"/>
      <c r="CPP724" s="126"/>
      <c r="CPQ724" s="126"/>
      <c r="CPR724" s="126"/>
      <c r="CPS724" s="126"/>
      <c r="CPT724" s="126"/>
      <c r="CPU724" s="126"/>
      <c r="CPV724" s="126"/>
      <c r="CPW724" s="126"/>
      <c r="CPX724" s="126"/>
      <c r="CPY724" s="126"/>
      <c r="CPZ724" s="126"/>
      <c r="CQA724" s="126"/>
      <c r="CQB724" s="126"/>
      <c r="CQC724" s="126"/>
      <c r="CQD724" s="126"/>
      <c r="CQE724" s="126"/>
      <c r="CQF724" s="126"/>
      <c r="CQG724" s="126"/>
      <c r="CQH724" s="126"/>
      <c r="CQI724" s="126"/>
      <c r="CQJ724" s="126"/>
      <c r="CQK724" s="126"/>
      <c r="CQL724" s="126"/>
      <c r="CQM724" s="126"/>
      <c r="CQN724" s="126"/>
      <c r="CQO724" s="126"/>
      <c r="CQP724" s="126"/>
      <c r="CQQ724" s="126"/>
      <c r="CQR724" s="126"/>
      <c r="CQS724" s="126"/>
      <c r="CQT724" s="126"/>
      <c r="CQU724" s="126"/>
      <c r="CQV724" s="126"/>
      <c r="CQW724" s="126"/>
      <c r="CQX724" s="126"/>
      <c r="CQY724" s="126"/>
      <c r="CQZ724" s="126"/>
      <c r="CRA724" s="126"/>
      <c r="CRB724" s="126"/>
      <c r="CRC724" s="126"/>
      <c r="CRD724" s="126"/>
      <c r="CRE724" s="126"/>
      <c r="CRF724" s="126"/>
      <c r="CRG724" s="126"/>
      <c r="CRH724" s="126"/>
      <c r="CRI724" s="126"/>
      <c r="CRJ724" s="126"/>
      <c r="CRK724" s="126"/>
      <c r="CRL724" s="126"/>
      <c r="CRM724" s="126"/>
      <c r="CRN724" s="126"/>
      <c r="CRO724" s="126"/>
      <c r="CRP724" s="126"/>
      <c r="CRQ724" s="126"/>
      <c r="CRR724" s="126"/>
      <c r="CRS724" s="126"/>
      <c r="CRT724" s="126"/>
      <c r="CRU724" s="126"/>
      <c r="CRV724" s="126"/>
      <c r="CRW724" s="126"/>
      <c r="CRX724" s="126"/>
      <c r="CRY724" s="126"/>
      <c r="CRZ724" s="126"/>
      <c r="CSA724" s="126"/>
      <c r="CSB724" s="126"/>
      <c r="CSC724" s="126"/>
      <c r="CSD724" s="126"/>
      <c r="CSE724" s="126"/>
      <c r="CSF724" s="126"/>
      <c r="CSG724" s="126"/>
      <c r="CSH724" s="126"/>
      <c r="CSI724" s="126"/>
      <c r="CSJ724" s="126"/>
      <c r="CSK724" s="126"/>
      <c r="CSL724" s="126"/>
      <c r="CSM724" s="126"/>
      <c r="CSN724" s="126"/>
      <c r="CSO724" s="126"/>
      <c r="CSP724" s="126"/>
      <c r="CSQ724" s="126"/>
      <c r="CSR724" s="126"/>
      <c r="CSS724" s="126"/>
      <c r="CST724" s="126"/>
      <c r="CSU724" s="126"/>
      <c r="CSV724" s="126"/>
      <c r="CSW724" s="126"/>
      <c r="CSX724" s="126"/>
      <c r="CSY724" s="126"/>
      <c r="CSZ724" s="126"/>
      <c r="CTA724" s="126"/>
      <c r="CTB724" s="126"/>
      <c r="CTC724" s="126"/>
      <c r="CTD724" s="126"/>
      <c r="CTE724" s="126"/>
      <c r="CTF724" s="126"/>
      <c r="CTG724" s="126"/>
      <c r="CTH724" s="126"/>
      <c r="CTI724" s="126"/>
      <c r="CTJ724" s="126"/>
      <c r="CTK724" s="126"/>
      <c r="CTL724" s="126"/>
      <c r="CTM724" s="126"/>
      <c r="CTN724" s="126"/>
      <c r="CTO724" s="126"/>
      <c r="CTP724" s="126"/>
      <c r="CTQ724" s="126"/>
      <c r="CTR724" s="126"/>
      <c r="CTS724" s="126"/>
      <c r="CTT724" s="126"/>
      <c r="CTU724" s="126"/>
      <c r="CTV724" s="126"/>
      <c r="CTW724" s="126"/>
      <c r="CTX724" s="126"/>
      <c r="CTY724" s="126"/>
      <c r="CTZ724" s="126"/>
      <c r="CUA724" s="126"/>
      <c r="CUB724" s="126"/>
      <c r="CUC724" s="126"/>
      <c r="CUD724" s="126"/>
      <c r="CUE724" s="126"/>
      <c r="CUF724" s="126"/>
      <c r="CUG724" s="126"/>
      <c r="CUH724" s="126"/>
      <c r="CUI724" s="126"/>
      <c r="CUJ724" s="126"/>
      <c r="CUK724" s="126"/>
      <c r="CUL724" s="126"/>
      <c r="CUM724" s="126"/>
      <c r="CUN724" s="126"/>
      <c r="CUO724" s="126"/>
      <c r="CUP724" s="126"/>
      <c r="CUQ724" s="126"/>
      <c r="CUR724" s="126"/>
      <c r="CUS724" s="126"/>
      <c r="CUT724" s="126"/>
      <c r="CUU724" s="126"/>
      <c r="CUV724" s="126"/>
      <c r="CUW724" s="126"/>
      <c r="CUX724" s="126"/>
      <c r="CUY724" s="126"/>
      <c r="CUZ724" s="126"/>
      <c r="CVA724" s="126"/>
      <c r="CVB724" s="126"/>
      <c r="CVC724" s="126"/>
      <c r="CVD724" s="126"/>
      <c r="CVE724" s="126"/>
      <c r="CVF724" s="126"/>
      <c r="CVG724" s="126"/>
      <c r="CVH724" s="126"/>
      <c r="CVI724" s="126"/>
      <c r="CVJ724" s="126"/>
      <c r="CVK724" s="126"/>
      <c r="CVL724" s="126"/>
      <c r="CVM724" s="126"/>
      <c r="CVN724" s="126"/>
      <c r="CVO724" s="126"/>
      <c r="CVP724" s="126"/>
      <c r="CVQ724" s="126"/>
      <c r="CVR724" s="126"/>
      <c r="CVS724" s="126"/>
      <c r="CVT724" s="126"/>
      <c r="CVU724" s="126"/>
      <c r="CVV724" s="126"/>
      <c r="CVW724" s="126"/>
      <c r="CVX724" s="126"/>
      <c r="CVY724" s="126"/>
      <c r="CVZ724" s="126"/>
      <c r="CWA724" s="126"/>
      <c r="CWB724" s="126"/>
      <c r="CWC724" s="126"/>
      <c r="CWD724" s="126"/>
      <c r="CWE724" s="126"/>
      <c r="CWF724" s="126"/>
      <c r="CWG724" s="126"/>
      <c r="CWH724" s="126"/>
      <c r="CWI724" s="126"/>
      <c r="CWJ724" s="126"/>
      <c r="CWK724" s="126"/>
      <c r="CWL724" s="126"/>
      <c r="CWM724" s="126"/>
      <c r="CWN724" s="126"/>
      <c r="CWO724" s="126"/>
      <c r="CWP724" s="126"/>
      <c r="CWQ724" s="126"/>
      <c r="CWR724" s="126"/>
      <c r="CWS724" s="126"/>
      <c r="CWT724" s="126"/>
      <c r="CWU724" s="126"/>
      <c r="CWV724" s="126"/>
      <c r="CWW724" s="126"/>
      <c r="CWX724" s="126"/>
      <c r="CWY724" s="126"/>
      <c r="CWZ724" s="126"/>
      <c r="CXA724" s="126"/>
      <c r="CXB724" s="126"/>
      <c r="CXC724" s="126"/>
      <c r="CXD724" s="126"/>
      <c r="CXE724" s="126"/>
      <c r="CXF724" s="126"/>
      <c r="CXG724" s="126"/>
      <c r="CXH724" s="126"/>
      <c r="CXI724" s="126"/>
      <c r="CXJ724" s="126"/>
      <c r="CXK724" s="126"/>
      <c r="CXL724" s="126"/>
      <c r="CXM724" s="126"/>
      <c r="CXN724" s="126"/>
      <c r="CXO724" s="126"/>
      <c r="CXP724" s="126"/>
      <c r="CXQ724" s="126"/>
      <c r="CXR724" s="126"/>
      <c r="CXS724" s="126"/>
      <c r="CXT724" s="126"/>
      <c r="CXU724" s="126"/>
      <c r="CXV724" s="126"/>
      <c r="CXW724" s="126"/>
      <c r="CXX724" s="126"/>
      <c r="CXY724" s="126"/>
      <c r="CXZ724" s="126"/>
      <c r="CYA724" s="126"/>
      <c r="CYB724" s="126"/>
      <c r="CYC724" s="126"/>
      <c r="CYD724" s="126"/>
      <c r="CYE724" s="126"/>
      <c r="CYF724" s="126"/>
      <c r="CYG724" s="126"/>
      <c r="CYH724" s="126"/>
      <c r="CYI724" s="126"/>
      <c r="CYJ724" s="126"/>
      <c r="CYK724" s="126"/>
      <c r="CYL724" s="126"/>
      <c r="CYM724" s="126"/>
      <c r="CYN724" s="126"/>
      <c r="CYO724" s="126"/>
      <c r="CYP724" s="126"/>
      <c r="CYQ724" s="126"/>
      <c r="CYR724" s="126"/>
      <c r="CYS724" s="126"/>
      <c r="CYT724" s="126"/>
      <c r="CYU724" s="126"/>
      <c r="CYV724" s="126"/>
      <c r="CYW724" s="126"/>
      <c r="CYX724" s="126"/>
      <c r="CYY724" s="126"/>
      <c r="CYZ724" s="126"/>
      <c r="CZA724" s="126"/>
      <c r="CZB724" s="126"/>
      <c r="CZC724" s="126"/>
      <c r="CZD724" s="126"/>
      <c r="CZE724" s="126"/>
      <c r="CZF724" s="126"/>
      <c r="CZG724" s="126"/>
      <c r="CZH724" s="126"/>
      <c r="CZI724" s="126"/>
      <c r="CZJ724" s="126"/>
      <c r="CZK724" s="126"/>
      <c r="CZL724" s="126"/>
      <c r="CZM724" s="126"/>
      <c r="CZN724" s="126"/>
      <c r="CZO724" s="126"/>
      <c r="CZP724" s="126"/>
      <c r="CZQ724" s="126"/>
      <c r="CZR724" s="126"/>
      <c r="CZS724" s="126"/>
      <c r="CZT724" s="126"/>
      <c r="CZU724" s="126"/>
      <c r="CZV724" s="126"/>
      <c r="CZW724" s="126"/>
      <c r="CZX724" s="126"/>
      <c r="CZY724" s="126"/>
      <c r="CZZ724" s="126"/>
      <c r="DAA724" s="126"/>
      <c r="DAB724" s="126"/>
      <c r="DAC724" s="126"/>
      <c r="DAD724" s="126"/>
      <c r="DAE724" s="126"/>
      <c r="DAF724" s="126"/>
      <c r="DAG724" s="126"/>
      <c r="DAH724" s="126"/>
      <c r="DAI724" s="126"/>
      <c r="DAJ724" s="126"/>
      <c r="DAK724" s="126"/>
      <c r="DAL724" s="126"/>
      <c r="DAM724" s="126"/>
      <c r="DAN724" s="126"/>
      <c r="DAO724" s="126"/>
      <c r="DAP724" s="126"/>
      <c r="DAQ724" s="126"/>
      <c r="DAR724" s="126"/>
      <c r="DAS724" s="126"/>
      <c r="DAT724" s="126"/>
      <c r="DAU724" s="126"/>
      <c r="DAV724" s="126"/>
      <c r="DAW724" s="126"/>
      <c r="DAX724" s="126"/>
      <c r="DAY724" s="126"/>
      <c r="DAZ724" s="126"/>
      <c r="DBA724" s="126"/>
      <c r="DBB724" s="126"/>
      <c r="DBC724" s="126"/>
      <c r="DBD724" s="126"/>
      <c r="DBE724" s="126"/>
      <c r="DBF724" s="126"/>
      <c r="DBG724" s="126"/>
      <c r="DBH724" s="126"/>
      <c r="DBI724" s="126"/>
      <c r="DBJ724" s="126"/>
      <c r="DBK724" s="126"/>
      <c r="DBL724" s="126"/>
      <c r="DBM724" s="126"/>
      <c r="DBN724" s="126"/>
      <c r="DBO724" s="126"/>
      <c r="DBP724" s="126"/>
      <c r="DBQ724" s="126"/>
      <c r="DBR724" s="126"/>
      <c r="DBS724" s="126"/>
      <c r="DBT724" s="126"/>
      <c r="DBU724" s="126"/>
      <c r="DBV724" s="126"/>
      <c r="DBW724" s="126"/>
      <c r="DBX724" s="126"/>
      <c r="DBY724" s="126"/>
      <c r="DBZ724" s="126"/>
      <c r="DCA724" s="126"/>
      <c r="DCB724" s="126"/>
      <c r="DCC724" s="126"/>
      <c r="DCD724" s="126"/>
      <c r="DCE724" s="126"/>
      <c r="DCF724" s="126"/>
      <c r="DCG724" s="126"/>
      <c r="DCH724" s="126"/>
      <c r="DCI724" s="126"/>
      <c r="DCJ724" s="126"/>
      <c r="DCK724" s="126"/>
      <c r="DCL724" s="126"/>
      <c r="DCM724" s="126"/>
      <c r="DCN724" s="126"/>
      <c r="DCO724" s="126"/>
      <c r="DCP724" s="126"/>
      <c r="DCQ724" s="126"/>
      <c r="DCR724" s="126"/>
      <c r="DCS724" s="126"/>
      <c r="DCT724" s="126"/>
      <c r="DCU724" s="126"/>
      <c r="DCV724" s="126"/>
      <c r="DCW724" s="126"/>
      <c r="DCX724" s="126"/>
      <c r="DCY724" s="126"/>
      <c r="DCZ724" s="126"/>
      <c r="DDA724" s="126"/>
      <c r="DDB724" s="126"/>
      <c r="DDC724" s="126"/>
      <c r="DDD724" s="126"/>
      <c r="DDE724" s="126"/>
      <c r="DDF724" s="126"/>
      <c r="DDG724" s="126"/>
      <c r="DDH724" s="126"/>
      <c r="DDI724" s="126"/>
      <c r="DDJ724" s="126"/>
      <c r="DDK724" s="126"/>
      <c r="DDL724" s="126"/>
      <c r="DDM724" s="126"/>
      <c r="DDN724" s="126"/>
      <c r="DDO724" s="126"/>
      <c r="DDP724" s="126"/>
      <c r="DDQ724" s="126"/>
      <c r="DDR724" s="126"/>
      <c r="DDS724" s="126"/>
      <c r="DDT724" s="126"/>
      <c r="DDU724" s="126"/>
      <c r="DDV724" s="126"/>
      <c r="DDW724" s="126"/>
      <c r="DDX724" s="126"/>
      <c r="DDY724" s="126"/>
      <c r="DDZ724" s="126"/>
      <c r="DEA724" s="126"/>
      <c r="DEB724" s="126"/>
      <c r="DEC724" s="126"/>
      <c r="DED724" s="126"/>
      <c r="DEE724" s="126"/>
      <c r="DEF724" s="126"/>
      <c r="DEG724" s="126"/>
      <c r="DEH724" s="126"/>
      <c r="DEI724" s="126"/>
      <c r="DEJ724" s="126"/>
      <c r="DEK724" s="126"/>
      <c r="DEL724" s="126"/>
      <c r="DEM724" s="126"/>
      <c r="DEN724" s="126"/>
      <c r="DEO724" s="126"/>
      <c r="DEP724" s="126"/>
      <c r="DEQ724" s="126"/>
      <c r="DER724" s="126"/>
      <c r="DES724" s="126"/>
      <c r="DET724" s="126"/>
      <c r="DEU724" s="126"/>
      <c r="DEV724" s="126"/>
      <c r="DEW724" s="126"/>
      <c r="DEX724" s="126"/>
      <c r="DEY724" s="126"/>
      <c r="DEZ724" s="126"/>
      <c r="DFA724" s="126"/>
      <c r="DFB724" s="126"/>
      <c r="DFC724" s="126"/>
      <c r="DFD724" s="126"/>
      <c r="DFE724" s="126"/>
      <c r="DFF724" s="126"/>
      <c r="DFG724" s="126"/>
      <c r="DFH724" s="126"/>
      <c r="DFI724" s="126"/>
      <c r="DFJ724" s="126"/>
      <c r="DFK724" s="126"/>
      <c r="DFL724" s="126"/>
      <c r="DFM724" s="126"/>
      <c r="DFN724" s="126"/>
      <c r="DFO724" s="126"/>
      <c r="DFP724" s="126"/>
      <c r="DFQ724" s="126"/>
      <c r="DFR724" s="126"/>
      <c r="DFS724" s="126"/>
      <c r="DFT724" s="126"/>
      <c r="DFU724" s="126"/>
      <c r="DFV724" s="126"/>
      <c r="DFW724" s="126"/>
      <c r="DFX724" s="126"/>
      <c r="DFY724" s="126"/>
      <c r="DFZ724" s="126"/>
      <c r="DGA724" s="126"/>
      <c r="DGB724" s="126"/>
      <c r="DGC724" s="126"/>
      <c r="DGD724" s="126"/>
      <c r="DGE724" s="126"/>
      <c r="DGF724" s="126"/>
      <c r="DGG724" s="126"/>
      <c r="DGH724" s="126"/>
      <c r="DGI724" s="126"/>
      <c r="DGJ724" s="126"/>
      <c r="DGK724" s="126"/>
      <c r="DGL724" s="126"/>
      <c r="DGM724" s="126"/>
      <c r="DGN724" s="126"/>
      <c r="DGO724" s="126"/>
      <c r="DGP724" s="126"/>
      <c r="DGQ724" s="126"/>
      <c r="DGR724" s="126"/>
      <c r="DGS724" s="126"/>
      <c r="DGT724" s="126"/>
      <c r="DGU724" s="126"/>
      <c r="DGV724" s="126"/>
      <c r="DGW724" s="126"/>
      <c r="DGX724" s="126"/>
      <c r="DGY724" s="126"/>
      <c r="DGZ724" s="126"/>
      <c r="DHA724" s="126"/>
      <c r="DHB724" s="126"/>
      <c r="DHC724" s="126"/>
      <c r="DHD724" s="126"/>
      <c r="DHE724" s="126"/>
      <c r="DHF724" s="126"/>
      <c r="DHG724" s="126"/>
      <c r="DHH724" s="126"/>
      <c r="DHI724" s="126"/>
      <c r="DHJ724" s="126"/>
      <c r="DHK724" s="126"/>
      <c r="DHL724" s="126"/>
      <c r="DHM724" s="126"/>
      <c r="DHN724" s="126"/>
      <c r="DHO724" s="126"/>
      <c r="DHP724" s="126"/>
      <c r="DHQ724" s="126"/>
      <c r="DHR724" s="126"/>
      <c r="DHS724" s="126"/>
      <c r="DHT724" s="126"/>
      <c r="DHU724" s="126"/>
      <c r="DHV724" s="126"/>
      <c r="DHW724" s="126"/>
      <c r="DHX724" s="126"/>
      <c r="DHY724" s="126"/>
      <c r="DHZ724" s="126"/>
      <c r="DIA724" s="126"/>
      <c r="DIB724" s="126"/>
      <c r="DIC724" s="126"/>
      <c r="DID724" s="126"/>
      <c r="DIE724" s="126"/>
      <c r="DIF724" s="126"/>
      <c r="DIG724" s="126"/>
      <c r="DIH724" s="126"/>
      <c r="DII724" s="126"/>
      <c r="DIJ724" s="126"/>
      <c r="DIK724" s="126"/>
      <c r="DIL724" s="126"/>
      <c r="DIM724" s="126"/>
      <c r="DIN724" s="126"/>
      <c r="DIO724" s="126"/>
      <c r="DIP724" s="126"/>
      <c r="DIQ724" s="126"/>
      <c r="DIR724" s="126"/>
      <c r="DIS724" s="126"/>
      <c r="DIT724" s="126"/>
      <c r="DIU724" s="126"/>
      <c r="DIV724" s="126"/>
      <c r="DIW724" s="126"/>
      <c r="DIX724" s="126"/>
      <c r="DIY724" s="126"/>
      <c r="DIZ724" s="126"/>
      <c r="DJA724" s="126"/>
      <c r="DJB724" s="126"/>
      <c r="DJC724" s="126"/>
      <c r="DJD724" s="126"/>
      <c r="DJE724" s="126"/>
      <c r="DJF724" s="126"/>
      <c r="DJG724" s="126"/>
      <c r="DJH724" s="126"/>
      <c r="DJI724" s="126"/>
      <c r="DJJ724" s="126"/>
      <c r="DJK724" s="126"/>
      <c r="DJL724" s="126"/>
      <c r="DJM724" s="126"/>
      <c r="DJN724" s="126"/>
      <c r="DJO724" s="126"/>
      <c r="DJP724" s="126"/>
      <c r="DJQ724" s="126"/>
      <c r="DJR724" s="126"/>
      <c r="DJS724" s="126"/>
      <c r="DJT724" s="126"/>
      <c r="DJU724" s="126"/>
      <c r="DJV724" s="126"/>
      <c r="DJW724" s="126"/>
      <c r="DJX724" s="126"/>
      <c r="DJY724" s="126"/>
      <c r="DJZ724" s="126"/>
      <c r="DKA724" s="126"/>
      <c r="DKB724" s="126"/>
      <c r="DKC724" s="126"/>
      <c r="DKD724" s="126"/>
      <c r="DKE724" s="126"/>
      <c r="DKF724" s="126"/>
      <c r="DKG724" s="126"/>
      <c r="DKH724" s="126"/>
      <c r="DKI724" s="126"/>
      <c r="DKJ724" s="126"/>
      <c r="DKK724" s="126"/>
      <c r="DKL724" s="126"/>
      <c r="DKM724" s="126"/>
      <c r="DKN724" s="126"/>
      <c r="DKO724" s="126"/>
      <c r="DKP724" s="126"/>
      <c r="DKQ724" s="126"/>
      <c r="DKR724" s="126"/>
      <c r="DKS724" s="126"/>
      <c r="DKT724" s="126"/>
      <c r="DKU724" s="126"/>
      <c r="DKV724" s="126"/>
      <c r="DKW724" s="126"/>
      <c r="DKX724" s="126"/>
      <c r="DKY724" s="126"/>
      <c r="DKZ724" s="126"/>
      <c r="DLA724" s="126"/>
      <c r="DLB724" s="126"/>
      <c r="DLC724" s="126"/>
      <c r="DLD724" s="126"/>
      <c r="DLE724" s="126"/>
      <c r="DLF724" s="126"/>
      <c r="DLG724" s="126"/>
      <c r="DLH724" s="126"/>
      <c r="DLI724" s="126"/>
      <c r="DLJ724" s="126"/>
      <c r="DLK724" s="126"/>
      <c r="DLL724" s="126"/>
      <c r="DLM724" s="126"/>
      <c r="DLN724" s="126"/>
      <c r="DLO724" s="126"/>
      <c r="DLP724" s="126"/>
      <c r="DLQ724" s="126"/>
      <c r="DLR724" s="126"/>
      <c r="DLS724" s="126"/>
      <c r="DLT724" s="126"/>
      <c r="DLU724" s="126"/>
      <c r="DLV724" s="126"/>
      <c r="DLW724" s="126"/>
      <c r="DLX724" s="126"/>
      <c r="DLY724" s="126"/>
      <c r="DLZ724" s="126"/>
      <c r="DMA724" s="126"/>
      <c r="DMB724" s="126"/>
      <c r="DMC724" s="126"/>
      <c r="DMD724" s="126"/>
      <c r="DME724" s="126"/>
      <c r="DMF724" s="126"/>
      <c r="DMG724" s="126"/>
      <c r="DMH724" s="126"/>
      <c r="DMI724" s="126"/>
      <c r="DMJ724" s="126"/>
      <c r="DMK724" s="126"/>
      <c r="DML724" s="126"/>
      <c r="DMM724" s="126"/>
      <c r="DMN724" s="126"/>
      <c r="DMO724" s="126"/>
      <c r="DMP724" s="126"/>
      <c r="DMQ724" s="126"/>
      <c r="DMR724" s="126"/>
      <c r="DMS724" s="126"/>
      <c r="DMT724" s="126"/>
      <c r="DMU724" s="126"/>
      <c r="DMV724" s="126"/>
      <c r="DMW724" s="126"/>
      <c r="DMX724" s="126"/>
      <c r="DMY724" s="126"/>
      <c r="DMZ724" s="126"/>
      <c r="DNA724" s="126"/>
      <c r="DNB724" s="126"/>
      <c r="DNC724" s="126"/>
      <c r="DND724" s="126"/>
      <c r="DNE724" s="126"/>
      <c r="DNF724" s="126"/>
      <c r="DNG724" s="126"/>
      <c r="DNH724" s="126"/>
      <c r="DNI724" s="126"/>
      <c r="DNJ724" s="126"/>
      <c r="DNK724" s="126"/>
      <c r="DNL724" s="126"/>
      <c r="DNM724" s="126"/>
      <c r="DNN724" s="126"/>
      <c r="DNO724" s="126"/>
      <c r="DNP724" s="126"/>
      <c r="DNQ724" s="126"/>
      <c r="DNR724" s="126"/>
      <c r="DNS724" s="126"/>
      <c r="DNT724" s="126"/>
      <c r="DNU724" s="126"/>
      <c r="DNV724" s="126"/>
      <c r="DNW724" s="126"/>
      <c r="DNX724" s="126"/>
      <c r="DNY724" s="126"/>
      <c r="DNZ724" s="126"/>
      <c r="DOA724" s="126"/>
      <c r="DOB724" s="126"/>
      <c r="DOC724" s="126"/>
      <c r="DOD724" s="126"/>
      <c r="DOE724" s="126"/>
      <c r="DOF724" s="126"/>
      <c r="DOG724" s="126"/>
      <c r="DOH724" s="126"/>
      <c r="DOI724" s="126"/>
      <c r="DOJ724" s="126"/>
      <c r="DOK724" s="126"/>
      <c r="DOL724" s="126"/>
      <c r="DOM724" s="126"/>
      <c r="DON724" s="126"/>
      <c r="DOO724" s="126"/>
      <c r="DOP724" s="126"/>
      <c r="DOQ724" s="126"/>
      <c r="DOR724" s="126"/>
      <c r="DOS724" s="126"/>
      <c r="DOT724" s="126"/>
      <c r="DOU724" s="126"/>
      <c r="DOV724" s="126"/>
      <c r="DOW724" s="126"/>
      <c r="DOX724" s="126"/>
      <c r="DOY724" s="126"/>
      <c r="DOZ724" s="126"/>
      <c r="DPA724" s="126"/>
      <c r="DPB724" s="126"/>
      <c r="DPC724" s="126"/>
      <c r="DPD724" s="126"/>
      <c r="DPE724" s="126"/>
      <c r="DPF724" s="126"/>
      <c r="DPG724" s="126"/>
      <c r="DPH724" s="126"/>
      <c r="DPI724" s="126"/>
      <c r="DPJ724" s="126"/>
      <c r="DPK724" s="126"/>
      <c r="DPL724" s="126"/>
      <c r="DPM724" s="126"/>
      <c r="DPN724" s="126"/>
      <c r="DPO724" s="126"/>
      <c r="DPP724" s="126"/>
      <c r="DPQ724" s="126"/>
      <c r="DPR724" s="126"/>
      <c r="DPS724" s="126"/>
      <c r="DPT724" s="126"/>
      <c r="DPU724" s="126"/>
      <c r="DPV724" s="126"/>
      <c r="DPW724" s="126"/>
      <c r="DPX724" s="126"/>
      <c r="DPY724" s="126"/>
      <c r="DPZ724" s="126"/>
      <c r="DQA724" s="126"/>
      <c r="DQB724" s="126"/>
      <c r="DQC724" s="126"/>
      <c r="DQD724" s="126"/>
      <c r="DQE724" s="126"/>
      <c r="DQF724" s="126"/>
      <c r="DQG724" s="126"/>
      <c r="DQH724" s="126"/>
      <c r="DQI724" s="126"/>
      <c r="DQJ724" s="126"/>
      <c r="DQK724" s="126"/>
      <c r="DQL724" s="126"/>
      <c r="DQM724" s="126"/>
      <c r="DQN724" s="126"/>
      <c r="DQO724" s="126"/>
      <c r="DQP724" s="126"/>
      <c r="DQQ724" s="126"/>
      <c r="DQR724" s="126"/>
      <c r="DQS724" s="126"/>
      <c r="DQT724" s="126"/>
      <c r="DQU724" s="126"/>
      <c r="DQV724" s="126"/>
      <c r="DQW724" s="126"/>
      <c r="DQX724" s="126"/>
      <c r="DQY724" s="126"/>
      <c r="DQZ724" s="126"/>
      <c r="DRA724" s="126"/>
      <c r="DRB724" s="126"/>
      <c r="DRC724" s="126"/>
      <c r="DRD724" s="126"/>
      <c r="DRE724" s="126"/>
      <c r="DRF724" s="126"/>
      <c r="DRG724" s="126"/>
      <c r="DRH724" s="126"/>
      <c r="DRI724" s="126"/>
      <c r="DRJ724" s="126"/>
      <c r="DRK724" s="126"/>
      <c r="DRL724" s="126"/>
      <c r="DRM724" s="126"/>
      <c r="DRN724" s="126"/>
      <c r="DRO724" s="126"/>
      <c r="DRP724" s="126"/>
      <c r="DRQ724" s="126"/>
      <c r="DRR724" s="126"/>
      <c r="DRS724" s="126"/>
      <c r="DRT724" s="126"/>
      <c r="DRU724" s="126"/>
      <c r="DRV724" s="126"/>
      <c r="DRW724" s="126"/>
      <c r="DRX724" s="126"/>
      <c r="DRY724" s="126"/>
      <c r="DRZ724" s="126"/>
      <c r="DSA724" s="126"/>
      <c r="DSB724" s="126"/>
      <c r="DSC724" s="126"/>
      <c r="DSD724" s="126"/>
      <c r="DSE724" s="126"/>
      <c r="DSF724" s="126"/>
      <c r="DSG724" s="126"/>
      <c r="DSH724" s="126"/>
      <c r="DSI724" s="126"/>
      <c r="DSJ724" s="126"/>
      <c r="DSK724" s="126"/>
      <c r="DSL724" s="126"/>
      <c r="DSM724" s="126"/>
      <c r="DSN724" s="126"/>
      <c r="DSO724" s="126"/>
      <c r="DSP724" s="126"/>
      <c r="DSQ724" s="126"/>
      <c r="DSR724" s="126"/>
      <c r="DSS724" s="126"/>
      <c r="DST724" s="126"/>
      <c r="DSU724" s="126"/>
      <c r="DSV724" s="126"/>
      <c r="DSW724" s="126"/>
      <c r="DSX724" s="126"/>
      <c r="DSY724" s="126"/>
      <c r="DSZ724" s="126"/>
      <c r="DTA724" s="126"/>
      <c r="DTB724" s="126"/>
      <c r="DTC724" s="126"/>
      <c r="DTD724" s="126"/>
      <c r="DTE724" s="126"/>
      <c r="DTF724" s="126"/>
      <c r="DTG724" s="126"/>
      <c r="DTH724" s="126"/>
      <c r="DTI724" s="126"/>
      <c r="DTJ724" s="126"/>
      <c r="DTK724" s="126"/>
      <c r="DTL724" s="126"/>
      <c r="DTM724" s="126"/>
      <c r="DTN724" s="126"/>
      <c r="DTO724" s="126"/>
      <c r="DTP724" s="126"/>
      <c r="DTQ724" s="126"/>
      <c r="DTR724" s="126"/>
      <c r="DTS724" s="126"/>
      <c r="DTT724" s="126"/>
      <c r="DTU724" s="126"/>
      <c r="DTV724" s="126"/>
      <c r="DTW724" s="126"/>
      <c r="DTX724" s="126"/>
      <c r="DTY724" s="126"/>
      <c r="DTZ724" s="126"/>
      <c r="DUA724" s="126"/>
      <c r="DUB724" s="126"/>
      <c r="DUC724" s="126"/>
      <c r="DUD724" s="126"/>
      <c r="DUE724" s="126"/>
      <c r="DUF724" s="126"/>
      <c r="DUG724" s="126"/>
      <c r="DUH724" s="126"/>
      <c r="DUI724" s="126"/>
      <c r="DUJ724" s="126"/>
      <c r="DUK724" s="126"/>
      <c r="DUL724" s="126"/>
      <c r="DUM724" s="126"/>
      <c r="DUN724" s="126"/>
      <c r="DUO724" s="126"/>
      <c r="DUP724" s="126"/>
      <c r="DUQ724" s="126"/>
      <c r="DUR724" s="126"/>
      <c r="DUS724" s="126"/>
      <c r="DUT724" s="126"/>
      <c r="DUU724" s="126"/>
      <c r="DUV724" s="126"/>
      <c r="DUW724" s="126"/>
      <c r="DUX724" s="126"/>
      <c r="DUY724" s="126"/>
      <c r="DUZ724" s="126"/>
      <c r="DVA724" s="126"/>
      <c r="DVB724" s="126"/>
      <c r="DVC724" s="126"/>
      <c r="DVD724" s="126"/>
      <c r="DVE724" s="126"/>
      <c r="DVF724" s="126"/>
      <c r="DVG724" s="126"/>
      <c r="DVH724" s="126"/>
      <c r="DVI724" s="126"/>
      <c r="DVJ724" s="126"/>
      <c r="DVK724" s="126"/>
      <c r="DVL724" s="126"/>
      <c r="DVM724" s="126"/>
      <c r="DVN724" s="126"/>
      <c r="DVO724" s="126"/>
      <c r="DVP724" s="126"/>
      <c r="DVQ724" s="126"/>
      <c r="DVR724" s="126"/>
      <c r="DVS724" s="126"/>
      <c r="DVT724" s="126"/>
      <c r="DVU724" s="126"/>
      <c r="DVV724" s="126"/>
      <c r="DVW724" s="126"/>
      <c r="DVX724" s="126"/>
      <c r="DVY724" s="126"/>
      <c r="DVZ724" s="126"/>
      <c r="DWA724" s="126"/>
      <c r="DWB724" s="126"/>
      <c r="DWC724" s="126"/>
      <c r="DWD724" s="126"/>
      <c r="DWE724" s="126"/>
      <c r="DWF724" s="126"/>
      <c r="DWG724" s="126"/>
      <c r="DWH724" s="126"/>
      <c r="DWI724" s="126"/>
      <c r="DWJ724" s="126"/>
      <c r="DWK724" s="126"/>
      <c r="DWL724" s="126"/>
      <c r="DWM724" s="126"/>
      <c r="DWN724" s="126"/>
      <c r="DWO724" s="126"/>
      <c r="DWP724" s="126"/>
      <c r="DWQ724" s="126"/>
      <c r="DWR724" s="126"/>
      <c r="DWS724" s="126"/>
      <c r="DWT724" s="126"/>
      <c r="DWU724" s="126"/>
      <c r="DWV724" s="126"/>
      <c r="DWW724" s="126"/>
      <c r="DWX724" s="126"/>
      <c r="DWY724" s="126"/>
      <c r="DWZ724" s="126"/>
      <c r="DXA724" s="126"/>
      <c r="DXB724" s="126"/>
      <c r="DXC724" s="126"/>
      <c r="DXD724" s="126"/>
      <c r="DXE724" s="126"/>
      <c r="DXF724" s="126"/>
      <c r="DXG724" s="126"/>
      <c r="DXH724" s="126"/>
      <c r="DXI724" s="126"/>
      <c r="DXJ724" s="126"/>
      <c r="DXK724" s="126"/>
      <c r="DXL724" s="126"/>
      <c r="DXM724" s="126"/>
      <c r="DXN724" s="126"/>
      <c r="DXO724" s="126"/>
      <c r="DXP724" s="126"/>
      <c r="DXQ724" s="126"/>
      <c r="DXR724" s="126"/>
      <c r="DXS724" s="126"/>
      <c r="DXT724" s="126"/>
      <c r="DXU724" s="126"/>
      <c r="DXV724" s="126"/>
      <c r="DXW724" s="126"/>
      <c r="DXX724" s="126"/>
      <c r="DXY724" s="126"/>
      <c r="DXZ724" s="126"/>
      <c r="DYA724" s="126"/>
      <c r="DYB724" s="126"/>
      <c r="DYC724" s="126"/>
      <c r="DYD724" s="126"/>
      <c r="DYE724" s="126"/>
      <c r="DYF724" s="126"/>
      <c r="DYG724" s="126"/>
      <c r="DYH724" s="126"/>
      <c r="DYI724" s="126"/>
      <c r="DYJ724" s="126"/>
      <c r="DYK724" s="126"/>
      <c r="DYL724" s="126"/>
      <c r="DYM724" s="126"/>
      <c r="DYN724" s="126"/>
      <c r="DYO724" s="126"/>
      <c r="DYP724" s="126"/>
      <c r="DYQ724" s="126"/>
      <c r="DYR724" s="126"/>
      <c r="DYS724" s="126"/>
      <c r="DYT724" s="126"/>
      <c r="DYU724" s="126"/>
      <c r="DYV724" s="126"/>
      <c r="DYW724" s="126"/>
      <c r="DYX724" s="126"/>
      <c r="DYY724" s="126"/>
      <c r="DYZ724" s="126"/>
      <c r="DZA724" s="126"/>
      <c r="DZB724" s="126"/>
      <c r="DZC724" s="126"/>
      <c r="DZD724" s="126"/>
      <c r="DZE724" s="126"/>
      <c r="DZF724" s="126"/>
      <c r="DZG724" s="126"/>
      <c r="DZH724" s="126"/>
      <c r="DZI724" s="126"/>
      <c r="DZJ724" s="126"/>
      <c r="DZK724" s="126"/>
      <c r="DZL724" s="126"/>
      <c r="DZM724" s="126"/>
      <c r="DZN724" s="126"/>
      <c r="DZO724" s="126"/>
      <c r="DZP724" s="126"/>
      <c r="DZQ724" s="126"/>
      <c r="DZR724" s="126"/>
      <c r="DZS724" s="126"/>
      <c r="DZT724" s="126"/>
      <c r="DZU724" s="126"/>
      <c r="DZV724" s="126"/>
      <c r="DZW724" s="126"/>
      <c r="DZX724" s="126"/>
      <c r="DZY724" s="126"/>
      <c r="DZZ724" s="126"/>
      <c r="EAA724" s="126"/>
      <c r="EAB724" s="126"/>
      <c r="EAC724" s="126"/>
      <c r="EAD724" s="126"/>
      <c r="EAE724" s="126"/>
      <c r="EAF724" s="126"/>
      <c r="EAG724" s="126"/>
      <c r="EAH724" s="126"/>
      <c r="EAI724" s="126"/>
      <c r="EAJ724" s="126"/>
      <c r="EAK724" s="126"/>
      <c r="EAL724" s="126"/>
      <c r="EAM724" s="126"/>
      <c r="EAN724" s="126"/>
      <c r="EAO724" s="126"/>
      <c r="EAP724" s="126"/>
      <c r="EAQ724" s="126"/>
      <c r="EAR724" s="126"/>
      <c r="EAS724" s="126"/>
      <c r="EAT724" s="126"/>
      <c r="EAU724" s="126"/>
      <c r="EAV724" s="126"/>
      <c r="EAW724" s="126"/>
      <c r="EAX724" s="126"/>
      <c r="EAY724" s="126"/>
      <c r="EAZ724" s="126"/>
      <c r="EBA724" s="126"/>
      <c r="EBB724" s="126"/>
      <c r="EBC724" s="126"/>
      <c r="EBD724" s="126"/>
      <c r="EBE724" s="126"/>
      <c r="EBF724" s="126"/>
      <c r="EBG724" s="126"/>
      <c r="EBH724" s="126"/>
      <c r="EBI724" s="126"/>
      <c r="EBJ724" s="126"/>
      <c r="EBK724" s="126"/>
      <c r="EBL724" s="126"/>
      <c r="EBM724" s="126"/>
      <c r="EBN724" s="126"/>
      <c r="EBO724" s="126"/>
      <c r="EBP724" s="126"/>
      <c r="EBQ724" s="126"/>
      <c r="EBR724" s="126"/>
      <c r="EBS724" s="126"/>
      <c r="EBT724" s="126"/>
      <c r="EBU724" s="126"/>
      <c r="EBV724" s="126"/>
      <c r="EBW724" s="126"/>
      <c r="EBX724" s="126"/>
      <c r="EBY724" s="126"/>
      <c r="EBZ724" s="126"/>
      <c r="ECA724" s="126"/>
      <c r="ECB724" s="126"/>
      <c r="ECC724" s="126"/>
      <c r="ECD724" s="126"/>
      <c r="ECE724" s="126"/>
      <c r="ECF724" s="126"/>
      <c r="ECG724" s="126"/>
      <c r="ECH724" s="126"/>
      <c r="ECI724" s="126"/>
      <c r="ECJ724" s="126"/>
      <c r="ECK724" s="126"/>
      <c r="ECL724" s="126"/>
      <c r="ECM724" s="126"/>
      <c r="ECN724" s="126"/>
      <c r="ECO724" s="126"/>
      <c r="ECP724" s="126"/>
      <c r="ECQ724" s="126"/>
      <c r="ECR724" s="126"/>
      <c r="ECS724" s="126"/>
      <c r="ECT724" s="126"/>
      <c r="ECU724" s="126"/>
      <c r="ECV724" s="126"/>
      <c r="ECW724" s="126"/>
      <c r="ECX724" s="126"/>
      <c r="ECY724" s="126"/>
      <c r="ECZ724" s="126"/>
      <c r="EDA724" s="126"/>
      <c r="EDB724" s="126"/>
      <c r="EDC724" s="126"/>
      <c r="EDD724" s="126"/>
      <c r="EDE724" s="126"/>
      <c r="EDF724" s="126"/>
      <c r="EDG724" s="126"/>
      <c r="EDH724" s="126"/>
      <c r="EDI724" s="126"/>
      <c r="EDJ724" s="126"/>
      <c r="EDK724" s="126"/>
      <c r="EDL724" s="126"/>
      <c r="EDM724" s="126"/>
      <c r="EDN724" s="126"/>
      <c r="EDO724" s="126"/>
      <c r="EDP724" s="126"/>
      <c r="EDQ724" s="126"/>
      <c r="EDR724" s="126"/>
      <c r="EDS724" s="126"/>
      <c r="EDT724" s="126"/>
      <c r="EDU724" s="126"/>
      <c r="EDV724" s="126"/>
      <c r="EDW724" s="126"/>
      <c r="EDX724" s="126"/>
      <c r="EDY724" s="126"/>
      <c r="EDZ724" s="126"/>
      <c r="EEA724" s="126"/>
      <c r="EEB724" s="126"/>
      <c r="EEC724" s="126"/>
      <c r="EED724" s="126"/>
      <c r="EEE724" s="126"/>
      <c r="EEF724" s="126"/>
      <c r="EEG724" s="126"/>
      <c r="EEH724" s="126"/>
      <c r="EEI724" s="126"/>
      <c r="EEJ724" s="126"/>
      <c r="EEK724" s="126"/>
      <c r="EEL724" s="126"/>
      <c r="EEM724" s="126"/>
      <c r="EEN724" s="126"/>
      <c r="EEO724" s="126"/>
      <c r="EEP724" s="126"/>
      <c r="EEQ724" s="126"/>
      <c r="EER724" s="126"/>
      <c r="EES724" s="126"/>
      <c r="EET724" s="126"/>
      <c r="EEU724" s="126"/>
      <c r="EEV724" s="126"/>
      <c r="EEW724" s="126"/>
      <c r="EEX724" s="126"/>
      <c r="EEY724" s="126"/>
      <c r="EEZ724" s="126"/>
      <c r="EFA724" s="126"/>
      <c r="EFB724" s="126"/>
      <c r="EFC724" s="126"/>
      <c r="EFD724" s="126"/>
      <c r="EFE724" s="126"/>
      <c r="EFF724" s="126"/>
      <c r="EFG724" s="126"/>
      <c r="EFH724" s="126"/>
      <c r="EFI724" s="126"/>
      <c r="EFJ724" s="126"/>
      <c r="EFK724" s="126"/>
      <c r="EFL724" s="126"/>
      <c r="EFM724" s="126"/>
      <c r="EFN724" s="126"/>
      <c r="EFO724" s="126"/>
      <c r="EFP724" s="126"/>
      <c r="EFQ724" s="126"/>
      <c r="EFR724" s="126"/>
      <c r="EFS724" s="126"/>
      <c r="EFT724" s="126"/>
      <c r="EFU724" s="126"/>
      <c r="EFV724" s="126"/>
      <c r="EFW724" s="126"/>
      <c r="EFX724" s="126"/>
      <c r="EFY724" s="126"/>
      <c r="EFZ724" s="126"/>
      <c r="EGA724" s="126"/>
      <c r="EGB724" s="126"/>
      <c r="EGC724" s="126"/>
      <c r="EGD724" s="126"/>
      <c r="EGE724" s="126"/>
      <c r="EGF724" s="126"/>
      <c r="EGG724" s="126"/>
      <c r="EGH724" s="126"/>
      <c r="EGI724" s="126"/>
      <c r="EGJ724" s="126"/>
      <c r="EGK724" s="126"/>
      <c r="EGL724" s="126"/>
      <c r="EGM724" s="126"/>
      <c r="EGN724" s="126"/>
      <c r="EGO724" s="126"/>
      <c r="EGP724" s="126"/>
      <c r="EGQ724" s="126"/>
      <c r="EGR724" s="126"/>
      <c r="EGS724" s="126"/>
      <c r="EGT724" s="126"/>
      <c r="EGU724" s="126"/>
      <c r="EGV724" s="126"/>
      <c r="EGW724" s="126"/>
      <c r="EGX724" s="126"/>
      <c r="EGY724" s="126"/>
      <c r="EGZ724" s="126"/>
      <c r="EHA724" s="126"/>
      <c r="EHB724" s="126"/>
      <c r="EHC724" s="126"/>
      <c r="EHD724" s="126"/>
      <c r="EHE724" s="126"/>
      <c r="EHF724" s="126"/>
      <c r="EHG724" s="126"/>
      <c r="EHH724" s="126"/>
      <c r="EHI724" s="126"/>
      <c r="EHJ724" s="126"/>
      <c r="EHK724" s="126"/>
      <c r="EHL724" s="126"/>
      <c r="EHM724" s="126"/>
      <c r="EHN724" s="126"/>
      <c r="EHO724" s="126"/>
      <c r="EHP724" s="126"/>
      <c r="EHQ724" s="126"/>
      <c r="EHR724" s="126"/>
      <c r="EHS724" s="126"/>
      <c r="EHT724" s="126"/>
      <c r="EHU724" s="126"/>
      <c r="EHV724" s="126"/>
      <c r="EHW724" s="126"/>
      <c r="EHX724" s="126"/>
      <c r="EHY724" s="126"/>
      <c r="EHZ724" s="126"/>
      <c r="EIA724" s="126"/>
      <c r="EIB724" s="126"/>
      <c r="EIC724" s="126"/>
      <c r="EID724" s="126"/>
      <c r="EIE724" s="126"/>
      <c r="EIF724" s="126"/>
      <c r="EIG724" s="126"/>
      <c r="EIH724" s="126"/>
      <c r="EII724" s="126"/>
      <c r="EIJ724" s="126"/>
      <c r="EIK724" s="126"/>
      <c r="EIL724" s="126"/>
      <c r="EIM724" s="126"/>
      <c r="EIN724" s="126"/>
      <c r="EIO724" s="126"/>
      <c r="EIP724" s="126"/>
      <c r="EIQ724" s="126"/>
      <c r="EIR724" s="126"/>
      <c r="EIS724" s="126"/>
      <c r="EIT724" s="126"/>
      <c r="EIU724" s="126"/>
      <c r="EIV724" s="126"/>
      <c r="EIW724" s="126"/>
      <c r="EIX724" s="126"/>
      <c r="EIY724" s="126"/>
      <c r="EIZ724" s="126"/>
      <c r="EJA724" s="126"/>
      <c r="EJB724" s="126"/>
      <c r="EJC724" s="126"/>
      <c r="EJD724" s="126"/>
      <c r="EJE724" s="126"/>
      <c r="EJF724" s="126"/>
      <c r="EJG724" s="126"/>
      <c r="EJH724" s="126"/>
      <c r="EJI724" s="126"/>
      <c r="EJJ724" s="126"/>
      <c r="EJK724" s="126"/>
      <c r="EJL724" s="126"/>
      <c r="EJM724" s="126"/>
      <c r="EJN724" s="126"/>
      <c r="EJO724" s="126"/>
      <c r="EJP724" s="126"/>
      <c r="EJQ724" s="126"/>
      <c r="EJR724" s="126"/>
      <c r="EJS724" s="126"/>
      <c r="EJT724" s="126"/>
      <c r="EJU724" s="126"/>
      <c r="EJV724" s="126"/>
      <c r="EJW724" s="126"/>
      <c r="EJX724" s="126"/>
      <c r="EJY724" s="126"/>
      <c r="EJZ724" s="126"/>
      <c r="EKA724" s="126"/>
      <c r="EKB724" s="126"/>
      <c r="EKC724" s="126"/>
      <c r="EKD724" s="126"/>
      <c r="EKE724" s="126"/>
      <c r="EKF724" s="126"/>
      <c r="EKG724" s="126"/>
      <c r="EKH724" s="126"/>
      <c r="EKI724" s="126"/>
      <c r="EKJ724" s="126"/>
      <c r="EKK724" s="126"/>
      <c r="EKL724" s="126"/>
      <c r="EKM724" s="126"/>
      <c r="EKN724" s="126"/>
      <c r="EKO724" s="126"/>
      <c r="EKP724" s="126"/>
      <c r="EKQ724" s="126"/>
      <c r="EKR724" s="126"/>
      <c r="EKS724" s="126"/>
      <c r="EKT724" s="126"/>
      <c r="EKU724" s="126"/>
      <c r="EKV724" s="126"/>
      <c r="EKW724" s="126"/>
      <c r="EKX724" s="126"/>
      <c r="EKY724" s="126"/>
      <c r="EKZ724" s="126"/>
      <c r="ELA724" s="126"/>
      <c r="ELB724" s="126"/>
      <c r="ELC724" s="126"/>
      <c r="ELD724" s="126"/>
      <c r="ELE724" s="126"/>
      <c r="ELF724" s="126"/>
      <c r="ELG724" s="126"/>
      <c r="ELH724" s="126"/>
      <c r="ELI724" s="126"/>
      <c r="ELJ724" s="126"/>
      <c r="ELK724" s="126"/>
      <c r="ELL724" s="126"/>
      <c r="ELM724" s="126"/>
      <c r="ELN724" s="126"/>
      <c r="ELO724" s="126"/>
      <c r="ELP724" s="126"/>
      <c r="ELQ724" s="126"/>
      <c r="ELR724" s="126"/>
      <c r="ELS724" s="126"/>
      <c r="ELT724" s="126"/>
      <c r="ELU724" s="126"/>
      <c r="ELV724" s="126"/>
      <c r="ELW724" s="126"/>
      <c r="ELX724" s="126"/>
      <c r="ELY724" s="126"/>
      <c r="ELZ724" s="126"/>
      <c r="EMA724" s="126"/>
      <c r="EMB724" s="126"/>
      <c r="EMC724" s="126"/>
      <c r="EMD724" s="126"/>
      <c r="EME724" s="126"/>
      <c r="EMF724" s="126"/>
      <c r="EMG724" s="126"/>
      <c r="EMH724" s="126"/>
      <c r="EMI724" s="126"/>
      <c r="EMJ724" s="126"/>
      <c r="EMK724" s="126"/>
      <c r="EML724" s="126"/>
      <c r="EMM724" s="126"/>
      <c r="EMN724" s="126"/>
      <c r="EMO724" s="126"/>
      <c r="EMP724" s="126"/>
      <c r="EMQ724" s="126"/>
      <c r="EMR724" s="126"/>
      <c r="EMS724" s="126"/>
      <c r="EMT724" s="126"/>
      <c r="EMU724" s="126"/>
      <c r="EMV724" s="126"/>
      <c r="EMW724" s="126"/>
      <c r="EMX724" s="126"/>
      <c r="EMY724" s="126"/>
      <c r="EMZ724" s="126"/>
      <c r="ENA724" s="126"/>
      <c r="ENB724" s="126"/>
      <c r="ENC724" s="126"/>
      <c r="END724" s="126"/>
      <c r="ENE724" s="126"/>
      <c r="ENF724" s="126"/>
      <c r="ENG724" s="126"/>
      <c r="ENH724" s="126"/>
      <c r="ENI724" s="126"/>
      <c r="ENJ724" s="126"/>
      <c r="ENK724" s="126"/>
      <c r="ENL724" s="126"/>
      <c r="ENM724" s="126"/>
      <c r="ENN724" s="126"/>
      <c r="ENO724" s="126"/>
      <c r="ENP724" s="126"/>
      <c r="ENQ724" s="126"/>
      <c r="ENR724" s="126"/>
      <c r="ENS724" s="126"/>
      <c r="ENT724" s="126"/>
      <c r="ENU724" s="126"/>
      <c r="ENV724" s="126"/>
      <c r="ENW724" s="126"/>
      <c r="ENX724" s="126"/>
      <c r="ENY724" s="126"/>
      <c r="ENZ724" s="126"/>
      <c r="EOA724" s="126"/>
      <c r="EOB724" s="126"/>
      <c r="EOC724" s="126"/>
      <c r="EOD724" s="126"/>
      <c r="EOE724" s="126"/>
      <c r="EOF724" s="126"/>
      <c r="EOG724" s="126"/>
      <c r="EOH724" s="126"/>
      <c r="EOI724" s="126"/>
      <c r="EOJ724" s="126"/>
      <c r="EOK724" s="126"/>
      <c r="EOL724" s="126"/>
      <c r="EOM724" s="126"/>
      <c r="EON724" s="126"/>
      <c r="EOO724" s="126"/>
      <c r="EOP724" s="126"/>
      <c r="EOQ724" s="126"/>
      <c r="EOR724" s="126"/>
      <c r="EOS724" s="126"/>
      <c r="EOT724" s="126"/>
      <c r="EOU724" s="126"/>
      <c r="EOV724" s="126"/>
      <c r="EOW724" s="126"/>
      <c r="EOX724" s="126"/>
      <c r="EOY724" s="126"/>
      <c r="EOZ724" s="126"/>
      <c r="EPA724" s="126"/>
      <c r="EPB724" s="126"/>
      <c r="EPC724" s="126"/>
      <c r="EPD724" s="126"/>
      <c r="EPE724" s="126"/>
      <c r="EPF724" s="126"/>
      <c r="EPG724" s="126"/>
      <c r="EPH724" s="126"/>
      <c r="EPI724" s="126"/>
      <c r="EPJ724" s="126"/>
      <c r="EPK724" s="126"/>
      <c r="EPL724" s="126"/>
      <c r="EPM724" s="126"/>
      <c r="EPN724" s="126"/>
      <c r="EPO724" s="126"/>
      <c r="EPP724" s="126"/>
      <c r="EPQ724" s="126"/>
      <c r="EPR724" s="126"/>
      <c r="EPS724" s="126"/>
      <c r="EPT724" s="126"/>
      <c r="EPU724" s="126"/>
      <c r="EPV724" s="126"/>
      <c r="EPW724" s="126"/>
      <c r="EPX724" s="126"/>
      <c r="EPY724" s="126"/>
      <c r="EPZ724" s="126"/>
      <c r="EQA724" s="126"/>
      <c r="EQB724" s="126"/>
      <c r="EQC724" s="126"/>
      <c r="EQD724" s="126"/>
      <c r="EQE724" s="126"/>
      <c r="EQF724" s="126"/>
      <c r="EQG724" s="126"/>
      <c r="EQH724" s="126"/>
      <c r="EQI724" s="126"/>
      <c r="EQJ724" s="126"/>
      <c r="EQK724" s="126"/>
      <c r="EQL724" s="126"/>
      <c r="EQM724" s="126"/>
      <c r="EQN724" s="126"/>
      <c r="EQO724" s="126"/>
      <c r="EQP724" s="126"/>
      <c r="EQQ724" s="126"/>
      <c r="EQR724" s="126"/>
      <c r="EQS724" s="126"/>
      <c r="EQT724" s="126"/>
      <c r="EQU724" s="126"/>
      <c r="EQV724" s="126"/>
      <c r="EQW724" s="126"/>
      <c r="EQX724" s="126"/>
      <c r="EQY724" s="126"/>
      <c r="EQZ724" s="126"/>
      <c r="ERA724" s="126"/>
      <c r="ERB724" s="126"/>
      <c r="ERC724" s="126"/>
      <c r="ERD724" s="126"/>
      <c r="ERE724" s="126"/>
      <c r="ERF724" s="126"/>
      <c r="ERG724" s="126"/>
      <c r="ERH724" s="126"/>
      <c r="ERI724" s="126"/>
      <c r="ERJ724" s="126"/>
      <c r="ERK724" s="126"/>
      <c r="ERL724" s="126"/>
      <c r="ERM724" s="126"/>
      <c r="ERN724" s="126"/>
      <c r="ERO724" s="126"/>
      <c r="ERP724" s="126"/>
      <c r="ERQ724" s="126"/>
      <c r="ERR724" s="126"/>
      <c r="ERS724" s="126"/>
      <c r="ERT724" s="126"/>
      <c r="ERU724" s="126"/>
      <c r="ERV724" s="126"/>
      <c r="ERW724" s="126"/>
      <c r="ERX724" s="126"/>
      <c r="ERY724" s="126"/>
      <c r="ERZ724" s="126"/>
      <c r="ESA724" s="126"/>
      <c r="ESB724" s="126"/>
      <c r="ESC724" s="126"/>
      <c r="ESD724" s="126"/>
      <c r="ESE724" s="126"/>
      <c r="ESF724" s="126"/>
      <c r="ESG724" s="126"/>
      <c r="ESH724" s="126"/>
      <c r="ESI724" s="126"/>
      <c r="ESJ724" s="126"/>
      <c r="ESK724" s="126"/>
      <c r="ESL724" s="126"/>
      <c r="ESM724" s="126"/>
      <c r="ESN724" s="126"/>
      <c r="ESO724" s="126"/>
      <c r="ESP724" s="126"/>
      <c r="ESQ724" s="126"/>
      <c r="ESR724" s="126"/>
      <c r="ESS724" s="126"/>
      <c r="EST724" s="126"/>
      <c r="ESU724" s="126"/>
      <c r="ESV724" s="126"/>
      <c r="ESW724" s="126"/>
      <c r="ESX724" s="126"/>
      <c r="ESY724" s="126"/>
      <c r="ESZ724" s="126"/>
      <c r="ETA724" s="126"/>
      <c r="ETB724" s="126"/>
      <c r="ETC724" s="126"/>
      <c r="ETD724" s="126"/>
      <c r="ETE724" s="126"/>
      <c r="ETF724" s="126"/>
      <c r="ETG724" s="126"/>
      <c r="ETH724" s="126"/>
      <c r="ETI724" s="126"/>
      <c r="ETJ724" s="126"/>
      <c r="ETK724" s="126"/>
      <c r="ETL724" s="126"/>
      <c r="ETM724" s="126"/>
      <c r="ETN724" s="126"/>
      <c r="ETO724" s="126"/>
      <c r="ETP724" s="126"/>
      <c r="ETQ724" s="126"/>
      <c r="ETR724" s="126"/>
      <c r="ETS724" s="126"/>
      <c r="ETT724" s="126"/>
      <c r="ETU724" s="126"/>
      <c r="ETV724" s="126"/>
      <c r="ETW724" s="126"/>
      <c r="ETX724" s="126"/>
      <c r="ETY724" s="126"/>
      <c r="ETZ724" s="126"/>
      <c r="EUA724" s="126"/>
      <c r="EUB724" s="126"/>
      <c r="EUC724" s="126"/>
      <c r="EUD724" s="126"/>
      <c r="EUE724" s="126"/>
      <c r="EUF724" s="126"/>
      <c r="EUG724" s="126"/>
      <c r="EUH724" s="126"/>
      <c r="EUI724" s="126"/>
      <c r="EUJ724" s="126"/>
      <c r="EUK724" s="126"/>
      <c r="EUL724" s="126"/>
      <c r="EUM724" s="126"/>
      <c r="EUN724" s="126"/>
      <c r="EUO724" s="126"/>
      <c r="EUP724" s="126"/>
      <c r="EUQ724" s="126"/>
      <c r="EUR724" s="126"/>
      <c r="EUS724" s="126"/>
      <c r="EUT724" s="126"/>
      <c r="EUU724" s="126"/>
      <c r="EUV724" s="126"/>
      <c r="EUW724" s="126"/>
      <c r="EUX724" s="126"/>
      <c r="EUY724" s="126"/>
      <c r="EUZ724" s="126"/>
      <c r="EVA724" s="126"/>
      <c r="EVB724" s="126"/>
      <c r="EVC724" s="126"/>
      <c r="EVD724" s="126"/>
      <c r="EVE724" s="126"/>
      <c r="EVF724" s="126"/>
      <c r="EVG724" s="126"/>
      <c r="EVH724" s="126"/>
      <c r="EVI724" s="126"/>
      <c r="EVJ724" s="126"/>
      <c r="EVK724" s="126"/>
      <c r="EVL724" s="126"/>
      <c r="EVM724" s="126"/>
      <c r="EVN724" s="126"/>
      <c r="EVO724" s="126"/>
      <c r="EVP724" s="126"/>
      <c r="EVQ724" s="126"/>
      <c r="EVR724" s="126"/>
      <c r="EVS724" s="126"/>
      <c r="EVT724" s="126"/>
      <c r="EVU724" s="126"/>
      <c r="EVV724" s="126"/>
      <c r="EVW724" s="126"/>
      <c r="EVX724" s="126"/>
      <c r="EVY724" s="126"/>
      <c r="EVZ724" s="126"/>
      <c r="EWA724" s="126"/>
      <c r="EWB724" s="126"/>
      <c r="EWC724" s="126"/>
      <c r="EWD724" s="126"/>
      <c r="EWE724" s="126"/>
      <c r="EWF724" s="126"/>
      <c r="EWG724" s="126"/>
      <c r="EWH724" s="126"/>
      <c r="EWI724" s="126"/>
      <c r="EWJ724" s="126"/>
      <c r="EWK724" s="126"/>
      <c r="EWL724" s="126"/>
      <c r="EWM724" s="126"/>
      <c r="EWN724" s="126"/>
      <c r="EWO724" s="126"/>
      <c r="EWP724" s="126"/>
      <c r="EWQ724" s="126"/>
      <c r="EWR724" s="126"/>
      <c r="EWS724" s="126"/>
      <c r="EWT724" s="126"/>
      <c r="EWU724" s="126"/>
      <c r="EWV724" s="126"/>
      <c r="EWW724" s="126"/>
      <c r="EWX724" s="126"/>
      <c r="EWY724" s="126"/>
      <c r="EWZ724" s="126"/>
      <c r="EXA724" s="126"/>
      <c r="EXB724" s="126"/>
      <c r="EXC724" s="126"/>
      <c r="EXD724" s="126"/>
      <c r="EXE724" s="126"/>
      <c r="EXF724" s="126"/>
      <c r="EXG724" s="126"/>
      <c r="EXH724" s="126"/>
      <c r="EXI724" s="126"/>
      <c r="EXJ724" s="126"/>
      <c r="EXK724" s="126"/>
      <c r="EXL724" s="126"/>
      <c r="EXM724" s="126"/>
      <c r="EXN724" s="126"/>
      <c r="EXO724" s="126"/>
      <c r="EXP724" s="126"/>
      <c r="EXQ724" s="126"/>
      <c r="EXR724" s="126"/>
      <c r="EXS724" s="126"/>
      <c r="EXT724" s="126"/>
      <c r="EXU724" s="126"/>
      <c r="EXV724" s="126"/>
      <c r="EXW724" s="126"/>
      <c r="EXX724" s="126"/>
      <c r="EXY724" s="126"/>
      <c r="EXZ724" s="126"/>
      <c r="EYA724" s="126"/>
      <c r="EYB724" s="126"/>
      <c r="EYC724" s="126"/>
      <c r="EYD724" s="126"/>
      <c r="EYE724" s="126"/>
      <c r="EYF724" s="126"/>
      <c r="EYG724" s="126"/>
      <c r="EYH724" s="126"/>
      <c r="EYI724" s="126"/>
      <c r="EYJ724" s="126"/>
      <c r="EYK724" s="126"/>
      <c r="EYL724" s="126"/>
      <c r="EYM724" s="126"/>
      <c r="EYN724" s="126"/>
      <c r="EYO724" s="126"/>
      <c r="EYP724" s="126"/>
      <c r="EYQ724" s="126"/>
      <c r="EYR724" s="126"/>
      <c r="EYS724" s="126"/>
      <c r="EYT724" s="126"/>
      <c r="EYU724" s="126"/>
      <c r="EYV724" s="126"/>
      <c r="EYW724" s="126"/>
      <c r="EYX724" s="126"/>
      <c r="EYY724" s="126"/>
      <c r="EYZ724" s="126"/>
      <c r="EZA724" s="126"/>
      <c r="EZB724" s="126"/>
      <c r="EZC724" s="126"/>
      <c r="EZD724" s="126"/>
      <c r="EZE724" s="126"/>
      <c r="EZF724" s="126"/>
      <c r="EZG724" s="126"/>
      <c r="EZH724" s="126"/>
      <c r="EZI724" s="126"/>
      <c r="EZJ724" s="126"/>
      <c r="EZK724" s="126"/>
      <c r="EZL724" s="126"/>
      <c r="EZM724" s="126"/>
      <c r="EZN724" s="126"/>
      <c r="EZO724" s="126"/>
      <c r="EZP724" s="126"/>
      <c r="EZQ724" s="126"/>
      <c r="EZR724" s="126"/>
      <c r="EZS724" s="126"/>
      <c r="EZT724" s="126"/>
      <c r="EZU724" s="126"/>
      <c r="EZV724" s="126"/>
      <c r="EZW724" s="126"/>
      <c r="EZX724" s="126"/>
      <c r="EZY724" s="126"/>
      <c r="EZZ724" s="126"/>
      <c r="FAA724" s="126"/>
      <c r="FAB724" s="126"/>
      <c r="FAC724" s="126"/>
      <c r="FAD724" s="126"/>
      <c r="FAE724" s="126"/>
      <c r="FAF724" s="126"/>
      <c r="FAG724" s="126"/>
      <c r="FAH724" s="126"/>
      <c r="FAI724" s="126"/>
      <c r="FAJ724" s="126"/>
      <c r="FAK724" s="126"/>
      <c r="FAL724" s="126"/>
      <c r="FAM724" s="126"/>
      <c r="FAN724" s="126"/>
      <c r="FAO724" s="126"/>
      <c r="FAP724" s="126"/>
      <c r="FAQ724" s="126"/>
      <c r="FAR724" s="126"/>
      <c r="FAS724" s="126"/>
      <c r="FAT724" s="126"/>
      <c r="FAU724" s="126"/>
      <c r="FAV724" s="126"/>
      <c r="FAW724" s="126"/>
      <c r="FAX724" s="126"/>
      <c r="FAY724" s="126"/>
      <c r="FAZ724" s="126"/>
      <c r="FBA724" s="126"/>
      <c r="FBB724" s="126"/>
      <c r="FBC724" s="126"/>
      <c r="FBD724" s="126"/>
      <c r="FBE724" s="126"/>
      <c r="FBF724" s="126"/>
      <c r="FBG724" s="126"/>
      <c r="FBH724" s="126"/>
      <c r="FBI724" s="126"/>
      <c r="FBJ724" s="126"/>
      <c r="FBK724" s="126"/>
      <c r="FBL724" s="126"/>
      <c r="FBM724" s="126"/>
      <c r="FBN724" s="126"/>
      <c r="FBO724" s="126"/>
      <c r="FBP724" s="126"/>
      <c r="FBQ724" s="126"/>
      <c r="FBR724" s="126"/>
      <c r="FBS724" s="126"/>
      <c r="FBT724" s="126"/>
      <c r="FBU724" s="126"/>
      <c r="FBV724" s="126"/>
      <c r="FBW724" s="126"/>
      <c r="FBX724" s="126"/>
      <c r="FBY724" s="126"/>
      <c r="FBZ724" s="126"/>
      <c r="FCA724" s="126"/>
      <c r="FCB724" s="126"/>
      <c r="FCC724" s="126"/>
      <c r="FCD724" s="126"/>
      <c r="FCE724" s="126"/>
      <c r="FCF724" s="126"/>
      <c r="FCG724" s="126"/>
      <c r="FCH724" s="126"/>
      <c r="FCI724" s="126"/>
      <c r="FCJ724" s="126"/>
      <c r="FCK724" s="126"/>
      <c r="FCL724" s="126"/>
      <c r="FCM724" s="126"/>
      <c r="FCN724" s="126"/>
      <c r="FCO724" s="126"/>
      <c r="FCP724" s="126"/>
      <c r="FCQ724" s="126"/>
      <c r="FCR724" s="126"/>
      <c r="FCS724" s="126"/>
      <c r="FCT724" s="126"/>
      <c r="FCU724" s="126"/>
      <c r="FCV724" s="126"/>
      <c r="FCW724" s="126"/>
      <c r="FCX724" s="126"/>
      <c r="FCY724" s="126"/>
      <c r="FCZ724" s="126"/>
      <c r="FDA724" s="126"/>
      <c r="FDB724" s="126"/>
      <c r="FDC724" s="126"/>
      <c r="FDD724" s="126"/>
      <c r="FDE724" s="126"/>
      <c r="FDF724" s="126"/>
      <c r="FDG724" s="126"/>
      <c r="FDH724" s="126"/>
      <c r="FDI724" s="126"/>
      <c r="FDJ724" s="126"/>
      <c r="FDK724" s="126"/>
      <c r="FDL724" s="126"/>
      <c r="FDM724" s="126"/>
      <c r="FDN724" s="126"/>
      <c r="FDO724" s="126"/>
      <c r="FDP724" s="126"/>
      <c r="FDQ724" s="126"/>
      <c r="FDR724" s="126"/>
      <c r="FDS724" s="126"/>
      <c r="FDT724" s="126"/>
      <c r="FDU724" s="126"/>
      <c r="FDV724" s="126"/>
      <c r="FDW724" s="126"/>
      <c r="FDX724" s="126"/>
      <c r="FDY724" s="126"/>
      <c r="FDZ724" s="126"/>
      <c r="FEA724" s="126"/>
      <c r="FEB724" s="126"/>
      <c r="FEC724" s="126"/>
      <c r="FED724" s="126"/>
      <c r="FEE724" s="126"/>
      <c r="FEF724" s="126"/>
      <c r="FEG724" s="126"/>
      <c r="FEH724" s="126"/>
      <c r="FEI724" s="126"/>
      <c r="FEJ724" s="126"/>
      <c r="FEK724" s="126"/>
      <c r="FEL724" s="126"/>
      <c r="FEM724" s="126"/>
      <c r="FEN724" s="126"/>
      <c r="FEO724" s="126"/>
      <c r="FEP724" s="126"/>
      <c r="FEQ724" s="126"/>
      <c r="FER724" s="126"/>
      <c r="FES724" s="126"/>
      <c r="FET724" s="126"/>
      <c r="FEU724" s="126"/>
      <c r="FEV724" s="126"/>
      <c r="FEW724" s="126"/>
      <c r="FEX724" s="126"/>
      <c r="FEY724" s="126"/>
      <c r="FEZ724" s="126"/>
      <c r="FFA724" s="126"/>
      <c r="FFB724" s="126"/>
      <c r="FFC724" s="126"/>
      <c r="FFD724" s="126"/>
      <c r="FFE724" s="126"/>
      <c r="FFF724" s="126"/>
      <c r="FFG724" s="126"/>
      <c r="FFH724" s="126"/>
      <c r="FFI724" s="126"/>
      <c r="FFJ724" s="126"/>
      <c r="FFK724" s="126"/>
      <c r="FFL724" s="126"/>
      <c r="FFM724" s="126"/>
      <c r="FFN724" s="126"/>
      <c r="FFO724" s="126"/>
      <c r="FFP724" s="126"/>
      <c r="FFQ724" s="126"/>
      <c r="FFR724" s="126"/>
      <c r="FFS724" s="126"/>
      <c r="FFT724" s="126"/>
      <c r="FFU724" s="126"/>
      <c r="FFV724" s="126"/>
      <c r="FFW724" s="126"/>
      <c r="FFX724" s="126"/>
      <c r="FFY724" s="126"/>
      <c r="FFZ724" s="126"/>
      <c r="FGA724" s="126"/>
      <c r="FGB724" s="126"/>
      <c r="FGC724" s="126"/>
      <c r="FGD724" s="126"/>
      <c r="FGE724" s="126"/>
      <c r="FGF724" s="126"/>
      <c r="FGG724" s="126"/>
      <c r="FGH724" s="126"/>
      <c r="FGI724" s="126"/>
      <c r="FGJ724" s="126"/>
      <c r="FGK724" s="126"/>
      <c r="FGL724" s="126"/>
      <c r="FGM724" s="126"/>
      <c r="FGN724" s="126"/>
      <c r="FGO724" s="126"/>
      <c r="FGP724" s="126"/>
      <c r="FGQ724" s="126"/>
      <c r="FGR724" s="126"/>
      <c r="FGS724" s="126"/>
      <c r="FGT724" s="126"/>
      <c r="FGU724" s="126"/>
      <c r="FGV724" s="126"/>
      <c r="FGW724" s="126"/>
      <c r="FGX724" s="126"/>
      <c r="FGY724" s="126"/>
      <c r="FGZ724" s="126"/>
      <c r="FHA724" s="126"/>
      <c r="FHB724" s="126"/>
      <c r="FHC724" s="126"/>
      <c r="FHD724" s="126"/>
      <c r="FHE724" s="126"/>
      <c r="FHF724" s="126"/>
      <c r="FHG724" s="126"/>
      <c r="FHH724" s="126"/>
      <c r="FHI724" s="126"/>
      <c r="FHJ724" s="126"/>
      <c r="FHK724" s="126"/>
      <c r="FHL724" s="126"/>
      <c r="FHM724" s="126"/>
      <c r="FHN724" s="126"/>
      <c r="FHO724" s="126"/>
      <c r="FHP724" s="126"/>
      <c r="FHQ724" s="126"/>
      <c r="FHR724" s="126"/>
      <c r="FHS724" s="126"/>
      <c r="FHT724" s="126"/>
      <c r="FHU724" s="126"/>
      <c r="FHV724" s="126"/>
      <c r="FHW724" s="126"/>
      <c r="FHX724" s="126"/>
      <c r="FHY724" s="126"/>
      <c r="FHZ724" s="126"/>
      <c r="FIA724" s="126"/>
      <c r="FIB724" s="126"/>
      <c r="FIC724" s="126"/>
      <c r="FID724" s="126"/>
      <c r="FIE724" s="126"/>
      <c r="FIF724" s="126"/>
      <c r="FIG724" s="126"/>
      <c r="FIH724" s="126"/>
      <c r="FII724" s="126"/>
      <c r="FIJ724" s="126"/>
      <c r="FIK724" s="126"/>
      <c r="FIL724" s="126"/>
      <c r="FIM724" s="126"/>
      <c r="FIN724" s="126"/>
      <c r="FIO724" s="126"/>
      <c r="FIP724" s="126"/>
      <c r="FIQ724" s="126"/>
      <c r="FIR724" s="126"/>
      <c r="FIS724" s="126"/>
      <c r="FIT724" s="126"/>
      <c r="FIU724" s="126"/>
      <c r="FIV724" s="126"/>
      <c r="FIW724" s="126"/>
      <c r="FIX724" s="126"/>
      <c r="FIY724" s="126"/>
      <c r="FIZ724" s="126"/>
      <c r="FJA724" s="126"/>
      <c r="FJB724" s="126"/>
      <c r="FJC724" s="126"/>
      <c r="FJD724" s="126"/>
      <c r="FJE724" s="126"/>
      <c r="FJF724" s="126"/>
      <c r="FJG724" s="126"/>
      <c r="FJH724" s="126"/>
      <c r="FJI724" s="126"/>
      <c r="FJJ724" s="126"/>
      <c r="FJK724" s="126"/>
      <c r="FJL724" s="126"/>
      <c r="FJM724" s="126"/>
      <c r="FJN724" s="126"/>
      <c r="FJO724" s="126"/>
      <c r="FJP724" s="126"/>
      <c r="FJQ724" s="126"/>
      <c r="FJR724" s="126"/>
      <c r="FJS724" s="126"/>
      <c r="FJT724" s="126"/>
      <c r="FJU724" s="126"/>
      <c r="FJV724" s="126"/>
      <c r="FJW724" s="126"/>
      <c r="FJX724" s="126"/>
      <c r="FJY724" s="126"/>
      <c r="FJZ724" s="126"/>
      <c r="FKA724" s="126"/>
      <c r="FKB724" s="126"/>
      <c r="FKC724" s="126"/>
      <c r="FKD724" s="126"/>
      <c r="FKE724" s="126"/>
      <c r="FKF724" s="126"/>
      <c r="FKG724" s="126"/>
      <c r="FKH724" s="126"/>
      <c r="FKI724" s="126"/>
      <c r="FKJ724" s="126"/>
      <c r="FKK724" s="126"/>
      <c r="FKL724" s="126"/>
      <c r="FKM724" s="126"/>
      <c r="FKN724" s="126"/>
      <c r="FKO724" s="126"/>
      <c r="FKP724" s="126"/>
      <c r="FKQ724" s="126"/>
      <c r="FKR724" s="126"/>
      <c r="FKS724" s="126"/>
      <c r="FKT724" s="126"/>
      <c r="FKU724" s="126"/>
      <c r="FKV724" s="126"/>
      <c r="FKW724" s="126"/>
      <c r="FKX724" s="126"/>
      <c r="FKY724" s="126"/>
      <c r="FKZ724" s="126"/>
      <c r="FLA724" s="126"/>
      <c r="FLB724" s="126"/>
      <c r="FLC724" s="126"/>
      <c r="FLD724" s="126"/>
      <c r="FLE724" s="126"/>
      <c r="FLF724" s="126"/>
      <c r="FLG724" s="126"/>
      <c r="FLH724" s="126"/>
      <c r="FLI724" s="126"/>
      <c r="FLJ724" s="126"/>
      <c r="FLK724" s="126"/>
      <c r="FLL724" s="126"/>
      <c r="FLM724" s="126"/>
      <c r="FLN724" s="126"/>
      <c r="FLO724" s="126"/>
      <c r="FLP724" s="126"/>
      <c r="FLQ724" s="126"/>
      <c r="FLR724" s="126"/>
      <c r="FLS724" s="126"/>
      <c r="FLT724" s="126"/>
      <c r="FLU724" s="126"/>
      <c r="FLV724" s="126"/>
      <c r="FLW724" s="126"/>
      <c r="FLX724" s="126"/>
      <c r="FLY724" s="126"/>
      <c r="FLZ724" s="126"/>
      <c r="FMA724" s="126"/>
      <c r="FMB724" s="126"/>
      <c r="FMC724" s="126"/>
      <c r="FMD724" s="126"/>
      <c r="FME724" s="126"/>
      <c r="FMF724" s="126"/>
      <c r="FMG724" s="126"/>
      <c r="FMH724" s="126"/>
      <c r="FMI724" s="126"/>
      <c r="FMJ724" s="126"/>
      <c r="FMK724" s="126"/>
      <c r="FML724" s="126"/>
      <c r="FMM724" s="126"/>
      <c r="FMN724" s="126"/>
      <c r="FMO724" s="126"/>
      <c r="FMP724" s="126"/>
      <c r="FMQ724" s="126"/>
      <c r="FMR724" s="126"/>
      <c r="FMS724" s="126"/>
      <c r="FMT724" s="126"/>
      <c r="FMU724" s="126"/>
      <c r="FMV724" s="126"/>
      <c r="FMW724" s="126"/>
      <c r="FMX724" s="126"/>
      <c r="FMY724" s="126"/>
      <c r="FMZ724" s="126"/>
      <c r="FNA724" s="126"/>
      <c r="FNB724" s="126"/>
      <c r="FNC724" s="126"/>
      <c r="FND724" s="126"/>
      <c r="FNE724" s="126"/>
      <c r="FNF724" s="126"/>
      <c r="FNG724" s="126"/>
      <c r="FNH724" s="126"/>
      <c r="FNI724" s="126"/>
      <c r="FNJ724" s="126"/>
      <c r="FNK724" s="126"/>
      <c r="FNL724" s="126"/>
      <c r="FNM724" s="126"/>
      <c r="FNN724" s="126"/>
      <c r="FNO724" s="126"/>
      <c r="FNP724" s="126"/>
      <c r="FNQ724" s="126"/>
      <c r="FNR724" s="126"/>
      <c r="FNS724" s="126"/>
      <c r="FNT724" s="126"/>
      <c r="FNU724" s="126"/>
      <c r="FNV724" s="126"/>
      <c r="FNW724" s="126"/>
      <c r="FNX724" s="126"/>
      <c r="FNY724" s="126"/>
      <c r="FNZ724" s="126"/>
      <c r="FOA724" s="126"/>
      <c r="FOB724" s="126"/>
      <c r="FOC724" s="126"/>
      <c r="FOD724" s="126"/>
      <c r="FOE724" s="126"/>
      <c r="FOF724" s="126"/>
      <c r="FOG724" s="126"/>
      <c r="FOH724" s="126"/>
      <c r="FOI724" s="126"/>
      <c r="FOJ724" s="126"/>
      <c r="FOK724" s="126"/>
      <c r="FOL724" s="126"/>
      <c r="FOM724" s="126"/>
      <c r="FON724" s="126"/>
      <c r="FOO724" s="126"/>
      <c r="FOP724" s="126"/>
      <c r="FOQ724" s="126"/>
      <c r="FOR724" s="126"/>
      <c r="FOS724" s="126"/>
      <c r="FOT724" s="126"/>
      <c r="FOU724" s="126"/>
      <c r="FOV724" s="126"/>
      <c r="FOW724" s="126"/>
      <c r="FOX724" s="126"/>
      <c r="FOY724" s="126"/>
      <c r="FOZ724" s="126"/>
      <c r="FPA724" s="126"/>
      <c r="FPB724" s="126"/>
      <c r="FPC724" s="126"/>
      <c r="FPD724" s="126"/>
      <c r="FPE724" s="126"/>
      <c r="FPF724" s="126"/>
      <c r="FPG724" s="126"/>
      <c r="FPH724" s="126"/>
      <c r="FPI724" s="126"/>
      <c r="FPJ724" s="126"/>
      <c r="FPK724" s="126"/>
      <c r="FPL724" s="126"/>
      <c r="FPM724" s="126"/>
      <c r="FPN724" s="126"/>
      <c r="FPO724" s="126"/>
      <c r="FPP724" s="126"/>
      <c r="FPQ724" s="126"/>
      <c r="FPR724" s="126"/>
      <c r="FPS724" s="126"/>
      <c r="FPT724" s="126"/>
      <c r="FPU724" s="126"/>
      <c r="FPV724" s="126"/>
      <c r="FPW724" s="126"/>
      <c r="FPX724" s="126"/>
      <c r="FPY724" s="126"/>
      <c r="FPZ724" s="126"/>
      <c r="FQA724" s="126"/>
      <c r="FQB724" s="126"/>
      <c r="FQC724" s="126"/>
      <c r="FQD724" s="126"/>
      <c r="FQE724" s="126"/>
      <c r="FQF724" s="126"/>
      <c r="FQG724" s="126"/>
      <c r="FQH724" s="126"/>
      <c r="FQI724" s="126"/>
      <c r="FQJ724" s="126"/>
      <c r="FQK724" s="126"/>
      <c r="FQL724" s="126"/>
      <c r="FQM724" s="126"/>
      <c r="FQN724" s="126"/>
      <c r="FQO724" s="126"/>
      <c r="FQP724" s="126"/>
      <c r="FQQ724" s="126"/>
      <c r="FQR724" s="126"/>
      <c r="FQS724" s="126"/>
      <c r="FQT724" s="126"/>
      <c r="FQU724" s="126"/>
      <c r="FQV724" s="126"/>
      <c r="FQW724" s="126"/>
      <c r="FQX724" s="126"/>
      <c r="FQY724" s="126"/>
      <c r="FQZ724" s="126"/>
      <c r="FRA724" s="126"/>
      <c r="FRB724" s="126"/>
      <c r="FRC724" s="126"/>
      <c r="FRD724" s="126"/>
      <c r="FRE724" s="126"/>
      <c r="FRF724" s="126"/>
      <c r="FRG724" s="126"/>
      <c r="FRH724" s="126"/>
      <c r="FRI724" s="126"/>
      <c r="FRJ724" s="126"/>
      <c r="FRK724" s="126"/>
      <c r="FRL724" s="126"/>
      <c r="FRM724" s="126"/>
      <c r="FRN724" s="126"/>
      <c r="FRO724" s="126"/>
      <c r="FRP724" s="126"/>
      <c r="FRQ724" s="126"/>
      <c r="FRR724" s="126"/>
      <c r="FRS724" s="126"/>
      <c r="FRT724" s="126"/>
      <c r="FRU724" s="126"/>
      <c r="FRV724" s="126"/>
      <c r="FRW724" s="126"/>
      <c r="FRX724" s="126"/>
      <c r="FRY724" s="126"/>
      <c r="FRZ724" s="126"/>
      <c r="FSA724" s="126"/>
      <c r="FSB724" s="126"/>
      <c r="FSC724" s="126"/>
      <c r="FSD724" s="126"/>
      <c r="FSE724" s="126"/>
      <c r="FSF724" s="126"/>
      <c r="FSG724" s="126"/>
      <c r="FSH724" s="126"/>
      <c r="FSI724" s="126"/>
      <c r="FSJ724" s="126"/>
      <c r="FSK724" s="126"/>
      <c r="FSL724" s="126"/>
      <c r="FSM724" s="126"/>
      <c r="FSN724" s="126"/>
      <c r="FSO724" s="126"/>
      <c r="FSP724" s="126"/>
      <c r="FSQ724" s="126"/>
      <c r="FSR724" s="126"/>
      <c r="FSS724" s="126"/>
      <c r="FST724" s="126"/>
      <c r="FSU724" s="126"/>
      <c r="FSV724" s="126"/>
      <c r="FSW724" s="126"/>
      <c r="FSX724" s="126"/>
      <c r="FSY724" s="126"/>
      <c r="FSZ724" s="126"/>
      <c r="FTA724" s="126"/>
      <c r="FTB724" s="126"/>
      <c r="FTC724" s="126"/>
      <c r="FTD724" s="126"/>
      <c r="FTE724" s="126"/>
      <c r="FTF724" s="126"/>
      <c r="FTG724" s="126"/>
      <c r="FTH724" s="126"/>
      <c r="FTI724" s="126"/>
      <c r="FTJ724" s="126"/>
      <c r="FTK724" s="126"/>
      <c r="FTL724" s="126"/>
      <c r="FTM724" s="126"/>
      <c r="FTN724" s="126"/>
      <c r="FTO724" s="126"/>
      <c r="FTP724" s="126"/>
      <c r="FTQ724" s="126"/>
      <c r="FTR724" s="126"/>
      <c r="FTS724" s="126"/>
      <c r="FTT724" s="126"/>
      <c r="FTU724" s="126"/>
      <c r="FTV724" s="126"/>
      <c r="FTW724" s="126"/>
      <c r="FTX724" s="126"/>
      <c r="FTY724" s="126"/>
      <c r="FTZ724" s="126"/>
      <c r="FUA724" s="126"/>
      <c r="FUB724" s="126"/>
      <c r="FUC724" s="126"/>
      <c r="FUD724" s="126"/>
      <c r="FUE724" s="126"/>
      <c r="FUF724" s="126"/>
      <c r="FUG724" s="126"/>
      <c r="FUH724" s="126"/>
      <c r="FUI724" s="126"/>
      <c r="FUJ724" s="126"/>
      <c r="FUK724" s="126"/>
      <c r="FUL724" s="126"/>
      <c r="FUM724" s="126"/>
      <c r="FUN724" s="126"/>
      <c r="FUO724" s="126"/>
      <c r="FUP724" s="126"/>
      <c r="FUQ724" s="126"/>
      <c r="FUR724" s="126"/>
      <c r="FUS724" s="126"/>
      <c r="FUT724" s="126"/>
      <c r="FUU724" s="126"/>
      <c r="FUV724" s="126"/>
      <c r="FUW724" s="126"/>
      <c r="FUX724" s="126"/>
      <c r="FUY724" s="126"/>
      <c r="FUZ724" s="126"/>
      <c r="FVA724" s="126"/>
      <c r="FVB724" s="126"/>
      <c r="FVC724" s="126"/>
      <c r="FVD724" s="126"/>
      <c r="FVE724" s="126"/>
      <c r="FVF724" s="126"/>
      <c r="FVG724" s="126"/>
      <c r="FVH724" s="126"/>
      <c r="FVI724" s="126"/>
      <c r="FVJ724" s="126"/>
      <c r="FVK724" s="126"/>
      <c r="FVL724" s="126"/>
      <c r="FVM724" s="126"/>
      <c r="FVN724" s="126"/>
      <c r="FVO724" s="126"/>
      <c r="FVP724" s="126"/>
      <c r="FVQ724" s="126"/>
      <c r="FVR724" s="126"/>
      <c r="FVS724" s="126"/>
      <c r="FVT724" s="126"/>
      <c r="FVU724" s="126"/>
      <c r="FVV724" s="126"/>
      <c r="FVW724" s="126"/>
      <c r="FVX724" s="126"/>
      <c r="FVY724" s="126"/>
      <c r="FVZ724" s="126"/>
      <c r="FWA724" s="126"/>
      <c r="FWB724" s="126"/>
      <c r="FWC724" s="126"/>
      <c r="FWD724" s="126"/>
      <c r="FWE724" s="126"/>
      <c r="FWF724" s="126"/>
      <c r="FWG724" s="126"/>
      <c r="FWH724" s="126"/>
      <c r="FWI724" s="126"/>
      <c r="FWJ724" s="126"/>
      <c r="FWK724" s="126"/>
      <c r="FWL724" s="126"/>
      <c r="FWM724" s="126"/>
      <c r="FWN724" s="126"/>
      <c r="FWO724" s="126"/>
      <c r="FWP724" s="126"/>
      <c r="FWQ724" s="126"/>
      <c r="FWR724" s="126"/>
      <c r="FWS724" s="126"/>
      <c r="FWT724" s="126"/>
      <c r="FWU724" s="126"/>
      <c r="FWV724" s="126"/>
      <c r="FWW724" s="126"/>
      <c r="FWX724" s="126"/>
      <c r="FWY724" s="126"/>
      <c r="FWZ724" s="126"/>
      <c r="FXA724" s="126"/>
      <c r="FXB724" s="126"/>
      <c r="FXC724" s="126"/>
      <c r="FXD724" s="126"/>
      <c r="FXE724" s="126"/>
      <c r="FXF724" s="126"/>
      <c r="FXG724" s="126"/>
      <c r="FXH724" s="126"/>
      <c r="FXI724" s="126"/>
      <c r="FXJ724" s="126"/>
      <c r="FXK724" s="126"/>
      <c r="FXL724" s="126"/>
      <c r="FXM724" s="126"/>
      <c r="FXN724" s="126"/>
      <c r="FXO724" s="126"/>
      <c r="FXP724" s="126"/>
      <c r="FXQ724" s="126"/>
      <c r="FXR724" s="126"/>
      <c r="FXS724" s="126"/>
      <c r="FXT724" s="126"/>
      <c r="FXU724" s="126"/>
      <c r="FXV724" s="126"/>
      <c r="FXW724" s="126"/>
      <c r="FXX724" s="126"/>
      <c r="FXY724" s="126"/>
      <c r="FXZ724" s="126"/>
      <c r="FYA724" s="126"/>
      <c r="FYB724" s="126"/>
      <c r="FYC724" s="126"/>
      <c r="FYD724" s="126"/>
      <c r="FYE724" s="126"/>
      <c r="FYF724" s="126"/>
      <c r="FYG724" s="126"/>
      <c r="FYH724" s="126"/>
      <c r="FYI724" s="126"/>
      <c r="FYJ724" s="126"/>
      <c r="FYK724" s="126"/>
      <c r="FYL724" s="126"/>
      <c r="FYM724" s="126"/>
      <c r="FYN724" s="126"/>
      <c r="FYO724" s="126"/>
      <c r="FYP724" s="126"/>
      <c r="FYQ724" s="126"/>
      <c r="FYR724" s="126"/>
      <c r="FYS724" s="126"/>
      <c r="FYT724" s="126"/>
      <c r="FYU724" s="126"/>
      <c r="FYV724" s="126"/>
      <c r="FYW724" s="126"/>
      <c r="FYX724" s="126"/>
      <c r="FYY724" s="126"/>
      <c r="FYZ724" s="126"/>
      <c r="FZA724" s="126"/>
      <c r="FZB724" s="126"/>
      <c r="FZC724" s="126"/>
      <c r="FZD724" s="126"/>
      <c r="FZE724" s="126"/>
      <c r="FZF724" s="126"/>
      <c r="FZG724" s="126"/>
      <c r="FZH724" s="126"/>
      <c r="FZI724" s="126"/>
      <c r="FZJ724" s="126"/>
      <c r="FZK724" s="126"/>
      <c r="FZL724" s="126"/>
      <c r="FZM724" s="126"/>
      <c r="FZN724" s="126"/>
      <c r="FZO724" s="126"/>
      <c r="FZP724" s="126"/>
      <c r="FZQ724" s="126"/>
      <c r="FZR724" s="126"/>
      <c r="FZS724" s="126"/>
      <c r="FZT724" s="126"/>
      <c r="FZU724" s="126"/>
      <c r="FZV724" s="126"/>
      <c r="FZW724" s="126"/>
      <c r="FZX724" s="126"/>
      <c r="FZY724" s="126"/>
      <c r="FZZ724" s="126"/>
      <c r="GAA724" s="126"/>
      <c r="GAB724" s="126"/>
      <c r="GAC724" s="126"/>
      <c r="GAD724" s="126"/>
      <c r="GAE724" s="126"/>
      <c r="GAF724" s="126"/>
      <c r="GAG724" s="126"/>
      <c r="GAH724" s="126"/>
      <c r="GAI724" s="126"/>
      <c r="GAJ724" s="126"/>
      <c r="GAK724" s="126"/>
      <c r="GAL724" s="126"/>
      <c r="GAM724" s="126"/>
      <c r="GAN724" s="126"/>
      <c r="GAO724" s="126"/>
      <c r="GAP724" s="126"/>
      <c r="GAQ724" s="126"/>
      <c r="GAR724" s="126"/>
      <c r="GAS724" s="126"/>
      <c r="GAT724" s="126"/>
      <c r="GAU724" s="126"/>
      <c r="GAV724" s="126"/>
      <c r="GAW724" s="126"/>
      <c r="GAX724" s="126"/>
      <c r="GAY724" s="126"/>
      <c r="GAZ724" s="126"/>
      <c r="GBA724" s="126"/>
      <c r="GBB724" s="126"/>
      <c r="GBC724" s="126"/>
      <c r="GBD724" s="126"/>
      <c r="GBE724" s="126"/>
      <c r="GBF724" s="126"/>
      <c r="GBG724" s="126"/>
      <c r="GBH724" s="126"/>
      <c r="GBI724" s="126"/>
      <c r="GBJ724" s="126"/>
      <c r="GBK724" s="126"/>
      <c r="GBL724" s="126"/>
      <c r="GBM724" s="126"/>
      <c r="GBN724" s="126"/>
      <c r="GBO724" s="126"/>
      <c r="GBP724" s="126"/>
      <c r="GBQ724" s="126"/>
      <c r="GBR724" s="126"/>
      <c r="GBS724" s="126"/>
      <c r="GBT724" s="126"/>
      <c r="GBU724" s="126"/>
      <c r="GBV724" s="126"/>
      <c r="GBW724" s="126"/>
      <c r="GBX724" s="126"/>
      <c r="GBY724" s="126"/>
      <c r="GBZ724" s="126"/>
      <c r="GCA724" s="126"/>
      <c r="GCB724" s="126"/>
      <c r="GCC724" s="126"/>
      <c r="GCD724" s="126"/>
      <c r="GCE724" s="126"/>
      <c r="GCF724" s="126"/>
      <c r="GCG724" s="126"/>
      <c r="GCH724" s="126"/>
      <c r="GCI724" s="126"/>
      <c r="GCJ724" s="126"/>
      <c r="GCK724" s="126"/>
      <c r="GCL724" s="126"/>
      <c r="GCM724" s="126"/>
      <c r="GCN724" s="126"/>
      <c r="GCO724" s="126"/>
      <c r="GCP724" s="126"/>
      <c r="GCQ724" s="126"/>
      <c r="GCR724" s="126"/>
      <c r="GCS724" s="126"/>
      <c r="GCT724" s="126"/>
      <c r="GCU724" s="126"/>
      <c r="GCV724" s="126"/>
      <c r="GCW724" s="126"/>
      <c r="GCX724" s="126"/>
      <c r="GCY724" s="126"/>
      <c r="GCZ724" s="126"/>
      <c r="GDA724" s="126"/>
      <c r="GDB724" s="126"/>
      <c r="GDC724" s="126"/>
      <c r="GDD724" s="126"/>
      <c r="GDE724" s="126"/>
      <c r="GDF724" s="126"/>
      <c r="GDG724" s="126"/>
      <c r="GDH724" s="126"/>
      <c r="GDI724" s="126"/>
      <c r="GDJ724" s="126"/>
      <c r="GDK724" s="126"/>
      <c r="GDL724" s="126"/>
      <c r="GDM724" s="126"/>
      <c r="GDN724" s="126"/>
      <c r="GDO724" s="126"/>
      <c r="GDP724" s="126"/>
      <c r="GDQ724" s="126"/>
      <c r="GDR724" s="126"/>
      <c r="GDS724" s="126"/>
      <c r="GDT724" s="126"/>
      <c r="GDU724" s="126"/>
      <c r="GDV724" s="126"/>
      <c r="GDW724" s="126"/>
      <c r="GDX724" s="126"/>
      <c r="GDY724" s="126"/>
      <c r="GDZ724" s="126"/>
      <c r="GEA724" s="126"/>
      <c r="GEB724" s="126"/>
      <c r="GEC724" s="126"/>
      <c r="GED724" s="126"/>
      <c r="GEE724" s="126"/>
      <c r="GEF724" s="126"/>
      <c r="GEG724" s="126"/>
      <c r="GEH724" s="126"/>
      <c r="GEI724" s="126"/>
      <c r="GEJ724" s="126"/>
      <c r="GEK724" s="126"/>
      <c r="GEL724" s="126"/>
      <c r="GEM724" s="126"/>
      <c r="GEN724" s="126"/>
      <c r="GEO724" s="126"/>
      <c r="GEP724" s="126"/>
      <c r="GEQ724" s="126"/>
      <c r="GER724" s="126"/>
      <c r="GES724" s="126"/>
      <c r="GET724" s="126"/>
      <c r="GEU724" s="126"/>
      <c r="GEV724" s="126"/>
      <c r="GEW724" s="126"/>
      <c r="GEX724" s="126"/>
      <c r="GEY724" s="126"/>
      <c r="GEZ724" s="126"/>
      <c r="GFA724" s="126"/>
      <c r="GFB724" s="126"/>
      <c r="GFC724" s="126"/>
      <c r="GFD724" s="126"/>
      <c r="GFE724" s="126"/>
      <c r="GFF724" s="126"/>
      <c r="GFG724" s="126"/>
      <c r="GFH724" s="126"/>
      <c r="GFI724" s="126"/>
      <c r="GFJ724" s="126"/>
      <c r="GFK724" s="126"/>
      <c r="GFL724" s="126"/>
      <c r="GFM724" s="126"/>
      <c r="GFN724" s="126"/>
      <c r="GFO724" s="126"/>
      <c r="GFP724" s="126"/>
      <c r="GFQ724" s="126"/>
      <c r="GFR724" s="126"/>
      <c r="GFS724" s="126"/>
      <c r="GFT724" s="126"/>
      <c r="GFU724" s="126"/>
      <c r="GFV724" s="126"/>
      <c r="GFW724" s="126"/>
      <c r="GFX724" s="126"/>
      <c r="GFY724" s="126"/>
      <c r="GFZ724" s="126"/>
      <c r="GGA724" s="126"/>
      <c r="GGB724" s="126"/>
      <c r="GGC724" s="126"/>
      <c r="GGD724" s="126"/>
      <c r="GGE724" s="126"/>
      <c r="GGF724" s="126"/>
      <c r="GGG724" s="126"/>
      <c r="GGH724" s="126"/>
      <c r="GGI724" s="126"/>
      <c r="GGJ724" s="126"/>
      <c r="GGK724" s="126"/>
      <c r="GGL724" s="126"/>
      <c r="GGM724" s="126"/>
      <c r="GGN724" s="126"/>
      <c r="GGO724" s="126"/>
      <c r="GGP724" s="126"/>
      <c r="GGQ724" s="126"/>
      <c r="GGR724" s="126"/>
      <c r="GGS724" s="126"/>
      <c r="GGT724" s="126"/>
      <c r="GGU724" s="126"/>
      <c r="GGV724" s="126"/>
      <c r="GGW724" s="126"/>
      <c r="GGX724" s="126"/>
      <c r="GGY724" s="126"/>
      <c r="GGZ724" s="126"/>
      <c r="GHA724" s="126"/>
      <c r="GHB724" s="126"/>
      <c r="GHC724" s="126"/>
      <c r="GHD724" s="126"/>
      <c r="GHE724" s="126"/>
      <c r="GHF724" s="126"/>
      <c r="GHG724" s="126"/>
      <c r="GHH724" s="126"/>
      <c r="GHI724" s="126"/>
      <c r="GHJ724" s="126"/>
      <c r="GHK724" s="126"/>
      <c r="GHL724" s="126"/>
      <c r="GHM724" s="126"/>
      <c r="GHN724" s="126"/>
      <c r="GHO724" s="126"/>
      <c r="GHP724" s="126"/>
      <c r="GHQ724" s="126"/>
      <c r="GHR724" s="126"/>
      <c r="GHS724" s="126"/>
      <c r="GHT724" s="126"/>
      <c r="GHU724" s="126"/>
      <c r="GHV724" s="126"/>
      <c r="GHW724" s="126"/>
      <c r="GHX724" s="126"/>
      <c r="GHY724" s="126"/>
      <c r="GHZ724" s="126"/>
      <c r="GIA724" s="126"/>
      <c r="GIB724" s="126"/>
      <c r="GIC724" s="126"/>
      <c r="GID724" s="126"/>
      <c r="GIE724" s="126"/>
      <c r="GIF724" s="126"/>
      <c r="GIG724" s="126"/>
      <c r="GIH724" s="126"/>
      <c r="GII724" s="126"/>
      <c r="GIJ724" s="126"/>
      <c r="GIK724" s="126"/>
      <c r="GIL724" s="126"/>
      <c r="GIM724" s="126"/>
      <c r="GIN724" s="126"/>
      <c r="GIO724" s="126"/>
      <c r="GIP724" s="126"/>
      <c r="GIQ724" s="126"/>
      <c r="GIR724" s="126"/>
      <c r="GIS724" s="126"/>
      <c r="GIT724" s="126"/>
      <c r="GIU724" s="126"/>
      <c r="GIV724" s="126"/>
      <c r="GIW724" s="126"/>
      <c r="GIX724" s="126"/>
      <c r="GIY724" s="126"/>
      <c r="GIZ724" s="126"/>
      <c r="GJA724" s="126"/>
      <c r="GJB724" s="126"/>
      <c r="GJC724" s="126"/>
      <c r="GJD724" s="126"/>
      <c r="GJE724" s="126"/>
      <c r="GJF724" s="126"/>
      <c r="GJG724" s="126"/>
      <c r="GJH724" s="126"/>
      <c r="GJI724" s="126"/>
      <c r="GJJ724" s="126"/>
      <c r="GJK724" s="126"/>
      <c r="GJL724" s="126"/>
      <c r="GJM724" s="126"/>
      <c r="GJN724" s="126"/>
      <c r="GJO724" s="126"/>
      <c r="GJP724" s="126"/>
      <c r="GJQ724" s="126"/>
      <c r="GJR724" s="126"/>
      <c r="GJS724" s="126"/>
      <c r="GJT724" s="126"/>
      <c r="GJU724" s="126"/>
      <c r="GJV724" s="126"/>
      <c r="GJW724" s="126"/>
      <c r="GJX724" s="126"/>
      <c r="GJY724" s="126"/>
      <c r="GJZ724" s="126"/>
      <c r="GKA724" s="126"/>
      <c r="GKB724" s="126"/>
      <c r="GKC724" s="126"/>
      <c r="GKD724" s="126"/>
      <c r="GKE724" s="126"/>
      <c r="GKF724" s="126"/>
      <c r="GKG724" s="126"/>
      <c r="GKH724" s="126"/>
      <c r="GKI724" s="126"/>
      <c r="GKJ724" s="126"/>
      <c r="GKK724" s="126"/>
      <c r="GKL724" s="126"/>
      <c r="GKM724" s="126"/>
      <c r="GKN724" s="126"/>
      <c r="GKO724" s="126"/>
      <c r="GKP724" s="126"/>
      <c r="GKQ724" s="126"/>
      <c r="GKR724" s="126"/>
      <c r="GKS724" s="126"/>
      <c r="GKT724" s="126"/>
      <c r="GKU724" s="126"/>
      <c r="GKV724" s="126"/>
      <c r="GKW724" s="126"/>
      <c r="GKX724" s="126"/>
      <c r="GKY724" s="126"/>
      <c r="GKZ724" s="126"/>
      <c r="GLA724" s="126"/>
      <c r="GLB724" s="126"/>
      <c r="GLC724" s="126"/>
      <c r="GLD724" s="126"/>
      <c r="GLE724" s="126"/>
      <c r="GLF724" s="126"/>
      <c r="GLG724" s="126"/>
      <c r="GLH724" s="126"/>
      <c r="GLI724" s="126"/>
      <c r="GLJ724" s="126"/>
      <c r="GLK724" s="126"/>
      <c r="GLL724" s="126"/>
      <c r="GLM724" s="126"/>
      <c r="GLN724" s="126"/>
      <c r="GLO724" s="126"/>
      <c r="GLP724" s="126"/>
      <c r="GLQ724" s="126"/>
      <c r="GLR724" s="126"/>
      <c r="GLS724" s="126"/>
      <c r="GLT724" s="126"/>
      <c r="GLU724" s="126"/>
      <c r="GLV724" s="126"/>
      <c r="GLW724" s="126"/>
      <c r="GLX724" s="126"/>
      <c r="GLY724" s="126"/>
      <c r="GLZ724" s="126"/>
      <c r="GMA724" s="126"/>
      <c r="GMB724" s="126"/>
      <c r="GMC724" s="126"/>
      <c r="GMD724" s="126"/>
      <c r="GME724" s="126"/>
      <c r="GMF724" s="126"/>
      <c r="GMG724" s="126"/>
      <c r="GMH724" s="126"/>
      <c r="GMI724" s="126"/>
      <c r="GMJ724" s="126"/>
      <c r="GMK724" s="126"/>
      <c r="GML724" s="126"/>
      <c r="GMM724" s="126"/>
      <c r="GMN724" s="126"/>
      <c r="GMO724" s="126"/>
      <c r="GMP724" s="126"/>
      <c r="GMQ724" s="126"/>
      <c r="GMR724" s="126"/>
      <c r="GMS724" s="126"/>
      <c r="GMT724" s="126"/>
      <c r="GMU724" s="126"/>
      <c r="GMV724" s="126"/>
      <c r="GMW724" s="126"/>
      <c r="GMX724" s="126"/>
      <c r="GMY724" s="126"/>
      <c r="GMZ724" s="126"/>
      <c r="GNA724" s="126"/>
      <c r="GNB724" s="126"/>
      <c r="GNC724" s="126"/>
      <c r="GND724" s="126"/>
      <c r="GNE724" s="126"/>
      <c r="GNF724" s="126"/>
      <c r="GNG724" s="126"/>
      <c r="GNH724" s="126"/>
      <c r="GNI724" s="126"/>
      <c r="GNJ724" s="126"/>
      <c r="GNK724" s="126"/>
      <c r="GNL724" s="126"/>
      <c r="GNM724" s="126"/>
      <c r="GNN724" s="126"/>
      <c r="GNO724" s="126"/>
      <c r="GNP724" s="126"/>
      <c r="GNQ724" s="126"/>
      <c r="GNR724" s="126"/>
      <c r="GNS724" s="126"/>
      <c r="GNT724" s="126"/>
      <c r="GNU724" s="126"/>
      <c r="GNV724" s="126"/>
      <c r="GNW724" s="126"/>
      <c r="GNX724" s="126"/>
      <c r="GNY724" s="126"/>
      <c r="GNZ724" s="126"/>
      <c r="GOA724" s="126"/>
      <c r="GOB724" s="126"/>
      <c r="GOC724" s="126"/>
      <c r="GOD724" s="126"/>
      <c r="GOE724" s="126"/>
      <c r="GOF724" s="126"/>
      <c r="GOG724" s="126"/>
      <c r="GOH724" s="126"/>
      <c r="GOI724" s="126"/>
      <c r="GOJ724" s="126"/>
      <c r="GOK724" s="126"/>
      <c r="GOL724" s="126"/>
      <c r="GOM724" s="126"/>
      <c r="GON724" s="126"/>
      <c r="GOO724" s="126"/>
      <c r="GOP724" s="126"/>
      <c r="GOQ724" s="126"/>
      <c r="GOR724" s="126"/>
      <c r="GOS724" s="126"/>
      <c r="GOT724" s="126"/>
      <c r="GOU724" s="126"/>
      <c r="GOV724" s="126"/>
      <c r="GOW724" s="126"/>
      <c r="GOX724" s="126"/>
      <c r="GOY724" s="126"/>
      <c r="GOZ724" s="126"/>
      <c r="GPA724" s="126"/>
      <c r="GPB724" s="126"/>
      <c r="GPC724" s="126"/>
      <c r="GPD724" s="126"/>
      <c r="GPE724" s="126"/>
      <c r="GPF724" s="126"/>
      <c r="GPG724" s="126"/>
      <c r="GPH724" s="126"/>
      <c r="GPI724" s="126"/>
      <c r="GPJ724" s="126"/>
      <c r="GPK724" s="126"/>
      <c r="GPL724" s="126"/>
      <c r="GPM724" s="126"/>
      <c r="GPN724" s="126"/>
      <c r="GPO724" s="126"/>
      <c r="GPP724" s="126"/>
      <c r="GPQ724" s="126"/>
      <c r="GPR724" s="126"/>
      <c r="GPS724" s="126"/>
      <c r="GPT724" s="126"/>
      <c r="GPU724" s="126"/>
      <c r="GPV724" s="126"/>
      <c r="GPW724" s="126"/>
      <c r="GPX724" s="126"/>
      <c r="GPY724" s="126"/>
      <c r="GPZ724" s="126"/>
      <c r="GQA724" s="126"/>
      <c r="GQB724" s="126"/>
      <c r="GQC724" s="126"/>
      <c r="GQD724" s="126"/>
      <c r="GQE724" s="126"/>
      <c r="GQF724" s="126"/>
      <c r="GQG724" s="126"/>
      <c r="GQH724" s="126"/>
      <c r="GQI724" s="126"/>
      <c r="GQJ724" s="126"/>
      <c r="GQK724" s="126"/>
      <c r="GQL724" s="126"/>
      <c r="GQM724" s="126"/>
      <c r="GQN724" s="126"/>
      <c r="GQO724" s="126"/>
      <c r="GQP724" s="126"/>
      <c r="GQQ724" s="126"/>
      <c r="GQR724" s="126"/>
      <c r="GQS724" s="126"/>
      <c r="GQT724" s="126"/>
      <c r="GQU724" s="126"/>
      <c r="GQV724" s="126"/>
      <c r="GQW724" s="126"/>
      <c r="GQX724" s="126"/>
      <c r="GQY724" s="126"/>
      <c r="GQZ724" s="126"/>
      <c r="GRA724" s="126"/>
      <c r="GRB724" s="126"/>
      <c r="GRC724" s="126"/>
      <c r="GRD724" s="126"/>
      <c r="GRE724" s="126"/>
      <c r="GRF724" s="126"/>
      <c r="GRG724" s="126"/>
      <c r="GRH724" s="126"/>
      <c r="GRI724" s="126"/>
      <c r="GRJ724" s="126"/>
      <c r="GRK724" s="126"/>
      <c r="GRL724" s="126"/>
      <c r="GRM724" s="126"/>
      <c r="GRN724" s="126"/>
      <c r="GRO724" s="126"/>
      <c r="GRP724" s="126"/>
      <c r="GRQ724" s="126"/>
      <c r="GRR724" s="126"/>
      <c r="GRS724" s="126"/>
      <c r="GRT724" s="126"/>
      <c r="GRU724" s="126"/>
      <c r="GRV724" s="126"/>
      <c r="GRW724" s="126"/>
      <c r="GRX724" s="126"/>
      <c r="GRY724" s="126"/>
      <c r="GRZ724" s="126"/>
      <c r="GSA724" s="126"/>
      <c r="GSB724" s="126"/>
      <c r="GSC724" s="126"/>
      <c r="GSD724" s="126"/>
      <c r="GSE724" s="126"/>
      <c r="GSF724" s="126"/>
      <c r="GSG724" s="126"/>
      <c r="GSH724" s="126"/>
      <c r="GSI724" s="126"/>
      <c r="GSJ724" s="126"/>
      <c r="GSK724" s="126"/>
      <c r="GSL724" s="126"/>
      <c r="GSM724" s="126"/>
      <c r="GSN724" s="126"/>
      <c r="GSO724" s="126"/>
      <c r="GSP724" s="126"/>
      <c r="GSQ724" s="126"/>
      <c r="GSR724" s="126"/>
      <c r="GSS724" s="126"/>
      <c r="GST724" s="126"/>
      <c r="GSU724" s="126"/>
      <c r="GSV724" s="126"/>
      <c r="GSW724" s="126"/>
      <c r="GSX724" s="126"/>
      <c r="GSY724" s="126"/>
      <c r="GSZ724" s="126"/>
      <c r="GTA724" s="126"/>
      <c r="GTB724" s="126"/>
      <c r="GTC724" s="126"/>
      <c r="GTD724" s="126"/>
      <c r="GTE724" s="126"/>
      <c r="GTF724" s="126"/>
      <c r="GTG724" s="126"/>
      <c r="GTH724" s="126"/>
      <c r="GTI724" s="126"/>
      <c r="GTJ724" s="126"/>
      <c r="GTK724" s="126"/>
      <c r="GTL724" s="126"/>
      <c r="GTM724" s="126"/>
      <c r="GTN724" s="126"/>
      <c r="GTO724" s="126"/>
      <c r="GTP724" s="126"/>
      <c r="GTQ724" s="126"/>
      <c r="GTR724" s="126"/>
      <c r="GTS724" s="126"/>
      <c r="GTT724" s="126"/>
      <c r="GTU724" s="126"/>
      <c r="GTV724" s="126"/>
      <c r="GTW724" s="126"/>
      <c r="GTX724" s="126"/>
      <c r="GTY724" s="126"/>
      <c r="GTZ724" s="126"/>
      <c r="GUA724" s="126"/>
      <c r="GUB724" s="126"/>
      <c r="GUC724" s="126"/>
      <c r="GUD724" s="126"/>
      <c r="GUE724" s="126"/>
      <c r="GUF724" s="126"/>
      <c r="GUG724" s="126"/>
      <c r="GUH724" s="126"/>
      <c r="GUI724" s="126"/>
      <c r="GUJ724" s="126"/>
      <c r="GUK724" s="126"/>
      <c r="GUL724" s="126"/>
      <c r="GUM724" s="126"/>
      <c r="GUN724" s="126"/>
      <c r="GUO724" s="126"/>
      <c r="GUP724" s="126"/>
      <c r="GUQ724" s="126"/>
      <c r="GUR724" s="126"/>
      <c r="GUS724" s="126"/>
      <c r="GUT724" s="126"/>
      <c r="GUU724" s="126"/>
      <c r="GUV724" s="126"/>
      <c r="GUW724" s="126"/>
      <c r="GUX724" s="126"/>
      <c r="GUY724" s="126"/>
      <c r="GUZ724" s="126"/>
      <c r="GVA724" s="126"/>
      <c r="GVB724" s="126"/>
      <c r="GVC724" s="126"/>
      <c r="GVD724" s="126"/>
      <c r="GVE724" s="126"/>
      <c r="GVF724" s="126"/>
      <c r="GVG724" s="126"/>
      <c r="GVH724" s="126"/>
      <c r="GVI724" s="126"/>
      <c r="GVJ724" s="126"/>
      <c r="GVK724" s="126"/>
      <c r="GVL724" s="126"/>
      <c r="GVM724" s="126"/>
      <c r="GVN724" s="126"/>
      <c r="GVO724" s="126"/>
      <c r="GVP724" s="126"/>
      <c r="GVQ724" s="126"/>
      <c r="GVR724" s="126"/>
      <c r="GVS724" s="126"/>
      <c r="GVT724" s="126"/>
      <c r="GVU724" s="126"/>
      <c r="GVV724" s="126"/>
      <c r="GVW724" s="126"/>
      <c r="GVX724" s="126"/>
      <c r="GVY724" s="126"/>
      <c r="GVZ724" s="126"/>
      <c r="GWA724" s="126"/>
      <c r="GWB724" s="126"/>
      <c r="GWC724" s="126"/>
      <c r="GWD724" s="126"/>
      <c r="GWE724" s="126"/>
      <c r="GWF724" s="126"/>
      <c r="GWG724" s="126"/>
      <c r="GWH724" s="126"/>
      <c r="GWI724" s="126"/>
      <c r="GWJ724" s="126"/>
      <c r="GWK724" s="126"/>
      <c r="GWL724" s="126"/>
      <c r="GWM724" s="126"/>
      <c r="GWN724" s="126"/>
      <c r="GWO724" s="126"/>
      <c r="GWP724" s="126"/>
      <c r="GWQ724" s="126"/>
      <c r="GWR724" s="126"/>
      <c r="GWS724" s="126"/>
      <c r="GWT724" s="126"/>
      <c r="GWU724" s="126"/>
      <c r="GWV724" s="126"/>
      <c r="GWW724" s="126"/>
      <c r="GWX724" s="126"/>
      <c r="GWY724" s="126"/>
      <c r="GWZ724" s="126"/>
      <c r="GXA724" s="126"/>
      <c r="GXB724" s="126"/>
      <c r="GXC724" s="126"/>
      <c r="GXD724" s="126"/>
      <c r="GXE724" s="126"/>
      <c r="GXF724" s="126"/>
      <c r="GXG724" s="126"/>
      <c r="GXH724" s="126"/>
      <c r="GXI724" s="126"/>
      <c r="GXJ724" s="126"/>
      <c r="GXK724" s="126"/>
      <c r="GXL724" s="126"/>
      <c r="GXM724" s="126"/>
      <c r="GXN724" s="126"/>
      <c r="GXO724" s="126"/>
      <c r="GXP724" s="126"/>
      <c r="GXQ724" s="126"/>
      <c r="GXR724" s="126"/>
      <c r="GXS724" s="126"/>
      <c r="GXT724" s="126"/>
      <c r="GXU724" s="126"/>
      <c r="GXV724" s="126"/>
      <c r="GXW724" s="126"/>
      <c r="GXX724" s="126"/>
      <c r="GXY724" s="126"/>
      <c r="GXZ724" s="126"/>
      <c r="GYA724" s="126"/>
      <c r="GYB724" s="126"/>
      <c r="GYC724" s="126"/>
      <c r="GYD724" s="126"/>
      <c r="GYE724" s="126"/>
      <c r="GYF724" s="126"/>
      <c r="GYG724" s="126"/>
      <c r="GYH724" s="126"/>
      <c r="GYI724" s="126"/>
      <c r="GYJ724" s="126"/>
      <c r="GYK724" s="126"/>
      <c r="GYL724" s="126"/>
      <c r="GYM724" s="126"/>
      <c r="GYN724" s="126"/>
      <c r="GYO724" s="126"/>
      <c r="GYP724" s="126"/>
      <c r="GYQ724" s="126"/>
      <c r="GYR724" s="126"/>
      <c r="GYS724" s="126"/>
      <c r="GYT724" s="126"/>
      <c r="GYU724" s="126"/>
      <c r="GYV724" s="126"/>
      <c r="GYW724" s="126"/>
      <c r="GYX724" s="126"/>
      <c r="GYY724" s="126"/>
      <c r="GYZ724" s="126"/>
      <c r="GZA724" s="126"/>
      <c r="GZB724" s="126"/>
      <c r="GZC724" s="126"/>
      <c r="GZD724" s="126"/>
      <c r="GZE724" s="126"/>
      <c r="GZF724" s="126"/>
      <c r="GZG724" s="126"/>
      <c r="GZH724" s="126"/>
      <c r="GZI724" s="126"/>
      <c r="GZJ724" s="126"/>
      <c r="GZK724" s="126"/>
      <c r="GZL724" s="126"/>
      <c r="GZM724" s="126"/>
      <c r="GZN724" s="126"/>
      <c r="GZO724" s="126"/>
      <c r="GZP724" s="126"/>
      <c r="GZQ724" s="126"/>
      <c r="GZR724" s="126"/>
      <c r="GZS724" s="126"/>
      <c r="GZT724" s="126"/>
      <c r="GZU724" s="126"/>
      <c r="GZV724" s="126"/>
      <c r="GZW724" s="126"/>
      <c r="GZX724" s="126"/>
      <c r="GZY724" s="126"/>
      <c r="GZZ724" s="126"/>
      <c r="HAA724" s="126"/>
      <c r="HAB724" s="126"/>
      <c r="HAC724" s="126"/>
      <c r="HAD724" s="126"/>
      <c r="HAE724" s="126"/>
      <c r="HAF724" s="126"/>
      <c r="HAG724" s="126"/>
      <c r="HAH724" s="126"/>
      <c r="HAI724" s="126"/>
      <c r="HAJ724" s="126"/>
      <c r="HAK724" s="126"/>
      <c r="HAL724" s="126"/>
      <c r="HAM724" s="126"/>
      <c r="HAN724" s="126"/>
      <c r="HAO724" s="126"/>
      <c r="HAP724" s="126"/>
      <c r="HAQ724" s="126"/>
      <c r="HAR724" s="126"/>
      <c r="HAS724" s="126"/>
      <c r="HAT724" s="126"/>
      <c r="HAU724" s="126"/>
      <c r="HAV724" s="126"/>
      <c r="HAW724" s="126"/>
      <c r="HAX724" s="126"/>
      <c r="HAY724" s="126"/>
      <c r="HAZ724" s="126"/>
      <c r="HBA724" s="126"/>
      <c r="HBB724" s="126"/>
      <c r="HBC724" s="126"/>
      <c r="HBD724" s="126"/>
      <c r="HBE724" s="126"/>
      <c r="HBF724" s="126"/>
      <c r="HBG724" s="126"/>
      <c r="HBH724" s="126"/>
      <c r="HBI724" s="126"/>
      <c r="HBJ724" s="126"/>
      <c r="HBK724" s="126"/>
      <c r="HBL724" s="126"/>
      <c r="HBM724" s="126"/>
      <c r="HBN724" s="126"/>
      <c r="HBO724" s="126"/>
      <c r="HBP724" s="126"/>
      <c r="HBQ724" s="126"/>
      <c r="HBR724" s="126"/>
      <c r="HBS724" s="126"/>
      <c r="HBT724" s="126"/>
      <c r="HBU724" s="126"/>
      <c r="HBV724" s="126"/>
      <c r="HBW724" s="126"/>
      <c r="HBX724" s="126"/>
      <c r="HBY724" s="126"/>
      <c r="HBZ724" s="126"/>
      <c r="HCA724" s="126"/>
      <c r="HCB724" s="126"/>
      <c r="HCC724" s="126"/>
      <c r="HCD724" s="126"/>
      <c r="HCE724" s="126"/>
      <c r="HCF724" s="126"/>
      <c r="HCG724" s="126"/>
      <c r="HCH724" s="126"/>
      <c r="HCI724" s="126"/>
      <c r="HCJ724" s="126"/>
      <c r="HCK724" s="126"/>
      <c r="HCL724" s="126"/>
      <c r="HCM724" s="126"/>
      <c r="HCN724" s="126"/>
      <c r="HCO724" s="126"/>
      <c r="HCP724" s="126"/>
      <c r="HCQ724" s="126"/>
      <c r="HCR724" s="126"/>
      <c r="HCS724" s="126"/>
      <c r="HCT724" s="126"/>
      <c r="HCU724" s="126"/>
      <c r="HCV724" s="126"/>
      <c r="HCW724" s="126"/>
      <c r="HCX724" s="126"/>
      <c r="HCY724" s="126"/>
      <c r="HCZ724" s="126"/>
      <c r="HDA724" s="126"/>
      <c r="HDB724" s="126"/>
      <c r="HDC724" s="126"/>
      <c r="HDD724" s="126"/>
      <c r="HDE724" s="126"/>
      <c r="HDF724" s="126"/>
      <c r="HDG724" s="126"/>
      <c r="HDH724" s="126"/>
      <c r="HDI724" s="126"/>
      <c r="HDJ724" s="126"/>
      <c r="HDK724" s="126"/>
      <c r="HDL724" s="126"/>
      <c r="HDM724" s="126"/>
      <c r="HDN724" s="126"/>
      <c r="HDO724" s="126"/>
      <c r="HDP724" s="126"/>
      <c r="HDQ724" s="126"/>
      <c r="HDR724" s="126"/>
      <c r="HDS724" s="126"/>
      <c r="HDT724" s="126"/>
      <c r="HDU724" s="126"/>
      <c r="HDV724" s="126"/>
      <c r="HDW724" s="126"/>
      <c r="HDX724" s="126"/>
      <c r="HDY724" s="126"/>
      <c r="HDZ724" s="126"/>
      <c r="HEA724" s="126"/>
      <c r="HEB724" s="126"/>
      <c r="HEC724" s="126"/>
      <c r="HED724" s="126"/>
      <c r="HEE724" s="126"/>
      <c r="HEF724" s="126"/>
      <c r="HEG724" s="126"/>
      <c r="HEH724" s="126"/>
      <c r="HEI724" s="126"/>
      <c r="HEJ724" s="126"/>
      <c r="HEK724" s="126"/>
      <c r="HEL724" s="126"/>
      <c r="HEM724" s="126"/>
      <c r="HEN724" s="126"/>
      <c r="HEO724" s="126"/>
      <c r="HEP724" s="126"/>
      <c r="HEQ724" s="126"/>
      <c r="HER724" s="126"/>
      <c r="HES724" s="126"/>
      <c r="HET724" s="126"/>
      <c r="HEU724" s="126"/>
      <c r="HEV724" s="126"/>
      <c r="HEW724" s="126"/>
      <c r="HEX724" s="126"/>
      <c r="HEY724" s="126"/>
      <c r="HEZ724" s="126"/>
      <c r="HFA724" s="126"/>
      <c r="HFB724" s="126"/>
      <c r="HFC724" s="126"/>
      <c r="HFD724" s="126"/>
      <c r="HFE724" s="126"/>
      <c r="HFF724" s="126"/>
      <c r="HFG724" s="126"/>
      <c r="HFH724" s="126"/>
      <c r="HFI724" s="126"/>
      <c r="HFJ724" s="126"/>
      <c r="HFK724" s="126"/>
      <c r="HFL724" s="126"/>
      <c r="HFM724" s="126"/>
      <c r="HFN724" s="126"/>
      <c r="HFO724" s="126"/>
      <c r="HFP724" s="126"/>
      <c r="HFQ724" s="126"/>
      <c r="HFR724" s="126"/>
      <c r="HFS724" s="126"/>
      <c r="HFT724" s="126"/>
      <c r="HFU724" s="126"/>
      <c r="HFV724" s="126"/>
      <c r="HFW724" s="126"/>
      <c r="HFX724" s="126"/>
      <c r="HFY724" s="126"/>
      <c r="HFZ724" s="126"/>
      <c r="HGA724" s="126"/>
      <c r="HGB724" s="126"/>
      <c r="HGC724" s="126"/>
      <c r="HGD724" s="126"/>
      <c r="HGE724" s="126"/>
      <c r="HGF724" s="126"/>
      <c r="HGG724" s="126"/>
      <c r="HGH724" s="126"/>
      <c r="HGI724" s="126"/>
      <c r="HGJ724" s="126"/>
      <c r="HGK724" s="126"/>
      <c r="HGL724" s="126"/>
      <c r="HGM724" s="126"/>
      <c r="HGN724" s="126"/>
      <c r="HGO724" s="126"/>
      <c r="HGP724" s="126"/>
      <c r="HGQ724" s="126"/>
      <c r="HGR724" s="126"/>
      <c r="HGS724" s="126"/>
      <c r="HGT724" s="126"/>
      <c r="HGU724" s="126"/>
      <c r="HGV724" s="126"/>
      <c r="HGW724" s="126"/>
      <c r="HGX724" s="126"/>
      <c r="HGY724" s="126"/>
      <c r="HGZ724" s="126"/>
      <c r="HHA724" s="126"/>
      <c r="HHB724" s="126"/>
      <c r="HHC724" s="126"/>
      <c r="HHD724" s="126"/>
      <c r="HHE724" s="126"/>
      <c r="HHF724" s="126"/>
      <c r="HHG724" s="126"/>
      <c r="HHH724" s="126"/>
      <c r="HHI724" s="126"/>
      <c r="HHJ724" s="126"/>
      <c r="HHK724" s="126"/>
      <c r="HHL724" s="126"/>
      <c r="HHM724" s="126"/>
      <c r="HHN724" s="126"/>
      <c r="HHO724" s="126"/>
      <c r="HHP724" s="126"/>
      <c r="HHQ724" s="126"/>
      <c r="HHR724" s="126"/>
      <c r="HHS724" s="126"/>
      <c r="HHT724" s="126"/>
      <c r="HHU724" s="126"/>
      <c r="HHV724" s="126"/>
      <c r="HHW724" s="126"/>
      <c r="HHX724" s="126"/>
      <c r="HHY724" s="126"/>
      <c r="HHZ724" s="126"/>
      <c r="HIA724" s="126"/>
      <c r="HIB724" s="126"/>
      <c r="HIC724" s="126"/>
      <c r="HID724" s="126"/>
      <c r="HIE724" s="126"/>
      <c r="HIF724" s="126"/>
      <c r="HIG724" s="126"/>
      <c r="HIH724" s="126"/>
      <c r="HII724" s="126"/>
      <c r="HIJ724" s="126"/>
      <c r="HIK724" s="126"/>
      <c r="HIL724" s="126"/>
      <c r="HIM724" s="126"/>
      <c r="HIN724" s="126"/>
      <c r="HIO724" s="126"/>
      <c r="HIP724" s="126"/>
      <c r="HIQ724" s="126"/>
      <c r="HIR724" s="126"/>
      <c r="HIS724" s="126"/>
      <c r="HIT724" s="126"/>
      <c r="HIU724" s="126"/>
      <c r="HIV724" s="126"/>
      <c r="HIW724" s="126"/>
      <c r="HIX724" s="126"/>
      <c r="HIY724" s="126"/>
      <c r="HIZ724" s="126"/>
      <c r="HJA724" s="126"/>
      <c r="HJB724" s="126"/>
      <c r="HJC724" s="126"/>
      <c r="HJD724" s="126"/>
      <c r="HJE724" s="126"/>
      <c r="HJF724" s="126"/>
      <c r="HJG724" s="126"/>
      <c r="HJH724" s="126"/>
      <c r="HJI724" s="126"/>
      <c r="HJJ724" s="126"/>
      <c r="HJK724" s="126"/>
      <c r="HJL724" s="126"/>
      <c r="HJM724" s="126"/>
      <c r="HJN724" s="126"/>
      <c r="HJO724" s="126"/>
      <c r="HJP724" s="126"/>
      <c r="HJQ724" s="126"/>
      <c r="HJR724" s="126"/>
      <c r="HJS724" s="126"/>
      <c r="HJT724" s="126"/>
      <c r="HJU724" s="126"/>
      <c r="HJV724" s="126"/>
      <c r="HJW724" s="126"/>
      <c r="HJX724" s="126"/>
      <c r="HJY724" s="126"/>
      <c r="HJZ724" s="126"/>
      <c r="HKA724" s="126"/>
      <c r="HKB724" s="126"/>
      <c r="HKC724" s="126"/>
      <c r="HKD724" s="126"/>
      <c r="HKE724" s="126"/>
      <c r="HKF724" s="126"/>
      <c r="HKG724" s="126"/>
      <c r="HKH724" s="126"/>
      <c r="HKI724" s="126"/>
      <c r="HKJ724" s="126"/>
      <c r="HKK724" s="126"/>
      <c r="HKL724" s="126"/>
      <c r="HKM724" s="126"/>
      <c r="HKN724" s="126"/>
      <c r="HKO724" s="126"/>
      <c r="HKP724" s="126"/>
      <c r="HKQ724" s="126"/>
      <c r="HKR724" s="126"/>
      <c r="HKS724" s="126"/>
      <c r="HKT724" s="126"/>
      <c r="HKU724" s="126"/>
      <c r="HKV724" s="126"/>
      <c r="HKW724" s="126"/>
      <c r="HKX724" s="126"/>
      <c r="HKY724" s="126"/>
      <c r="HKZ724" s="126"/>
      <c r="HLA724" s="126"/>
      <c r="HLB724" s="126"/>
      <c r="HLC724" s="126"/>
      <c r="HLD724" s="126"/>
      <c r="HLE724" s="126"/>
      <c r="HLF724" s="126"/>
      <c r="HLG724" s="126"/>
      <c r="HLH724" s="126"/>
      <c r="HLI724" s="126"/>
      <c r="HLJ724" s="126"/>
      <c r="HLK724" s="126"/>
      <c r="HLL724" s="126"/>
      <c r="HLM724" s="126"/>
      <c r="HLN724" s="126"/>
      <c r="HLO724" s="126"/>
      <c r="HLP724" s="126"/>
      <c r="HLQ724" s="126"/>
      <c r="HLR724" s="126"/>
      <c r="HLS724" s="126"/>
      <c r="HLT724" s="126"/>
      <c r="HLU724" s="126"/>
      <c r="HLV724" s="126"/>
      <c r="HLW724" s="126"/>
      <c r="HLX724" s="126"/>
      <c r="HLY724" s="126"/>
      <c r="HLZ724" s="126"/>
      <c r="HMA724" s="126"/>
      <c r="HMB724" s="126"/>
      <c r="HMC724" s="126"/>
      <c r="HMD724" s="126"/>
      <c r="HME724" s="126"/>
      <c r="HMF724" s="126"/>
      <c r="HMG724" s="126"/>
      <c r="HMH724" s="126"/>
      <c r="HMI724" s="126"/>
      <c r="HMJ724" s="126"/>
      <c r="HMK724" s="126"/>
      <c r="HML724" s="126"/>
      <c r="HMM724" s="126"/>
      <c r="HMN724" s="126"/>
      <c r="HMO724" s="126"/>
      <c r="HMP724" s="126"/>
      <c r="HMQ724" s="126"/>
      <c r="HMR724" s="126"/>
      <c r="HMS724" s="126"/>
      <c r="HMT724" s="126"/>
      <c r="HMU724" s="126"/>
      <c r="HMV724" s="126"/>
      <c r="HMW724" s="126"/>
      <c r="HMX724" s="126"/>
      <c r="HMY724" s="126"/>
      <c r="HMZ724" s="126"/>
      <c r="HNA724" s="126"/>
      <c r="HNB724" s="126"/>
      <c r="HNC724" s="126"/>
      <c r="HND724" s="126"/>
      <c r="HNE724" s="126"/>
      <c r="HNF724" s="126"/>
      <c r="HNG724" s="126"/>
      <c r="HNH724" s="126"/>
      <c r="HNI724" s="126"/>
      <c r="HNJ724" s="126"/>
      <c r="HNK724" s="126"/>
      <c r="HNL724" s="126"/>
      <c r="HNM724" s="126"/>
      <c r="HNN724" s="126"/>
      <c r="HNO724" s="126"/>
      <c r="HNP724" s="126"/>
      <c r="HNQ724" s="126"/>
      <c r="HNR724" s="126"/>
      <c r="HNS724" s="126"/>
      <c r="HNT724" s="126"/>
      <c r="HNU724" s="126"/>
      <c r="HNV724" s="126"/>
      <c r="HNW724" s="126"/>
      <c r="HNX724" s="126"/>
      <c r="HNY724" s="126"/>
      <c r="HNZ724" s="126"/>
      <c r="HOA724" s="126"/>
      <c r="HOB724" s="126"/>
      <c r="HOC724" s="126"/>
      <c r="HOD724" s="126"/>
      <c r="HOE724" s="126"/>
      <c r="HOF724" s="126"/>
      <c r="HOG724" s="126"/>
      <c r="HOH724" s="126"/>
      <c r="HOI724" s="126"/>
      <c r="HOJ724" s="126"/>
      <c r="HOK724" s="126"/>
      <c r="HOL724" s="126"/>
      <c r="HOM724" s="126"/>
      <c r="HON724" s="126"/>
      <c r="HOO724" s="126"/>
      <c r="HOP724" s="126"/>
      <c r="HOQ724" s="126"/>
      <c r="HOR724" s="126"/>
      <c r="HOS724" s="126"/>
      <c r="HOT724" s="126"/>
      <c r="HOU724" s="126"/>
      <c r="HOV724" s="126"/>
      <c r="HOW724" s="126"/>
      <c r="HOX724" s="126"/>
      <c r="HOY724" s="126"/>
      <c r="HOZ724" s="126"/>
      <c r="HPA724" s="126"/>
      <c r="HPB724" s="126"/>
      <c r="HPC724" s="126"/>
      <c r="HPD724" s="126"/>
      <c r="HPE724" s="126"/>
      <c r="HPF724" s="126"/>
      <c r="HPG724" s="126"/>
      <c r="HPH724" s="126"/>
      <c r="HPI724" s="126"/>
      <c r="HPJ724" s="126"/>
      <c r="HPK724" s="126"/>
      <c r="HPL724" s="126"/>
      <c r="HPM724" s="126"/>
      <c r="HPN724" s="126"/>
      <c r="HPO724" s="126"/>
      <c r="HPP724" s="126"/>
      <c r="HPQ724" s="126"/>
      <c r="HPR724" s="126"/>
      <c r="HPS724" s="126"/>
      <c r="HPT724" s="126"/>
      <c r="HPU724" s="126"/>
      <c r="HPV724" s="126"/>
      <c r="HPW724" s="126"/>
      <c r="HPX724" s="126"/>
      <c r="HPY724" s="126"/>
      <c r="HPZ724" s="126"/>
      <c r="HQA724" s="126"/>
      <c r="HQB724" s="126"/>
      <c r="HQC724" s="126"/>
      <c r="HQD724" s="126"/>
      <c r="HQE724" s="126"/>
      <c r="HQF724" s="126"/>
      <c r="HQG724" s="126"/>
      <c r="HQH724" s="126"/>
      <c r="HQI724" s="126"/>
      <c r="HQJ724" s="126"/>
      <c r="HQK724" s="126"/>
      <c r="HQL724" s="126"/>
      <c r="HQM724" s="126"/>
      <c r="HQN724" s="126"/>
      <c r="HQO724" s="126"/>
      <c r="HQP724" s="126"/>
      <c r="HQQ724" s="126"/>
      <c r="HQR724" s="126"/>
      <c r="HQS724" s="126"/>
      <c r="HQT724" s="126"/>
      <c r="HQU724" s="126"/>
      <c r="HQV724" s="126"/>
      <c r="HQW724" s="126"/>
      <c r="HQX724" s="126"/>
      <c r="HQY724" s="126"/>
      <c r="HQZ724" s="126"/>
      <c r="HRA724" s="126"/>
      <c r="HRB724" s="126"/>
      <c r="HRC724" s="126"/>
      <c r="HRD724" s="126"/>
      <c r="HRE724" s="126"/>
      <c r="HRF724" s="126"/>
      <c r="HRG724" s="126"/>
      <c r="HRH724" s="126"/>
      <c r="HRI724" s="126"/>
      <c r="HRJ724" s="126"/>
      <c r="HRK724" s="126"/>
      <c r="HRL724" s="126"/>
      <c r="HRM724" s="126"/>
      <c r="HRN724" s="126"/>
      <c r="HRO724" s="126"/>
      <c r="HRP724" s="126"/>
      <c r="HRQ724" s="126"/>
      <c r="HRR724" s="126"/>
      <c r="HRS724" s="126"/>
      <c r="HRT724" s="126"/>
      <c r="HRU724" s="126"/>
      <c r="HRV724" s="126"/>
      <c r="HRW724" s="126"/>
      <c r="HRX724" s="126"/>
      <c r="HRY724" s="126"/>
      <c r="HRZ724" s="126"/>
      <c r="HSA724" s="126"/>
      <c r="HSB724" s="126"/>
      <c r="HSC724" s="126"/>
      <c r="HSD724" s="126"/>
      <c r="HSE724" s="126"/>
      <c r="HSF724" s="126"/>
      <c r="HSG724" s="126"/>
      <c r="HSH724" s="126"/>
      <c r="HSI724" s="126"/>
      <c r="HSJ724" s="126"/>
      <c r="HSK724" s="126"/>
      <c r="HSL724" s="126"/>
      <c r="HSM724" s="126"/>
      <c r="HSN724" s="126"/>
      <c r="HSO724" s="126"/>
      <c r="HSP724" s="126"/>
      <c r="HSQ724" s="126"/>
      <c r="HSR724" s="126"/>
      <c r="HSS724" s="126"/>
      <c r="HST724" s="126"/>
      <c r="HSU724" s="126"/>
      <c r="HSV724" s="126"/>
      <c r="HSW724" s="126"/>
      <c r="HSX724" s="126"/>
      <c r="HSY724" s="126"/>
      <c r="HSZ724" s="126"/>
      <c r="HTA724" s="126"/>
      <c r="HTB724" s="126"/>
      <c r="HTC724" s="126"/>
      <c r="HTD724" s="126"/>
      <c r="HTE724" s="126"/>
      <c r="HTF724" s="126"/>
      <c r="HTG724" s="126"/>
      <c r="HTH724" s="126"/>
      <c r="HTI724" s="126"/>
      <c r="HTJ724" s="126"/>
      <c r="HTK724" s="126"/>
      <c r="HTL724" s="126"/>
      <c r="HTM724" s="126"/>
      <c r="HTN724" s="126"/>
      <c r="HTO724" s="126"/>
      <c r="HTP724" s="126"/>
      <c r="HTQ724" s="126"/>
      <c r="HTR724" s="126"/>
      <c r="HTS724" s="126"/>
      <c r="HTT724" s="126"/>
      <c r="HTU724" s="126"/>
      <c r="HTV724" s="126"/>
      <c r="HTW724" s="126"/>
      <c r="HTX724" s="126"/>
      <c r="HTY724" s="126"/>
      <c r="HTZ724" s="126"/>
      <c r="HUA724" s="126"/>
      <c r="HUB724" s="126"/>
      <c r="HUC724" s="126"/>
      <c r="HUD724" s="126"/>
      <c r="HUE724" s="126"/>
      <c r="HUF724" s="126"/>
      <c r="HUG724" s="126"/>
      <c r="HUH724" s="126"/>
      <c r="HUI724" s="126"/>
      <c r="HUJ724" s="126"/>
      <c r="HUK724" s="126"/>
      <c r="HUL724" s="126"/>
      <c r="HUM724" s="126"/>
      <c r="HUN724" s="126"/>
      <c r="HUO724" s="126"/>
      <c r="HUP724" s="126"/>
      <c r="HUQ724" s="126"/>
      <c r="HUR724" s="126"/>
      <c r="HUS724" s="126"/>
      <c r="HUT724" s="126"/>
      <c r="HUU724" s="126"/>
      <c r="HUV724" s="126"/>
      <c r="HUW724" s="126"/>
      <c r="HUX724" s="126"/>
      <c r="HUY724" s="126"/>
      <c r="HUZ724" s="126"/>
      <c r="HVA724" s="126"/>
      <c r="HVB724" s="126"/>
      <c r="HVC724" s="126"/>
      <c r="HVD724" s="126"/>
      <c r="HVE724" s="126"/>
      <c r="HVF724" s="126"/>
      <c r="HVG724" s="126"/>
      <c r="HVH724" s="126"/>
      <c r="HVI724" s="126"/>
      <c r="HVJ724" s="126"/>
      <c r="HVK724" s="126"/>
      <c r="HVL724" s="126"/>
      <c r="HVM724" s="126"/>
      <c r="HVN724" s="126"/>
      <c r="HVO724" s="126"/>
      <c r="HVP724" s="126"/>
      <c r="HVQ724" s="126"/>
      <c r="HVR724" s="126"/>
      <c r="HVS724" s="126"/>
      <c r="HVT724" s="126"/>
      <c r="HVU724" s="126"/>
      <c r="HVV724" s="126"/>
      <c r="HVW724" s="126"/>
      <c r="HVX724" s="126"/>
      <c r="HVY724" s="126"/>
      <c r="HVZ724" s="126"/>
      <c r="HWA724" s="126"/>
      <c r="HWB724" s="126"/>
      <c r="HWC724" s="126"/>
      <c r="HWD724" s="126"/>
      <c r="HWE724" s="126"/>
      <c r="HWF724" s="126"/>
      <c r="HWG724" s="126"/>
      <c r="HWH724" s="126"/>
      <c r="HWI724" s="126"/>
      <c r="HWJ724" s="126"/>
      <c r="HWK724" s="126"/>
      <c r="HWL724" s="126"/>
      <c r="HWM724" s="126"/>
      <c r="HWN724" s="126"/>
      <c r="HWO724" s="126"/>
      <c r="HWP724" s="126"/>
      <c r="HWQ724" s="126"/>
      <c r="HWR724" s="126"/>
      <c r="HWS724" s="126"/>
      <c r="HWT724" s="126"/>
      <c r="HWU724" s="126"/>
      <c r="HWV724" s="126"/>
      <c r="HWW724" s="126"/>
      <c r="HWX724" s="126"/>
      <c r="HWY724" s="126"/>
      <c r="HWZ724" s="126"/>
      <c r="HXA724" s="126"/>
      <c r="HXB724" s="126"/>
      <c r="HXC724" s="126"/>
      <c r="HXD724" s="126"/>
      <c r="HXE724" s="126"/>
      <c r="HXF724" s="126"/>
      <c r="HXG724" s="126"/>
      <c r="HXH724" s="126"/>
      <c r="HXI724" s="126"/>
      <c r="HXJ724" s="126"/>
      <c r="HXK724" s="126"/>
      <c r="HXL724" s="126"/>
      <c r="HXM724" s="126"/>
      <c r="HXN724" s="126"/>
      <c r="HXO724" s="126"/>
      <c r="HXP724" s="126"/>
      <c r="HXQ724" s="126"/>
      <c r="HXR724" s="126"/>
      <c r="HXS724" s="126"/>
      <c r="HXT724" s="126"/>
      <c r="HXU724" s="126"/>
      <c r="HXV724" s="126"/>
      <c r="HXW724" s="126"/>
      <c r="HXX724" s="126"/>
      <c r="HXY724" s="126"/>
      <c r="HXZ724" s="126"/>
      <c r="HYA724" s="126"/>
      <c r="HYB724" s="126"/>
      <c r="HYC724" s="126"/>
      <c r="HYD724" s="126"/>
      <c r="HYE724" s="126"/>
      <c r="HYF724" s="126"/>
      <c r="HYG724" s="126"/>
      <c r="HYH724" s="126"/>
      <c r="HYI724" s="126"/>
      <c r="HYJ724" s="126"/>
      <c r="HYK724" s="126"/>
      <c r="HYL724" s="126"/>
      <c r="HYM724" s="126"/>
      <c r="HYN724" s="126"/>
      <c r="HYO724" s="126"/>
      <c r="HYP724" s="126"/>
      <c r="HYQ724" s="126"/>
      <c r="HYR724" s="126"/>
      <c r="HYS724" s="126"/>
      <c r="HYT724" s="126"/>
      <c r="HYU724" s="126"/>
      <c r="HYV724" s="126"/>
      <c r="HYW724" s="126"/>
      <c r="HYX724" s="126"/>
      <c r="HYY724" s="126"/>
      <c r="HYZ724" s="126"/>
      <c r="HZA724" s="126"/>
      <c r="HZB724" s="126"/>
      <c r="HZC724" s="126"/>
      <c r="HZD724" s="126"/>
      <c r="HZE724" s="126"/>
      <c r="HZF724" s="126"/>
      <c r="HZG724" s="126"/>
      <c r="HZH724" s="126"/>
      <c r="HZI724" s="126"/>
      <c r="HZJ724" s="126"/>
      <c r="HZK724" s="126"/>
      <c r="HZL724" s="126"/>
      <c r="HZM724" s="126"/>
      <c r="HZN724" s="126"/>
      <c r="HZO724" s="126"/>
      <c r="HZP724" s="126"/>
      <c r="HZQ724" s="126"/>
      <c r="HZR724" s="126"/>
      <c r="HZS724" s="126"/>
      <c r="HZT724" s="126"/>
      <c r="HZU724" s="126"/>
      <c r="HZV724" s="126"/>
      <c r="HZW724" s="126"/>
      <c r="HZX724" s="126"/>
      <c r="HZY724" s="126"/>
      <c r="HZZ724" s="126"/>
      <c r="IAA724" s="126"/>
      <c r="IAB724" s="126"/>
      <c r="IAC724" s="126"/>
      <c r="IAD724" s="126"/>
      <c r="IAE724" s="126"/>
      <c r="IAF724" s="126"/>
      <c r="IAG724" s="126"/>
      <c r="IAH724" s="126"/>
      <c r="IAI724" s="126"/>
      <c r="IAJ724" s="126"/>
      <c r="IAK724" s="126"/>
      <c r="IAL724" s="126"/>
      <c r="IAM724" s="126"/>
      <c r="IAN724" s="126"/>
      <c r="IAO724" s="126"/>
      <c r="IAP724" s="126"/>
      <c r="IAQ724" s="126"/>
      <c r="IAR724" s="126"/>
      <c r="IAS724" s="126"/>
      <c r="IAT724" s="126"/>
      <c r="IAU724" s="126"/>
      <c r="IAV724" s="126"/>
      <c r="IAW724" s="126"/>
      <c r="IAX724" s="126"/>
      <c r="IAY724" s="126"/>
      <c r="IAZ724" s="126"/>
      <c r="IBA724" s="126"/>
      <c r="IBB724" s="126"/>
      <c r="IBC724" s="126"/>
      <c r="IBD724" s="126"/>
      <c r="IBE724" s="126"/>
      <c r="IBF724" s="126"/>
      <c r="IBG724" s="126"/>
      <c r="IBH724" s="126"/>
      <c r="IBI724" s="126"/>
      <c r="IBJ724" s="126"/>
      <c r="IBK724" s="126"/>
      <c r="IBL724" s="126"/>
      <c r="IBM724" s="126"/>
      <c r="IBN724" s="126"/>
      <c r="IBO724" s="126"/>
      <c r="IBP724" s="126"/>
      <c r="IBQ724" s="126"/>
      <c r="IBR724" s="126"/>
      <c r="IBS724" s="126"/>
      <c r="IBT724" s="126"/>
      <c r="IBU724" s="126"/>
      <c r="IBV724" s="126"/>
      <c r="IBW724" s="126"/>
      <c r="IBX724" s="126"/>
      <c r="IBY724" s="126"/>
      <c r="IBZ724" s="126"/>
      <c r="ICA724" s="126"/>
      <c r="ICB724" s="126"/>
      <c r="ICC724" s="126"/>
      <c r="ICD724" s="126"/>
      <c r="ICE724" s="126"/>
      <c r="ICF724" s="126"/>
      <c r="ICG724" s="126"/>
      <c r="ICH724" s="126"/>
      <c r="ICI724" s="126"/>
      <c r="ICJ724" s="126"/>
      <c r="ICK724" s="126"/>
      <c r="ICL724" s="126"/>
      <c r="ICM724" s="126"/>
      <c r="ICN724" s="126"/>
      <c r="ICO724" s="126"/>
      <c r="ICP724" s="126"/>
      <c r="ICQ724" s="126"/>
      <c r="ICR724" s="126"/>
      <c r="ICS724" s="126"/>
      <c r="ICT724" s="126"/>
      <c r="ICU724" s="126"/>
      <c r="ICV724" s="126"/>
      <c r="ICW724" s="126"/>
      <c r="ICX724" s="126"/>
      <c r="ICY724" s="126"/>
      <c r="ICZ724" s="126"/>
      <c r="IDA724" s="126"/>
      <c r="IDB724" s="126"/>
      <c r="IDC724" s="126"/>
      <c r="IDD724" s="126"/>
      <c r="IDE724" s="126"/>
      <c r="IDF724" s="126"/>
      <c r="IDG724" s="126"/>
      <c r="IDH724" s="126"/>
      <c r="IDI724" s="126"/>
      <c r="IDJ724" s="126"/>
      <c r="IDK724" s="126"/>
      <c r="IDL724" s="126"/>
      <c r="IDM724" s="126"/>
      <c r="IDN724" s="126"/>
      <c r="IDO724" s="126"/>
      <c r="IDP724" s="126"/>
      <c r="IDQ724" s="126"/>
      <c r="IDR724" s="126"/>
      <c r="IDS724" s="126"/>
      <c r="IDT724" s="126"/>
      <c r="IDU724" s="126"/>
      <c r="IDV724" s="126"/>
      <c r="IDW724" s="126"/>
      <c r="IDX724" s="126"/>
      <c r="IDY724" s="126"/>
      <c r="IDZ724" s="126"/>
      <c r="IEA724" s="126"/>
      <c r="IEB724" s="126"/>
      <c r="IEC724" s="126"/>
      <c r="IED724" s="126"/>
      <c r="IEE724" s="126"/>
      <c r="IEF724" s="126"/>
      <c r="IEG724" s="126"/>
      <c r="IEH724" s="126"/>
      <c r="IEI724" s="126"/>
      <c r="IEJ724" s="126"/>
      <c r="IEK724" s="126"/>
      <c r="IEL724" s="126"/>
      <c r="IEM724" s="126"/>
      <c r="IEN724" s="126"/>
      <c r="IEO724" s="126"/>
      <c r="IEP724" s="126"/>
      <c r="IEQ724" s="126"/>
      <c r="IER724" s="126"/>
      <c r="IES724" s="126"/>
      <c r="IET724" s="126"/>
      <c r="IEU724" s="126"/>
      <c r="IEV724" s="126"/>
      <c r="IEW724" s="126"/>
      <c r="IEX724" s="126"/>
      <c r="IEY724" s="126"/>
      <c r="IEZ724" s="126"/>
      <c r="IFA724" s="126"/>
      <c r="IFB724" s="126"/>
      <c r="IFC724" s="126"/>
      <c r="IFD724" s="126"/>
      <c r="IFE724" s="126"/>
      <c r="IFF724" s="126"/>
      <c r="IFG724" s="126"/>
      <c r="IFH724" s="126"/>
      <c r="IFI724" s="126"/>
      <c r="IFJ724" s="126"/>
      <c r="IFK724" s="126"/>
      <c r="IFL724" s="126"/>
      <c r="IFM724" s="126"/>
      <c r="IFN724" s="126"/>
      <c r="IFO724" s="126"/>
      <c r="IFP724" s="126"/>
      <c r="IFQ724" s="126"/>
      <c r="IFR724" s="126"/>
      <c r="IFS724" s="126"/>
      <c r="IFT724" s="126"/>
      <c r="IFU724" s="126"/>
      <c r="IFV724" s="126"/>
      <c r="IFW724" s="126"/>
      <c r="IFX724" s="126"/>
      <c r="IFY724" s="126"/>
      <c r="IFZ724" s="126"/>
      <c r="IGA724" s="126"/>
      <c r="IGB724" s="126"/>
      <c r="IGC724" s="126"/>
      <c r="IGD724" s="126"/>
      <c r="IGE724" s="126"/>
      <c r="IGF724" s="126"/>
      <c r="IGG724" s="126"/>
      <c r="IGH724" s="126"/>
      <c r="IGI724" s="126"/>
      <c r="IGJ724" s="126"/>
      <c r="IGK724" s="126"/>
      <c r="IGL724" s="126"/>
      <c r="IGM724" s="126"/>
      <c r="IGN724" s="126"/>
      <c r="IGO724" s="126"/>
      <c r="IGP724" s="126"/>
      <c r="IGQ724" s="126"/>
      <c r="IGR724" s="126"/>
      <c r="IGS724" s="126"/>
      <c r="IGT724" s="126"/>
      <c r="IGU724" s="126"/>
      <c r="IGV724" s="126"/>
      <c r="IGW724" s="126"/>
      <c r="IGX724" s="126"/>
      <c r="IGY724" s="126"/>
      <c r="IGZ724" s="126"/>
      <c r="IHA724" s="126"/>
      <c r="IHB724" s="126"/>
      <c r="IHC724" s="126"/>
      <c r="IHD724" s="126"/>
      <c r="IHE724" s="126"/>
      <c r="IHF724" s="126"/>
      <c r="IHG724" s="126"/>
      <c r="IHH724" s="126"/>
      <c r="IHI724" s="126"/>
      <c r="IHJ724" s="126"/>
      <c r="IHK724" s="126"/>
      <c r="IHL724" s="126"/>
      <c r="IHM724" s="126"/>
      <c r="IHN724" s="126"/>
      <c r="IHO724" s="126"/>
      <c r="IHP724" s="126"/>
      <c r="IHQ724" s="126"/>
      <c r="IHR724" s="126"/>
      <c r="IHS724" s="126"/>
      <c r="IHT724" s="126"/>
      <c r="IHU724" s="126"/>
      <c r="IHV724" s="126"/>
      <c r="IHW724" s="126"/>
      <c r="IHX724" s="126"/>
      <c r="IHY724" s="126"/>
      <c r="IHZ724" s="126"/>
      <c r="IIA724" s="126"/>
      <c r="IIB724" s="126"/>
      <c r="IIC724" s="126"/>
      <c r="IID724" s="126"/>
      <c r="IIE724" s="126"/>
      <c r="IIF724" s="126"/>
      <c r="IIG724" s="126"/>
      <c r="IIH724" s="126"/>
      <c r="III724" s="126"/>
      <c r="IIJ724" s="126"/>
      <c r="IIK724" s="126"/>
      <c r="IIL724" s="126"/>
      <c r="IIM724" s="126"/>
      <c r="IIN724" s="126"/>
      <c r="IIO724" s="126"/>
      <c r="IIP724" s="126"/>
      <c r="IIQ724" s="126"/>
      <c r="IIR724" s="126"/>
      <c r="IIS724" s="126"/>
      <c r="IIT724" s="126"/>
      <c r="IIU724" s="126"/>
      <c r="IIV724" s="126"/>
      <c r="IIW724" s="126"/>
      <c r="IIX724" s="126"/>
      <c r="IIY724" s="126"/>
      <c r="IIZ724" s="126"/>
      <c r="IJA724" s="126"/>
      <c r="IJB724" s="126"/>
      <c r="IJC724" s="126"/>
      <c r="IJD724" s="126"/>
      <c r="IJE724" s="126"/>
      <c r="IJF724" s="126"/>
      <c r="IJG724" s="126"/>
      <c r="IJH724" s="126"/>
      <c r="IJI724" s="126"/>
      <c r="IJJ724" s="126"/>
      <c r="IJK724" s="126"/>
      <c r="IJL724" s="126"/>
      <c r="IJM724" s="126"/>
      <c r="IJN724" s="126"/>
      <c r="IJO724" s="126"/>
      <c r="IJP724" s="126"/>
      <c r="IJQ724" s="126"/>
      <c r="IJR724" s="126"/>
      <c r="IJS724" s="126"/>
      <c r="IJT724" s="126"/>
      <c r="IJU724" s="126"/>
      <c r="IJV724" s="126"/>
      <c r="IJW724" s="126"/>
      <c r="IJX724" s="126"/>
      <c r="IJY724" s="126"/>
      <c r="IJZ724" s="126"/>
      <c r="IKA724" s="126"/>
      <c r="IKB724" s="126"/>
      <c r="IKC724" s="126"/>
      <c r="IKD724" s="126"/>
      <c r="IKE724" s="126"/>
      <c r="IKF724" s="126"/>
      <c r="IKG724" s="126"/>
      <c r="IKH724" s="126"/>
      <c r="IKI724" s="126"/>
      <c r="IKJ724" s="126"/>
      <c r="IKK724" s="126"/>
      <c r="IKL724" s="126"/>
      <c r="IKM724" s="126"/>
      <c r="IKN724" s="126"/>
      <c r="IKO724" s="126"/>
      <c r="IKP724" s="126"/>
      <c r="IKQ724" s="126"/>
      <c r="IKR724" s="126"/>
      <c r="IKS724" s="126"/>
      <c r="IKT724" s="126"/>
      <c r="IKU724" s="126"/>
      <c r="IKV724" s="126"/>
      <c r="IKW724" s="126"/>
      <c r="IKX724" s="126"/>
      <c r="IKY724" s="126"/>
      <c r="IKZ724" s="126"/>
      <c r="ILA724" s="126"/>
      <c r="ILB724" s="126"/>
      <c r="ILC724" s="126"/>
      <c r="ILD724" s="126"/>
      <c r="ILE724" s="126"/>
      <c r="ILF724" s="126"/>
      <c r="ILG724" s="126"/>
      <c r="ILH724" s="126"/>
      <c r="ILI724" s="126"/>
      <c r="ILJ724" s="126"/>
      <c r="ILK724" s="126"/>
      <c r="ILL724" s="126"/>
      <c r="ILM724" s="126"/>
      <c r="ILN724" s="126"/>
      <c r="ILO724" s="126"/>
      <c r="ILP724" s="126"/>
      <c r="ILQ724" s="126"/>
      <c r="ILR724" s="126"/>
      <c r="ILS724" s="126"/>
      <c r="ILT724" s="126"/>
      <c r="ILU724" s="126"/>
      <c r="ILV724" s="126"/>
      <c r="ILW724" s="126"/>
      <c r="ILX724" s="126"/>
      <c r="ILY724" s="126"/>
      <c r="ILZ724" s="126"/>
      <c r="IMA724" s="126"/>
      <c r="IMB724" s="126"/>
      <c r="IMC724" s="126"/>
      <c r="IMD724" s="126"/>
      <c r="IME724" s="126"/>
      <c r="IMF724" s="126"/>
      <c r="IMG724" s="126"/>
      <c r="IMH724" s="126"/>
      <c r="IMI724" s="126"/>
      <c r="IMJ724" s="126"/>
      <c r="IMK724" s="126"/>
      <c r="IML724" s="126"/>
      <c r="IMM724" s="126"/>
      <c r="IMN724" s="126"/>
      <c r="IMO724" s="126"/>
      <c r="IMP724" s="126"/>
      <c r="IMQ724" s="126"/>
      <c r="IMR724" s="126"/>
      <c r="IMS724" s="126"/>
      <c r="IMT724" s="126"/>
      <c r="IMU724" s="126"/>
      <c r="IMV724" s="126"/>
      <c r="IMW724" s="126"/>
      <c r="IMX724" s="126"/>
      <c r="IMY724" s="126"/>
      <c r="IMZ724" s="126"/>
      <c r="INA724" s="126"/>
      <c r="INB724" s="126"/>
      <c r="INC724" s="126"/>
      <c r="IND724" s="126"/>
      <c r="INE724" s="126"/>
      <c r="INF724" s="126"/>
      <c r="ING724" s="126"/>
      <c r="INH724" s="126"/>
      <c r="INI724" s="126"/>
      <c r="INJ724" s="126"/>
      <c r="INK724" s="126"/>
      <c r="INL724" s="126"/>
      <c r="INM724" s="126"/>
      <c r="INN724" s="126"/>
      <c r="INO724" s="126"/>
      <c r="INP724" s="126"/>
      <c r="INQ724" s="126"/>
      <c r="INR724" s="126"/>
      <c r="INS724" s="126"/>
      <c r="INT724" s="126"/>
      <c r="INU724" s="126"/>
      <c r="INV724" s="126"/>
      <c r="INW724" s="126"/>
      <c r="INX724" s="126"/>
      <c r="INY724" s="126"/>
      <c r="INZ724" s="126"/>
      <c r="IOA724" s="126"/>
      <c r="IOB724" s="126"/>
      <c r="IOC724" s="126"/>
      <c r="IOD724" s="126"/>
      <c r="IOE724" s="126"/>
      <c r="IOF724" s="126"/>
      <c r="IOG724" s="126"/>
      <c r="IOH724" s="126"/>
      <c r="IOI724" s="126"/>
      <c r="IOJ724" s="126"/>
      <c r="IOK724" s="126"/>
      <c r="IOL724" s="126"/>
      <c r="IOM724" s="126"/>
      <c r="ION724" s="126"/>
      <c r="IOO724" s="126"/>
      <c r="IOP724" s="126"/>
      <c r="IOQ724" s="126"/>
      <c r="IOR724" s="126"/>
      <c r="IOS724" s="126"/>
      <c r="IOT724" s="126"/>
      <c r="IOU724" s="126"/>
      <c r="IOV724" s="126"/>
      <c r="IOW724" s="126"/>
      <c r="IOX724" s="126"/>
      <c r="IOY724" s="126"/>
      <c r="IOZ724" s="126"/>
      <c r="IPA724" s="126"/>
      <c r="IPB724" s="126"/>
      <c r="IPC724" s="126"/>
      <c r="IPD724" s="126"/>
      <c r="IPE724" s="126"/>
      <c r="IPF724" s="126"/>
      <c r="IPG724" s="126"/>
      <c r="IPH724" s="126"/>
      <c r="IPI724" s="126"/>
      <c r="IPJ724" s="126"/>
      <c r="IPK724" s="126"/>
      <c r="IPL724" s="126"/>
      <c r="IPM724" s="126"/>
      <c r="IPN724" s="126"/>
      <c r="IPO724" s="126"/>
      <c r="IPP724" s="126"/>
      <c r="IPQ724" s="126"/>
      <c r="IPR724" s="126"/>
      <c r="IPS724" s="126"/>
      <c r="IPT724" s="126"/>
      <c r="IPU724" s="126"/>
      <c r="IPV724" s="126"/>
      <c r="IPW724" s="126"/>
      <c r="IPX724" s="126"/>
      <c r="IPY724" s="126"/>
      <c r="IPZ724" s="126"/>
      <c r="IQA724" s="126"/>
      <c r="IQB724" s="126"/>
      <c r="IQC724" s="126"/>
      <c r="IQD724" s="126"/>
      <c r="IQE724" s="126"/>
      <c r="IQF724" s="126"/>
      <c r="IQG724" s="126"/>
      <c r="IQH724" s="126"/>
      <c r="IQI724" s="126"/>
      <c r="IQJ724" s="126"/>
      <c r="IQK724" s="126"/>
      <c r="IQL724" s="126"/>
      <c r="IQM724" s="126"/>
      <c r="IQN724" s="126"/>
      <c r="IQO724" s="126"/>
      <c r="IQP724" s="126"/>
      <c r="IQQ724" s="126"/>
      <c r="IQR724" s="126"/>
      <c r="IQS724" s="126"/>
      <c r="IQT724" s="126"/>
      <c r="IQU724" s="126"/>
      <c r="IQV724" s="126"/>
      <c r="IQW724" s="126"/>
      <c r="IQX724" s="126"/>
      <c r="IQY724" s="126"/>
      <c r="IQZ724" s="126"/>
      <c r="IRA724" s="126"/>
      <c r="IRB724" s="126"/>
      <c r="IRC724" s="126"/>
      <c r="IRD724" s="126"/>
      <c r="IRE724" s="126"/>
      <c r="IRF724" s="126"/>
      <c r="IRG724" s="126"/>
      <c r="IRH724" s="126"/>
      <c r="IRI724" s="126"/>
      <c r="IRJ724" s="126"/>
      <c r="IRK724" s="126"/>
      <c r="IRL724" s="126"/>
      <c r="IRM724" s="126"/>
      <c r="IRN724" s="126"/>
      <c r="IRO724" s="126"/>
      <c r="IRP724" s="126"/>
      <c r="IRQ724" s="126"/>
      <c r="IRR724" s="126"/>
      <c r="IRS724" s="126"/>
      <c r="IRT724" s="126"/>
      <c r="IRU724" s="126"/>
      <c r="IRV724" s="126"/>
      <c r="IRW724" s="126"/>
      <c r="IRX724" s="126"/>
      <c r="IRY724" s="126"/>
      <c r="IRZ724" s="126"/>
      <c r="ISA724" s="126"/>
      <c r="ISB724" s="126"/>
      <c r="ISC724" s="126"/>
      <c r="ISD724" s="126"/>
      <c r="ISE724" s="126"/>
      <c r="ISF724" s="126"/>
      <c r="ISG724" s="126"/>
      <c r="ISH724" s="126"/>
      <c r="ISI724" s="126"/>
      <c r="ISJ724" s="126"/>
      <c r="ISK724" s="126"/>
      <c r="ISL724" s="126"/>
      <c r="ISM724" s="126"/>
      <c r="ISN724" s="126"/>
      <c r="ISO724" s="126"/>
      <c r="ISP724" s="126"/>
      <c r="ISQ724" s="126"/>
      <c r="ISR724" s="126"/>
      <c r="ISS724" s="126"/>
      <c r="IST724" s="126"/>
      <c r="ISU724" s="126"/>
      <c r="ISV724" s="126"/>
      <c r="ISW724" s="126"/>
      <c r="ISX724" s="126"/>
      <c r="ISY724" s="126"/>
      <c r="ISZ724" s="126"/>
      <c r="ITA724" s="126"/>
      <c r="ITB724" s="126"/>
      <c r="ITC724" s="126"/>
      <c r="ITD724" s="126"/>
      <c r="ITE724" s="126"/>
      <c r="ITF724" s="126"/>
      <c r="ITG724" s="126"/>
      <c r="ITH724" s="126"/>
      <c r="ITI724" s="126"/>
      <c r="ITJ724" s="126"/>
      <c r="ITK724" s="126"/>
      <c r="ITL724" s="126"/>
      <c r="ITM724" s="126"/>
      <c r="ITN724" s="126"/>
      <c r="ITO724" s="126"/>
      <c r="ITP724" s="126"/>
      <c r="ITQ724" s="126"/>
      <c r="ITR724" s="126"/>
      <c r="ITS724" s="126"/>
      <c r="ITT724" s="126"/>
      <c r="ITU724" s="126"/>
      <c r="ITV724" s="126"/>
      <c r="ITW724" s="126"/>
      <c r="ITX724" s="126"/>
      <c r="ITY724" s="126"/>
      <c r="ITZ724" s="126"/>
      <c r="IUA724" s="126"/>
      <c r="IUB724" s="126"/>
      <c r="IUC724" s="126"/>
      <c r="IUD724" s="126"/>
      <c r="IUE724" s="126"/>
      <c r="IUF724" s="126"/>
      <c r="IUG724" s="126"/>
      <c r="IUH724" s="126"/>
      <c r="IUI724" s="126"/>
      <c r="IUJ724" s="126"/>
      <c r="IUK724" s="126"/>
      <c r="IUL724" s="126"/>
      <c r="IUM724" s="126"/>
      <c r="IUN724" s="126"/>
      <c r="IUO724" s="126"/>
      <c r="IUP724" s="126"/>
      <c r="IUQ724" s="126"/>
      <c r="IUR724" s="126"/>
      <c r="IUS724" s="126"/>
      <c r="IUT724" s="126"/>
      <c r="IUU724" s="126"/>
      <c r="IUV724" s="126"/>
      <c r="IUW724" s="126"/>
      <c r="IUX724" s="126"/>
      <c r="IUY724" s="126"/>
      <c r="IUZ724" s="126"/>
      <c r="IVA724" s="126"/>
      <c r="IVB724" s="126"/>
      <c r="IVC724" s="126"/>
      <c r="IVD724" s="126"/>
      <c r="IVE724" s="126"/>
      <c r="IVF724" s="126"/>
      <c r="IVG724" s="126"/>
      <c r="IVH724" s="126"/>
      <c r="IVI724" s="126"/>
      <c r="IVJ724" s="126"/>
      <c r="IVK724" s="126"/>
      <c r="IVL724" s="126"/>
      <c r="IVM724" s="126"/>
      <c r="IVN724" s="126"/>
      <c r="IVO724" s="126"/>
      <c r="IVP724" s="126"/>
      <c r="IVQ724" s="126"/>
      <c r="IVR724" s="126"/>
      <c r="IVS724" s="126"/>
      <c r="IVT724" s="126"/>
      <c r="IVU724" s="126"/>
      <c r="IVV724" s="126"/>
      <c r="IVW724" s="126"/>
      <c r="IVX724" s="126"/>
      <c r="IVY724" s="126"/>
      <c r="IVZ724" s="126"/>
      <c r="IWA724" s="126"/>
      <c r="IWB724" s="126"/>
      <c r="IWC724" s="126"/>
      <c r="IWD724" s="126"/>
      <c r="IWE724" s="126"/>
      <c r="IWF724" s="126"/>
      <c r="IWG724" s="126"/>
      <c r="IWH724" s="126"/>
      <c r="IWI724" s="126"/>
      <c r="IWJ724" s="126"/>
      <c r="IWK724" s="126"/>
      <c r="IWL724" s="126"/>
      <c r="IWM724" s="126"/>
      <c r="IWN724" s="126"/>
      <c r="IWO724" s="126"/>
      <c r="IWP724" s="126"/>
      <c r="IWQ724" s="126"/>
      <c r="IWR724" s="126"/>
      <c r="IWS724" s="126"/>
      <c r="IWT724" s="126"/>
      <c r="IWU724" s="126"/>
      <c r="IWV724" s="126"/>
      <c r="IWW724" s="126"/>
      <c r="IWX724" s="126"/>
      <c r="IWY724" s="126"/>
      <c r="IWZ724" s="126"/>
      <c r="IXA724" s="126"/>
      <c r="IXB724" s="126"/>
      <c r="IXC724" s="126"/>
      <c r="IXD724" s="126"/>
      <c r="IXE724" s="126"/>
      <c r="IXF724" s="126"/>
      <c r="IXG724" s="126"/>
      <c r="IXH724" s="126"/>
      <c r="IXI724" s="126"/>
      <c r="IXJ724" s="126"/>
      <c r="IXK724" s="126"/>
      <c r="IXL724" s="126"/>
      <c r="IXM724" s="126"/>
      <c r="IXN724" s="126"/>
      <c r="IXO724" s="126"/>
      <c r="IXP724" s="126"/>
      <c r="IXQ724" s="126"/>
      <c r="IXR724" s="126"/>
      <c r="IXS724" s="126"/>
      <c r="IXT724" s="126"/>
      <c r="IXU724" s="126"/>
      <c r="IXV724" s="126"/>
      <c r="IXW724" s="126"/>
      <c r="IXX724" s="126"/>
      <c r="IXY724" s="126"/>
      <c r="IXZ724" s="126"/>
      <c r="IYA724" s="126"/>
      <c r="IYB724" s="126"/>
      <c r="IYC724" s="126"/>
      <c r="IYD724" s="126"/>
      <c r="IYE724" s="126"/>
      <c r="IYF724" s="126"/>
      <c r="IYG724" s="126"/>
      <c r="IYH724" s="126"/>
      <c r="IYI724" s="126"/>
      <c r="IYJ724" s="126"/>
      <c r="IYK724" s="126"/>
      <c r="IYL724" s="126"/>
      <c r="IYM724" s="126"/>
      <c r="IYN724" s="126"/>
      <c r="IYO724" s="126"/>
      <c r="IYP724" s="126"/>
      <c r="IYQ724" s="126"/>
      <c r="IYR724" s="126"/>
      <c r="IYS724" s="126"/>
      <c r="IYT724" s="126"/>
      <c r="IYU724" s="126"/>
      <c r="IYV724" s="126"/>
      <c r="IYW724" s="126"/>
      <c r="IYX724" s="126"/>
      <c r="IYY724" s="126"/>
      <c r="IYZ724" s="126"/>
      <c r="IZA724" s="126"/>
      <c r="IZB724" s="126"/>
      <c r="IZC724" s="126"/>
      <c r="IZD724" s="126"/>
      <c r="IZE724" s="126"/>
      <c r="IZF724" s="126"/>
      <c r="IZG724" s="126"/>
      <c r="IZH724" s="126"/>
      <c r="IZI724" s="126"/>
      <c r="IZJ724" s="126"/>
      <c r="IZK724" s="126"/>
      <c r="IZL724" s="126"/>
      <c r="IZM724" s="126"/>
      <c r="IZN724" s="126"/>
      <c r="IZO724" s="126"/>
      <c r="IZP724" s="126"/>
      <c r="IZQ724" s="126"/>
      <c r="IZR724" s="126"/>
      <c r="IZS724" s="126"/>
      <c r="IZT724" s="126"/>
      <c r="IZU724" s="126"/>
      <c r="IZV724" s="126"/>
      <c r="IZW724" s="126"/>
      <c r="IZX724" s="126"/>
      <c r="IZY724" s="126"/>
      <c r="IZZ724" s="126"/>
      <c r="JAA724" s="126"/>
      <c r="JAB724" s="126"/>
      <c r="JAC724" s="126"/>
      <c r="JAD724" s="126"/>
      <c r="JAE724" s="126"/>
      <c r="JAF724" s="126"/>
      <c r="JAG724" s="126"/>
      <c r="JAH724" s="126"/>
      <c r="JAI724" s="126"/>
      <c r="JAJ724" s="126"/>
      <c r="JAK724" s="126"/>
      <c r="JAL724" s="126"/>
      <c r="JAM724" s="126"/>
      <c r="JAN724" s="126"/>
      <c r="JAO724" s="126"/>
      <c r="JAP724" s="126"/>
      <c r="JAQ724" s="126"/>
      <c r="JAR724" s="126"/>
      <c r="JAS724" s="126"/>
      <c r="JAT724" s="126"/>
      <c r="JAU724" s="126"/>
      <c r="JAV724" s="126"/>
      <c r="JAW724" s="126"/>
      <c r="JAX724" s="126"/>
      <c r="JAY724" s="126"/>
      <c r="JAZ724" s="126"/>
      <c r="JBA724" s="126"/>
      <c r="JBB724" s="126"/>
      <c r="JBC724" s="126"/>
      <c r="JBD724" s="126"/>
      <c r="JBE724" s="126"/>
      <c r="JBF724" s="126"/>
      <c r="JBG724" s="126"/>
      <c r="JBH724" s="126"/>
      <c r="JBI724" s="126"/>
      <c r="JBJ724" s="126"/>
      <c r="JBK724" s="126"/>
      <c r="JBL724" s="126"/>
      <c r="JBM724" s="126"/>
      <c r="JBN724" s="126"/>
      <c r="JBO724" s="126"/>
      <c r="JBP724" s="126"/>
      <c r="JBQ724" s="126"/>
      <c r="JBR724" s="126"/>
      <c r="JBS724" s="126"/>
      <c r="JBT724" s="126"/>
      <c r="JBU724" s="126"/>
      <c r="JBV724" s="126"/>
      <c r="JBW724" s="126"/>
      <c r="JBX724" s="126"/>
      <c r="JBY724" s="126"/>
      <c r="JBZ724" s="126"/>
      <c r="JCA724" s="126"/>
      <c r="JCB724" s="126"/>
      <c r="JCC724" s="126"/>
      <c r="JCD724" s="126"/>
      <c r="JCE724" s="126"/>
      <c r="JCF724" s="126"/>
      <c r="JCG724" s="126"/>
      <c r="JCH724" s="126"/>
      <c r="JCI724" s="126"/>
      <c r="JCJ724" s="126"/>
      <c r="JCK724" s="126"/>
      <c r="JCL724" s="126"/>
      <c r="JCM724" s="126"/>
      <c r="JCN724" s="126"/>
      <c r="JCO724" s="126"/>
      <c r="JCP724" s="126"/>
      <c r="JCQ724" s="126"/>
      <c r="JCR724" s="126"/>
      <c r="JCS724" s="126"/>
      <c r="JCT724" s="126"/>
      <c r="JCU724" s="126"/>
      <c r="JCV724" s="126"/>
      <c r="JCW724" s="126"/>
      <c r="JCX724" s="126"/>
      <c r="JCY724" s="126"/>
      <c r="JCZ724" s="126"/>
      <c r="JDA724" s="126"/>
      <c r="JDB724" s="126"/>
      <c r="JDC724" s="126"/>
      <c r="JDD724" s="126"/>
      <c r="JDE724" s="126"/>
      <c r="JDF724" s="126"/>
      <c r="JDG724" s="126"/>
      <c r="JDH724" s="126"/>
      <c r="JDI724" s="126"/>
      <c r="JDJ724" s="126"/>
      <c r="JDK724" s="126"/>
      <c r="JDL724" s="126"/>
      <c r="JDM724" s="126"/>
      <c r="JDN724" s="126"/>
      <c r="JDO724" s="126"/>
      <c r="JDP724" s="126"/>
      <c r="JDQ724" s="126"/>
      <c r="JDR724" s="126"/>
      <c r="JDS724" s="126"/>
      <c r="JDT724" s="126"/>
      <c r="JDU724" s="126"/>
      <c r="JDV724" s="126"/>
      <c r="JDW724" s="126"/>
      <c r="JDX724" s="126"/>
      <c r="JDY724" s="126"/>
      <c r="JDZ724" s="126"/>
      <c r="JEA724" s="126"/>
      <c r="JEB724" s="126"/>
      <c r="JEC724" s="126"/>
      <c r="JED724" s="126"/>
      <c r="JEE724" s="126"/>
      <c r="JEF724" s="126"/>
      <c r="JEG724" s="126"/>
      <c r="JEH724" s="126"/>
      <c r="JEI724" s="126"/>
      <c r="JEJ724" s="126"/>
      <c r="JEK724" s="126"/>
      <c r="JEL724" s="126"/>
      <c r="JEM724" s="126"/>
      <c r="JEN724" s="126"/>
      <c r="JEO724" s="126"/>
      <c r="JEP724" s="126"/>
      <c r="JEQ724" s="126"/>
      <c r="JER724" s="126"/>
      <c r="JES724" s="126"/>
      <c r="JET724" s="126"/>
      <c r="JEU724" s="126"/>
      <c r="JEV724" s="126"/>
      <c r="JEW724" s="126"/>
      <c r="JEX724" s="126"/>
      <c r="JEY724" s="126"/>
      <c r="JEZ724" s="126"/>
      <c r="JFA724" s="126"/>
      <c r="JFB724" s="126"/>
      <c r="JFC724" s="126"/>
      <c r="JFD724" s="126"/>
      <c r="JFE724" s="126"/>
      <c r="JFF724" s="126"/>
      <c r="JFG724" s="126"/>
      <c r="JFH724" s="126"/>
      <c r="JFI724" s="126"/>
      <c r="JFJ724" s="126"/>
      <c r="JFK724" s="126"/>
      <c r="JFL724" s="126"/>
      <c r="JFM724" s="126"/>
      <c r="JFN724" s="126"/>
      <c r="JFO724" s="126"/>
      <c r="JFP724" s="126"/>
      <c r="JFQ724" s="126"/>
      <c r="JFR724" s="126"/>
      <c r="JFS724" s="126"/>
      <c r="JFT724" s="126"/>
      <c r="JFU724" s="126"/>
      <c r="JFV724" s="126"/>
      <c r="JFW724" s="126"/>
      <c r="JFX724" s="126"/>
      <c r="JFY724" s="126"/>
      <c r="JFZ724" s="126"/>
      <c r="JGA724" s="126"/>
      <c r="JGB724" s="126"/>
      <c r="JGC724" s="126"/>
      <c r="JGD724" s="126"/>
      <c r="JGE724" s="126"/>
      <c r="JGF724" s="126"/>
      <c r="JGG724" s="126"/>
      <c r="JGH724" s="126"/>
      <c r="JGI724" s="126"/>
      <c r="JGJ724" s="126"/>
      <c r="JGK724" s="126"/>
      <c r="JGL724" s="126"/>
      <c r="JGM724" s="126"/>
      <c r="JGN724" s="126"/>
      <c r="JGO724" s="126"/>
      <c r="JGP724" s="126"/>
      <c r="JGQ724" s="126"/>
      <c r="JGR724" s="126"/>
      <c r="JGS724" s="126"/>
      <c r="JGT724" s="126"/>
      <c r="JGU724" s="126"/>
      <c r="JGV724" s="126"/>
      <c r="JGW724" s="126"/>
      <c r="JGX724" s="126"/>
      <c r="JGY724" s="126"/>
      <c r="JGZ724" s="126"/>
      <c r="JHA724" s="126"/>
      <c r="JHB724" s="126"/>
      <c r="JHC724" s="126"/>
      <c r="JHD724" s="126"/>
      <c r="JHE724" s="126"/>
      <c r="JHF724" s="126"/>
      <c r="JHG724" s="126"/>
      <c r="JHH724" s="126"/>
      <c r="JHI724" s="126"/>
      <c r="JHJ724" s="126"/>
      <c r="JHK724" s="126"/>
      <c r="JHL724" s="126"/>
      <c r="JHM724" s="126"/>
      <c r="JHN724" s="126"/>
      <c r="JHO724" s="126"/>
      <c r="JHP724" s="126"/>
      <c r="JHQ724" s="126"/>
      <c r="JHR724" s="126"/>
      <c r="JHS724" s="126"/>
      <c r="JHT724" s="126"/>
      <c r="JHU724" s="126"/>
      <c r="JHV724" s="126"/>
      <c r="JHW724" s="126"/>
      <c r="JHX724" s="126"/>
      <c r="JHY724" s="126"/>
      <c r="JHZ724" s="126"/>
      <c r="JIA724" s="126"/>
      <c r="JIB724" s="126"/>
      <c r="JIC724" s="126"/>
      <c r="JID724" s="126"/>
      <c r="JIE724" s="126"/>
      <c r="JIF724" s="126"/>
      <c r="JIG724" s="126"/>
      <c r="JIH724" s="126"/>
      <c r="JII724" s="126"/>
      <c r="JIJ724" s="126"/>
      <c r="JIK724" s="126"/>
      <c r="JIL724" s="126"/>
      <c r="JIM724" s="126"/>
      <c r="JIN724" s="126"/>
      <c r="JIO724" s="126"/>
      <c r="JIP724" s="126"/>
      <c r="JIQ724" s="126"/>
      <c r="JIR724" s="126"/>
      <c r="JIS724" s="126"/>
      <c r="JIT724" s="126"/>
      <c r="JIU724" s="126"/>
      <c r="JIV724" s="126"/>
      <c r="JIW724" s="126"/>
      <c r="JIX724" s="126"/>
      <c r="JIY724" s="126"/>
      <c r="JIZ724" s="126"/>
      <c r="JJA724" s="126"/>
      <c r="JJB724" s="126"/>
      <c r="JJC724" s="126"/>
      <c r="JJD724" s="126"/>
      <c r="JJE724" s="126"/>
      <c r="JJF724" s="126"/>
      <c r="JJG724" s="126"/>
      <c r="JJH724" s="126"/>
      <c r="JJI724" s="126"/>
      <c r="JJJ724" s="126"/>
      <c r="JJK724" s="126"/>
      <c r="JJL724" s="126"/>
      <c r="JJM724" s="126"/>
      <c r="JJN724" s="126"/>
      <c r="JJO724" s="126"/>
      <c r="JJP724" s="126"/>
      <c r="JJQ724" s="126"/>
      <c r="JJR724" s="126"/>
      <c r="JJS724" s="126"/>
      <c r="JJT724" s="126"/>
      <c r="JJU724" s="126"/>
      <c r="JJV724" s="126"/>
      <c r="JJW724" s="126"/>
      <c r="JJX724" s="126"/>
      <c r="JJY724" s="126"/>
      <c r="JJZ724" s="126"/>
      <c r="JKA724" s="126"/>
      <c r="JKB724" s="126"/>
      <c r="JKC724" s="126"/>
      <c r="JKD724" s="126"/>
      <c r="JKE724" s="126"/>
      <c r="JKF724" s="126"/>
      <c r="JKG724" s="126"/>
      <c r="JKH724" s="126"/>
      <c r="JKI724" s="126"/>
      <c r="JKJ724" s="126"/>
      <c r="JKK724" s="126"/>
      <c r="JKL724" s="126"/>
      <c r="JKM724" s="126"/>
      <c r="JKN724" s="126"/>
      <c r="JKO724" s="126"/>
      <c r="JKP724" s="126"/>
      <c r="JKQ724" s="126"/>
      <c r="JKR724" s="126"/>
      <c r="JKS724" s="126"/>
      <c r="JKT724" s="126"/>
      <c r="JKU724" s="126"/>
      <c r="JKV724" s="126"/>
      <c r="JKW724" s="126"/>
      <c r="JKX724" s="126"/>
      <c r="JKY724" s="126"/>
      <c r="JKZ724" s="126"/>
      <c r="JLA724" s="126"/>
      <c r="JLB724" s="126"/>
      <c r="JLC724" s="126"/>
      <c r="JLD724" s="126"/>
      <c r="JLE724" s="126"/>
      <c r="JLF724" s="126"/>
      <c r="JLG724" s="126"/>
      <c r="JLH724" s="126"/>
      <c r="JLI724" s="126"/>
      <c r="JLJ724" s="126"/>
      <c r="JLK724" s="126"/>
      <c r="JLL724" s="126"/>
      <c r="JLM724" s="126"/>
      <c r="JLN724" s="126"/>
      <c r="JLO724" s="126"/>
      <c r="JLP724" s="126"/>
      <c r="JLQ724" s="126"/>
      <c r="JLR724" s="126"/>
      <c r="JLS724" s="126"/>
      <c r="JLT724" s="126"/>
      <c r="JLU724" s="126"/>
      <c r="JLV724" s="126"/>
      <c r="JLW724" s="126"/>
      <c r="JLX724" s="126"/>
      <c r="JLY724" s="126"/>
      <c r="JLZ724" s="126"/>
      <c r="JMA724" s="126"/>
      <c r="JMB724" s="126"/>
      <c r="JMC724" s="126"/>
      <c r="JMD724" s="126"/>
      <c r="JME724" s="126"/>
      <c r="JMF724" s="126"/>
      <c r="JMG724" s="126"/>
      <c r="JMH724" s="126"/>
      <c r="JMI724" s="126"/>
      <c r="JMJ724" s="126"/>
      <c r="JMK724" s="126"/>
      <c r="JML724" s="126"/>
      <c r="JMM724" s="126"/>
      <c r="JMN724" s="126"/>
      <c r="JMO724" s="126"/>
      <c r="JMP724" s="126"/>
      <c r="JMQ724" s="126"/>
      <c r="JMR724" s="126"/>
      <c r="JMS724" s="126"/>
      <c r="JMT724" s="126"/>
      <c r="JMU724" s="126"/>
      <c r="JMV724" s="126"/>
      <c r="JMW724" s="126"/>
      <c r="JMX724" s="126"/>
      <c r="JMY724" s="126"/>
      <c r="JMZ724" s="126"/>
      <c r="JNA724" s="126"/>
      <c r="JNB724" s="126"/>
      <c r="JNC724" s="126"/>
      <c r="JND724" s="126"/>
      <c r="JNE724" s="126"/>
      <c r="JNF724" s="126"/>
      <c r="JNG724" s="126"/>
      <c r="JNH724" s="126"/>
      <c r="JNI724" s="126"/>
      <c r="JNJ724" s="126"/>
      <c r="JNK724" s="126"/>
      <c r="JNL724" s="126"/>
      <c r="JNM724" s="126"/>
      <c r="JNN724" s="126"/>
      <c r="JNO724" s="126"/>
      <c r="JNP724" s="126"/>
      <c r="JNQ724" s="126"/>
      <c r="JNR724" s="126"/>
      <c r="JNS724" s="126"/>
      <c r="JNT724" s="126"/>
      <c r="JNU724" s="126"/>
      <c r="JNV724" s="126"/>
      <c r="JNW724" s="126"/>
      <c r="JNX724" s="126"/>
      <c r="JNY724" s="126"/>
      <c r="JNZ724" s="126"/>
      <c r="JOA724" s="126"/>
      <c r="JOB724" s="126"/>
      <c r="JOC724" s="126"/>
      <c r="JOD724" s="126"/>
      <c r="JOE724" s="126"/>
      <c r="JOF724" s="126"/>
      <c r="JOG724" s="126"/>
      <c r="JOH724" s="126"/>
      <c r="JOI724" s="126"/>
      <c r="JOJ724" s="126"/>
      <c r="JOK724" s="126"/>
      <c r="JOL724" s="126"/>
      <c r="JOM724" s="126"/>
      <c r="JON724" s="126"/>
      <c r="JOO724" s="126"/>
      <c r="JOP724" s="126"/>
      <c r="JOQ724" s="126"/>
      <c r="JOR724" s="126"/>
      <c r="JOS724" s="126"/>
      <c r="JOT724" s="126"/>
      <c r="JOU724" s="126"/>
      <c r="JOV724" s="126"/>
      <c r="JOW724" s="126"/>
      <c r="JOX724" s="126"/>
      <c r="JOY724" s="126"/>
      <c r="JOZ724" s="126"/>
      <c r="JPA724" s="126"/>
      <c r="JPB724" s="126"/>
      <c r="JPC724" s="126"/>
      <c r="JPD724" s="126"/>
      <c r="JPE724" s="126"/>
      <c r="JPF724" s="126"/>
      <c r="JPG724" s="126"/>
      <c r="JPH724" s="126"/>
      <c r="JPI724" s="126"/>
      <c r="JPJ724" s="126"/>
      <c r="JPK724" s="126"/>
      <c r="JPL724" s="126"/>
      <c r="JPM724" s="126"/>
      <c r="JPN724" s="126"/>
      <c r="JPO724" s="126"/>
      <c r="JPP724" s="126"/>
      <c r="JPQ724" s="126"/>
      <c r="JPR724" s="126"/>
      <c r="JPS724" s="126"/>
      <c r="JPT724" s="126"/>
      <c r="JPU724" s="126"/>
      <c r="JPV724" s="126"/>
      <c r="JPW724" s="126"/>
      <c r="JPX724" s="126"/>
      <c r="JPY724" s="126"/>
      <c r="JPZ724" s="126"/>
      <c r="JQA724" s="126"/>
      <c r="JQB724" s="126"/>
      <c r="JQC724" s="126"/>
      <c r="JQD724" s="126"/>
      <c r="JQE724" s="126"/>
      <c r="JQF724" s="126"/>
      <c r="JQG724" s="126"/>
      <c r="JQH724" s="126"/>
      <c r="JQI724" s="126"/>
      <c r="JQJ724" s="126"/>
      <c r="JQK724" s="126"/>
      <c r="JQL724" s="126"/>
      <c r="JQM724" s="126"/>
      <c r="JQN724" s="126"/>
      <c r="JQO724" s="126"/>
      <c r="JQP724" s="126"/>
      <c r="JQQ724" s="126"/>
      <c r="JQR724" s="126"/>
      <c r="JQS724" s="126"/>
      <c r="JQT724" s="126"/>
      <c r="JQU724" s="126"/>
      <c r="JQV724" s="126"/>
      <c r="JQW724" s="126"/>
      <c r="JQX724" s="126"/>
      <c r="JQY724" s="126"/>
      <c r="JQZ724" s="126"/>
      <c r="JRA724" s="126"/>
      <c r="JRB724" s="126"/>
      <c r="JRC724" s="126"/>
      <c r="JRD724" s="126"/>
      <c r="JRE724" s="126"/>
      <c r="JRF724" s="126"/>
      <c r="JRG724" s="126"/>
      <c r="JRH724" s="126"/>
      <c r="JRI724" s="126"/>
      <c r="JRJ724" s="126"/>
      <c r="JRK724" s="126"/>
      <c r="JRL724" s="126"/>
      <c r="JRM724" s="126"/>
      <c r="JRN724" s="126"/>
      <c r="JRO724" s="126"/>
      <c r="JRP724" s="126"/>
      <c r="JRQ724" s="126"/>
      <c r="JRR724" s="126"/>
      <c r="JRS724" s="126"/>
      <c r="JRT724" s="126"/>
      <c r="JRU724" s="126"/>
      <c r="JRV724" s="126"/>
      <c r="JRW724" s="126"/>
      <c r="JRX724" s="126"/>
      <c r="JRY724" s="126"/>
      <c r="JRZ724" s="126"/>
      <c r="JSA724" s="126"/>
      <c r="JSB724" s="126"/>
      <c r="JSC724" s="126"/>
      <c r="JSD724" s="126"/>
      <c r="JSE724" s="126"/>
      <c r="JSF724" s="126"/>
      <c r="JSG724" s="126"/>
      <c r="JSH724" s="126"/>
      <c r="JSI724" s="126"/>
      <c r="JSJ724" s="126"/>
      <c r="JSK724" s="126"/>
      <c r="JSL724" s="126"/>
      <c r="JSM724" s="126"/>
      <c r="JSN724" s="126"/>
      <c r="JSO724" s="126"/>
      <c r="JSP724" s="126"/>
      <c r="JSQ724" s="126"/>
      <c r="JSR724" s="126"/>
      <c r="JSS724" s="126"/>
      <c r="JST724" s="126"/>
      <c r="JSU724" s="126"/>
      <c r="JSV724" s="126"/>
      <c r="JSW724" s="126"/>
      <c r="JSX724" s="126"/>
      <c r="JSY724" s="126"/>
      <c r="JSZ724" s="126"/>
      <c r="JTA724" s="126"/>
      <c r="JTB724" s="126"/>
      <c r="JTC724" s="126"/>
      <c r="JTD724" s="126"/>
      <c r="JTE724" s="126"/>
      <c r="JTF724" s="126"/>
      <c r="JTG724" s="126"/>
      <c r="JTH724" s="126"/>
      <c r="JTI724" s="126"/>
      <c r="JTJ724" s="126"/>
      <c r="JTK724" s="126"/>
      <c r="JTL724" s="126"/>
      <c r="JTM724" s="126"/>
      <c r="JTN724" s="126"/>
      <c r="JTO724" s="126"/>
      <c r="JTP724" s="126"/>
      <c r="JTQ724" s="126"/>
      <c r="JTR724" s="126"/>
      <c r="JTS724" s="126"/>
      <c r="JTT724" s="126"/>
      <c r="JTU724" s="126"/>
      <c r="JTV724" s="126"/>
      <c r="JTW724" s="126"/>
      <c r="JTX724" s="126"/>
      <c r="JTY724" s="126"/>
      <c r="JTZ724" s="126"/>
      <c r="JUA724" s="126"/>
      <c r="JUB724" s="126"/>
      <c r="JUC724" s="126"/>
      <c r="JUD724" s="126"/>
      <c r="JUE724" s="126"/>
      <c r="JUF724" s="126"/>
      <c r="JUG724" s="126"/>
      <c r="JUH724" s="126"/>
      <c r="JUI724" s="126"/>
      <c r="JUJ724" s="126"/>
      <c r="JUK724" s="126"/>
      <c r="JUL724" s="126"/>
      <c r="JUM724" s="126"/>
      <c r="JUN724" s="126"/>
      <c r="JUO724" s="126"/>
      <c r="JUP724" s="126"/>
      <c r="JUQ724" s="126"/>
      <c r="JUR724" s="126"/>
      <c r="JUS724" s="126"/>
      <c r="JUT724" s="126"/>
      <c r="JUU724" s="126"/>
      <c r="JUV724" s="126"/>
      <c r="JUW724" s="126"/>
      <c r="JUX724" s="126"/>
      <c r="JUY724" s="126"/>
      <c r="JUZ724" s="126"/>
      <c r="JVA724" s="126"/>
      <c r="JVB724" s="126"/>
      <c r="JVC724" s="126"/>
      <c r="JVD724" s="126"/>
      <c r="JVE724" s="126"/>
      <c r="JVF724" s="126"/>
      <c r="JVG724" s="126"/>
      <c r="JVH724" s="126"/>
      <c r="JVI724" s="126"/>
      <c r="JVJ724" s="126"/>
      <c r="JVK724" s="126"/>
      <c r="JVL724" s="126"/>
      <c r="JVM724" s="126"/>
      <c r="JVN724" s="126"/>
      <c r="JVO724" s="126"/>
      <c r="JVP724" s="126"/>
      <c r="JVQ724" s="126"/>
      <c r="JVR724" s="126"/>
      <c r="JVS724" s="126"/>
      <c r="JVT724" s="126"/>
      <c r="JVU724" s="126"/>
      <c r="JVV724" s="126"/>
      <c r="JVW724" s="126"/>
      <c r="JVX724" s="126"/>
      <c r="JVY724" s="126"/>
      <c r="JVZ724" s="126"/>
      <c r="JWA724" s="126"/>
      <c r="JWB724" s="126"/>
      <c r="JWC724" s="126"/>
      <c r="JWD724" s="126"/>
      <c r="JWE724" s="126"/>
      <c r="JWF724" s="126"/>
      <c r="JWG724" s="126"/>
      <c r="JWH724" s="126"/>
      <c r="JWI724" s="126"/>
      <c r="JWJ724" s="126"/>
      <c r="JWK724" s="126"/>
      <c r="JWL724" s="126"/>
      <c r="JWM724" s="126"/>
      <c r="JWN724" s="126"/>
      <c r="JWO724" s="126"/>
      <c r="JWP724" s="126"/>
      <c r="JWQ724" s="126"/>
      <c r="JWR724" s="126"/>
      <c r="JWS724" s="126"/>
      <c r="JWT724" s="126"/>
      <c r="JWU724" s="126"/>
      <c r="JWV724" s="126"/>
      <c r="JWW724" s="126"/>
      <c r="JWX724" s="126"/>
      <c r="JWY724" s="126"/>
      <c r="JWZ724" s="126"/>
      <c r="JXA724" s="126"/>
      <c r="JXB724" s="126"/>
      <c r="JXC724" s="126"/>
      <c r="JXD724" s="126"/>
      <c r="JXE724" s="126"/>
      <c r="JXF724" s="126"/>
      <c r="JXG724" s="126"/>
      <c r="JXH724" s="126"/>
      <c r="JXI724" s="126"/>
      <c r="JXJ724" s="126"/>
      <c r="JXK724" s="126"/>
      <c r="JXL724" s="126"/>
      <c r="JXM724" s="126"/>
      <c r="JXN724" s="126"/>
      <c r="JXO724" s="126"/>
      <c r="JXP724" s="126"/>
      <c r="JXQ724" s="126"/>
      <c r="JXR724" s="126"/>
      <c r="JXS724" s="126"/>
      <c r="JXT724" s="126"/>
      <c r="JXU724" s="126"/>
      <c r="JXV724" s="126"/>
      <c r="JXW724" s="126"/>
      <c r="JXX724" s="126"/>
      <c r="JXY724" s="126"/>
      <c r="JXZ724" s="126"/>
      <c r="JYA724" s="126"/>
      <c r="JYB724" s="126"/>
      <c r="JYC724" s="126"/>
      <c r="JYD724" s="126"/>
      <c r="JYE724" s="126"/>
      <c r="JYF724" s="126"/>
      <c r="JYG724" s="126"/>
      <c r="JYH724" s="126"/>
      <c r="JYI724" s="126"/>
      <c r="JYJ724" s="126"/>
      <c r="JYK724" s="126"/>
      <c r="JYL724" s="126"/>
      <c r="JYM724" s="126"/>
      <c r="JYN724" s="126"/>
      <c r="JYO724" s="126"/>
      <c r="JYP724" s="126"/>
      <c r="JYQ724" s="126"/>
      <c r="JYR724" s="126"/>
      <c r="JYS724" s="126"/>
      <c r="JYT724" s="126"/>
      <c r="JYU724" s="126"/>
      <c r="JYV724" s="126"/>
      <c r="JYW724" s="126"/>
      <c r="JYX724" s="126"/>
      <c r="JYY724" s="126"/>
      <c r="JYZ724" s="126"/>
      <c r="JZA724" s="126"/>
      <c r="JZB724" s="126"/>
      <c r="JZC724" s="126"/>
      <c r="JZD724" s="126"/>
      <c r="JZE724" s="126"/>
      <c r="JZF724" s="126"/>
      <c r="JZG724" s="126"/>
      <c r="JZH724" s="126"/>
      <c r="JZI724" s="126"/>
      <c r="JZJ724" s="126"/>
      <c r="JZK724" s="126"/>
      <c r="JZL724" s="126"/>
      <c r="JZM724" s="126"/>
      <c r="JZN724" s="126"/>
      <c r="JZO724" s="126"/>
      <c r="JZP724" s="126"/>
      <c r="JZQ724" s="126"/>
      <c r="JZR724" s="126"/>
      <c r="JZS724" s="126"/>
      <c r="JZT724" s="126"/>
      <c r="JZU724" s="126"/>
      <c r="JZV724" s="126"/>
      <c r="JZW724" s="126"/>
      <c r="JZX724" s="126"/>
      <c r="JZY724" s="126"/>
      <c r="JZZ724" s="126"/>
      <c r="KAA724" s="126"/>
      <c r="KAB724" s="126"/>
      <c r="KAC724" s="126"/>
      <c r="KAD724" s="126"/>
      <c r="KAE724" s="126"/>
      <c r="KAF724" s="126"/>
      <c r="KAG724" s="126"/>
      <c r="KAH724" s="126"/>
      <c r="KAI724" s="126"/>
      <c r="KAJ724" s="126"/>
      <c r="KAK724" s="126"/>
      <c r="KAL724" s="126"/>
      <c r="KAM724" s="126"/>
      <c r="KAN724" s="126"/>
      <c r="KAO724" s="126"/>
      <c r="KAP724" s="126"/>
      <c r="KAQ724" s="126"/>
      <c r="KAR724" s="126"/>
      <c r="KAS724" s="126"/>
      <c r="KAT724" s="126"/>
      <c r="KAU724" s="126"/>
      <c r="KAV724" s="126"/>
      <c r="KAW724" s="126"/>
      <c r="KAX724" s="126"/>
      <c r="KAY724" s="126"/>
      <c r="KAZ724" s="126"/>
      <c r="KBA724" s="126"/>
      <c r="KBB724" s="126"/>
      <c r="KBC724" s="126"/>
      <c r="KBD724" s="126"/>
      <c r="KBE724" s="126"/>
      <c r="KBF724" s="126"/>
      <c r="KBG724" s="126"/>
      <c r="KBH724" s="126"/>
      <c r="KBI724" s="126"/>
      <c r="KBJ724" s="126"/>
      <c r="KBK724" s="126"/>
      <c r="KBL724" s="126"/>
      <c r="KBM724" s="126"/>
      <c r="KBN724" s="126"/>
      <c r="KBO724" s="126"/>
      <c r="KBP724" s="126"/>
      <c r="KBQ724" s="126"/>
      <c r="KBR724" s="126"/>
      <c r="KBS724" s="126"/>
      <c r="KBT724" s="126"/>
      <c r="KBU724" s="126"/>
      <c r="KBV724" s="126"/>
      <c r="KBW724" s="126"/>
      <c r="KBX724" s="126"/>
      <c r="KBY724" s="126"/>
      <c r="KBZ724" s="126"/>
      <c r="KCA724" s="126"/>
      <c r="KCB724" s="126"/>
      <c r="KCC724" s="126"/>
      <c r="KCD724" s="126"/>
      <c r="KCE724" s="126"/>
      <c r="KCF724" s="126"/>
      <c r="KCG724" s="126"/>
      <c r="KCH724" s="126"/>
      <c r="KCI724" s="126"/>
      <c r="KCJ724" s="126"/>
      <c r="KCK724" s="126"/>
      <c r="KCL724" s="126"/>
      <c r="KCM724" s="126"/>
      <c r="KCN724" s="126"/>
      <c r="KCO724" s="126"/>
      <c r="KCP724" s="126"/>
      <c r="KCQ724" s="126"/>
      <c r="KCR724" s="126"/>
      <c r="KCS724" s="126"/>
      <c r="KCT724" s="126"/>
      <c r="KCU724" s="126"/>
      <c r="KCV724" s="126"/>
      <c r="KCW724" s="126"/>
      <c r="KCX724" s="126"/>
      <c r="KCY724" s="126"/>
      <c r="KCZ724" s="126"/>
      <c r="KDA724" s="126"/>
      <c r="KDB724" s="126"/>
      <c r="KDC724" s="126"/>
      <c r="KDD724" s="126"/>
      <c r="KDE724" s="126"/>
      <c r="KDF724" s="126"/>
      <c r="KDG724" s="126"/>
      <c r="KDH724" s="126"/>
      <c r="KDI724" s="126"/>
      <c r="KDJ724" s="126"/>
      <c r="KDK724" s="126"/>
      <c r="KDL724" s="126"/>
      <c r="KDM724" s="126"/>
      <c r="KDN724" s="126"/>
      <c r="KDO724" s="126"/>
      <c r="KDP724" s="126"/>
      <c r="KDQ724" s="126"/>
      <c r="KDR724" s="126"/>
      <c r="KDS724" s="126"/>
      <c r="KDT724" s="126"/>
      <c r="KDU724" s="126"/>
      <c r="KDV724" s="126"/>
      <c r="KDW724" s="126"/>
      <c r="KDX724" s="126"/>
      <c r="KDY724" s="126"/>
      <c r="KDZ724" s="126"/>
      <c r="KEA724" s="126"/>
      <c r="KEB724" s="126"/>
      <c r="KEC724" s="126"/>
      <c r="KED724" s="126"/>
      <c r="KEE724" s="126"/>
      <c r="KEF724" s="126"/>
      <c r="KEG724" s="126"/>
      <c r="KEH724" s="126"/>
      <c r="KEI724" s="126"/>
      <c r="KEJ724" s="126"/>
      <c r="KEK724" s="126"/>
      <c r="KEL724" s="126"/>
      <c r="KEM724" s="126"/>
      <c r="KEN724" s="126"/>
      <c r="KEO724" s="126"/>
      <c r="KEP724" s="126"/>
      <c r="KEQ724" s="126"/>
      <c r="KER724" s="126"/>
      <c r="KES724" s="126"/>
      <c r="KET724" s="126"/>
      <c r="KEU724" s="126"/>
      <c r="KEV724" s="126"/>
      <c r="KEW724" s="126"/>
      <c r="KEX724" s="126"/>
      <c r="KEY724" s="126"/>
      <c r="KEZ724" s="126"/>
      <c r="KFA724" s="126"/>
      <c r="KFB724" s="126"/>
      <c r="KFC724" s="126"/>
      <c r="KFD724" s="126"/>
      <c r="KFE724" s="126"/>
      <c r="KFF724" s="126"/>
      <c r="KFG724" s="126"/>
      <c r="KFH724" s="126"/>
      <c r="KFI724" s="126"/>
      <c r="KFJ724" s="126"/>
      <c r="KFK724" s="126"/>
      <c r="KFL724" s="126"/>
      <c r="KFM724" s="126"/>
      <c r="KFN724" s="126"/>
      <c r="KFO724" s="126"/>
      <c r="KFP724" s="126"/>
      <c r="KFQ724" s="126"/>
      <c r="KFR724" s="126"/>
      <c r="KFS724" s="126"/>
      <c r="KFT724" s="126"/>
      <c r="KFU724" s="126"/>
      <c r="KFV724" s="126"/>
      <c r="KFW724" s="126"/>
      <c r="KFX724" s="126"/>
      <c r="KFY724" s="126"/>
      <c r="KFZ724" s="126"/>
      <c r="KGA724" s="126"/>
      <c r="KGB724" s="126"/>
      <c r="KGC724" s="126"/>
      <c r="KGD724" s="126"/>
      <c r="KGE724" s="126"/>
      <c r="KGF724" s="126"/>
      <c r="KGG724" s="126"/>
      <c r="KGH724" s="126"/>
      <c r="KGI724" s="126"/>
      <c r="KGJ724" s="126"/>
      <c r="KGK724" s="126"/>
      <c r="KGL724" s="126"/>
      <c r="KGM724" s="126"/>
      <c r="KGN724" s="126"/>
      <c r="KGO724" s="126"/>
      <c r="KGP724" s="126"/>
      <c r="KGQ724" s="126"/>
      <c r="KGR724" s="126"/>
      <c r="KGS724" s="126"/>
      <c r="KGT724" s="126"/>
      <c r="KGU724" s="126"/>
      <c r="KGV724" s="126"/>
      <c r="KGW724" s="126"/>
      <c r="KGX724" s="126"/>
      <c r="KGY724" s="126"/>
      <c r="KGZ724" s="126"/>
      <c r="KHA724" s="126"/>
      <c r="KHB724" s="126"/>
      <c r="KHC724" s="126"/>
      <c r="KHD724" s="126"/>
      <c r="KHE724" s="126"/>
      <c r="KHF724" s="126"/>
      <c r="KHG724" s="126"/>
      <c r="KHH724" s="126"/>
      <c r="KHI724" s="126"/>
      <c r="KHJ724" s="126"/>
      <c r="KHK724" s="126"/>
      <c r="KHL724" s="126"/>
      <c r="KHM724" s="126"/>
      <c r="KHN724" s="126"/>
      <c r="KHO724" s="126"/>
      <c r="KHP724" s="126"/>
      <c r="KHQ724" s="126"/>
      <c r="KHR724" s="126"/>
      <c r="KHS724" s="126"/>
      <c r="KHT724" s="126"/>
      <c r="KHU724" s="126"/>
      <c r="KHV724" s="126"/>
      <c r="KHW724" s="126"/>
      <c r="KHX724" s="126"/>
      <c r="KHY724" s="126"/>
      <c r="KHZ724" s="126"/>
      <c r="KIA724" s="126"/>
      <c r="KIB724" s="126"/>
      <c r="KIC724" s="126"/>
      <c r="KID724" s="126"/>
      <c r="KIE724" s="126"/>
      <c r="KIF724" s="126"/>
      <c r="KIG724" s="126"/>
      <c r="KIH724" s="126"/>
      <c r="KII724" s="126"/>
      <c r="KIJ724" s="126"/>
      <c r="KIK724" s="126"/>
      <c r="KIL724" s="126"/>
      <c r="KIM724" s="126"/>
      <c r="KIN724" s="126"/>
      <c r="KIO724" s="126"/>
      <c r="KIP724" s="126"/>
      <c r="KIQ724" s="126"/>
      <c r="KIR724" s="126"/>
      <c r="KIS724" s="126"/>
      <c r="KIT724" s="126"/>
      <c r="KIU724" s="126"/>
      <c r="KIV724" s="126"/>
      <c r="KIW724" s="126"/>
      <c r="KIX724" s="126"/>
      <c r="KIY724" s="126"/>
      <c r="KIZ724" s="126"/>
      <c r="KJA724" s="126"/>
      <c r="KJB724" s="126"/>
      <c r="KJC724" s="126"/>
      <c r="KJD724" s="126"/>
      <c r="KJE724" s="126"/>
      <c r="KJF724" s="126"/>
      <c r="KJG724" s="126"/>
      <c r="KJH724" s="126"/>
      <c r="KJI724" s="126"/>
      <c r="KJJ724" s="126"/>
      <c r="KJK724" s="126"/>
      <c r="KJL724" s="126"/>
      <c r="KJM724" s="126"/>
      <c r="KJN724" s="126"/>
      <c r="KJO724" s="126"/>
      <c r="KJP724" s="126"/>
      <c r="KJQ724" s="126"/>
      <c r="KJR724" s="126"/>
      <c r="KJS724" s="126"/>
      <c r="KJT724" s="126"/>
      <c r="KJU724" s="126"/>
      <c r="KJV724" s="126"/>
      <c r="KJW724" s="126"/>
      <c r="KJX724" s="126"/>
      <c r="KJY724" s="126"/>
      <c r="KJZ724" s="126"/>
      <c r="KKA724" s="126"/>
      <c r="KKB724" s="126"/>
      <c r="KKC724" s="126"/>
      <c r="KKD724" s="126"/>
      <c r="KKE724" s="126"/>
      <c r="KKF724" s="126"/>
      <c r="KKG724" s="126"/>
      <c r="KKH724" s="126"/>
      <c r="KKI724" s="126"/>
      <c r="KKJ724" s="126"/>
      <c r="KKK724" s="126"/>
      <c r="KKL724" s="126"/>
      <c r="KKM724" s="126"/>
      <c r="KKN724" s="126"/>
      <c r="KKO724" s="126"/>
      <c r="KKP724" s="126"/>
      <c r="KKQ724" s="126"/>
      <c r="KKR724" s="126"/>
      <c r="KKS724" s="126"/>
      <c r="KKT724" s="126"/>
      <c r="KKU724" s="126"/>
      <c r="KKV724" s="126"/>
      <c r="KKW724" s="126"/>
      <c r="KKX724" s="126"/>
      <c r="KKY724" s="126"/>
      <c r="KKZ724" s="126"/>
      <c r="KLA724" s="126"/>
      <c r="KLB724" s="126"/>
      <c r="KLC724" s="126"/>
      <c r="KLD724" s="126"/>
      <c r="KLE724" s="126"/>
      <c r="KLF724" s="126"/>
      <c r="KLG724" s="126"/>
      <c r="KLH724" s="126"/>
      <c r="KLI724" s="126"/>
      <c r="KLJ724" s="126"/>
      <c r="KLK724" s="126"/>
      <c r="KLL724" s="126"/>
      <c r="KLM724" s="126"/>
      <c r="KLN724" s="126"/>
      <c r="KLO724" s="126"/>
      <c r="KLP724" s="126"/>
      <c r="KLQ724" s="126"/>
      <c r="KLR724" s="126"/>
      <c r="KLS724" s="126"/>
      <c r="KLT724" s="126"/>
      <c r="KLU724" s="126"/>
      <c r="KLV724" s="126"/>
      <c r="KLW724" s="126"/>
      <c r="KLX724" s="126"/>
      <c r="KLY724" s="126"/>
      <c r="KLZ724" s="126"/>
      <c r="KMA724" s="126"/>
      <c r="KMB724" s="126"/>
      <c r="KMC724" s="126"/>
      <c r="KMD724" s="126"/>
      <c r="KME724" s="126"/>
      <c r="KMF724" s="126"/>
      <c r="KMG724" s="126"/>
      <c r="KMH724" s="126"/>
      <c r="KMI724" s="126"/>
      <c r="KMJ724" s="126"/>
      <c r="KMK724" s="126"/>
      <c r="KML724" s="126"/>
      <c r="KMM724" s="126"/>
      <c r="KMN724" s="126"/>
      <c r="KMO724" s="126"/>
      <c r="KMP724" s="126"/>
      <c r="KMQ724" s="126"/>
      <c r="KMR724" s="126"/>
      <c r="KMS724" s="126"/>
      <c r="KMT724" s="126"/>
      <c r="KMU724" s="126"/>
      <c r="KMV724" s="126"/>
      <c r="KMW724" s="126"/>
      <c r="KMX724" s="126"/>
      <c r="KMY724" s="126"/>
      <c r="KMZ724" s="126"/>
      <c r="KNA724" s="126"/>
      <c r="KNB724" s="126"/>
      <c r="KNC724" s="126"/>
      <c r="KND724" s="126"/>
      <c r="KNE724" s="126"/>
      <c r="KNF724" s="126"/>
      <c r="KNG724" s="126"/>
      <c r="KNH724" s="126"/>
      <c r="KNI724" s="126"/>
      <c r="KNJ724" s="126"/>
      <c r="KNK724" s="126"/>
      <c r="KNL724" s="126"/>
      <c r="KNM724" s="126"/>
      <c r="KNN724" s="126"/>
      <c r="KNO724" s="126"/>
      <c r="KNP724" s="126"/>
      <c r="KNQ724" s="126"/>
      <c r="KNR724" s="126"/>
      <c r="KNS724" s="126"/>
      <c r="KNT724" s="126"/>
      <c r="KNU724" s="126"/>
      <c r="KNV724" s="126"/>
      <c r="KNW724" s="126"/>
      <c r="KNX724" s="126"/>
      <c r="KNY724" s="126"/>
      <c r="KNZ724" s="126"/>
      <c r="KOA724" s="126"/>
      <c r="KOB724" s="126"/>
      <c r="KOC724" s="126"/>
      <c r="KOD724" s="126"/>
      <c r="KOE724" s="126"/>
      <c r="KOF724" s="126"/>
      <c r="KOG724" s="126"/>
      <c r="KOH724" s="126"/>
      <c r="KOI724" s="126"/>
      <c r="KOJ724" s="126"/>
      <c r="KOK724" s="126"/>
      <c r="KOL724" s="126"/>
      <c r="KOM724" s="126"/>
      <c r="KON724" s="126"/>
      <c r="KOO724" s="126"/>
      <c r="KOP724" s="126"/>
      <c r="KOQ724" s="126"/>
      <c r="KOR724" s="126"/>
      <c r="KOS724" s="126"/>
      <c r="KOT724" s="126"/>
      <c r="KOU724" s="126"/>
      <c r="KOV724" s="126"/>
      <c r="KOW724" s="126"/>
      <c r="KOX724" s="126"/>
      <c r="KOY724" s="126"/>
      <c r="KOZ724" s="126"/>
      <c r="KPA724" s="126"/>
      <c r="KPB724" s="126"/>
      <c r="KPC724" s="126"/>
      <c r="KPD724" s="126"/>
      <c r="KPE724" s="126"/>
      <c r="KPF724" s="126"/>
      <c r="KPG724" s="126"/>
      <c r="KPH724" s="126"/>
      <c r="KPI724" s="126"/>
      <c r="KPJ724" s="126"/>
      <c r="KPK724" s="126"/>
      <c r="KPL724" s="126"/>
      <c r="KPM724" s="126"/>
      <c r="KPN724" s="126"/>
      <c r="KPO724" s="126"/>
      <c r="KPP724" s="126"/>
      <c r="KPQ724" s="126"/>
      <c r="KPR724" s="126"/>
      <c r="KPS724" s="126"/>
      <c r="KPT724" s="126"/>
      <c r="KPU724" s="126"/>
      <c r="KPV724" s="126"/>
      <c r="KPW724" s="126"/>
      <c r="KPX724" s="126"/>
      <c r="KPY724" s="126"/>
      <c r="KPZ724" s="126"/>
      <c r="KQA724" s="126"/>
      <c r="KQB724" s="126"/>
      <c r="KQC724" s="126"/>
      <c r="KQD724" s="126"/>
      <c r="KQE724" s="126"/>
      <c r="KQF724" s="126"/>
      <c r="KQG724" s="126"/>
      <c r="KQH724" s="126"/>
      <c r="KQI724" s="126"/>
      <c r="KQJ724" s="126"/>
      <c r="KQK724" s="126"/>
      <c r="KQL724" s="126"/>
      <c r="KQM724" s="126"/>
      <c r="KQN724" s="126"/>
      <c r="KQO724" s="126"/>
      <c r="KQP724" s="126"/>
      <c r="KQQ724" s="126"/>
      <c r="KQR724" s="126"/>
      <c r="KQS724" s="126"/>
      <c r="KQT724" s="126"/>
      <c r="KQU724" s="126"/>
      <c r="KQV724" s="126"/>
      <c r="KQW724" s="126"/>
      <c r="KQX724" s="126"/>
      <c r="KQY724" s="126"/>
      <c r="KQZ724" s="126"/>
      <c r="KRA724" s="126"/>
      <c r="KRB724" s="126"/>
      <c r="KRC724" s="126"/>
      <c r="KRD724" s="126"/>
      <c r="KRE724" s="126"/>
      <c r="KRF724" s="126"/>
      <c r="KRG724" s="126"/>
      <c r="KRH724" s="126"/>
      <c r="KRI724" s="126"/>
      <c r="KRJ724" s="126"/>
      <c r="KRK724" s="126"/>
      <c r="KRL724" s="126"/>
      <c r="KRM724" s="126"/>
      <c r="KRN724" s="126"/>
      <c r="KRO724" s="126"/>
      <c r="KRP724" s="126"/>
      <c r="KRQ724" s="126"/>
      <c r="KRR724" s="126"/>
      <c r="KRS724" s="126"/>
      <c r="KRT724" s="126"/>
      <c r="KRU724" s="126"/>
      <c r="KRV724" s="126"/>
      <c r="KRW724" s="126"/>
      <c r="KRX724" s="126"/>
      <c r="KRY724" s="126"/>
      <c r="KRZ724" s="126"/>
      <c r="KSA724" s="126"/>
      <c r="KSB724" s="126"/>
      <c r="KSC724" s="126"/>
      <c r="KSD724" s="126"/>
      <c r="KSE724" s="126"/>
      <c r="KSF724" s="126"/>
      <c r="KSG724" s="126"/>
      <c r="KSH724" s="126"/>
      <c r="KSI724" s="126"/>
      <c r="KSJ724" s="126"/>
      <c r="KSK724" s="126"/>
      <c r="KSL724" s="126"/>
      <c r="KSM724" s="126"/>
      <c r="KSN724" s="126"/>
      <c r="KSO724" s="126"/>
      <c r="KSP724" s="126"/>
      <c r="KSQ724" s="126"/>
      <c r="KSR724" s="126"/>
      <c r="KSS724" s="126"/>
      <c r="KST724" s="126"/>
      <c r="KSU724" s="126"/>
      <c r="KSV724" s="126"/>
      <c r="KSW724" s="126"/>
      <c r="KSX724" s="126"/>
      <c r="KSY724" s="126"/>
      <c r="KSZ724" s="126"/>
      <c r="KTA724" s="126"/>
      <c r="KTB724" s="126"/>
      <c r="KTC724" s="126"/>
      <c r="KTD724" s="126"/>
      <c r="KTE724" s="126"/>
      <c r="KTF724" s="126"/>
      <c r="KTG724" s="126"/>
      <c r="KTH724" s="126"/>
      <c r="KTI724" s="126"/>
      <c r="KTJ724" s="126"/>
      <c r="KTK724" s="126"/>
      <c r="KTL724" s="126"/>
      <c r="KTM724" s="126"/>
      <c r="KTN724" s="126"/>
      <c r="KTO724" s="126"/>
      <c r="KTP724" s="126"/>
      <c r="KTQ724" s="126"/>
      <c r="KTR724" s="126"/>
      <c r="KTS724" s="126"/>
      <c r="KTT724" s="126"/>
      <c r="KTU724" s="126"/>
      <c r="KTV724" s="126"/>
      <c r="KTW724" s="126"/>
      <c r="KTX724" s="126"/>
      <c r="KTY724" s="126"/>
      <c r="KTZ724" s="126"/>
      <c r="KUA724" s="126"/>
      <c r="KUB724" s="126"/>
      <c r="KUC724" s="126"/>
      <c r="KUD724" s="126"/>
      <c r="KUE724" s="126"/>
      <c r="KUF724" s="126"/>
      <c r="KUG724" s="126"/>
      <c r="KUH724" s="126"/>
      <c r="KUI724" s="126"/>
      <c r="KUJ724" s="126"/>
      <c r="KUK724" s="126"/>
      <c r="KUL724" s="126"/>
      <c r="KUM724" s="126"/>
      <c r="KUN724" s="126"/>
      <c r="KUO724" s="126"/>
      <c r="KUP724" s="126"/>
      <c r="KUQ724" s="126"/>
      <c r="KUR724" s="126"/>
      <c r="KUS724" s="126"/>
      <c r="KUT724" s="126"/>
      <c r="KUU724" s="126"/>
      <c r="KUV724" s="126"/>
      <c r="KUW724" s="126"/>
      <c r="KUX724" s="126"/>
      <c r="KUY724" s="126"/>
      <c r="KUZ724" s="126"/>
      <c r="KVA724" s="126"/>
      <c r="KVB724" s="126"/>
      <c r="KVC724" s="126"/>
      <c r="KVD724" s="126"/>
      <c r="KVE724" s="126"/>
      <c r="KVF724" s="126"/>
      <c r="KVG724" s="126"/>
      <c r="KVH724" s="126"/>
      <c r="KVI724" s="126"/>
      <c r="KVJ724" s="126"/>
      <c r="KVK724" s="126"/>
      <c r="KVL724" s="126"/>
      <c r="KVM724" s="126"/>
      <c r="KVN724" s="126"/>
      <c r="KVO724" s="126"/>
      <c r="KVP724" s="126"/>
      <c r="KVQ724" s="126"/>
      <c r="KVR724" s="126"/>
      <c r="KVS724" s="126"/>
      <c r="KVT724" s="126"/>
      <c r="KVU724" s="126"/>
      <c r="KVV724" s="126"/>
      <c r="KVW724" s="126"/>
      <c r="KVX724" s="126"/>
      <c r="KVY724" s="126"/>
      <c r="KVZ724" s="126"/>
      <c r="KWA724" s="126"/>
      <c r="KWB724" s="126"/>
      <c r="KWC724" s="126"/>
      <c r="KWD724" s="126"/>
      <c r="KWE724" s="126"/>
      <c r="KWF724" s="126"/>
      <c r="KWG724" s="126"/>
      <c r="KWH724" s="126"/>
      <c r="KWI724" s="126"/>
      <c r="KWJ724" s="126"/>
      <c r="KWK724" s="126"/>
      <c r="KWL724" s="126"/>
      <c r="KWM724" s="126"/>
      <c r="KWN724" s="126"/>
      <c r="KWO724" s="126"/>
      <c r="KWP724" s="126"/>
      <c r="KWQ724" s="126"/>
      <c r="KWR724" s="126"/>
      <c r="KWS724" s="126"/>
      <c r="KWT724" s="126"/>
      <c r="KWU724" s="126"/>
      <c r="KWV724" s="126"/>
      <c r="KWW724" s="126"/>
      <c r="KWX724" s="126"/>
      <c r="KWY724" s="126"/>
      <c r="KWZ724" s="126"/>
      <c r="KXA724" s="126"/>
      <c r="KXB724" s="126"/>
      <c r="KXC724" s="126"/>
      <c r="KXD724" s="126"/>
      <c r="KXE724" s="126"/>
      <c r="KXF724" s="126"/>
      <c r="KXG724" s="126"/>
      <c r="KXH724" s="126"/>
      <c r="KXI724" s="126"/>
      <c r="KXJ724" s="126"/>
      <c r="KXK724" s="126"/>
      <c r="KXL724" s="126"/>
      <c r="KXM724" s="126"/>
      <c r="KXN724" s="126"/>
      <c r="KXO724" s="126"/>
      <c r="KXP724" s="126"/>
      <c r="KXQ724" s="126"/>
      <c r="KXR724" s="126"/>
      <c r="KXS724" s="126"/>
      <c r="KXT724" s="126"/>
      <c r="KXU724" s="126"/>
      <c r="KXV724" s="126"/>
      <c r="KXW724" s="126"/>
      <c r="KXX724" s="126"/>
      <c r="KXY724" s="126"/>
      <c r="KXZ724" s="126"/>
      <c r="KYA724" s="126"/>
      <c r="KYB724" s="126"/>
      <c r="KYC724" s="126"/>
      <c r="KYD724" s="126"/>
      <c r="KYE724" s="126"/>
      <c r="KYF724" s="126"/>
      <c r="KYG724" s="126"/>
      <c r="KYH724" s="126"/>
      <c r="KYI724" s="126"/>
      <c r="KYJ724" s="126"/>
      <c r="KYK724" s="126"/>
      <c r="KYL724" s="126"/>
      <c r="KYM724" s="126"/>
      <c r="KYN724" s="126"/>
      <c r="KYO724" s="126"/>
      <c r="KYP724" s="126"/>
      <c r="KYQ724" s="126"/>
      <c r="KYR724" s="126"/>
      <c r="KYS724" s="126"/>
      <c r="KYT724" s="126"/>
      <c r="KYU724" s="126"/>
      <c r="KYV724" s="126"/>
      <c r="KYW724" s="126"/>
      <c r="KYX724" s="126"/>
      <c r="KYY724" s="126"/>
      <c r="KYZ724" s="126"/>
      <c r="KZA724" s="126"/>
      <c r="KZB724" s="126"/>
      <c r="KZC724" s="126"/>
      <c r="KZD724" s="126"/>
      <c r="KZE724" s="126"/>
      <c r="KZF724" s="126"/>
      <c r="KZG724" s="126"/>
      <c r="KZH724" s="126"/>
      <c r="KZI724" s="126"/>
      <c r="KZJ724" s="126"/>
      <c r="KZK724" s="126"/>
      <c r="KZL724" s="126"/>
      <c r="KZM724" s="126"/>
      <c r="KZN724" s="126"/>
      <c r="KZO724" s="126"/>
      <c r="KZP724" s="126"/>
      <c r="KZQ724" s="126"/>
      <c r="KZR724" s="126"/>
      <c r="KZS724" s="126"/>
      <c r="KZT724" s="126"/>
      <c r="KZU724" s="126"/>
      <c r="KZV724" s="126"/>
      <c r="KZW724" s="126"/>
      <c r="KZX724" s="126"/>
      <c r="KZY724" s="126"/>
      <c r="KZZ724" s="126"/>
      <c r="LAA724" s="126"/>
      <c r="LAB724" s="126"/>
      <c r="LAC724" s="126"/>
      <c r="LAD724" s="126"/>
      <c r="LAE724" s="126"/>
      <c r="LAF724" s="126"/>
      <c r="LAG724" s="126"/>
      <c r="LAH724" s="126"/>
      <c r="LAI724" s="126"/>
      <c r="LAJ724" s="126"/>
      <c r="LAK724" s="126"/>
      <c r="LAL724" s="126"/>
      <c r="LAM724" s="126"/>
      <c r="LAN724" s="126"/>
      <c r="LAO724" s="126"/>
      <c r="LAP724" s="126"/>
      <c r="LAQ724" s="126"/>
      <c r="LAR724" s="126"/>
      <c r="LAS724" s="126"/>
      <c r="LAT724" s="126"/>
      <c r="LAU724" s="126"/>
      <c r="LAV724" s="126"/>
      <c r="LAW724" s="126"/>
      <c r="LAX724" s="126"/>
      <c r="LAY724" s="126"/>
      <c r="LAZ724" s="126"/>
      <c r="LBA724" s="126"/>
      <c r="LBB724" s="126"/>
      <c r="LBC724" s="126"/>
      <c r="LBD724" s="126"/>
      <c r="LBE724" s="126"/>
      <c r="LBF724" s="126"/>
      <c r="LBG724" s="126"/>
      <c r="LBH724" s="126"/>
      <c r="LBI724" s="126"/>
      <c r="LBJ724" s="126"/>
      <c r="LBK724" s="126"/>
      <c r="LBL724" s="126"/>
      <c r="LBM724" s="126"/>
      <c r="LBN724" s="126"/>
      <c r="LBO724" s="126"/>
      <c r="LBP724" s="126"/>
      <c r="LBQ724" s="126"/>
      <c r="LBR724" s="126"/>
      <c r="LBS724" s="126"/>
      <c r="LBT724" s="126"/>
      <c r="LBU724" s="126"/>
      <c r="LBV724" s="126"/>
      <c r="LBW724" s="126"/>
      <c r="LBX724" s="126"/>
      <c r="LBY724" s="126"/>
      <c r="LBZ724" s="126"/>
      <c r="LCA724" s="126"/>
      <c r="LCB724" s="126"/>
      <c r="LCC724" s="126"/>
      <c r="LCD724" s="126"/>
      <c r="LCE724" s="126"/>
      <c r="LCF724" s="126"/>
      <c r="LCG724" s="126"/>
      <c r="LCH724" s="126"/>
      <c r="LCI724" s="126"/>
      <c r="LCJ724" s="126"/>
      <c r="LCK724" s="126"/>
      <c r="LCL724" s="126"/>
      <c r="LCM724" s="126"/>
      <c r="LCN724" s="126"/>
      <c r="LCO724" s="126"/>
      <c r="LCP724" s="126"/>
      <c r="LCQ724" s="126"/>
      <c r="LCR724" s="126"/>
      <c r="LCS724" s="126"/>
      <c r="LCT724" s="126"/>
      <c r="LCU724" s="126"/>
      <c r="LCV724" s="126"/>
      <c r="LCW724" s="126"/>
      <c r="LCX724" s="126"/>
      <c r="LCY724" s="126"/>
      <c r="LCZ724" s="126"/>
      <c r="LDA724" s="126"/>
      <c r="LDB724" s="126"/>
      <c r="LDC724" s="126"/>
      <c r="LDD724" s="126"/>
      <c r="LDE724" s="126"/>
      <c r="LDF724" s="126"/>
      <c r="LDG724" s="126"/>
      <c r="LDH724" s="126"/>
      <c r="LDI724" s="126"/>
      <c r="LDJ724" s="126"/>
      <c r="LDK724" s="126"/>
      <c r="LDL724" s="126"/>
      <c r="LDM724" s="126"/>
      <c r="LDN724" s="126"/>
      <c r="LDO724" s="126"/>
      <c r="LDP724" s="126"/>
      <c r="LDQ724" s="126"/>
      <c r="LDR724" s="126"/>
      <c r="LDS724" s="126"/>
      <c r="LDT724" s="126"/>
      <c r="LDU724" s="126"/>
      <c r="LDV724" s="126"/>
      <c r="LDW724" s="126"/>
      <c r="LDX724" s="126"/>
      <c r="LDY724" s="126"/>
      <c r="LDZ724" s="126"/>
      <c r="LEA724" s="126"/>
      <c r="LEB724" s="126"/>
      <c r="LEC724" s="126"/>
      <c r="LED724" s="126"/>
      <c r="LEE724" s="126"/>
      <c r="LEF724" s="126"/>
      <c r="LEG724" s="126"/>
      <c r="LEH724" s="126"/>
      <c r="LEI724" s="126"/>
      <c r="LEJ724" s="126"/>
      <c r="LEK724" s="126"/>
      <c r="LEL724" s="126"/>
      <c r="LEM724" s="126"/>
      <c r="LEN724" s="126"/>
      <c r="LEO724" s="126"/>
      <c r="LEP724" s="126"/>
      <c r="LEQ724" s="126"/>
      <c r="LER724" s="126"/>
      <c r="LES724" s="126"/>
      <c r="LET724" s="126"/>
      <c r="LEU724" s="126"/>
      <c r="LEV724" s="126"/>
      <c r="LEW724" s="126"/>
      <c r="LEX724" s="126"/>
      <c r="LEY724" s="126"/>
      <c r="LEZ724" s="126"/>
      <c r="LFA724" s="126"/>
      <c r="LFB724" s="126"/>
      <c r="LFC724" s="126"/>
      <c r="LFD724" s="126"/>
      <c r="LFE724" s="126"/>
      <c r="LFF724" s="126"/>
      <c r="LFG724" s="126"/>
      <c r="LFH724" s="126"/>
      <c r="LFI724" s="126"/>
      <c r="LFJ724" s="126"/>
      <c r="LFK724" s="126"/>
      <c r="LFL724" s="126"/>
      <c r="LFM724" s="126"/>
      <c r="LFN724" s="126"/>
      <c r="LFO724" s="126"/>
      <c r="LFP724" s="126"/>
      <c r="LFQ724" s="126"/>
      <c r="LFR724" s="126"/>
      <c r="LFS724" s="126"/>
      <c r="LFT724" s="126"/>
      <c r="LFU724" s="126"/>
      <c r="LFV724" s="126"/>
      <c r="LFW724" s="126"/>
      <c r="LFX724" s="126"/>
      <c r="LFY724" s="126"/>
      <c r="LFZ724" s="126"/>
      <c r="LGA724" s="126"/>
      <c r="LGB724" s="126"/>
      <c r="LGC724" s="126"/>
      <c r="LGD724" s="126"/>
      <c r="LGE724" s="126"/>
      <c r="LGF724" s="126"/>
      <c r="LGG724" s="126"/>
      <c r="LGH724" s="126"/>
      <c r="LGI724" s="126"/>
      <c r="LGJ724" s="126"/>
      <c r="LGK724" s="126"/>
      <c r="LGL724" s="126"/>
      <c r="LGM724" s="126"/>
      <c r="LGN724" s="126"/>
      <c r="LGO724" s="126"/>
      <c r="LGP724" s="126"/>
      <c r="LGQ724" s="126"/>
      <c r="LGR724" s="126"/>
      <c r="LGS724" s="126"/>
      <c r="LGT724" s="126"/>
      <c r="LGU724" s="126"/>
      <c r="LGV724" s="126"/>
      <c r="LGW724" s="126"/>
      <c r="LGX724" s="126"/>
      <c r="LGY724" s="126"/>
      <c r="LGZ724" s="126"/>
      <c r="LHA724" s="126"/>
      <c r="LHB724" s="126"/>
      <c r="LHC724" s="126"/>
      <c r="LHD724" s="126"/>
      <c r="LHE724" s="126"/>
      <c r="LHF724" s="126"/>
      <c r="LHG724" s="126"/>
      <c r="LHH724" s="126"/>
      <c r="LHI724" s="126"/>
      <c r="LHJ724" s="126"/>
      <c r="LHK724" s="126"/>
      <c r="LHL724" s="126"/>
      <c r="LHM724" s="126"/>
      <c r="LHN724" s="126"/>
      <c r="LHO724" s="126"/>
      <c r="LHP724" s="126"/>
      <c r="LHQ724" s="126"/>
      <c r="LHR724" s="126"/>
      <c r="LHS724" s="126"/>
      <c r="LHT724" s="126"/>
      <c r="LHU724" s="126"/>
      <c r="LHV724" s="126"/>
      <c r="LHW724" s="126"/>
      <c r="LHX724" s="126"/>
      <c r="LHY724" s="126"/>
      <c r="LHZ724" s="126"/>
      <c r="LIA724" s="126"/>
      <c r="LIB724" s="126"/>
      <c r="LIC724" s="126"/>
      <c r="LID724" s="126"/>
      <c r="LIE724" s="126"/>
      <c r="LIF724" s="126"/>
      <c r="LIG724" s="126"/>
      <c r="LIH724" s="126"/>
      <c r="LII724" s="126"/>
      <c r="LIJ724" s="126"/>
      <c r="LIK724" s="126"/>
      <c r="LIL724" s="126"/>
      <c r="LIM724" s="126"/>
      <c r="LIN724" s="126"/>
      <c r="LIO724" s="126"/>
      <c r="LIP724" s="126"/>
      <c r="LIQ724" s="126"/>
      <c r="LIR724" s="126"/>
      <c r="LIS724" s="126"/>
      <c r="LIT724" s="126"/>
      <c r="LIU724" s="126"/>
      <c r="LIV724" s="126"/>
      <c r="LIW724" s="126"/>
      <c r="LIX724" s="126"/>
      <c r="LIY724" s="126"/>
      <c r="LIZ724" s="126"/>
      <c r="LJA724" s="126"/>
      <c r="LJB724" s="126"/>
      <c r="LJC724" s="126"/>
      <c r="LJD724" s="126"/>
      <c r="LJE724" s="126"/>
      <c r="LJF724" s="126"/>
      <c r="LJG724" s="126"/>
      <c r="LJH724" s="126"/>
      <c r="LJI724" s="126"/>
      <c r="LJJ724" s="126"/>
      <c r="LJK724" s="126"/>
      <c r="LJL724" s="126"/>
      <c r="LJM724" s="126"/>
      <c r="LJN724" s="126"/>
      <c r="LJO724" s="126"/>
      <c r="LJP724" s="126"/>
      <c r="LJQ724" s="126"/>
      <c r="LJR724" s="126"/>
      <c r="LJS724" s="126"/>
      <c r="LJT724" s="126"/>
      <c r="LJU724" s="126"/>
      <c r="LJV724" s="126"/>
      <c r="LJW724" s="126"/>
      <c r="LJX724" s="126"/>
      <c r="LJY724" s="126"/>
      <c r="LJZ724" s="126"/>
      <c r="LKA724" s="126"/>
      <c r="LKB724" s="126"/>
      <c r="LKC724" s="126"/>
      <c r="LKD724" s="126"/>
      <c r="LKE724" s="126"/>
      <c r="LKF724" s="126"/>
      <c r="LKG724" s="126"/>
      <c r="LKH724" s="126"/>
      <c r="LKI724" s="126"/>
      <c r="LKJ724" s="126"/>
      <c r="LKK724" s="126"/>
      <c r="LKL724" s="126"/>
      <c r="LKM724" s="126"/>
      <c r="LKN724" s="126"/>
      <c r="LKO724" s="126"/>
      <c r="LKP724" s="126"/>
      <c r="LKQ724" s="126"/>
      <c r="LKR724" s="126"/>
      <c r="LKS724" s="126"/>
      <c r="LKT724" s="126"/>
      <c r="LKU724" s="126"/>
      <c r="LKV724" s="126"/>
      <c r="LKW724" s="126"/>
      <c r="LKX724" s="126"/>
      <c r="LKY724" s="126"/>
      <c r="LKZ724" s="126"/>
      <c r="LLA724" s="126"/>
      <c r="LLB724" s="126"/>
      <c r="LLC724" s="126"/>
      <c r="LLD724" s="126"/>
      <c r="LLE724" s="126"/>
      <c r="LLF724" s="126"/>
      <c r="LLG724" s="126"/>
      <c r="LLH724" s="126"/>
      <c r="LLI724" s="126"/>
      <c r="LLJ724" s="126"/>
      <c r="LLK724" s="126"/>
      <c r="LLL724" s="126"/>
      <c r="LLM724" s="126"/>
      <c r="LLN724" s="126"/>
      <c r="LLO724" s="126"/>
      <c r="LLP724" s="126"/>
      <c r="LLQ724" s="126"/>
      <c r="LLR724" s="126"/>
      <c r="LLS724" s="126"/>
      <c r="LLT724" s="126"/>
      <c r="LLU724" s="126"/>
      <c r="LLV724" s="126"/>
      <c r="LLW724" s="126"/>
      <c r="LLX724" s="126"/>
      <c r="LLY724" s="126"/>
      <c r="LLZ724" s="126"/>
      <c r="LMA724" s="126"/>
      <c r="LMB724" s="126"/>
      <c r="LMC724" s="126"/>
      <c r="LMD724" s="126"/>
      <c r="LME724" s="126"/>
      <c r="LMF724" s="126"/>
      <c r="LMG724" s="126"/>
      <c r="LMH724" s="126"/>
      <c r="LMI724" s="126"/>
      <c r="LMJ724" s="126"/>
      <c r="LMK724" s="126"/>
      <c r="LML724" s="126"/>
      <c r="LMM724" s="126"/>
      <c r="LMN724" s="126"/>
      <c r="LMO724" s="126"/>
      <c r="LMP724" s="126"/>
      <c r="LMQ724" s="126"/>
      <c r="LMR724" s="126"/>
      <c r="LMS724" s="126"/>
      <c r="LMT724" s="126"/>
      <c r="LMU724" s="126"/>
      <c r="LMV724" s="126"/>
      <c r="LMW724" s="126"/>
      <c r="LMX724" s="126"/>
      <c r="LMY724" s="126"/>
      <c r="LMZ724" s="126"/>
      <c r="LNA724" s="126"/>
      <c r="LNB724" s="126"/>
      <c r="LNC724" s="126"/>
      <c r="LND724" s="126"/>
      <c r="LNE724" s="126"/>
      <c r="LNF724" s="126"/>
      <c r="LNG724" s="126"/>
      <c r="LNH724" s="126"/>
      <c r="LNI724" s="126"/>
      <c r="LNJ724" s="126"/>
      <c r="LNK724" s="126"/>
      <c r="LNL724" s="126"/>
      <c r="LNM724" s="126"/>
      <c r="LNN724" s="126"/>
      <c r="LNO724" s="126"/>
      <c r="LNP724" s="126"/>
      <c r="LNQ724" s="126"/>
      <c r="LNR724" s="126"/>
      <c r="LNS724" s="126"/>
      <c r="LNT724" s="126"/>
      <c r="LNU724" s="126"/>
      <c r="LNV724" s="126"/>
      <c r="LNW724" s="126"/>
      <c r="LNX724" s="126"/>
      <c r="LNY724" s="126"/>
      <c r="LNZ724" s="126"/>
      <c r="LOA724" s="126"/>
      <c r="LOB724" s="126"/>
      <c r="LOC724" s="126"/>
      <c r="LOD724" s="126"/>
      <c r="LOE724" s="126"/>
      <c r="LOF724" s="126"/>
      <c r="LOG724" s="126"/>
      <c r="LOH724" s="126"/>
      <c r="LOI724" s="126"/>
      <c r="LOJ724" s="126"/>
      <c r="LOK724" s="126"/>
      <c r="LOL724" s="126"/>
      <c r="LOM724" s="126"/>
      <c r="LON724" s="126"/>
      <c r="LOO724" s="126"/>
      <c r="LOP724" s="126"/>
      <c r="LOQ724" s="126"/>
      <c r="LOR724" s="126"/>
      <c r="LOS724" s="126"/>
      <c r="LOT724" s="126"/>
      <c r="LOU724" s="126"/>
      <c r="LOV724" s="126"/>
      <c r="LOW724" s="126"/>
      <c r="LOX724" s="126"/>
      <c r="LOY724" s="126"/>
      <c r="LOZ724" s="126"/>
      <c r="LPA724" s="126"/>
      <c r="LPB724" s="126"/>
      <c r="LPC724" s="126"/>
      <c r="LPD724" s="126"/>
      <c r="LPE724" s="126"/>
      <c r="LPF724" s="126"/>
      <c r="LPG724" s="126"/>
      <c r="LPH724" s="126"/>
      <c r="LPI724" s="126"/>
      <c r="LPJ724" s="126"/>
      <c r="LPK724" s="126"/>
      <c r="LPL724" s="126"/>
      <c r="LPM724" s="126"/>
      <c r="LPN724" s="126"/>
      <c r="LPO724" s="126"/>
      <c r="LPP724" s="126"/>
      <c r="LPQ724" s="126"/>
      <c r="LPR724" s="126"/>
      <c r="LPS724" s="126"/>
      <c r="LPT724" s="126"/>
      <c r="LPU724" s="126"/>
      <c r="LPV724" s="126"/>
      <c r="LPW724" s="126"/>
      <c r="LPX724" s="126"/>
      <c r="LPY724" s="126"/>
      <c r="LPZ724" s="126"/>
      <c r="LQA724" s="126"/>
      <c r="LQB724" s="126"/>
      <c r="LQC724" s="126"/>
      <c r="LQD724" s="126"/>
      <c r="LQE724" s="126"/>
      <c r="LQF724" s="126"/>
      <c r="LQG724" s="126"/>
      <c r="LQH724" s="126"/>
      <c r="LQI724" s="126"/>
      <c r="LQJ724" s="126"/>
      <c r="LQK724" s="126"/>
      <c r="LQL724" s="126"/>
      <c r="LQM724" s="126"/>
      <c r="LQN724" s="126"/>
      <c r="LQO724" s="126"/>
      <c r="LQP724" s="126"/>
      <c r="LQQ724" s="126"/>
      <c r="LQR724" s="126"/>
      <c r="LQS724" s="126"/>
      <c r="LQT724" s="126"/>
      <c r="LQU724" s="126"/>
      <c r="LQV724" s="126"/>
      <c r="LQW724" s="126"/>
      <c r="LQX724" s="126"/>
      <c r="LQY724" s="126"/>
      <c r="LQZ724" s="126"/>
      <c r="LRA724" s="126"/>
      <c r="LRB724" s="126"/>
      <c r="LRC724" s="126"/>
      <c r="LRD724" s="126"/>
      <c r="LRE724" s="126"/>
      <c r="LRF724" s="126"/>
      <c r="LRG724" s="126"/>
      <c r="LRH724" s="126"/>
      <c r="LRI724" s="126"/>
      <c r="LRJ724" s="126"/>
      <c r="LRK724" s="126"/>
      <c r="LRL724" s="126"/>
      <c r="LRM724" s="126"/>
      <c r="LRN724" s="126"/>
      <c r="LRO724" s="126"/>
      <c r="LRP724" s="126"/>
      <c r="LRQ724" s="126"/>
      <c r="LRR724" s="126"/>
      <c r="LRS724" s="126"/>
      <c r="LRT724" s="126"/>
      <c r="LRU724" s="126"/>
      <c r="LRV724" s="126"/>
      <c r="LRW724" s="126"/>
      <c r="LRX724" s="126"/>
      <c r="LRY724" s="126"/>
      <c r="LRZ724" s="126"/>
      <c r="LSA724" s="126"/>
      <c r="LSB724" s="126"/>
      <c r="LSC724" s="126"/>
      <c r="LSD724" s="126"/>
      <c r="LSE724" s="126"/>
      <c r="LSF724" s="126"/>
      <c r="LSG724" s="126"/>
      <c r="LSH724" s="126"/>
      <c r="LSI724" s="126"/>
      <c r="LSJ724" s="126"/>
      <c r="LSK724" s="126"/>
      <c r="LSL724" s="126"/>
      <c r="LSM724" s="126"/>
      <c r="LSN724" s="126"/>
      <c r="LSO724" s="126"/>
      <c r="LSP724" s="126"/>
      <c r="LSQ724" s="126"/>
      <c r="LSR724" s="126"/>
      <c r="LSS724" s="126"/>
      <c r="LST724" s="126"/>
      <c r="LSU724" s="126"/>
      <c r="LSV724" s="126"/>
      <c r="LSW724" s="126"/>
      <c r="LSX724" s="126"/>
      <c r="LSY724" s="126"/>
      <c r="LSZ724" s="126"/>
      <c r="LTA724" s="126"/>
      <c r="LTB724" s="126"/>
      <c r="LTC724" s="126"/>
      <c r="LTD724" s="126"/>
      <c r="LTE724" s="126"/>
      <c r="LTF724" s="126"/>
      <c r="LTG724" s="126"/>
      <c r="LTH724" s="126"/>
      <c r="LTI724" s="126"/>
      <c r="LTJ724" s="126"/>
      <c r="LTK724" s="126"/>
      <c r="LTL724" s="126"/>
      <c r="LTM724" s="126"/>
      <c r="LTN724" s="126"/>
      <c r="LTO724" s="126"/>
      <c r="LTP724" s="126"/>
      <c r="LTQ724" s="126"/>
      <c r="LTR724" s="126"/>
      <c r="LTS724" s="126"/>
      <c r="LTT724" s="126"/>
      <c r="LTU724" s="126"/>
      <c r="LTV724" s="126"/>
      <c r="LTW724" s="126"/>
      <c r="LTX724" s="126"/>
      <c r="LTY724" s="126"/>
      <c r="LTZ724" s="126"/>
      <c r="LUA724" s="126"/>
      <c r="LUB724" s="126"/>
      <c r="LUC724" s="126"/>
      <c r="LUD724" s="126"/>
      <c r="LUE724" s="126"/>
      <c r="LUF724" s="126"/>
      <c r="LUG724" s="126"/>
      <c r="LUH724" s="126"/>
      <c r="LUI724" s="126"/>
      <c r="LUJ724" s="126"/>
      <c r="LUK724" s="126"/>
      <c r="LUL724" s="126"/>
      <c r="LUM724" s="126"/>
      <c r="LUN724" s="126"/>
      <c r="LUO724" s="126"/>
      <c r="LUP724" s="126"/>
      <c r="LUQ724" s="126"/>
      <c r="LUR724" s="126"/>
      <c r="LUS724" s="126"/>
      <c r="LUT724" s="126"/>
      <c r="LUU724" s="126"/>
      <c r="LUV724" s="126"/>
      <c r="LUW724" s="126"/>
      <c r="LUX724" s="126"/>
      <c r="LUY724" s="126"/>
      <c r="LUZ724" s="126"/>
      <c r="LVA724" s="126"/>
      <c r="LVB724" s="126"/>
      <c r="LVC724" s="126"/>
      <c r="LVD724" s="126"/>
      <c r="LVE724" s="126"/>
      <c r="LVF724" s="126"/>
      <c r="LVG724" s="126"/>
      <c r="LVH724" s="126"/>
      <c r="LVI724" s="126"/>
      <c r="LVJ724" s="126"/>
      <c r="LVK724" s="126"/>
      <c r="LVL724" s="126"/>
      <c r="LVM724" s="126"/>
      <c r="LVN724" s="126"/>
      <c r="LVO724" s="126"/>
      <c r="LVP724" s="126"/>
      <c r="LVQ724" s="126"/>
      <c r="LVR724" s="126"/>
      <c r="LVS724" s="126"/>
      <c r="LVT724" s="126"/>
      <c r="LVU724" s="126"/>
      <c r="LVV724" s="126"/>
      <c r="LVW724" s="126"/>
      <c r="LVX724" s="126"/>
      <c r="LVY724" s="126"/>
      <c r="LVZ724" s="126"/>
      <c r="LWA724" s="126"/>
      <c r="LWB724" s="126"/>
      <c r="LWC724" s="126"/>
      <c r="LWD724" s="126"/>
      <c r="LWE724" s="126"/>
      <c r="LWF724" s="126"/>
      <c r="LWG724" s="126"/>
      <c r="LWH724" s="126"/>
      <c r="LWI724" s="126"/>
      <c r="LWJ724" s="126"/>
      <c r="LWK724" s="126"/>
      <c r="LWL724" s="126"/>
      <c r="LWM724" s="126"/>
      <c r="LWN724" s="126"/>
      <c r="LWO724" s="126"/>
      <c r="LWP724" s="126"/>
      <c r="LWQ724" s="126"/>
      <c r="LWR724" s="126"/>
      <c r="LWS724" s="126"/>
      <c r="LWT724" s="126"/>
      <c r="LWU724" s="126"/>
      <c r="LWV724" s="126"/>
      <c r="LWW724" s="126"/>
      <c r="LWX724" s="126"/>
      <c r="LWY724" s="126"/>
      <c r="LWZ724" s="126"/>
      <c r="LXA724" s="126"/>
      <c r="LXB724" s="126"/>
      <c r="LXC724" s="126"/>
      <c r="LXD724" s="126"/>
      <c r="LXE724" s="126"/>
      <c r="LXF724" s="126"/>
      <c r="LXG724" s="126"/>
      <c r="LXH724" s="126"/>
      <c r="LXI724" s="126"/>
      <c r="LXJ724" s="126"/>
      <c r="LXK724" s="126"/>
      <c r="LXL724" s="126"/>
      <c r="LXM724" s="126"/>
      <c r="LXN724" s="126"/>
      <c r="LXO724" s="126"/>
      <c r="LXP724" s="126"/>
      <c r="LXQ724" s="126"/>
      <c r="LXR724" s="126"/>
      <c r="LXS724" s="126"/>
      <c r="LXT724" s="126"/>
      <c r="LXU724" s="126"/>
      <c r="LXV724" s="126"/>
      <c r="LXW724" s="126"/>
      <c r="LXX724" s="126"/>
      <c r="LXY724" s="126"/>
      <c r="LXZ724" s="126"/>
      <c r="LYA724" s="126"/>
      <c r="LYB724" s="126"/>
      <c r="LYC724" s="126"/>
      <c r="LYD724" s="126"/>
      <c r="LYE724" s="126"/>
      <c r="LYF724" s="126"/>
      <c r="LYG724" s="126"/>
      <c r="LYH724" s="126"/>
      <c r="LYI724" s="126"/>
      <c r="LYJ724" s="126"/>
      <c r="LYK724" s="126"/>
      <c r="LYL724" s="126"/>
      <c r="LYM724" s="126"/>
      <c r="LYN724" s="126"/>
      <c r="LYO724" s="126"/>
      <c r="LYP724" s="126"/>
      <c r="LYQ724" s="126"/>
      <c r="LYR724" s="126"/>
      <c r="LYS724" s="126"/>
      <c r="LYT724" s="126"/>
      <c r="LYU724" s="126"/>
      <c r="LYV724" s="126"/>
      <c r="LYW724" s="126"/>
      <c r="LYX724" s="126"/>
      <c r="LYY724" s="126"/>
      <c r="LYZ724" s="126"/>
      <c r="LZA724" s="126"/>
      <c r="LZB724" s="126"/>
      <c r="LZC724" s="126"/>
      <c r="LZD724" s="126"/>
      <c r="LZE724" s="126"/>
      <c r="LZF724" s="126"/>
      <c r="LZG724" s="126"/>
      <c r="LZH724" s="126"/>
      <c r="LZI724" s="126"/>
      <c r="LZJ724" s="126"/>
      <c r="LZK724" s="126"/>
      <c r="LZL724" s="126"/>
      <c r="LZM724" s="126"/>
      <c r="LZN724" s="126"/>
      <c r="LZO724" s="126"/>
      <c r="LZP724" s="126"/>
      <c r="LZQ724" s="126"/>
      <c r="LZR724" s="126"/>
      <c r="LZS724" s="126"/>
      <c r="LZT724" s="126"/>
      <c r="LZU724" s="126"/>
      <c r="LZV724" s="126"/>
      <c r="LZW724" s="126"/>
      <c r="LZX724" s="126"/>
      <c r="LZY724" s="126"/>
      <c r="LZZ724" s="126"/>
      <c r="MAA724" s="126"/>
      <c r="MAB724" s="126"/>
      <c r="MAC724" s="126"/>
      <c r="MAD724" s="126"/>
      <c r="MAE724" s="126"/>
      <c r="MAF724" s="126"/>
      <c r="MAG724" s="126"/>
      <c r="MAH724" s="126"/>
      <c r="MAI724" s="126"/>
      <c r="MAJ724" s="126"/>
      <c r="MAK724" s="126"/>
      <c r="MAL724" s="126"/>
      <c r="MAM724" s="126"/>
      <c r="MAN724" s="126"/>
      <c r="MAO724" s="126"/>
      <c r="MAP724" s="126"/>
      <c r="MAQ724" s="126"/>
      <c r="MAR724" s="126"/>
      <c r="MAS724" s="126"/>
      <c r="MAT724" s="126"/>
      <c r="MAU724" s="126"/>
      <c r="MAV724" s="126"/>
      <c r="MAW724" s="126"/>
      <c r="MAX724" s="126"/>
      <c r="MAY724" s="126"/>
      <c r="MAZ724" s="126"/>
      <c r="MBA724" s="126"/>
      <c r="MBB724" s="126"/>
      <c r="MBC724" s="126"/>
      <c r="MBD724" s="126"/>
      <c r="MBE724" s="126"/>
      <c r="MBF724" s="126"/>
      <c r="MBG724" s="126"/>
      <c r="MBH724" s="126"/>
      <c r="MBI724" s="126"/>
      <c r="MBJ724" s="126"/>
      <c r="MBK724" s="126"/>
      <c r="MBL724" s="126"/>
      <c r="MBM724" s="126"/>
      <c r="MBN724" s="126"/>
      <c r="MBO724" s="126"/>
      <c r="MBP724" s="126"/>
      <c r="MBQ724" s="126"/>
      <c r="MBR724" s="126"/>
      <c r="MBS724" s="126"/>
      <c r="MBT724" s="126"/>
      <c r="MBU724" s="126"/>
      <c r="MBV724" s="126"/>
      <c r="MBW724" s="126"/>
      <c r="MBX724" s="126"/>
      <c r="MBY724" s="126"/>
      <c r="MBZ724" s="126"/>
      <c r="MCA724" s="126"/>
      <c r="MCB724" s="126"/>
      <c r="MCC724" s="126"/>
      <c r="MCD724" s="126"/>
      <c r="MCE724" s="126"/>
      <c r="MCF724" s="126"/>
      <c r="MCG724" s="126"/>
      <c r="MCH724" s="126"/>
      <c r="MCI724" s="126"/>
      <c r="MCJ724" s="126"/>
      <c r="MCK724" s="126"/>
      <c r="MCL724" s="126"/>
      <c r="MCM724" s="126"/>
      <c r="MCN724" s="126"/>
      <c r="MCO724" s="126"/>
      <c r="MCP724" s="126"/>
      <c r="MCQ724" s="126"/>
      <c r="MCR724" s="126"/>
      <c r="MCS724" s="126"/>
      <c r="MCT724" s="126"/>
      <c r="MCU724" s="126"/>
      <c r="MCV724" s="126"/>
      <c r="MCW724" s="126"/>
      <c r="MCX724" s="126"/>
      <c r="MCY724" s="126"/>
      <c r="MCZ724" s="126"/>
      <c r="MDA724" s="126"/>
      <c r="MDB724" s="126"/>
      <c r="MDC724" s="126"/>
      <c r="MDD724" s="126"/>
      <c r="MDE724" s="126"/>
      <c r="MDF724" s="126"/>
      <c r="MDG724" s="126"/>
      <c r="MDH724" s="126"/>
      <c r="MDI724" s="126"/>
      <c r="MDJ724" s="126"/>
      <c r="MDK724" s="126"/>
      <c r="MDL724" s="126"/>
      <c r="MDM724" s="126"/>
      <c r="MDN724" s="126"/>
      <c r="MDO724" s="126"/>
      <c r="MDP724" s="126"/>
      <c r="MDQ724" s="126"/>
      <c r="MDR724" s="126"/>
      <c r="MDS724" s="126"/>
      <c r="MDT724" s="126"/>
      <c r="MDU724" s="126"/>
      <c r="MDV724" s="126"/>
      <c r="MDW724" s="126"/>
      <c r="MDX724" s="126"/>
      <c r="MDY724" s="126"/>
      <c r="MDZ724" s="126"/>
      <c r="MEA724" s="126"/>
      <c r="MEB724" s="126"/>
      <c r="MEC724" s="126"/>
      <c r="MED724" s="126"/>
      <c r="MEE724" s="126"/>
      <c r="MEF724" s="126"/>
      <c r="MEG724" s="126"/>
      <c r="MEH724" s="126"/>
      <c r="MEI724" s="126"/>
      <c r="MEJ724" s="126"/>
      <c r="MEK724" s="126"/>
      <c r="MEL724" s="126"/>
      <c r="MEM724" s="126"/>
      <c r="MEN724" s="126"/>
      <c r="MEO724" s="126"/>
      <c r="MEP724" s="126"/>
      <c r="MEQ724" s="126"/>
      <c r="MER724" s="126"/>
      <c r="MES724" s="126"/>
      <c r="MET724" s="126"/>
      <c r="MEU724" s="126"/>
      <c r="MEV724" s="126"/>
      <c r="MEW724" s="126"/>
      <c r="MEX724" s="126"/>
      <c r="MEY724" s="126"/>
      <c r="MEZ724" s="126"/>
      <c r="MFA724" s="126"/>
      <c r="MFB724" s="126"/>
      <c r="MFC724" s="126"/>
      <c r="MFD724" s="126"/>
      <c r="MFE724" s="126"/>
      <c r="MFF724" s="126"/>
      <c r="MFG724" s="126"/>
      <c r="MFH724" s="126"/>
      <c r="MFI724" s="126"/>
      <c r="MFJ724" s="126"/>
      <c r="MFK724" s="126"/>
      <c r="MFL724" s="126"/>
      <c r="MFM724" s="126"/>
      <c r="MFN724" s="126"/>
      <c r="MFO724" s="126"/>
      <c r="MFP724" s="126"/>
      <c r="MFQ724" s="126"/>
      <c r="MFR724" s="126"/>
      <c r="MFS724" s="126"/>
      <c r="MFT724" s="126"/>
      <c r="MFU724" s="126"/>
      <c r="MFV724" s="126"/>
      <c r="MFW724" s="126"/>
      <c r="MFX724" s="126"/>
      <c r="MFY724" s="126"/>
      <c r="MFZ724" s="126"/>
      <c r="MGA724" s="126"/>
      <c r="MGB724" s="126"/>
      <c r="MGC724" s="126"/>
      <c r="MGD724" s="126"/>
      <c r="MGE724" s="126"/>
      <c r="MGF724" s="126"/>
      <c r="MGG724" s="126"/>
      <c r="MGH724" s="126"/>
      <c r="MGI724" s="126"/>
      <c r="MGJ724" s="126"/>
      <c r="MGK724" s="126"/>
      <c r="MGL724" s="126"/>
      <c r="MGM724" s="126"/>
      <c r="MGN724" s="126"/>
      <c r="MGO724" s="126"/>
      <c r="MGP724" s="126"/>
      <c r="MGQ724" s="126"/>
      <c r="MGR724" s="126"/>
      <c r="MGS724" s="126"/>
      <c r="MGT724" s="126"/>
      <c r="MGU724" s="126"/>
      <c r="MGV724" s="126"/>
      <c r="MGW724" s="126"/>
      <c r="MGX724" s="126"/>
      <c r="MGY724" s="126"/>
      <c r="MGZ724" s="126"/>
      <c r="MHA724" s="126"/>
      <c r="MHB724" s="126"/>
      <c r="MHC724" s="126"/>
      <c r="MHD724" s="126"/>
      <c r="MHE724" s="126"/>
      <c r="MHF724" s="126"/>
      <c r="MHG724" s="126"/>
      <c r="MHH724" s="126"/>
      <c r="MHI724" s="126"/>
      <c r="MHJ724" s="126"/>
      <c r="MHK724" s="126"/>
      <c r="MHL724" s="126"/>
      <c r="MHM724" s="126"/>
      <c r="MHN724" s="126"/>
      <c r="MHO724" s="126"/>
      <c r="MHP724" s="126"/>
      <c r="MHQ724" s="126"/>
      <c r="MHR724" s="126"/>
      <c r="MHS724" s="126"/>
      <c r="MHT724" s="126"/>
      <c r="MHU724" s="126"/>
      <c r="MHV724" s="126"/>
      <c r="MHW724" s="126"/>
      <c r="MHX724" s="126"/>
      <c r="MHY724" s="126"/>
      <c r="MHZ724" s="126"/>
      <c r="MIA724" s="126"/>
      <c r="MIB724" s="126"/>
      <c r="MIC724" s="126"/>
      <c r="MID724" s="126"/>
      <c r="MIE724" s="126"/>
      <c r="MIF724" s="126"/>
      <c r="MIG724" s="126"/>
      <c r="MIH724" s="126"/>
      <c r="MII724" s="126"/>
      <c r="MIJ724" s="126"/>
      <c r="MIK724" s="126"/>
      <c r="MIL724" s="126"/>
      <c r="MIM724" s="126"/>
      <c r="MIN724" s="126"/>
      <c r="MIO724" s="126"/>
      <c r="MIP724" s="126"/>
      <c r="MIQ724" s="126"/>
      <c r="MIR724" s="126"/>
      <c r="MIS724" s="126"/>
      <c r="MIT724" s="126"/>
      <c r="MIU724" s="126"/>
      <c r="MIV724" s="126"/>
      <c r="MIW724" s="126"/>
      <c r="MIX724" s="126"/>
      <c r="MIY724" s="126"/>
      <c r="MIZ724" s="126"/>
      <c r="MJA724" s="126"/>
      <c r="MJB724" s="126"/>
      <c r="MJC724" s="126"/>
      <c r="MJD724" s="126"/>
      <c r="MJE724" s="126"/>
      <c r="MJF724" s="126"/>
      <c r="MJG724" s="126"/>
      <c r="MJH724" s="126"/>
      <c r="MJI724" s="126"/>
      <c r="MJJ724" s="126"/>
      <c r="MJK724" s="126"/>
      <c r="MJL724" s="126"/>
      <c r="MJM724" s="126"/>
      <c r="MJN724" s="126"/>
      <c r="MJO724" s="126"/>
      <c r="MJP724" s="126"/>
      <c r="MJQ724" s="126"/>
      <c r="MJR724" s="126"/>
      <c r="MJS724" s="126"/>
      <c r="MJT724" s="126"/>
      <c r="MJU724" s="126"/>
      <c r="MJV724" s="126"/>
      <c r="MJW724" s="126"/>
      <c r="MJX724" s="126"/>
      <c r="MJY724" s="126"/>
      <c r="MJZ724" s="126"/>
      <c r="MKA724" s="126"/>
      <c r="MKB724" s="126"/>
      <c r="MKC724" s="126"/>
      <c r="MKD724" s="126"/>
      <c r="MKE724" s="126"/>
      <c r="MKF724" s="126"/>
      <c r="MKG724" s="126"/>
      <c r="MKH724" s="126"/>
      <c r="MKI724" s="126"/>
      <c r="MKJ724" s="126"/>
      <c r="MKK724" s="126"/>
      <c r="MKL724" s="126"/>
      <c r="MKM724" s="126"/>
      <c r="MKN724" s="126"/>
      <c r="MKO724" s="126"/>
      <c r="MKP724" s="126"/>
      <c r="MKQ724" s="126"/>
      <c r="MKR724" s="126"/>
      <c r="MKS724" s="126"/>
      <c r="MKT724" s="126"/>
      <c r="MKU724" s="126"/>
      <c r="MKV724" s="126"/>
      <c r="MKW724" s="126"/>
      <c r="MKX724" s="126"/>
      <c r="MKY724" s="126"/>
      <c r="MKZ724" s="126"/>
      <c r="MLA724" s="126"/>
      <c r="MLB724" s="126"/>
      <c r="MLC724" s="126"/>
      <c r="MLD724" s="126"/>
      <c r="MLE724" s="126"/>
      <c r="MLF724" s="126"/>
      <c r="MLG724" s="126"/>
      <c r="MLH724" s="126"/>
      <c r="MLI724" s="126"/>
      <c r="MLJ724" s="126"/>
      <c r="MLK724" s="126"/>
      <c r="MLL724" s="126"/>
      <c r="MLM724" s="126"/>
      <c r="MLN724" s="126"/>
      <c r="MLO724" s="126"/>
      <c r="MLP724" s="126"/>
      <c r="MLQ724" s="126"/>
      <c r="MLR724" s="126"/>
      <c r="MLS724" s="126"/>
      <c r="MLT724" s="126"/>
      <c r="MLU724" s="126"/>
      <c r="MLV724" s="126"/>
      <c r="MLW724" s="126"/>
      <c r="MLX724" s="126"/>
      <c r="MLY724" s="126"/>
      <c r="MLZ724" s="126"/>
      <c r="MMA724" s="126"/>
      <c r="MMB724" s="126"/>
      <c r="MMC724" s="126"/>
      <c r="MMD724" s="126"/>
      <c r="MME724" s="126"/>
      <c r="MMF724" s="126"/>
      <c r="MMG724" s="126"/>
      <c r="MMH724" s="126"/>
      <c r="MMI724" s="126"/>
      <c r="MMJ724" s="126"/>
      <c r="MMK724" s="126"/>
      <c r="MML724" s="126"/>
      <c r="MMM724" s="126"/>
      <c r="MMN724" s="126"/>
      <c r="MMO724" s="126"/>
      <c r="MMP724" s="126"/>
      <c r="MMQ724" s="126"/>
      <c r="MMR724" s="126"/>
      <c r="MMS724" s="126"/>
      <c r="MMT724" s="126"/>
      <c r="MMU724" s="126"/>
      <c r="MMV724" s="126"/>
      <c r="MMW724" s="126"/>
      <c r="MMX724" s="126"/>
      <c r="MMY724" s="126"/>
      <c r="MMZ724" s="126"/>
      <c r="MNA724" s="126"/>
      <c r="MNB724" s="126"/>
      <c r="MNC724" s="126"/>
      <c r="MND724" s="126"/>
      <c r="MNE724" s="126"/>
      <c r="MNF724" s="126"/>
      <c r="MNG724" s="126"/>
      <c r="MNH724" s="126"/>
      <c r="MNI724" s="126"/>
      <c r="MNJ724" s="126"/>
      <c r="MNK724" s="126"/>
      <c r="MNL724" s="126"/>
      <c r="MNM724" s="126"/>
      <c r="MNN724" s="126"/>
      <c r="MNO724" s="126"/>
      <c r="MNP724" s="126"/>
      <c r="MNQ724" s="126"/>
      <c r="MNR724" s="126"/>
      <c r="MNS724" s="126"/>
      <c r="MNT724" s="126"/>
      <c r="MNU724" s="126"/>
      <c r="MNV724" s="126"/>
      <c r="MNW724" s="126"/>
      <c r="MNX724" s="126"/>
      <c r="MNY724" s="126"/>
      <c r="MNZ724" s="126"/>
      <c r="MOA724" s="126"/>
      <c r="MOB724" s="126"/>
      <c r="MOC724" s="126"/>
      <c r="MOD724" s="126"/>
      <c r="MOE724" s="126"/>
      <c r="MOF724" s="126"/>
      <c r="MOG724" s="126"/>
      <c r="MOH724" s="126"/>
      <c r="MOI724" s="126"/>
      <c r="MOJ724" s="126"/>
      <c r="MOK724" s="126"/>
      <c r="MOL724" s="126"/>
      <c r="MOM724" s="126"/>
      <c r="MON724" s="126"/>
      <c r="MOO724" s="126"/>
      <c r="MOP724" s="126"/>
      <c r="MOQ724" s="126"/>
      <c r="MOR724" s="126"/>
      <c r="MOS724" s="126"/>
      <c r="MOT724" s="126"/>
      <c r="MOU724" s="126"/>
      <c r="MOV724" s="126"/>
      <c r="MOW724" s="126"/>
      <c r="MOX724" s="126"/>
      <c r="MOY724" s="126"/>
      <c r="MOZ724" s="126"/>
      <c r="MPA724" s="126"/>
      <c r="MPB724" s="126"/>
      <c r="MPC724" s="126"/>
      <c r="MPD724" s="126"/>
      <c r="MPE724" s="126"/>
      <c r="MPF724" s="126"/>
      <c r="MPG724" s="126"/>
      <c r="MPH724" s="126"/>
      <c r="MPI724" s="126"/>
      <c r="MPJ724" s="126"/>
      <c r="MPK724" s="126"/>
      <c r="MPL724" s="126"/>
      <c r="MPM724" s="126"/>
      <c r="MPN724" s="126"/>
      <c r="MPO724" s="126"/>
      <c r="MPP724" s="126"/>
      <c r="MPQ724" s="126"/>
      <c r="MPR724" s="126"/>
      <c r="MPS724" s="126"/>
      <c r="MPT724" s="126"/>
      <c r="MPU724" s="126"/>
      <c r="MPV724" s="126"/>
      <c r="MPW724" s="126"/>
      <c r="MPX724" s="126"/>
      <c r="MPY724" s="126"/>
      <c r="MPZ724" s="126"/>
      <c r="MQA724" s="126"/>
      <c r="MQB724" s="126"/>
      <c r="MQC724" s="126"/>
      <c r="MQD724" s="126"/>
      <c r="MQE724" s="126"/>
      <c r="MQF724" s="126"/>
      <c r="MQG724" s="126"/>
      <c r="MQH724" s="126"/>
      <c r="MQI724" s="126"/>
      <c r="MQJ724" s="126"/>
      <c r="MQK724" s="126"/>
      <c r="MQL724" s="126"/>
      <c r="MQM724" s="126"/>
      <c r="MQN724" s="126"/>
      <c r="MQO724" s="126"/>
      <c r="MQP724" s="126"/>
      <c r="MQQ724" s="126"/>
      <c r="MQR724" s="126"/>
      <c r="MQS724" s="126"/>
      <c r="MQT724" s="126"/>
      <c r="MQU724" s="126"/>
      <c r="MQV724" s="126"/>
      <c r="MQW724" s="126"/>
      <c r="MQX724" s="126"/>
      <c r="MQY724" s="126"/>
      <c r="MQZ724" s="126"/>
      <c r="MRA724" s="126"/>
      <c r="MRB724" s="126"/>
      <c r="MRC724" s="126"/>
      <c r="MRD724" s="126"/>
      <c r="MRE724" s="126"/>
      <c r="MRF724" s="126"/>
      <c r="MRG724" s="126"/>
      <c r="MRH724" s="126"/>
      <c r="MRI724" s="126"/>
      <c r="MRJ724" s="126"/>
      <c r="MRK724" s="126"/>
      <c r="MRL724" s="126"/>
      <c r="MRM724" s="126"/>
      <c r="MRN724" s="126"/>
      <c r="MRO724" s="126"/>
      <c r="MRP724" s="126"/>
      <c r="MRQ724" s="126"/>
      <c r="MRR724" s="126"/>
      <c r="MRS724" s="126"/>
      <c r="MRT724" s="126"/>
      <c r="MRU724" s="126"/>
      <c r="MRV724" s="126"/>
      <c r="MRW724" s="126"/>
      <c r="MRX724" s="126"/>
      <c r="MRY724" s="126"/>
      <c r="MRZ724" s="126"/>
      <c r="MSA724" s="126"/>
      <c r="MSB724" s="126"/>
      <c r="MSC724" s="126"/>
      <c r="MSD724" s="126"/>
      <c r="MSE724" s="126"/>
      <c r="MSF724" s="126"/>
      <c r="MSG724" s="126"/>
      <c r="MSH724" s="126"/>
      <c r="MSI724" s="126"/>
      <c r="MSJ724" s="126"/>
      <c r="MSK724" s="126"/>
      <c r="MSL724" s="126"/>
      <c r="MSM724" s="126"/>
      <c r="MSN724" s="126"/>
      <c r="MSO724" s="126"/>
      <c r="MSP724" s="126"/>
      <c r="MSQ724" s="126"/>
      <c r="MSR724" s="126"/>
      <c r="MSS724" s="126"/>
      <c r="MST724" s="126"/>
      <c r="MSU724" s="126"/>
      <c r="MSV724" s="126"/>
      <c r="MSW724" s="126"/>
      <c r="MSX724" s="126"/>
      <c r="MSY724" s="126"/>
      <c r="MSZ724" s="126"/>
      <c r="MTA724" s="126"/>
      <c r="MTB724" s="126"/>
      <c r="MTC724" s="126"/>
      <c r="MTD724" s="126"/>
      <c r="MTE724" s="126"/>
      <c r="MTF724" s="126"/>
      <c r="MTG724" s="126"/>
      <c r="MTH724" s="126"/>
      <c r="MTI724" s="126"/>
      <c r="MTJ724" s="126"/>
      <c r="MTK724" s="126"/>
      <c r="MTL724" s="126"/>
      <c r="MTM724" s="126"/>
      <c r="MTN724" s="126"/>
      <c r="MTO724" s="126"/>
      <c r="MTP724" s="126"/>
      <c r="MTQ724" s="126"/>
      <c r="MTR724" s="126"/>
      <c r="MTS724" s="126"/>
      <c r="MTT724" s="126"/>
      <c r="MTU724" s="126"/>
      <c r="MTV724" s="126"/>
      <c r="MTW724" s="126"/>
      <c r="MTX724" s="126"/>
      <c r="MTY724" s="126"/>
      <c r="MTZ724" s="126"/>
      <c r="MUA724" s="126"/>
      <c r="MUB724" s="126"/>
      <c r="MUC724" s="126"/>
      <c r="MUD724" s="126"/>
      <c r="MUE724" s="126"/>
      <c r="MUF724" s="126"/>
      <c r="MUG724" s="126"/>
      <c r="MUH724" s="126"/>
      <c r="MUI724" s="126"/>
      <c r="MUJ724" s="126"/>
      <c r="MUK724" s="126"/>
      <c r="MUL724" s="126"/>
      <c r="MUM724" s="126"/>
      <c r="MUN724" s="126"/>
      <c r="MUO724" s="126"/>
      <c r="MUP724" s="126"/>
      <c r="MUQ724" s="126"/>
      <c r="MUR724" s="126"/>
      <c r="MUS724" s="126"/>
      <c r="MUT724" s="126"/>
      <c r="MUU724" s="126"/>
      <c r="MUV724" s="126"/>
      <c r="MUW724" s="126"/>
      <c r="MUX724" s="126"/>
      <c r="MUY724" s="126"/>
      <c r="MUZ724" s="126"/>
      <c r="MVA724" s="126"/>
      <c r="MVB724" s="126"/>
      <c r="MVC724" s="126"/>
      <c r="MVD724" s="126"/>
      <c r="MVE724" s="126"/>
      <c r="MVF724" s="126"/>
      <c r="MVG724" s="126"/>
      <c r="MVH724" s="126"/>
      <c r="MVI724" s="126"/>
      <c r="MVJ724" s="126"/>
      <c r="MVK724" s="126"/>
      <c r="MVL724" s="126"/>
      <c r="MVM724" s="126"/>
      <c r="MVN724" s="126"/>
      <c r="MVO724" s="126"/>
      <c r="MVP724" s="126"/>
      <c r="MVQ724" s="126"/>
      <c r="MVR724" s="126"/>
      <c r="MVS724" s="126"/>
      <c r="MVT724" s="126"/>
      <c r="MVU724" s="126"/>
      <c r="MVV724" s="126"/>
      <c r="MVW724" s="126"/>
      <c r="MVX724" s="126"/>
      <c r="MVY724" s="126"/>
      <c r="MVZ724" s="126"/>
      <c r="MWA724" s="126"/>
      <c r="MWB724" s="126"/>
      <c r="MWC724" s="126"/>
      <c r="MWD724" s="126"/>
      <c r="MWE724" s="126"/>
      <c r="MWF724" s="126"/>
      <c r="MWG724" s="126"/>
      <c r="MWH724" s="126"/>
      <c r="MWI724" s="126"/>
      <c r="MWJ724" s="126"/>
      <c r="MWK724" s="126"/>
      <c r="MWL724" s="126"/>
      <c r="MWM724" s="126"/>
      <c r="MWN724" s="126"/>
      <c r="MWO724" s="126"/>
      <c r="MWP724" s="126"/>
      <c r="MWQ724" s="126"/>
      <c r="MWR724" s="126"/>
      <c r="MWS724" s="126"/>
      <c r="MWT724" s="126"/>
      <c r="MWU724" s="126"/>
      <c r="MWV724" s="126"/>
      <c r="MWW724" s="126"/>
      <c r="MWX724" s="126"/>
      <c r="MWY724" s="126"/>
      <c r="MWZ724" s="126"/>
      <c r="MXA724" s="126"/>
      <c r="MXB724" s="126"/>
      <c r="MXC724" s="126"/>
      <c r="MXD724" s="126"/>
      <c r="MXE724" s="126"/>
      <c r="MXF724" s="126"/>
      <c r="MXG724" s="126"/>
      <c r="MXH724" s="126"/>
      <c r="MXI724" s="126"/>
      <c r="MXJ724" s="126"/>
      <c r="MXK724" s="126"/>
      <c r="MXL724" s="126"/>
      <c r="MXM724" s="126"/>
      <c r="MXN724" s="126"/>
      <c r="MXO724" s="126"/>
      <c r="MXP724" s="126"/>
      <c r="MXQ724" s="126"/>
      <c r="MXR724" s="126"/>
      <c r="MXS724" s="126"/>
      <c r="MXT724" s="126"/>
      <c r="MXU724" s="126"/>
      <c r="MXV724" s="126"/>
      <c r="MXW724" s="126"/>
      <c r="MXX724" s="126"/>
      <c r="MXY724" s="126"/>
      <c r="MXZ724" s="126"/>
      <c r="MYA724" s="126"/>
      <c r="MYB724" s="126"/>
      <c r="MYC724" s="126"/>
      <c r="MYD724" s="126"/>
      <c r="MYE724" s="126"/>
      <c r="MYF724" s="126"/>
      <c r="MYG724" s="126"/>
      <c r="MYH724" s="126"/>
      <c r="MYI724" s="126"/>
      <c r="MYJ724" s="126"/>
      <c r="MYK724" s="126"/>
      <c r="MYL724" s="126"/>
      <c r="MYM724" s="126"/>
      <c r="MYN724" s="126"/>
      <c r="MYO724" s="126"/>
      <c r="MYP724" s="126"/>
      <c r="MYQ724" s="126"/>
      <c r="MYR724" s="126"/>
      <c r="MYS724" s="126"/>
      <c r="MYT724" s="126"/>
      <c r="MYU724" s="126"/>
      <c r="MYV724" s="126"/>
      <c r="MYW724" s="126"/>
      <c r="MYX724" s="126"/>
      <c r="MYY724" s="126"/>
      <c r="MYZ724" s="126"/>
      <c r="MZA724" s="126"/>
      <c r="MZB724" s="126"/>
      <c r="MZC724" s="126"/>
      <c r="MZD724" s="126"/>
      <c r="MZE724" s="126"/>
      <c r="MZF724" s="126"/>
      <c r="MZG724" s="126"/>
      <c r="MZH724" s="126"/>
      <c r="MZI724" s="126"/>
      <c r="MZJ724" s="126"/>
      <c r="MZK724" s="126"/>
      <c r="MZL724" s="126"/>
      <c r="MZM724" s="126"/>
      <c r="MZN724" s="126"/>
      <c r="MZO724" s="126"/>
      <c r="MZP724" s="126"/>
      <c r="MZQ724" s="126"/>
      <c r="MZR724" s="126"/>
      <c r="MZS724" s="126"/>
      <c r="MZT724" s="126"/>
      <c r="MZU724" s="126"/>
      <c r="MZV724" s="126"/>
      <c r="MZW724" s="126"/>
      <c r="MZX724" s="126"/>
      <c r="MZY724" s="126"/>
      <c r="MZZ724" s="126"/>
      <c r="NAA724" s="126"/>
      <c r="NAB724" s="126"/>
      <c r="NAC724" s="126"/>
      <c r="NAD724" s="126"/>
      <c r="NAE724" s="126"/>
      <c r="NAF724" s="126"/>
      <c r="NAG724" s="126"/>
      <c r="NAH724" s="126"/>
      <c r="NAI724" s="126"/>
      <c r="NAJ724" s="126"/>
      <c r="NAK724" s="126"/>
      <c r="NAL724" s="126"/>
      <c r="NAM724" s="126"/>
      <c r="NAN724" s="126"/>
      <c r="NAO724" s="126"/>
      <c r="NAP724" s="126"/>
      <c r="NAQ724" s="126"/>
      <c r="NAR724" s="126"/>
      <c r="NAS724" s="126"/>
      <c r="NAT724" s="126"/>
      <c r="NAU724" s="126"/>
      <c r="NAV724" s="126"/>
      <c r="NAW724" s="126"/>
      <c r="NAX724" s="126"/>
      <c r="NAY724" s="126"/>
      <c r="NAZ724" s="126"/>
      <c r="NBA724" s="126"/>
      <c r="NBB724" s="126"/>
      <c r="NBC724" s="126"/>
      <c r="NBD724" s="126"/>
      <c r="NBE724" s="126"/>
      <c r="NBF724" s="126"/>
      <c r="NBG724" s="126"/>
      <c r="NBH724" s="126"/>
      <c r="NBI724" s="126"/>
      <c r="NBJ724" s="126"/>
      <c r="NBK724" s="126"/>
      <c r="NBL724" s="126"/>
      <c r="NBM724" s="126"/>
      <c r="NBN724" s="126"/>
      <c r="NBO724" s="126"/>
      <c r="NBP724" s="126"/>
      <c r="NBQ724" s="126"/>
      <c r="NBR724" s="126"/>
      <c r="NBS724" s="126"/>
      <c r="NBT724" s="126"/>
      <c r="NBU724" s="126"/>
      <c r="NBV724" s="126"/>
      <c r="NBW724" s="126"/>
      <c r="NBX724" s="126"/>
      <c r="NBY724" s="126"/>
      <c r="NBZ724" s="126"/>
      <c r="NCA724" s="126"/>
      <c r="NCB724" s="126"/>
      <c r="NCC724" s="126"/>
      <c r="NCD724" s="126"/>
      <c r="NCE724" s="126"/>
      <c r="NCF724" s="126"/>
      <c r="NCG724" s="126"/>
      <c r="NCH724" s="126"/>
      <c r="NCI724" s="126"/>
      <c r="NCJ724" s="126"/>
      <c r="NCK724" s="126"/>
      <c r="NCL724" s="126"/>
      <c r="NCM724" s="126"/>
      <c r="NCN724" s="126"/>
      <c r="NCO724" s="126"/>
      <c r="NCP724" s="126"/>
      <c r="NCQ724" s="126"/>
      <c r="NCR724" s="126"/>
      <c r="NCS724" s="126"/>
      <c r="NCT724" s="126"/>
      <c r="NCU724" s="126"/>
      <c r="NCV724" s="126"/>
      <c r="NCW724" s="126"/>
      <c r="NCX724" s="126"/>
      <c r="NCY724" s="126"/>
      <c r="NCZ724" s="126"/>
      <c r="NDA724" s="126"/>
      <c r="NDB724" s="126"/>
      <c r="NDC724" s="126"/>
      <c r="NDD724" s="126"/>
      <c r="NDE724" s="126"/>
      <c r="NDF724" s="126"/>
      <c r="NDG724" s="126"/>
      <c r="NDH724" s="126"/>
      <c r="NDI724" s="126"/>
      <c r="NDJ724" s="126"/>
      <c r="NDK724" s="126"/>
      <c r="NDL724" s="126"/>
      <c r="NDM724" s="126"/>
      <c r="NDN724" s="126"/>
      <c r="NDO724" s="126"/>
      <c r="NDP724" s="126"/>
      <c r="NDQ724" s="126"/>
      <c r="NDR724" s="126"/>
      <c r="NDS724" s="126"/>
      <c r="NDT724" s="126"/>
      <c r="NDU724" s="126"/>
      <c r="NDV724" s="126"/>
      <c r="NDW724" s="126"/>
      <c r="NDX724" s="126"/>
      <c r="NDY724" s="126"/>
      <c r="NDZ724" s="126"/>
      <c r="NEA724" s="126"/>
      <c r="NEB724" s="126"/>
      <c r="NEC724" s="126"/>
      <c r="NED724" s="126"/>
      <c r="NEE724" s="126"/>
      <c r="NEF724" s="126"/>
      <c r="NEG724" s="126"/>
      <c r="NEH724" s="126"/>
      <c r="NEI724" s="126"/>
      <c r="NEJ724" s="126"/>
      <c r="NEK724" s="126"/>
      <c r="NEL724" s="126"/>
      <c r="NEM724" s="126"/>
      <c r="NEN724" s="126"/>
      <c r="NEO724" s="126"/>
      <c r="NEP724" s="126"/>
      <c r="NEQ724" s="126"/>
      <c r="NER724" s="126"/>
      <c r="NES724" s="126"/>
      <c r="NET724" s="126"/>
      <c r="NEU724" s="126"/>
      <c r="NEV724" s="126"/>
      <c r="NEW724" s="126"/>
      <c r="NEX724" s="126"/>
      <c r="NEY724" s="126"/>
      <c r="NEZ724" s="126"/>
      <c r="NFA724" s="126"/>
      <c r="NFB724" s="126"/>
      <c r="NFC724" s="126"/>
      <c r="NFD724" s="126"/>
      <c r="NFE724" s="126"/>
      <c r="NFF724" s="126"/>
      <c r="NFG724" s="126"/>
      <c r="NFH724" s="126"/>
      <c r="NFI724" s="126"/>
      <c r="NFJ724" s="126"/>
      <c r="NFK724" s="126"/>
      <c r="NFL724" s="126"/>
      <c r="NFM724" s="126"/>
      <c r="NFN724" s="126"/>
      <c r="NFO724" s="126"/>
      <c r="NFP724" s="126"/>
      <c r="NFQ724" s="126"/>
      <c r="NFR724" s="126"/>
      <c r="NFS724" s="126"/>
      <c r="NFT724" s="126"/>
      <c r="NFU724" s="126"/>
      <c r="NFV724" s="126"/>
      <c r="NFW724" s="126"/>
      <c r="NFX724" s="126"/>
      <c r="NFY724" s="126"/>
      <c r="NFZ724" s="126"/>
      <c r="NGA724" s="126"/>
      <c r="NGB724" s="126"/>
      <c r="NGC724" s="126"/>
      <c r="NGD724" s="126"/>
      <c r="NGE724" s="126"/>
      <c r="NGF724" s="126"/>
      <c r="NGG724" s="126"/>
      <c r="NGH724" s="126"/>
      <c r="NGI724" s="126"/>
      <c r="NGJ724" s="126"/>
      <c r="NGK724" s="126"/>
      <c r="NGL724" s="126"/>
      <c r="NGM724" s="126"/>
      <c r="NGN724" s="126"/>
      <c r="NGO724" s="126"/>
      <c r="NGP724" s="126"/>
      <c r="NGQ724" s="126"/>
      <c r="NGR724" s="126"/>
      <c r="NGS724" s="126"/>
      <c r="NGT724" s="126"/>
      <c r="NGU724" s="126"/>
      <c r="NGV724" s="126"/>
      <c r="NGW724" s="126"/>
      <c r="NGX724" s="126"/>
      <c r="NGY724" s="126"/>
      <c r="NGZ724" s="126"/>
      <c r="NHA724" s="126"/>
      <c r="NHB724" s="126"/>
      <c r="NHC724" s="126"/>
      <c r="NHD724" s="126"/>
      <c r="NHE724" s="126"/>
      <c r="NHF724" s="126"/>
      <c r="NHG724" s="126"/>
      <c r="NHH724" s="126"/>
      <c r="NHI724" s="126"/>
      <c r="NHJ724" s="126"/>
      <c r="NHK724" s="126"/>
      <c r="NHL724" s="126"/>
      <c r="NHM724" s="126"/>
      <c r="NHN724" s="126"/>
      <c r="NHO724" s="126"/>
      <c r="NHP724" s="126"/>
      <c r="NHQ724" s="126"/>
      <c r="NHR724" s="126"/>
      <c r="NHS724" s="126"/>
      <c r="NHT724" s="126"/>
      <c r="NHU724" s="126"/>
      <c r="NHV724" s="126"/>
      <c r="NHW724" s="126"/>
      <c r="NHX724" s="126"/>
      <c r="NHY724" s="126"/>
      <c r="NHZ724" s="126"/>
      <c r="NIA724" s="126"/>
      <c r="NIB724" s="126"/>
      <c r="NIC724" s="126"/>
      <c r="NID724" s="126"/>
      <c r="NIE724" s="126"/>
      <c r="NIF724" s="126"/>
      <c r="NIG724" s="126"/>
      <c r="NIH724" s="126"/>
      <c r="NII724" s="126"/>
      <c r="NIJ724" s="126"/>
      <c r="NIK724" s="126"/>
      <c r="NIL724" s="126"/>
      <c r="NIM724" s="126"/>
      <c r="NIN724" s="126"/>
      <c r="NIO724" s="126"/>
      <c r="NIP724" s="126"/>
      <c r="NIQ724" s="126"/>
      <c r="NIR724" s="126"/>
      <c r="NIS724" s="126"/>
      <c r="NIT724" s="126"/>
      <c r="NIU724" s="126"/>
      <c r="NIV724" s="126"/>
      <c r="NIW724" s="126"/>
      <c r="NIX724" s="126"/>
      <c r="NIY724" s="126"/>
      <c r="NIZ724" s="126"/>
      <c r="NJA724" s="126"/>
      <c r="NJB724" s="126"/>
      <c r="NJC724" s="126"/>
      <c r="NJD724" s="126"/>
      <c r="NJE724" s="126"/>
      <c r="NJF724" s="126"/>
      <c r="NJG724" s="126"/>
      <c r="NJH724" s="126"/>
      <c r="NJI724" s="126"/>
      <c r="NJJ724" s="126"/>
      <c r="NJK724" s="126"/>
      <c r="NJL724" s="126"/>
      <c r="NJM724" s="126"/>
      <c r="NJN724" s="126"/>
      <c r="NJO724" s="126"/>
      <c r="NJP724" s="126"/>
      <c r="NJQ724" s="126"/>
      <c r="NJR724" s="126"/>
      <c r="NJS724" s="126"/>
      <c r="NJT724" s="126"/>
      <c r="NJU724" s="126"/>
      <c r="NJV724" s="126"/>
      <c r="NJW724" s="126"/>
      <c r="NJX724" s="126"/>
      <c r="NJY724" s="126"/>
      <c r="NJZ724" s="126"/>
      <c r="NKA724" s="126"/>
      <c r="NKB724" s="126"/>
      <c r="NKC724" s="126"/>
      <c r="NKD724" s="126"/>
      <c r="NKE724" s="126"/>
      <c r="NKF724" s="126"/>
      <c r="NKG724" s="126"/>
      <c r="NKH724" s="126"/>
      <c r="NKI724" s="126"/>
      <c r="NKJ724" s="126"/>
      <c r="NKK724" s="126"/>
      <c r="NKL724" s="126"/>
      <c r="NKM724" s="126"/>
      <c r="NKN724" s="126"/>
      <c r="NKO724" s="126"/>
      <c r="NKP724" s="126"/>
      <c r="NKQ724" s="126"/>
      <c r="NKR724" s="126"/>
      <c r="NKS724" s="126"/>
      <c r="NKT724" s="126"/>
      <c r="NKU724" s="126"/>
      <c r="NKV724" s="126"/>
      <c r="NKW724" s="126"/>
      <c r="NKX724" s="126"/>
      <c r="NKY724" s="126"/>
      <c r="NKZ724" s="126"/>
      <c r="NLA724" s="126"/>
      <c r="NLB724" s="126"/>
      <c r="NLC724" s="126"/>
      <c r="NLD724" s="126"/>
      <c r="NLE724" s="126"/>
      <c r="NLF724" s="126"/>
      <c r="NLG724" s="126"/>
      <c r="NLH724" s="126"/>
      <c r="NLI724" s="126"/>
      <c r="NLJ724" s="126"/>
      <c r="NLK724" s="126"/>
      <c r="NLL724" s="126"/>
      <c r="NLM724" s="126"/>
      <c r="NLN724" s="126"/>
      <c r="NLO724" s="126"/>
      <c r="NLP724" s="126"/>
      <c r="NLQ724" s="126"/>
      <c r="NLR724" s="126"/>
      <c r="NLS724" s="126"/>
      <c r="NLT724" s="126"/>
      <c r="NLU724" s="126"/>
      <c r="NLV724" s="126"/>
      <c r="NLW724" s="126"/>
      <c r="NLX724" s="126"/>
      <c r="NLY724" s="126"/>
      <c r="NLZ724" s="126"/>
      <c r="NMA724" s="126"/>
      <c r="NMB724" s="126"/>
      <c r="NMC724" s="126"/>
      <c r="NMD724" s="126"/>
      <c r="NME724" s="126"/>
      <c r="NMF724" s="126"/>
      <c r="NMG724" s="126"/>
      <c r="NMH724" s="126"/>
      <c r="NMI724" s="126"/>
      <c r="NMJ724" s="126"/>
      <c r="NMK724" s="126"/>
      <c r="NML724" s="126"/>
      <c r="NMM724" s="126"/>
      <c r="NMN724" s="126"/>
      <c r="NMO724" s="126"/>
      <c r="NMP724" s="126"/>
      <c r="NMQ724" s="126"/>
      <c r="NMR724" s="126"/>
      <c r="NMS724" s="126"/>
      <c r="NMT724" s="126"/>
      <c r="NMU724" s="126"/>
      <c r="NMV724" s="126"/>
      <c r="NMW724" s="126"/>
      <c r="NMX724" s="126"/>
      <c r="NMY724" s="126"/>
      <c r="NMZ724" s="126"/>
      <c r="NNA724" s="126"/>
      <c r="NNB724" s="126"/>
      <c r="NNC724" s="126"/>
      <c r="NND724" s="126"/>
      <c r="NNE724" s="126"/>
      <c r="NNF724" s="126"/>
      <c r="NNG724" s="126"/>
      <c r="NNH724" s="126"/>
      <c r="NNI724" s="126"/>
      <c r="NNJ724" s="126"/>
      <c r="NNK724" s="126"/>
      <c r="NNL724" s="126"/>
      <c r="NNM724" s="126"/>
      <c r="NNN724" s="126"/>
      <c r="NNO724" s="126"/>
      <c r="NNP724" s="126"/>
      <c r="NNQ724" s="126"/>
      <c r="NNR724" s="126"/>
      <c r="NNS724" s="126"/>
      <c r="NNT724" s="126"/>
      <c r="NNU724" s="126"/>
      <c r="NNV724" s="126"/>
      <c r="NNW724" s="126"/>
      <c r="NNX724" s="126"/>
      <c r="NNY724" s="126"/>
      <c r="NNZ724" s="126"/>
      <c r="NOA724" s="126"/>
      <c r="NOB724" s="126"/>
      <c r="NOC724" s="126"/>
      <c r="NOD724" s="126"/>
      <c r="NOE724" s="126"/>
      <c r="NOF724" s="126"/>
      <c r="NOG724" s="126"/>
      <c r="NOH724" s="126"/>
      <c r="NOI724" s="126"/>
      <c r="NOJ724" s="126"/>
      <c r="NOK724" s="126"/>
      <c r="NOL724" s="126"/>
      <c r="NOM724" s="126"/>
      <c r="NON724" s="126"/>
      <c r="NOO724" s="126"/>
      <c r="NOP724" s="126"/>
      <c r="NOQ724" s="126"/>
      <c r="NOR724" s="126"/>
      <c r="NOS724" s="126"/>
      <c r="NOT724" s="126"/>
      <c r="NOU724" s="126"/>
      <c r="NOV724" s="126"/>
      <c r="NOW724" s="126"/>
      <c r="NOX724" s="126"/>
      <c r="NOY724" s="126"/>
      <c r="NOZ724" s="126"/>
      <c r="NPA724" s="126"/>
      <c r="NPB724" s="126"/>
      <c r="NPC724" s="126"/>
      <c r="NPD724" s="126"/>
      <c r="NPE724" s="126"/>
      <c r="NPF724" s="126"/>
      <c r="NPG724" s="126"/>
      <c r="NPH724" s="126"/>
      <c r="NPI724" s="126"/>
      <c r="NPJ724" s="126"/>
      <c r="NPK724" s="126"/>
      <c r="NPL724" s="126"/>
      <c r="NPM724" s="126"/>
      <c r="NPN724" s="126"/>
      <c r="NPO724" s="126"/>
      <c r="NPP724" s="126"/>
      <c r="NPQ724" s="126"/>
      <c r="NPR724" s="126"/>
      <c r="NPS724" s="126"/>
      <c r="NPT724" s="126"/>
      <c r="NPU724" s="126"/>
      <c r="NPV724" s="126"/>
      <c r="NPW724" s="126"/>
      <c r="NPX724" s="126"/>
      <c r="NPY724" s="126"/>
      <c r="NPZ724" s="126"/>
      <c r="NQA724" s="126"/>
      <c r="NQB724" s="126"/>
      <c r="NQC724" s="126"/>
      <c r="NQD724" s="126"/>
      <c r="NQE724" s="126"/>
      <c r="NQF724" s="126"/>
      <c r="NQG724" s="126"/>
      <c r="NQH724" s="126"/>
      <c r="NQI724" s="126"/>
      <c r="NQJ724" s="126"/>
      <c r="NQK724" s="126"/>
      <c r="NQL724" s="126"/>
      <c r="NQM724" s="126"/>
      <c r="NQN724" s="126"/>
      <c r="NQO724" s="126"/>
      <c r="NQP724" s="126"/>
      <c r="NQQ724" s="126"/>
      <c r="NQR724" s="126"/>
      <c r="NQS724" s="126"/>
      <c r="NQT724" s="126"/>
      <c r="NQU724" s="126"/>
      <c r="NQV724" s="126"/>
      <c r="NQW724" s="126"/>
      <c r="NQX724" s="126"/>
      <c r="NQY724" s="126"/>
      <c r="NQZ724" s="126"/>
      <c r="NRA724" s="126"/>
      <c r="NRB724" s="126"/>
      <c r="NRC724" s="126"/>
      <c r="NRD724" s="126"/>
      <c r="NRE724" s="126"/>
      <c r="NRF724" s="126"/>
      <c r="NRG724" s="126"/>
      <c r="NRH724" s="126"/>
      <c r="NRI724" s="126"/>
      <c r="NRJ724" s="126"/>
      <c r="NRK724" s="126"/>
      <c r="NRL724" s="126"/>
      <c r="NRM724" s="126"/>
      <c r="NRN724" s="126"/>
      <c r="NRO724" s="126"/>
      <c r="NRP724" s="126"/>
      <c r="NRQ724" s="126"/>
      <c r="NRR724" s="126"/>
      <c r="NRS724" s="126"/>
      <c r="NRT724" s="126"/>
      <c r="NRU724" s="126"/>
      <c r="NRV724" s="126"/>
      <c r="NRW724" s="126"/>
      <c r="NRX724" s="126"/>
      <c r="NRY724" s="126"/>
      <c r="NRZ724" s="126"/>
      <c r="NSA724" s="126"/>
      <c r="NSB724" s="126"/>
      <c r="NSC724" s="126"/>
      <c r="NSD724" s="126"/>
      <c r="NSE724" s="126"/>
      <c r="NSF724" s="126"/>
      <c r="NSG724" s="126"/>
      <c r="NSH724" s="126"/>
      <c r="NSI724" s="126"/>
      <c r="NSJ724" s="126"/>
      <c r="NSK724" s="126"/>
      <c r="NSL724" s="126"/>
      <c r="NSM724" s="126"/>
      <c r="NSN724" s="126"/>
      <c r="NSO724" s="126"/>
      <c r="NSP724" s="126"/>
      <c r="NSQ724" s="126"/>
      <c r="NSR724" s="126"/>
      <c r="NSS724" s="126"/>
      <c r="NST724" s="126"/>
      <c r="NSU724" s="126"/>
      <c r="NSV724" s="126"/>
      <c r="NSW724" s="126"/>
      <c r="NSX724" s="126"/>
      <c r="NSY724" s="126"/>
      <c r="NSZ724" s="126"/>
      <c r="NTA724" s="126"/>
      <c r="NTB724" s="126"/>
      <c r="NTC724" s="126"/>
      <c r="NTD724" s="126"/>
      <c r="NTE724" s="126"/>
      <c r="NTF724" s="126"/>
      <c r="NTG724" s="126"/>
      <c r="NTH724" s="126"/>
      <c r="NTI724" s="126"/>
      <c r="NTJ724" s="126"/>
      <c r="NTK724" s="126"/>
      <c r="NTL724" s="126"/>
      <c r="NTM724" s="126"/>
      <c r="NTN724" s="126"/>
      <c r="NTO724" s="126"/>
      <c r="NTP724" s="126"/>
      <c r="NTQ724" s="126"/>
      <c r="NTR724" s="126"/>
      <c r="NTS724" s="126"/>
      <c r="NTT724" s="126"/>
      <c r="NTU724" s="126"/>
      <c r="NTV724" s="126"/>
      <c r="NTW724" s="126"/>
      <c r="NTX724" s="126"/>
      <c r="NTY724" s="126"/>
      <c r="NTZ724" s="126"/>
      <c r="NUA724" s="126"/>
      <c r="NUB724" s="126"/>
      <c r="NUC724" s="126"/>
      <c r="NUD724" s="126"/>
      <c r="NUE724" s="126"/>
      <c r="NUF724" s="126"/>
      <c r="NUG724" s="126"/>
      <c r="NUH724" s="126"/>
      <c r="NUI724" s="126"/>
      <c r="NUJ724" s="126"/>
      <c r="NUK724" s="126"/>
      <c r="NUL724" s="126"/>
      <c r="NUM724" s="126"/>
      <c r="NUN724" s="126"/>
      <c r="NUO724" s="126"/>
      <c r="NUP724" s="126"/>
      <c r="NUQ724" s="126"/>
      <c r="NUR724" s="126"/>
      <c r="NUS724" s="126"/>
      <c r="NUT724" s="126"/>
      <c r="NUU724" s="126"/>
      <c r="NUV724" s="126"/>
      <c r="NUW724" s="126"/>
      <c r="NUX724" s="126"/>
      <c r="NUY724" s="126"/>
      <c r="NUZ724" s="126"/>
      <c r="NVA724" s="126"/>
      <c r="NVB724" s="126"/>
      <c r="NVC724" s="126"/>
      <c r="NVD724" s="126"/>
      <c r="NVE724" s="126"/>
      <c r="NVF724" s="126"/>
      <c r="NVG724" s="126"/>
      <c r="NVH724" s="126"/>
      <c r="NVI724" s="126"/>
      <c r="NVJ724" s="126"/>
      <c r="NVK724" s="126"/>
      <c r="NVL724" s="126"/>
      <c r="NVM724" s="126"/>
      <c r="NVN724" s="126"/>
      <c r="NVO724" s="126"/>
      <c r="NVP724" s="126"/>
      <c r="NVQ724" s="126"/>
      <c r="NVR724" s="126"/>
      <c r="NVS724" s="126"/>
      <c r="NVT724" s="126"/>
      <c r="NVU724" s="126"/>
      <c r="NVV724" s="126"/>
      <c r="NVW724" s="126"/>
      <c r="NVX724" s="126"/>
      <c r="NVY724" s="126"/>
      <c r="NVZ724" s="126"/>
      <c r="NWA724" s="126"/>
      <c r="NWB724" s="126"/>
      <c r="NWC724" s="126"/>
      <c r="NWD724" s="126"/>
      <c r="NWE724" s="126"/>
      <c r="NWF724" s="126"/>
      <c r="NWG724" s="126"/>
      <c r="NWH724" s="126"/>
      <c r="NWI724" s="126"/>
      <c r="NWJ724" s="126"/>
      <c r="NWK724" s="126"/>
      <c r="NWL724" s="126"/>
      <c r="NWM724" s="126"/>
      <c r="NWN724" s="126"/>
      <c r="NWO724" s="126"/>
      <c r="NWP724" s="126"/>
      <c r="NWQ724" s="126"/>
      <c r="NWR724" s="126"/>
      <c r="NWS724" s="126"/>
      <c r="NWT724" s="126"/>
      <c r="NWU724" s="126"/>
      <c r="NWV724" s="126"/>
      <c r="NWW724" s="126"/>
      <c r="NWX724" s="126"/>
      <c r="NWY724" s="126"/>
      <c r="NWZ724" s="126"/>
      <c r="NXA724" s="126"/>
      <c r="NXB724" s="126"/>
      <c r="NXC724" s="126"/>
      <c r="NXD724" s="126"/>
      <c r="NXE724" s="126"/>
      <c r="NXF724" s="126"/>
      <c r="NXG724" s="126"/>
      <c r="NXH724" s="126"/>
      <c r="NXI724" s="126"/>
      <c r="NXJ724" s="126"/>
      <c r="NXK724" s="126"/>
      <c r="NXL724" s="126"/>
      <c r="NXM724" s="126"/>
      <c r="NXN724" s="126"/>
      <c r="NXO724" s="126"/>
      <c r="NXP724" s="126"/>
      <c r="NXQ724" s="126"/>
      <c r="NXR724" s="126"/>
      <c r="NXS724" s="126"/>
      <c r="NXT724" s="126"/>
      <c r="NXU724" s="126"/>
      <c r="NXV724" s="126"/>
      <c r="NXW724" s="126"/>
      <c r="NXX724" s="126"/>
      <c r="NXY724" s="126"/>
      <c r="NXZ724" s="126"/>
      <c r="NYA724" s="126"/>
      <c r="NYB724" s="126"/>
      <c r="NYC724" s="126"/>
      <c r="NYD724" s="126"/>
      <c r="NYE724" s="126"/>
      <c r="NYF724" s="126"/>
      <c r="NYG724" s="126"/>
      <c r="NYH724" s="126"/>
      <c r="NYI724" s="126"/>
      <c r="NYJ724" s="126"/>
      <c r="NYK724" s="126"/>
      <c r="NYL724" s="126"/>
      <c r="NYM724" s="126"/>
      <c r="NYN724" s="126"/>
      <c r="NYO724" s="126"/>
      <c r="NYP724" s="126"/>
      <c r="NYQ724" s="126"/>
      <c r="NYR724" s="126"/>
      <c r="NYS724" s="126"/>
      <c r="NYT724" s="126"/>
      <c r="NYU724" s="126"/>
      <c r="NYV724" s="126"/>
      <c r="NYW724" s="126"/>
      <c r="NYX724" s="126"/>
      <c r="NYY724" s="126"/>
      <c r="NYZ724" s="126"/>
      <c r="NZA724" s="126"/>
      <c r="NZB724" s="126"/>
      <c r="NZC724" s="126"/>
      <c r="NZD724" s="126"/>
      <c r="NZE724" s="126"/>
      <c r="NZF724" s="126"/>
      <c r="NZG724" s="126"/>
      <c r="NZH724" s="126"/>
      <c r="NZI724" s="126"/>
      <c r="NZJ724" s="126"/>
      <c r="NZK724" s="126"/>
      <c r="NZL724" s="126"/>
      <c r="NZM724" s="126"/>
      <c r="NZN724" s="126"/>
      <c r="NZO724" s="126"/>
      <c r="NZP724" s="126"/>
      <c r="NZQ724" s="126"/>
      <c r="NZR724" s="126"/>
      <c r="NZS724" s="126"/>
      <c r="NZT724" s="126"/>
      <c r="NZU724" s="126"/>
      <c r="NZV724" s="126"/>
      <c r="NZW724" s="126"/>
      <c r="NZX724" s="126"/>
      <c r="NZY724" s="126"/>
      <c r="NZZ724" s="126"/>
      <c r="OAA724" s="126"/>
      <c r="OAB724" s="126"/>
      <c r="OAC724" s="126"/>
      <c r="OAD724" s="126"/>
      <c r="OAE724" s="126"/>
      <c r="OAF724" s="126"/>
      <c r="OAG724" s="126"/>
      <c r="OAH724" s="126"/>
      <c r="OAI724" s="126"/>
      <c r="OAJ724" s="126"/>
      <c r="OAK724" s="126"/>
      <c r="OAL724" s="126"/>
      <c r="OAM724" s="126"/>
      <c r="OAN724" s="126"/>
      <c r="OAO724" s="126"/>
      <c r="OAP724" s="126"/>
      <c r="OAQ724" s="126"/>
      <c r="OAR724" s="126"/>
      <c r="OAS724" s="126"/>
      <c r="OAT724" s="126"/>
      <c r="OAU724" s="126"/>
      <c r="OAV724" s="126"/>
      <c r="OAW724" s="126"/>
      <c r="OAX724" s="126"/>
      <c r="OAY724" s="126"/>
      <c r="OAZ724" s="126"/>
      <c r="OBA724" s="126"/>
      <c r="OBB724" s="126"/>
      <c r="OBC724" s="126"/>
      <c r="OBD724" s="126"/>
      <c r="OBE724" s="126"/>
      <c r="OBF724" s="126"/>
      <c r="OBG724" s="126"/>
      <c r="OBH724" s="126"/>
      <c r="OBI724" s="126"/>
      <c r="OBJ724" s="126"/>
      <c r="OBK724" s="126"/>
      <c r="OBL724" s="126"/>
      <c r="OBM724" s="126"/>
      <c r="OBN724" s="126"/>
      <c r="OBO724" s="126"/>
      <c r="OBP724" s="126"/>
      <c r="OBQ724" s="126"/>
      <c r="OBR724" s="126"/>
      <c r="OBS724" s="126"/>
      <c r="OBT724" s="126"/>
      <c r="OBU724" s="126"/>
      <c r="OBV724" s="126"/>
      <c r="OBW724" s="126"/>
      <c r="OBX724" s="126"/>
      <c r="OBY724" s="126"/>
      <c r="OBZ724" s="126"/>
      <c r="OCA724" s="126"/>
      <c r="OCB724" s="126"/>
      <c r="OCC724" s="126"/>
      <c r="OCD724" s="126"/>
      <c r="OCE724" s="126"/>
      <c r="OCF724" s="126"/>
      <c r="OCG724" s="126"/>
      <c r="OCH724" s="126"/>
      <c r="OCI724" s="126"/>
      <c r="OCJ724" s="126"/>
      <c r="OCK724" s="126"/>
      <c r="OCL724" s="126"/>
      <c r="OCM724" s="126"/>
      <c r="OCN724" s="126"/>
      <c r="OCO724" s="126"/>
      <c r="OCP724" s="126"/>
      <c r="OCQ724" s="126"/>
      <c r="OCR724" s="126"/>
      <c r="OCS724" s="126"/>
      <c r="OCT724" s="126"/>
      <c r="OCU724" s="126"/>
      <c r="OCV724" s="126"/>
      <c r="OCW724" s="126"/>
      <c r="OCX724" s="126"/>
      <c r="OCY724" s="126"/>
      <c r="OCZ724" s="126"/>
      <c r="ODA724" s="126"/>
      <c r="ODB724" s="126"/>
      <c r="ODC724" s="126"/>
      <c r="ODD724" s="126"/>
      <c r="ODE724" s="126"/>
      <c r="ODF724" s="126"/>
      <c r="ODG724" s="126"/>
      <c r="ODH724" s="126"/>
      <c r="ODI724" s="126"/>
      <c r="ODJ724" s="126"/>
      <c r="ODK724" s="126"/>
      <c r="ODL724" s="126"/>
      <c r="ODM724" s="126"/>
      <c r="ODN724" s="126"/>
      <c r="ODO724" s="126"/>
      <c r="ODP724" s="126"/>
      <c r="ODQ724" s="126"/>
      <c r="ODR724" s="126"/>
      <c r="ODS724" s="126"/>
      <c r="ODT724" s="126"/>
      <c r="ODU724" s="126"/>
      <c r="ODV724" s="126"/>
      <c r="ODW724" s="126"/>
      <c r="ODX724" s="126"/>
      <c r="ODY724" s="126"/>
      <c r="ODZ724" s="126"/>
      <c r="OEA724" s="126"/>
      <c r="OEB724" s="126"/>
      <c r="OEC724" s="126"/>
      <c r="OED724" s="126"/>
      <c r="OEE724" s="126"/>
      <c r="OEF724" s="126"/>
      <c r="OEG724" s="126"/>
      <c r="OEH724" s="126"/>
      <c r="OEI724" s="126"/>
      <c r="OEJ724" s="126"/>
      <c r="OEK724" s="126"/>
      <c r="OEL724" s="126"/>
      <c r="OEM724" s="126"/>
      <c r="OEN724" s="126"/>
      <c r="OEO724" s="126"/>
      <c r="OEP724" s="126"/>
      <c r="OEQ724" s="126"/>
      <c r="OER724" s="126"/>
      <c r="OES724" s="126"/>
      <c r="OET724" s="126"/>
      <c r="OEU724" s="126"/>
      <c r="OEV724" s="126"/>
      <c r="OEW724" s="126"/>
      <c r="OEX724" s="126"/>
      <c r="OEY724" s="126"/>
      <c r="OEZ724" s="126"/>
      <c r="OFA724" s="126"/>
      <c r="OFB724" s="126"/>
      <c r="OFC724" s="126"/>
      <c r="OFD724" s="126"/>
      <c r="OFE724" s="126"/>
      <c r="OFF724" s="126"/>
      <c r="OFG724" s="126"/>
      <c r="OFH724" s="126"/>
      <c r="OFI724" s="126"/>
      <c r="OFJ724" s="126"/>
      <c r="OFK724" s="126"/>
      <c r="OFL724" s="126"/>
      <c r="OFM724" s="126"/>
      <c r="OFN724" s="126"/>
      <c r="OFO724" s="126"/>
      <c r="OFP724" s="126"/>
      <c r="OFQ724" s="126"/>
      <c r="OFR724" s="126"/>
      <c r="OFS724" s="126"/>
      <c r="OFT724" s="126"/>
      <c r="OFU724" s="126"/>
      <c r="OFV724" s="126"/>
      <c r="OFW724" s="126"/>
      <c r="OFX724" s="126"/>
      <c r="OFY724" s="126"/>
      <c r="OFZ724" s="126"/>
      <c r="OGA724" s="126"/>
      <c r="OGB724" s="126"/>
      <c r="OGC724" s="126"/>
      <c r="OGD724" s="126"/>
      <c r="OGE724" s="126"/>
      <c r="OGF724" s="126"/>
      <c r="OGG724" s="126"/>
      <c r="OGH724" s="126"/>
      <c r="OGI724" s="126"/>
      <c r="OGJ724" s="126"/>
      <c r="OGK724" s="126"/>
      <c r="OGL724" s="126"/>
      <c r="OGM724" s="126"/>
      <c r="OGN724" s="126"/>
      <c r="OGO724" s="126"/>
      <c r="OGP724" s="126"/>
      <c r="OGQ724" s="126"/>
      <c r="OGR724" s="126"/>
      <c r="OGS724" s="126"/>
      <c r="OGT724" s="126"/>
      <c r="OGU724" s="126"/>
      <c r="OGV724" s="126"/>
      <c r="OGW724" s="126"/>
      <c r="OGX724" s="126"/>
      <c r="OGY724" s="126"/>
      <c r="OGZ724" s="126"/>
      <c r="OHA724" s="126"/>
      <c r="OHB724" s="126"/>
      <c r="OHC724" s="126"/>
      <c r="OHD724" s="126"/>
      <c r="OHE724" s="126"/>
      <c r="OHF724" s="126"/>
      <c r="OHG724" s="126"/>
      <c r="OHH724" s="126"/>
      <c r="OHI724" s="126"/>
      <c r="OHJ724" s="126"/>
      <c r="OHK724" s="126"/>
      <c r="OHL724" s="126"/>
      <c r="OHM724" s="126"/>
      <c r="OHN724" s="126"/>
      <c r="OHO724" s="126"/>
      <c r="OHP724" s="126"/>
      <c r="OHQ724" s="126"/>
      <c r="OHR724" s="126"/>
      <c r="OHS724" s="126"/>
      <c r="OHT724" s="126"/>
      <c r="OHU724" s="126"/>
      <c r="OHV724" s="126"/>
      <c r="OHW724" s="126"/>
      <c r="OHX724" s="126"/>
      <c r="OHY724" s="126"/>
      <c r="OHZ724" s="126"/>
      <c r="OIA724" s="126"/>
      <c r="OIB724" s="126"/>
      <c r="OIC724" s="126"/>
      <c r="OID724" s="126"/>
      <c r="OIE724" s="126"/>
      <c r="OIF724" s="126"/>
      <c r="OIG724" s="126"/>
      <c r="OIH724" s="126"/>
      <c r="OII724" s="126"/>
      <c r="OIJ724" s="126"/>
      <c r="OIK724" s="126"/>
      <c r="OIL724" s="126"/>
      <c r="OIM724" s="126"/>
      <c r="OIN724" s="126"/>
      <c r="OIO724" s="126"/>
      <c r="OIP724" s="126"/>
      <c r="OIQ724" s="126"/>
      <c r="OIR724" s="126"/>
      <c r="OIS724" s="126"/>
      <c r="OIT724" s="126"/>
      <c r="OIU724" s="126"/>
      <c r="OIV724" s="126"/>
      <c r="OIW724" s="126"/>
      <c r="OIX724" s="126"/>
      <c r="OIY724" s="126"/>
      <c r="OIZ724" s="126"/>
      <c r="OJA724" s="126"/>
      <c r="OJB724" s="126"/>
      <c r="OJC724" s="126"/>
      <c r="OJD724" s="126"/>
      <c r="OJE724" s="126"/>
      <c r="OJF724" s="126"/>
      <c r="OJG724" s="126"/>
      <c r="OJH724" s="126"/>
      <c r="OJI724" s="126"/>
      <c r="OJJ724" s="126"/>
      <c r="OJK724" s="126"/>
      <c r="OJL724" s="126"/>
      <c r="OJM724" s="126"/>
      <c r="OJN724" s="126"/>
      <c r="OJO724" s="126"/>
      <c r="OJP724" s="126"/>
      <c r="OJQ724" s="126"/>
      <c r="OJR724" s="126"/>
      <c r="OJS724" s="126"/>
      <c r="OJT724" s="126"/>
      <c r="OJU724" s="126"/>
      <c r="OJV724" s="126"/>
      <c r="OJW724" s="126"/>
      <c r="OJX724" s="126"/>
      <c r="OJY724" s="126"/>
      <c r="OJZ724" s="126"/>
      <c r="OKA724" s="126"/>
      <c r="OKB724" s="126"/>
      <c r="OKC724" s="126"/>
      <c r="OKD724" s="126"/>
      <c r="OKE724" s="126"/>
      <c r="OKF724" s="126"/>
      <c r="OKG724" s="126"/>
      <c r="OKH724" s="126"/>
      <c r="OKI724" s="126"/>
      <c r="OKJ724" s="126"/>
      <c r="OKK724" s="126"/>
      <c r="OKL724" s="126"/>
      <c r="OKM724" s="126"/>
      <c r="OKN724" s="126"/>
      <c r="OKO724" s="126"/>
      <c r="OKP724" s="126"/>
      <c r="OKQ724" s="126"/>
      <c r="OKR724" s="126"/>
      <c r="OKS724" s="126"/>
      <c r="OKT724" s="126"/>
      <c r="OKU724" s="126"/>
      <c r="OKV724" s="126"/>
      <c r="OKW724" s="126"/>
      <c r="OKX724" s="126"/>
      <c r="OKY724" s="126"/>
      <c r="OKZ724" s="126"/>
      <c r="OLA724" s="126"/>
      <c r="OLB724" s="126"/>
      <c r="OLC724" s="126"/>
      <c r="OLD724" s="126"/>
      <c r="OLE724" s="126"/>
      <c r="OLF724" s="126"/>
      <c r="OLG724" s="126"/>
      <c r="OLH724" s="126"/>
      <c r="OLI724" s="126"/>
      <c r="OLJ724" s="126"/>
      <c r="OLK724" s="126"/>
      <c r="OLL724" s="126"/>
      <c r="OLM724" s="126"/>
      <c r="OLN724" s="126"/>
      <c r="OLO724" s="126"/>
      <c r="OLP724" s="126"/>
      <c r="OLQ724" s="126"/>
      <c r="OLR724" s="126"/>
      <c r="OLS724" s="126"/>
      <c r="OLT724" s="126"/>
      <c r="OLU724" s="126"/>
      <c r="OLV724" s="126"/>
      <c r="OLW724" s="126"/>
      <c r="OLX724" s="126"/>
      <c r="OLY724" s="126"/>
      <c r="OLZ724" s="126"/>
      <c r="OMA724" s="126"/>
      <c r="OMB724" s="126"/>
      <c r="OMC724" s="126"/>
      <c r="OMD724" s="126"/>
      <c r="OME724" s="126"/>
      <c r="OMF724" s="126"/>
      <c r="OMG724" s="126"/>
      <c r="OMH724" s="126"/>
      <c r="OMI724" s="126"/>
      <c r="OMJ724" s="126"/>
      <c r="OMK724" s="126"/>
      <c r="OML724" s="126"/>
      <c r="OMM724" s="126"/>
      <c r="OMN724" s="126"/>
      <c r="OMO724" s="126"/>
      <c r="OMP724" s="126"/>
      <c r="OMQ724" s="126"/>
      <c r="OMR724" s="126"/>
      <c r="OMS724" s="126"/>
      <c r="OMT724" s="126"/>
      <c r="OMU724" s="126"/>
      <c r="OMV724" s="126"/>
      <c r="OMW724" s="126"/>
      <c r="OMX724" s="126"/>
      <c r="OMY724" s="126"/>
      <c r="OMZ724" s="126"/>
      <c r="ONA724" s="126"/>
      <c r="ONB724" s="126"/>
      <c r="ONC724" s="126"/>
      <c r="OND724" s="126"/>
      <c r="ONE724" s="126"/>
      <c r="ONF724" s="126"/>
      <c r="ONG724" s="126"/>
      <c r="ONH724" s="126"/>
      <c r="ONI724" s="126"/>
      <c r="ONJ724" s="126"/>
      <c r="ONK724" s="126"/>
      <c r="ONL724" s="126"/>
      <c r="ONM724" s="126"/>
      <c r="ONN724" s="126"/>
      <c r="ONO724" s="126"/>
      <c r="ONP724" s="126"/>
      <c r="ONQ724" s="126"/>
      <c r="ONR724" s="126"/>
      <c r="ONS724" s="126"/>
      <c r="ONT724" s="126"/>
      <c r="ONU724" s="126"/>
      <c r="ONV724" s="126"/>
      <c r="ONW724" s="126"/>
      <c r="ONX724" s="126"/>
      <c r="ONY724" s="126"/>
      <c r="ONZ724" s="126"/>
      <c r="OOA724" s="126"/>
      <c r="OOB724" s="126"/>
      <c r="OOC724" s="126"/>
      <c r="OOD724" s="126"/>
      <c r="OOE724" s="126"/>
      <c r="OOF724" s="126"/>
      <c r="OOG724" s="126"/>
      <c r="OOH724" s="126"/>
      <c r="OOI724" s="126"/>
      <c r="OOJ724" s="126"/>
      <c r="OOK724" s="126"/>
      <c r="OOL724" s="126"/>
      <c r="OOM724" s="126"/>
      <c r="OON724" s="126"/>
      <c r="OOO724" s="126"/>
      <c r="OOP724" s="126"/>
      <c r="OOQ724" s="126"/>
      <c r="OOR724" s="126"/>
      <c r="OOS724" s="126"/>
      <c r="OOT724" s="126"/>
      <c r="OOU724" s="126"/>
      <c r="OOV724" s="126"/>
      <c r="OOW724" s="126"/>
      <c r="OOX724" s="126"/>
      <c r="OOY724" s="126"/>
      <c r="OOZ724" s="126"/>
      <c r="OPA724" s="126"/>
      <c r="OPB724" s="126"/>
      <c r="OPC724" s="126"/>
      <c r="OPD724" s="126"/>
      <c r="OPE724" s="126"/>
      <c r="OPF724" s="126"/>
      <c r="OPG724" s="126"/>
      <c r="OPH724" s="126"/>
      <c r="OPI724" s="126"/>
      <c r="OPJ724" s="126"/>
      <c r="OPK724" s="126"/>
      <c r="OPL724" s="126"/>
      <c r="OPM724" s="126"/>
      <c r="OPN724" s="126"/>
      <c r="OPO724" s="126"/>
      <c r="OPP724" s="126"/>
      <c r="OPQ724" s="126"/>
      <c r="OPR724" s="126"/>
      <c r="OPS724" s="126"/>
      <c r="OPT724" s="126"/>
      <c r="OPU724" s="126"/>
      <c r="OPV724" s="126"/>
      <c r="OPW724" s="126"/>
      <c r="OPX724" s="126"/>
      <c r="OPY724" s="126"/>
      <c r="OPZ724" s="126"/>
      <c r="OQA724" s="126"/>
      <c r="OQB724" s="126"/>
      <c r="OQC724" s="126"/>
      <c r="OQD724" s="126"/>
      <c r="OQE724" s="126"/>
      <c r="OQF724" s="126"/>
      <c r="OQG724" s="126"/>
      <c r="OQH724" s="126"/>
      <c r="OQI724" s="126"/>
      <c r="OQJ724" s="126"/>
      <c r="OQK724" s="126"/>
      <c r="OQL724" s="126"/>
      <c r="OQM724" s="126"/>
      <c r="OQN724" s="126"/>
      <c r="OQO724" s="126"/>
      <c r="OQP724" s="126"/>
      <c r="OQQ724" s="126"/>
      <c r="OQR724" s="126"/>
      <c r="OQS724" s="126"/>
      <c r="OQT724" s="126"/>
      <c r="OQU724" s="126"/>
      <c r="OQV724" s="126"/>
      <c r="OQW724" s="126"/>
      <c r="OQX724" s="126"/>
      <c r="OQY724" s="126"/>
      <c r="OQZ724" s="126"/>
      <c r="ORA724" s="126"/>
      <c r="ORB724" s="126"/>
      <c r="ORC724" s="126"/>
      <c r="ORD724" s="126"/>
      <c r="ORE724" s="126"/>
      <c r="ORF724" s="126"/>
      <c r="ORG724" s="126"/>
      <c r="ORH724" s="126"/>
      <c r="ORI724" s="126"/>
      <c r="ORJ724" s="126"/>
      <c r="ORK724" s="126"/>
      <c r="ORL724" s="126"/>
      <c r="ORM724" s="126"/>
      <c r="ORN724" s="126"/>
      <c r="ORO724" s="126"/>
      <c r="ORP724" s="126"/>
      <c r="ORQ724" s="126"/>
      <c r="ORR724" s="126"/>
      <c r="ORS724" s="126"/>
      <c r="ORT724" s="126"/>
      <c r="ORU724" s="126"/>
      <c r="ORV724" s="126"/>
      <c r="ORW724" s="126"/>
      <c r="ORX724" s="126"/>
      <c r="ORY724" s="126"/>
      <c r="ORZ724" s="126"/>
      <c r="OSA724" s="126"/>
      <c r="OSB724" s="126"/>
      <c r="OSC724" s="126"/>
      <c r="OSD724" s="126"/>
      <c r="OSE724" s="126"/>
      <c r="OSF724" s="126"/>
      <c r="OSG724" s="126"/>
      <c r="OSH724" s="126"/>
      <c r="OSI724" s="126"/>
      <c r="OSJ724" s="126"/>
      <c r="OSK724" s="126"/>
      <c r="OSL724" s="126"/>
      <c r="OSM724" s="126"/>
      <c r="OSN724" s="126"/>
      <c r="OSO724" s="126"/>
      <c r="OSP724" s="126"/>
      <c r="OSQ724" s="126"/>
      <c r="OSR724" s="126"/>
      <c r="OSS724" s="126"/>
      <c r="OST724" s="126"/>
      <c r="OSU724" s="126"/>
      <c r="OSV724" s="126"/>
      <c r="OSW724" s="126"/>
      <c r="OSX724" s="126"/>
      <c r="OSY724" s="126"/>
      <c r="OSZ724" s="126"/>
      <c r="OTA724" s="126"/>
      <c r="OTB724" s="126"/>
      <c r="OTC724" s="126"/>
      <c r="OTD724" s="126"/>
      <c r="OTE724" s="126"/>
      <c r="OTF724" s="126"/>
      <c r="OTG724" s="126"/>
      <c r="OTH724" s="126"/>
      <c r="OTI724" s="126"/>
      <c r="OTJ724" s="126"/>
      <c r="OTK724" s="126"/>
      <c r="OTL724" s="126"/>
      <c r="OTM724" s="126"/>
      <c r="OTN724" s="126"/>
      <c r="OTO724" s="126"/>
      <c r="OTP724" s="126"/>
      <c r="OTQ724" s="126"/>
      <c r="OTR724" s="126"/>
      <c r="OTS724" s="126"/>
      <c r="OTT724" s="126"/>
      <c r="OTU724" s="126"/>
      <c r="OTV724" s="126"/>
      <c r="OTW724" s="126"/>
      <c r="OTX724" s="126"/>
      <c r="OTY724" s="126"/>
      <c r="OTZ724" s="126"/>
      <c r="OUA724" s="126"/>
      <c r="OUB724" s="126"/>
      <c r="OUC724" s="126"/>
      <c r="OUD724" s="126"/>
      <c r="OUE724" s="126"/>
      <c r="OUF724" s="126"/>
      <c r="OUG724" s="126"/>
      <c r="OUH724" s="126"/>
      <c r="OUI724" s="126"/>
      <c r="OUJ724" s="126"/>
      <c r="OUK724" s="126"/>
      <c r="OUL724" s="126"/>
      <c r="OUM724" s="126"/>
      <c r="OUN724" s="126"/>
      <c r="OUO724" s="126"/>
      <c r="OUP724" s="126"/>
      <c r="OUQ724" s="126"/>
      <c r="OUR724" s="126"/>
      <c r="OUS724" s="126"/>
      <c r="OUT724" s="126"/>
      <c r="OUU724" s="126"/>
      <c r="OUV724" s="126"/>
      <c r="OUW724" s="126"/>
      <c r="OUX724" s="126"/>
      <c r="OUY724" s="126"/>
      <c r="OUZ724" s="126"/>
      <c r="OVA724" s="126"/>
      <c r="OVB724" s="126"/>
      <c r="OVC724" s="126"/>
      <c r="OVD724" s="126"/>
      <c r="OVE724" s="126"/>
      <c r="OVF724" s="126"/>
      <c r="OVG724" s="126"/>
      <c r="OVH724" s="126"/>
      <c r="OVI724" s="126"/>
      <c r="OVJ724" s="126"/>
      <c r="OVK724" s="126"/>
      <c r="OVL724" s="126"/>
      <c r="OVM724" s="126"/>
      <c r="OVN724" s="126"/>
      <c r="OVO724" s="126"/>
      <c r="OVP724" s="126"/>
      <c r="OVQ724" s="126"/>
      <c r="OVR724" s="126"/>
      <c r="OVS724" s="126"/>
      <c r="OVT724" s="126"/>
      <c r="OVU724" s="126"/>
      <c r="OVV724" s="126"/>
      <c r="OVW724" s="126"/>
      <c r="OVX724" s="126"/>
      <c r="OVY724" s="126"/>
      <c r="OVZ724" s="126"/>
      <c r="OWA724" s="126"/>
      <c r="OWB724" s="126"/>
      <c r="OWC724" s="126"/>
      <c r="OWD724" s="126"/>
      <c r="OWE724" s="126"/>
      <c r="OWF724" s="126"/>
      <c r="OWG724" s="126"/>
      <c r="OWH724" s="126"/>
      <c r="OWI724" s="126"/>
      <c r="OWJ724" s="126"/>
      <c r="OWK724" s="126"/>
      <c r="OWL724" s="126"/>
      <c r="OWM724" s="126"/>
      <c r="OWN724" s="126"/>
      <c r="OWO724" s="126"/>
      <c r="OWP724" s="126"/>
      <c r="OWQ724" s="126"/>
      <c r="OWR724" s="126"/>
      <c r="OWS724" s="126"/>
      <c r="OWT724" s="126"/>
      <c r="OWU724" s="126"/>
      <c r="OWV724" s="126"/>
      <c r="OWW724" s="126"/>
      <c r="OWX724" s="126"/>
      <c r="OWY724" s="126"/>
      <c r="OWZ724" s="126"/>
      <c r="OXA724" s="126"/>
      <c r="OXB724" s="126"/>
      <c r="OXC724" s="126"/>
      <c r="OXD724" s="126"/>
      <c r="OXE724" s="126"/>
      <c r="OXF724" s="126"/>
      <c r="OXG724" s="126"/>
      <c r="OXH724" s="126"/>
      <c r="OXI724" s="126"/>
      <c r="OXJ724" s="126"/>
      <c r="OXK724" s="126"/>
      <c r="OXL724" s="126"/>
      <c r="OXM724" s="126"/>
      <c r="OXN724" s="126"/>
      <c r="OXO724" s="126"/>
      <c r="OXP724" s="126"/>
      <c r="OXQ724" s="126"/>
      <c r="OXR724" s="126"/>
      <c r="OXS724" s="126"/>
      <c r="OXT724" s="126"/>
      <c r="OXU724" s="126"/>
      <c r="OXV724" s="126"/>
      <c r="OXW724" s="126"/>
      <c r="OXX724" s="126"/>
      <c r="OXY724" s="126"/>
      <c r="OXZ724" s="126"/>
      <c r="OYA724" s="126"/>
      <c r="OYB724" s="126"/>
      <c r="OYC724" s="126"/>
      <c r="OYD724" s="126"/>
      <c r="OYE724" s="126"/>
      <c r="OYF724" s="126"/>
      <c r="OYG724" s="126"/>
      <c r="OYH724" s="126"/>
      <c r="OYI724" s="126"/>
      <c r="OYJ724" s="126"/>
      <c r="OYK724" s="126"/>
      <c r="OYL724" s="126"/>
      <c r="OYM724" s="126"/>
      <c r="OYN724" s="126"/>
      <c r="OYO724" s="126"/>
      <c r="OYP724" s="126"/>
      <c r="OYQ724" s="126"/>
      <c r="OYR724" s="126"/>
      <c r="OYS724" s="126"/>
      <c r="OYT724" s="126"/>
      <c r="OYU724" s="126"/>
      <c r="OYV724" s="126"/>
      <c r="OYW724" s="126"/>
      <c r="OYX724" s="126"/>
      <c r="OYY724" s="126"/>
      <c r="OYZ724" s="126"/>
      <c r="OZA724" s="126"/>
      <c r="OZB724" s="126"/>
      <c r="OZC724" s="126"/>
      <c r="OZD724" s="126"/>
      <c r="OZE724" s="126"/>
      <c r="OZF724" s="126"/>
      <c r="OZG724" s="126"/>
      <c r="OZH724" s="126"/>
      <c r="OZI724" s="126"/>
      <c r="OZJ724" s="126"/>
      <c r="OZK724" s="126"/>
      <c r="OZL724" s="126"/>
      <c r="OZM724" s="126"/>
      <c r="OZN724" s="126"/>
      <c r="OZO724" s="126"/>
      <c r="OZP724" s="126"/>
      <c r="OZQ724" s="126"/>
      <c r="OZR724" s="126"/>
      <c r="OZS724" s="126"/>
      <c r="OZT724" s="126"/>
      <c r="OZU724" s="126"/>
      <c r="OZV724" s="126"/>
      <c r="OZW724" s="126"/>
      <c r="OZX724" s="126"/>
      <c r="OZY724" s="126"/>
      <c r="OZZ724" s="126"/>
      <c r="PAA724" s="126"/>
      <c r="PAB724" s="126"/>
      <c r="PAC724" s="126"/>
      <c r="PAD724" s="126"/>
      <c r="PAE724" s="126"/>
      <c r="PAF724" s="126"/>
      <c r="PAG724" s="126"/>
      <c r="PAH724" s="126"/>
      <c r="PAI724" s="126"/>
      <c r="PAJ724" s="126"/>
      <c r="PAK724" s="126"/>
      <c r="PAL724" s="126"/>
      <c r="PAM724" s="126"/>
      <c r="PAN724" s="126"/>
      <c r="PAO724" s="126"/>
      <c r="PAP724" s="126"/>
      <c r="PAQ724" s="126"/>
      <c r="PAR724" s="126"/>
      <c r="PAS724" s="126"/>
      <c r="PAT724" s="126"/>
      <c r="PAU724" s="126"/>
      <c r="PAV724" s="126"/>
      <c r="PAW724" s="126"/>
      <c r="PAX724" s="126"/>
      <c r="PAY724" s="126"/>
      <c r="PAZ724" s="126"/>
      <c r="PBA724" s="126"/>
      <c r="PBB724" s="126"/>
      <c r="PBC724" s="126"/>
      <c r="PBD724" s="126"/>
      <c r="PBE724" s="126"/>
      <c r="PBF724" s="126"/>
      <c r="PBG724" s="126"/>
      <c r="PBH724" s="126"/>
      <c r="PBI724" s="126"/>
      <c r="PBJ724" s="126"/>
      <c r="PBK724" s="126"/>
      <c r="PBL724" s="126"/>
      <c r="PBM724" s="126"/>
      <c r="PBN724" s="126"/>
      <c r="PBO724" s="126"/>
      <c r="PBP724" s="126"/>
      <c r="PBQ724" s="126"/>
      <c r="PBR724" s="126"/>
      <c r="PBS724" s="126"/>
      <c r="PBT724" s="126"/>
      <c r="PBU724" s="126"/>
      <c r="PBV724" s="126"/>
      <c r="PBW724" s="126"/>
      <c r="PBX724" s="126"/>
      <c r="PBY724" s="126"/>
      <c r="PBZ724" s="126"/>
      <c r="PCA724" s="126"/>
      <c r="PCB724" s="126"/>
      <c r="PCC724" s="126"/>
      <c r="PCD724" s="126"/>
      <c r="PCE724" s="126"/>
      <c r="PCF724" s="126"/>
      <c r="PCG724" s="126"/>
      <c r="PCH724" s="126"/>
      <c r="PCI724" s="126"/>
      <c r="PCJ724" s="126"/>
      <c r="PCK724" s="126"/>
      <c r="PCL724" s="126"/>
      <c r="PCM724" s="126"/>
      <c r="PCN724" s="126"/>
      <c r="PCO724" s="126"/>
      <c r="PCP724" s="126"/>
      <c r="PCQ724" s="126"/>
      <c r="PCR724" s="126"/>
      <c r="PCS724" s="126"/>
      <c r="PCT724" s="126"/>
      <c r="PCU724" s="126"/>
      <c r="PCV724" s="126"/>
      <c r="PCW724" s="126"/>
      <c r="PCX724" s="126"/>
      <c r="PCY724" s="126"/>
      <c r="PCZ724" s="126"/>
      <c r="PDA724" s="126"/>
      <c r="PDB724" s="126"/>
      <c r="PDC724" s="126"/>
      <c r="PDD724" s="126"/>
      <c r="PDE724" s="126"/>
      <c r="PDF724" s="126"/>
      <c r="PDG724" s="126"/>
      <c r="PDH724" s="126"/>
      <c r="PDI724" s="126"/>
      <c r="PDJ724" s="126"/>
      <c r="PDK724" s="126"/>
      <c r="PDL724" s="126"/>
      <c r="PDM724" s="126"/>
      <c r="PDN724" s="126"/>
      <c r="PDO724" s="126"/>
      <c r="PDP724" s="126"/>
      <c r="PDQ724" s="126"/>
      <c r="PDR724" s="126"/>
      <c r="PDS724" s="126"/>
      <c r="PDT724" s="126"/>
      <c r="PDU724" s="126"/>
      <c r="PDV724" s="126"/>
      <c r="PDW724" s="126"/>
      <c r="PDX724" s="126"/>
      <c r="PDY724" s="126"/>
      <c r="PDZ724" s="126"/>
      <c r="PEA724" s="126"/>
      <c r="PEB724" s="126"/>
      <c r="PEC724" s="126"/>
      <c r="PED724" s="126"/>
      <c r="PEE724" s="126"/>
      <c r="PEF724" s="126"/>
      <c r="PEG724" s="126"/>
      <c r="PEH724" s="126"/>
      <c r="PEI724" s="126"/>
      <c r="PEJ724" s="126"/>
      <c r="PEK724" s="126"/>
      <c r="PEL724" s="126"/>
      <c r="PEM724" s="126"/>
      <c r="PEN724" s="126"/>
      <c r="PEO724" s="126"/>
      <c r="PEP724" s="126"/>
      <c r="PEQ724" s="126"/>
      <c r="PER724" s="126"/>
      <c r="PES724" s="126"/>
      <c r="PET724" s="126"/>
      <c r="PEU724" s="126"/>
      <c r="PEV724" s="126"/>
      <c r="PEW724" s="126"/>
      <c r="PEX724" s="126"/>
      <c r="PEY724" s="126"/>
      <c r="PEZ724" s="126"/>
      <c r="PFA724" s="126"/>
      <c r="PFB724" s="126"/>
      <c r="PFC724" s="126"/>
      <c r="PFD724" s="126"/>
      <c r="PFE724" s="126"/>
      <c r="PFF724" s="126"/>
      <c r="PFG724" s="126"/>
      <c r="PFH724" s="126"/>
      <c r="PFI724" s="126"/>
      <c r="PFJ724" s="126"/>
      <c r="PFK724" s="126"/>
      <c r="PFL724" s="126"/>
      <c r="PFM724" s="126"/>
      <c r="PFN724" s="126"/>
      <c r="PFO724" s="126"/>
      <c r="PFP724" s="126"/>
      <c r="PFQ724" s="126"/>
      <c r="PFR724" s="126"/>
      <c r="PFS724" s="126"/>
      <c r="PFT724" s="126"/>
      <c r="PFU724" s="126"/>
      <c r="PFV724" s="126"/>
      <c r="PFW724" s="126"/>
      <c r="PFX724" s="126"/>
      <c r="PFY724" s="126"/>
      <c r="PFZ724" s="126"/>
      <c r="PGA724" s="126"/>
      <c r="PGB724" s="126"/>
      <c r="PGC724" s="126"/>
      <c r="PGD724" s="126"/>
      <c r="PGE724" s="126"/>
      <c r="PGF724" s="126"/>
      <c r="PGG724" s="126"/>
      <c r="PGH724" s="126"/>
      <c r="PGI724" s="126"/>
      <c r="PGJ724" s="126"/>
      <c r="PGK724" s="126"/>
      <c r="PGL724" s="126"/>
      <c r="PGM724" s="126"/>
      <c r="PGN724" s="126"/>
      <c r="PGO724" s="126"/>
      <c r="PGP724" s="126"/>
      <c r="PGQ724" s="126"/>
      <c r="PGR724" s="126"/>
      <c r="PGS724" s="126"/>
      <c r="PGT724" s="126"/>
      <c r="PGU724" s="126"/>
      <c r="PGV724" s="126"/>
      <c r="PGW724" s="126"/>
      <c r="PGX724" s="126"/>
      <c r="PGY724" s="126"/>
      <c r="PGZ724" s="126"/>
      <c r="PHA724" s="126"/>
      <c r="PHB724" s="126"/>
      <c r="PHC724" s="126"/>
      <c r="PHD724" s="126"/>
      <c r="PHE724" s="126"/>
      <c r="PHF724" s="126"/>
      <c r="PHG724" s="126"/>
      <c r="PHH724" s="126"/>
      <c r="PHI724" s="126"/>
      <c r="PHJ724" s="126"/>
      <c r="PHK724" s="126"/>
      <c r="PHL724" s="126"/>
      <c r="PHM724" s="126"/>
      <c r="PHN724" s="126"/>
      <c r="PHO724" s="126"/>
      <c r="PHP724" s="126"/>
      <c r="PHQ724" s="126"/>
      <c r="PHR724" s="126"/>
      <c r="PHS724" s="126"/>
      <c r="PHT724" s="126"/>
      <c r="PHU724" s="126"/>
      <c r="PHV724" s="126"/>
      <c r="PHW724" s="126"/>
      <c r="PHX724" s="126"/>
      <c r="PHY724" s="126"/>
      <c r="PHZ724" s="126"/>
      <c r="PIA724" s="126"/>
      <c r="PIB724" s="126"/>
      <c r="PIC724" s="126"/>
      <c r="PID724" s="126"/>
      <c r="PIE724" s="126"/>
      <c r="PIF724" s="126"/>
      <c r="PIG724" s="126"/>
      <c r="PIH724" s="126"/>
      <c r="PII724" s="126"/>
      <c r="PIJ724" s="126"/>
      <c r="PIK724" s="126"/>
      <c r="PIL724" s="126"/>
      <c r="PIM724" s="126"/>
      <c r="PIN724" s="126"/>
      <c r="PIO724" s="126"/>
      <c r="PIP724" s="126"/>
      <c r="PIQ724" s="126"/>
      <c r="PIR724" s="126"/>
      <c r="PIS724" s="126"/>
      <c r="PIT724" s="126"/>
      <c r="PIU724" s="126"/>
      <c r="PIV724" s="126"/>
      <c r="PIW724" s="126"/>
      <c r="PIX724" s="126"/>
      <c r="PIY724" s="126"/>
      <c r="PIZ724" s="126"/>
      <c r="PJA724" s="126"/>
      <c r="PJB724" s="126"/>
      <c r="PJC724" s="126"/>
      <c r="PJD724" s="126"/>
      <c r="PJE724" s="126"/>
      <c r="PJF724" s="126"/>
      <c r="PJG724" s="126"/>
      <c r="PJH724" s="126"/>
      <c r="PJI724" s="126"/>
      <c r="PJJ724" s="126"/>
      <c r="PJK724" s="126"/>
      <c r="PJL724" s="126"/>
      <c r="PJM724" s="126"/>
      <c r="PJN724" s="126"/>
      <c r="PJO724" s="126"/>
      <c r="PJP724" s="126"/>
      <c r="PJQ724" s="126"/>
      <c r="PJR724" s="126"/>
      <c r="PJS724" s="126"/>
      <c r="PJT724" s="126"/>
      <c r="PJU724" s="126"/>
      <c r="PJV724" s="126"/>
      <c r="PJW724" s="126"/>
      <c r="PJX724" s="126"/>
      <c r="PJY724" s="126"/>
      <c r="PJZ724" s="126"/>
      <c r="PKA724" s="126"/>
      <c r="PKB724" s="126"/>
      <c r="PKC724" s="126"/>
      <c r="PKD724" s="126"/>
      <c r="PKE724" s="126"/>
      <c r="PKF724" s="126"/>
      <c r="PKG724" s="126"/>
      <c r="PKH724" s="126"/>
      <c r="PKI724" s="126"/>
      <c r="PKJ724" s="126"/>
      <c r="PKK724" s="126"/>
      <c r="PKL724" s="126"/>
      <c r="PKM724" s="126"/>
      <c r="PKN724" s="126"/>
      <c r="PKO724" s="126"/>
      <c r="PKP724" s="126"/>
      <c r="PKQ724" s="126"/>
      <c r="PKR724" s="126"/>
      <c r="PKS724" s="126"/>
      <c r="PKT724" s="126"/>
      <c r="PKU724" s="126"/>
      <c r="PKV724" s="126"/>
      <c r="PKW724" s="126"/>
      <c r="PKX724" s="126"/>
      <c r="PKY724" s="126"/>
      <c r="PKZ724" s="126"/>
      <c r="PLA724" s="126"/>
      <c r="PLB724" s="126"/>
      <c r="PLC724" s="126"/>
      <c r="PLD724" s="126"/>
      <c r="PLE724" s="126"/>
      <c r="PLF724" s="126"/>
      <c r="PLG724" s="126"/>
      <c r="PLH724" s="126"/>
      <c r="PLI724" s="126"/>
      <c r="PLJ724" s="126"/>
      <c r="PLK724" s="126"/>
      <c r="PLL724" s="126"/>
      <c r="PLM724" s="126"/>
      <c r="PLN724" s="126"/>
      <c r="PLO724" s="126"/>
      <c r="PLP724" s="126"/>
      <c r="PLQ724" s="126"/>
      <c r="PLR724" s="126"/>
      <c r="PLS724" s="126"/>
      <c r="PLT724" s="126"/>
      <c r="PLU724" s="126"/>
      <c r="PLV724" s="126"/>
      <c r="PLW724" s="126"/>
      <c r="PLX724" s="126"/>
      <c r="PLY724" s="126"/>
      <c r="PLZ724" s="126"/>
      <c r="PMA724" s="126"/>
      <c r="PMB724" s="126"/>
      <c r="PMC724" s="126"/>
      <c r="PMD724" s="126"/>
      <c r="PME724" s="126"/>
      <c r="PMF724" s="126"/>
      <c r="PMG724" s="126"/>
      <c r="PMH724" s="126"/>
      <c r="PMI724" s="126"/>
      <c r="PMJ724" s="126"/>
      <c r="PMK724" s="126"/>
      <c r="PML724" s="126"/>
      <c r="PMM724" s="126"/>
      <c r="PMN724" s="126"/>
      <c r="PMO724" s="126"/>
      <c r="PMP724" s="126"/>
      <c r="PMQ724" s="126"/>
      <c r="PMR724" s="126"/>
      <c r="PMS724" s="126"/>
      <c r="PMT724" s="126"/>
      <c r="PMU724" s="126"/>
      <c r="PMV724" s="126"/>
      <c r="PMW724" s="126"/>
      <c r="PMX724" s="126"/>
      <c r="PMY724" s="126"/>
      <c r="PMZ724" s="126"/>
      <c r="PNA724" s="126"/>
      <c r="PNB724" s="126"/>
      <c r="PNC724" s="126"/>
      <c r="PND724" s="126"/>
      <c r="PNE724" s="126"/>
      <c r="PNF724" s="126"/>
      <c r="PNG724" s="126"/>
      <c r="PNH724" s="126"/>
      <c r="PNI724" s="126"/>
      <c r="PNJ724" s="126"/>
      <c r="PNK724" s="126"/>
      <c r="PNL724" s="126"/>
      <c r="PNM724" s="126"/>
      <c r="PNN724" s="126"/>
      <c r="PNO724" s="126"/>
      <c r="PNP724" s="126"/>
      <c r="PNQ724" s="126"/>
      <c r="PNR724" s="126"/>
      <c r="PNS724" s="126"/>
      <c r="PNT724" s="126"/>
      <c r="PNU724" s="126"/>
      <c r="PNV724" s="126"/>
      <c r="PNW724" s="126"/>
      <c r="PNX724" s="126"/>
      <c r="PNY724" s="126"/>
      <c r="PNZ724" s="126"/>
      <c r="POA724" s="126"/>
      <c r="POB724" s="126"/>
      <c r="POC724" s="126"/>
      <c r="POD724" s="126"/>
      <c r="POE724" s="126"/>
      <c r="POF724" s="126"/>
      <c r="POG724" s="126"/>
      <c r="POH724" s="126"/>
      <c r="POI724" s="126"/>
      <c r="POJ724" s="126"/>
      <c r="POK724" s="126"/>
      <c r="POL724" s="126"/>
      <c r="POM724" s="126"/>
      <c r="PON724" s="126"/>
      <c r="POO724" s="126"/>
      <c r="POP724" s="126"/>
      <c r="POQ724" s="126"/>
      <c r="POR724" s="126"/>
      <c r="POS724" s="126"/>
      <c r="POT724" s="126"/>
      <c r="POU724" s="126"/>
      <c r="POV724" s="126"/>
      <c r="POW724" s="126"/>
      <c r="POX724" s="126"/>
      <c r="POY724" s="126"/>
      <c r="POZ724" s="126"/>
      <c r="PPA724" s="126"/>
      <c r="PPB724" s="126"/>
      <c r="PPC724" s="126"/>
      <c r="PPD724" s="126"/>
      <c r="PPE724" s="126"/>
      <c r="PPF724" s="126"/>
      <c r="PPG724" s="126"/>
      <c r="PPH724" s="126"/>
      <c r="PPI724" s="126"/>
      <c r="PPJ724" s="126"/>
      <c r="PPK724" s="126"/>
      <c r="PPL724" s="126"/>
      <c r="PPM724" s="126"/>
      <c r="PPN724" s="126"/>
      <c r="PPO724" s="126"/>
      <c r="PPP724" s="126"/>
      <c r="PPQ724" s="126"/>
      <c r="PPR724" s="126"/>
      <c r="PPS724" s="126"/>
      <c r="PPT724" s="126"/>
      <c r="PPU724" s="126"/>
      <c r="PPV724" s="126"/>
      <c r="PPW724" s="126"/>
      <c r="PPX724" s="126"/>
      <c r="PPY724" s="126"/>
      <c r="PPZ724" s="126"/>
      <c r="PQA724" s="126"/>
      <c r="PQB724" s="126"/>
      <c r="PQC724" s="126"/>
      <c r="PQD724" s="126"/>
      <c r="PQE724" s="126"/>
      <c r="PQF724" s="126"/>
      <c r="PQG724" s="126"/>
      <c r="PQH724" s="126"/>
      <c r="PQI724" s="126"/>
      <c r="PQJ724" s="126"/>
      <c r="PQK724" s="126"/>
      <c r="PQL724" s="126"/>
      <c r="PQM724" s="126"/>
      <c r="PQN724" s="126"/>
      <c r="PQO724" s="126"/>
      <c r="PQP724" s="126"/>
      <c r="PQQ724" s="126"/>
      <c r="PQR724" s="126"/>
      <c r="PQS724" s="126"/>
      <c r="PQT724" s="126"/>
      <c r="PQU724" s="126"/>
      <c r="PQV724" s="126"/>
      <c r="PQW724" s="126"/>
      <c r="PQX724" s="126"/>
      <c r="PQY724" s="126"/>
      <c r="PQZ724" s="126"/>
      <c r="PRA724" s="126"/>
      <c r="PRB724" s="126"/>
      <c r="PRC724" s="126"/>
      <c r="PRD724" s="126"/>
      <c r="PRE724" s="126"/>
      <c r="PRF724" s="126"/>
      <c r="PRG724" s="126"/>
      <c r="PRH724" s="126"/>
      <c r="PRI724" s="126"/>
      <c r="PRJ724" s="126"/>
      <c r="PRK724" s="126"/>
      <c r="PRL724" s="126"/>
      <c r="PRM724" s="126"/>
      <c r="PRN724" s="126"/>
      <c r="PRO724" s="126"/>
      <c r="PRP724" s="126"/>
      <c r="PRQ724" s="126"/>
      <c r="PRR724" s="126"/>
      <c r="PRS724" s="126"/>
      <c r="PRT724" s="126"/>
      <c r="PRU724" s="126"/>
      <c r="PRV724" s="126"/>
      <c r="PRW724" s="126"/>
      <c r="PRX724" s="126"/>
      <c r="PRY724" s="126"/>
      <c r="PRZ724" s="126"/>
      <c r="PSA724" s="126"/>
      <c r="PSB724" s="126"/>
      <c r="PSC724" s="126"/>
      <c r="PSD724" s="126"/>
      <c r="PSE724" s="126"/>
      <c r="PSF724" s="126"/>
      <c r="PSG724" s="126"/>
      <c r="PSH724" s="126"/>
      <c r="PSI724" s="126"/>
      <c r="PSJ724" s="126"/>
      <c r="PSK724" s="126"/>
      <c r="PSL724" s="126"/>
      <c r="PSM724" s="126"/>
      <c r="PSN724" s="126"/>
      <c r="PSO724" s="126"/>
      <c r="PSP724" s="126"/>
      <c r="PSQ724" s="126"/>
      <c r="PSR724" s="126"/>
      <c r="PSS724" s="126"/>
      <c r="PST724" s="126"/>
      <c r="PSU724" s="126"/>
      <c r="PSV724" s="126"/>
      <c r="PSW724" s="126"/>
      <c r="PSX724" s="126"/>
      <c r="PSY724" s="126"/>
      <c r="PSZ724" s="126"/>
      <c r="PTA724" s="126"/>
      <c r="PTB724" s="126"/>
      <c r="PTC724" s="126"/>
      <c r="PTD724" s="126"/>
      <c r="PTE724" s="126"/>
      <c r="PTF724" s="126"/>
      <c r="PTG724" s="126"/>
      <c r="PTH724" s="126"/>
      <c r="PTI724" s="126"/>
      <c r="PTJ724" s="126"/>
      <c r="PTK724" s="126"/>
      <c r="PTL724" s="126"/>
      <c r="PTM724" s="126"/>
      <c r="PTN724" s="126"/>
      <c r="PTO724" s="126"/>
      <c r="PTP724" s="126"/>
      <c r="PTQ724" s="126"/>
      <c r="PTR724" s="126"/>
      <c r="PTS724" s="126"/>
      <c r="PTT724" s="126"/>
      <c r="PTU724" s="126"/>
      <c r="PTV724" s="126"/>
      <c r="PTW724" s="126"/>
      <c r="PTX724" s="126"/>
      <c r="PTY724" s="126"/>
      <c r="PTZ724" s="126"/>
      <c r="PUA724" s="126"/>
      <c r="PUB724" s="126"/>
      <c r="PUC724" s="126"/>
      <c r="PUD724" s="126"/>
      <c r="PUE724" s="126"/>
      <c r="PUF724" s="126"/>
      <c r="PUG724" s="126"/>
      <c r="PUH724" s="126"/>
      <c r="PUI724" s="126"/>
      <c r="PUJ724" s="126"/>
      <c r="PUK724" s="126"/>
      <c r="PUL724" s="126"/>
      <c r="PUM724" s="126"/>
      <c r="PUN724" s="126"/>
      <c r="PUO724" s="126"/>
      <c r="PUP724" s="126"/>
      <c r="PUQ724" s="126"/>
      <c r="PUR724" s="126"/>
      <c r="PUS724" s="126"/>
      <c r="PUT724" s="126"/>
      <c r="PUU724" s="126"/>
      <c r="PUV724" s="126"/>
      <c r="PUW724" s="126"/>
      <c r="PUX724" s="126"/>
      <c r="PUY724" s="126"/>
      <c r="PUZ724" s="126"/>
      <c r="PVA724" s="126"/>
      <c r="PVB724" s="126"/>
      <c r="PVC724" s="126"/>
      <c r="PVD724" s="126"/>
      <c r="PVE724" s="126"/>
      <c r="PVF724" s="126"/>
      <c r="PVG724" s="126"/>
      <c r="PVH724" s="126"/>
      <c r="PVI724" s="126"/>
      <c r="PVJ724" s="126"/>
      <c r="PVK724" s="126"/>
      <c r="PVL724" s="126"/>
      <c r="PVM724" s="126"/>
      <c r="PVN724" s="126"/>
      <c r="PVO724" s="126"/>
      <c r="PVP724" s="126"/>
      <c r="PVQ724" s="126"/>
      <c r="PVR724" s="126"/>
      <c r="PVS724" s="126"/>
      <c r="PVT724" s="126"/>
      <c r="PVU724" s="126"/>
      <c r="PVV724" s="126"/>
      <c r="PVW724" s="126"/>
      <c r="PVX724" s="126"/>
      <c r="PVY724" s="126"/>
      <c r="PVZ724" s="126"/>
      <c r="PWA724" s="126"/>
      <c r="PWB724" s="126"/>
      <c r="PWC724" s="126"/>
      <c r="PWD724" s="126"/>
      <c r="PWE724" s="126"/>
      <c r="PWF724" s="126"/>
      <c r="PWG724" s="126"/>
      <c r="PWH724" s="126"/>
      <c r="PWI724" s="126"/>
      <c r="PWJ724" s="126"/>
      <c r="PWK724" s="126"/>
      <c r="PWL724" s="126"/>
      <c r="PWM724" s="126"/>
      <c r="PWN724" s="126"/>
      <c r="PWO724" s="126"/>
      <c r="PWP724" s="126"/>
      <c r="PWQ724" s="126"/>
      <c r="PWR724" s="126"/>
      <c r="PWS724" s="126"/>
      <c r="PWT724" s="126"/>
      <c r="PWU724" s="126"/>
      <c r="PWV724" s="126"/>
      <c r="PWW724" s="126"/>
      <c r="PWX724" s="126"/>
      <c r="PWY724" s="126"/>
      <c r="PWZ724" s="126"/>
      <c r="PXA724" s="126"/>
      <c r="PXB724" s="126"/>
      <c r="PXC724" s="126"/>
      <c r="PXD724" s="126"/>
      <c r="PXE724" s="126"/>
      <c r="PXF724" s="126"/>
      <c r="PXG724" s="126"/>
      <c r="PXH724" s="126"/>
      <c r="PXI724" s="126"/>
      <c r="PXJ724" s="126"/>
      <c r="PXK724" s="126"/>
      <c r="PXL724" s="126"/>
      <c r="PXM724" s="126"/>
      <c r="PXN724" s="126"/>
      <c r="PXO724" s="126"/>
      <c r="PXP724" s="126"/>
      <c r="PXQ724" s="126"/>
      <c r="PXR724" s="126"/>
      <c r="PXS724" s="126"/>
      <c r="PXT724" s="126"/>
      <c r="PXU724" s="126"/>
      <c r="PXV724" s="126"/>
      <c r="PXW724" s="126"/>
      <c r="PXX724" s="126"/>
      <c r="PXY724" s="126"/>
      <c r="PXZ724" s="126"/>
      <c r="PYA724" s="126"/>
      <c r="PYB724" s="126"/>
      <c r="PYC724" s="126"/>
      <c r="PYD724" s="126"/>
      <c r="PYE724" s="126"/>
      <c r="PYF724" s="126"/>
      <c r="PYG724" s="126"/>
      <c r="PYH724" s="126"/>
      <c r="PYI724" s="126"/>
      <c r="PYJ724" s="126"/>
      <c r="PYK724" s="126"/>
      <c r="PYL724" s="126"/>
      <c r="PYM724" s="126"/>
      <c r="PYN724" s="126"/>
      <c r="PYO724" s="126"/>
      <c r="PYP724" s="126"/>
      <c r="PYQ724" s="126"/>
      <c r="PYR724" s="126"/>
      <c r="PYS724" s="126"/>
      <c r="PYT724" s="126"/>
      <c r="PYU724" s="126"/>
      <c r="PYV724" s="126"/>
      <c r="PYW724" s="126"/>
      <c r="PYX724" s="126"/>
      <c r="PYY724" s="126"/>
      <c r="PYZ724" s="126"/>
      <c r="PZA724" s="126"/>
      <c r="PZB724" s="126"/>
      <c r="PZC724" s="126"/>
      <c r="PZD724" s="126"/>
      <c r="PZE724" s="126"/>
      <c r="PZF724" s="126"/>
      <c r="PZG724" s="126"/>
      <c r="PZH724" s="126"/>
      <c r="PZI724" s="126"/>
      <c r="PZJ724" s="126"/>
      <c r="PZK724" s="126"/>
      <c r="PZL724" s="126"/>
      <c r="PZM724" s="126"/>
      <c r="PZN724" s="126"/>
      <c r="PZO724" s="126"/>
      <c r="PZP724" s="126"/>
      <c r="PZQ724" s="126"/>
      <c r="PZR724" s="126"/>
      <c r="PZS724" s="126"/>
      <c r="PZT724" s="126"/>
      <c r="PZU724" s="126"/>
      <c r="PZV724" s="126"/>
      <c r="PZW724" s="126"/>
      <c r="PZX724" s="126"/>
      <c r="PZY724" s="126"/>
      <c r="PZZ724" s="126"/>
      <c r="QAA724" s="126"/>
      <c r="QAB724" s="126"/>
      <c r="QAC724" s="126"/>
      <c r="QAD724" s="126"/>
      <c r="QAE724" s="126"/>
      <c r="QAF724" s="126"/>
      <c r="QAG724" s="126"/>
      <c r="QAH724" s="126"/>
      <c r="QAI724" s="126"/>
      <c r="QAJ724" s="126"/>
      <c r="QAK724" s="126"/>
      <c r="QAL724" s="126"/>
      <c r="QAM724" s="126"/>
      <c r="QAN724" s="126"/>
      <c r="QAO724" s="126"/>
      <c r="QAP724" s="126"/>
      <c r="QAQ724" s="126"/>
      <c r="QAR724" s="126"/>
      <c r="QAS724" s="126"/>
      <c r="QAT724" s="126"/>
      <c r="QAU724" s="126"/>
      <c r="QAV724" s="126"/>
      <c r="QAW724" s="126"/>
      <c r="QAX724" s="126"/>
      <c r="QAY724" s="126"/>
      <c r="QAZ724" s="126"/>
      <c r="QBA724" s="126"/>
      <c r="QBB724" s="126"/>
      <c r="QBC724" s="126"/>
      <c r="QBD724" s="126"/>
      <c r="QBE724" s="126"/>
      <c r="QBF724" s="126"/>
      <c r="QBG724" s="126"/>
      <c r="QBH724" s="126"/>
      <c r="QBI724" s="126"/>
      <c r="QBJ724" s="126"/>
      <c r="QBK724" s="126"/>
      <c r="QBL724" s="126"/>
      <c r="QBM724" s="126"/>
      <c r="QBN724" s="126"/>
      <c r="QBO724" s="126"/>
      <c r="QBP724" s="126"/>
      <c r="QBQ724" s="126"/>
      <c r="QBR724" s="126"/>
      <c r="QBS724" s="126"/>
      <c r="QBT724" s="126"/>
      <c r="QBU724" s="126"/>
      <c r="QBV724" s="126"/>
      <c r="QBW724" s="126"/>
      <c r="QBX724" s="126"/>
      <c r="QBY724" s="126"/>
      <c r="QBZ724" s="126"/>
      <c r="QCA724" s="126"/>
      <c r="QCB724" s="126"/>
      <c r="QCC724" s="126"/>
      <c r="QCD724" s="126"/>
      <c r="QCE724" s="126"/>
      <c r="QCF724" s="126"/>
      <c r="QCG724" s="126"/>
      <c r="QCH724" s="126"/>
      <c r="QCI724" s="126"/>
      <c r="QCJ724" s="126"/>
      <c r="QCK724" s="126"/>
      <c r="QCL724" s="126"/>
      <c r="QCM724" s="126"/>
      <c r="QCN724" s="126"/>
      <c r="QCO724" s="126"/>
      <c r="QCP724" s="126"/>
      <c r="QCQ724" s="126"/>
      <c r="QCR724" s="126"/>
      <c r="QCS724" s="126"/>
      <c r="QCT724" s="126"/>
      <c r="QCU724" s="126"/>
      <c r="QCV724" s="126"/>
      <c r="QCW724" s="126"/>
      <c r="QCX724" s="126"/>
      <c r="QCY724" s="126"/>
      <c r="QCZ724" s="126"/>
      <c r="QDA724" s="126"/>
      <c r="QDB724" s="126"/>
      <c r="QDC724" s="126"/>
      <c r="QDD724" s="126"/>
      <c r="QDE724" s="126"/>
      <c r="QDF724" s="126"/>
      <c r="QDG724" s="126"/>
      <c r="QDH724" s="126"/>
      <c r="QDI724" s="126"/>
      <c r="QDJ724" s="126"/>
      <c r="QDK724" s="126"/>
      <c r="QDL724" s="126"/>
      <c r="QDM724" s="126"/>
      <c r="QDN724" s="126"/>
      <c r="QDO724" s="126"/>
      <c r="QDP724" s="126"/>
      <c r="QDQ724" s="126"/>
      <c r="QDR724" s="126"/>
      <c r="QDS724" s="126"/>
      <c r="QDT724" s="126"/>
      <c r="QDU724" s="126"/>
      <c r="QDV724" s="126"/>
      <c r="QDW724" s="126"/>
      <c r="QDX724" s="126"/>
      <c r="QDY724" s="126"/>
      <c r="QDZ724" s="126"/>
      <c r="QEA724" s="126"/>
      <c r="QEB724" s="126"/>
      <c r="QEC724" s="126"/>
      <c r="QED724" s="126"/>
      <c r="QEE724" s="126"/>
      <c r="QEF724" s="126"/>
      <c r="QEG724" s="126"/>
      <c r="QEH724" s="126"/>
      <c r="QEI724" s="126"/>
      <c r="QEJ724" s="126"/>
      <c r="QEK724" s="126"/>
      <c r="QEL724" s="126"/>
      <c r="QEM724" s="126"/>
      <c r="QEN724" s="126"/>
      <c r="QEO724" s="126"/>
      <c r="QEP724" s="126"/>
      <c r="QEQ724" s="126"/>
      <c r="QER724" s="126"/>
      <c r="QES724" s="126"/>
      <c r="QET724" s="126"/>
      <c r="QEU724" s="126"/>
      <c r="QEV724" s="126"/>
      <c r="QEW724" s="126"/>
      <c r="QEX724" s="126"/>
      <c r="QEY724" s="126"/>
      <c r="QEZ724" s="126"/>
      <c r="QFA724" s="126"/>
      <c r="QFB724" s="126"/>
      <c r="QFC724" s="126"/>
      <c r="QFD724" s="126"/>
      <c r="QFE724" s="126"/>
      <c r="QFF724" s="126"/>
      <c r="QFG724" s="126"/>
      <c r="QFH724" s="126"/>
      <c r="QFI724" s="126"/>
      <c r="QFJ724" s="126"/>
      <c r="QFK724" s="126"/>
      <c r="QFL724" s="126"/>
      <c r="QFM724" s="126"/>
      <c r="QFN724" s="126"/>
      <c r="QFO724" s="126"/>
      <c r="QFP724" s="126"/>
      <c r="QFQ724" s="126"/>
      <c r="QFR724" s="126"/>
      <c r="QFS724" s="126"/>
      <c r="QFT724" s="126"/>
      <c r="QFU724" s="126"/>
      <c r="QFV724" s="126"/>
      <c r="QFW724" s="126"/>
      <c r="QFX724" s="126"/>
      <c r="QFY724" s="126"/>
      <c r="QFZ724" s="126"/>
      <c r="QGA724" s="126"/>
      <c r="QGB724" s="126"/>
      <c r="QGC724" s="126"/>
      <c r="QGD724" s="126"/>
      <c r="QGE724" s="126"/>
      <c r="QGF724" s="126"/>
      <c r="QGG724" s="126"/>
      <c r="QGH724" s="126"/>
      <c r="QGI724" s="126"/>
      <c r="QGJ724" s="126"/>
      <c r="QGK724" s="126"/>
      <c r="QGL724" s="126"/>
      <c r="QGM724" s="126"/>
      <c r="QGN724" s="126"/>
      <c r="QGO724" s="126"/>
      <c r="QGP724" s="126"/>
      <c r="QGQ724" s="126"/>
      <c r="QGR724" s="126"/>
      <c r="QGS724" s="126"/>
      <c r="QGT724" s="126"/>
      <c r="QGU724" s="126"/>
      <c r="QGV724" s="126"/>
      <c r="QGW724" s="126"/>
      <c r="QGX724" s="126"/>
      <c r="QGY724" s="126"/>
      <c r="QGZ724" s="126"/>
      <c r="QHA724" s="126"/>
      <c r="QHB724" s="126"/>
      <c r="QHC724" s="126"/>
      <c r="QHD724" s="126"/>
      <c r="QHE724" s="126"/>
      <c r="QHF724" s="126"/>
      <c r="QHG724" s="126"/>
      <c r="QHH724" s="126"/>
      <c r="QHI724" s="126"/>
      <c r="QHJ724" s="126"/>
      <c r="QHK724" s="126"/>
      <c r="QHL724" s="126"/>
      <c r="QHM724" s="126"/>
      <c r="QHN724" s="126"/>
      <c r="QHO724" s="126"/>
      <c r="QHP724" s="126"/>
      <c r="QHQ724" s="126"/>
      <c r="QHR724" s="126"/>
      <c r="QHS724" s="126"/>
      <c r="QHT724" s="126"/>
      <c r="QHU724" s="126"/>
      <c r="QHV724" s="126"/>
      <c r="QHW724" s="126"/>
      <c r="QHX724" s="126"/>
      <c r="QHY724" s="126"/>
      <c r="QHZ724" s="126"/>
      <c r="QIA724" s="126"/>
      <c r="QIB724" s="126"/>
      <c r="QIC724" s="126"/>
      <c r="QID724" s="126"/>
      <c r="QIE724" s="126"/>
      <c r="QIF724" s="126"/>
      <c r="QIG724" s="126"/>
      <c r="QIH724" s="126"/>
      <c r="QII724" s="126"/>
      <c r="QIJ724" s="126"/>
      <c r="QIK724" s="126"/>
      <c r="QIL724" s="126"/>
      <c r="QIM724" s="126"/>
      <c r="QIN724" s="126"/>
      <c r="QIO724" s="126"/>
      <c r="QIP724" s="126"/>
      <c r="QIQ724" s="126"/>
      <c r="QIR724" s="126"/>
      <c r="QIS724" s="126"/>
      <c r="QIT724" s="126"/>
      <c r="QIU724" s="126"/>
      <c r="QIV724" s="126"/>
      <c r="QIW724" s="126"/>
      <c r="QIX724" s="126"/>
      <c r="QIY724" s="126"/>
      <c r="QIZ724" s="126"/>
      <c r="QJA724" s="126"/>
      <c r="QJB724" s="126"/>
      <c r="QJC724" s="126"/>
      <c r="QJD724" s="126"/>
      <c r="QJE724" s="126"/>
      <c r="QJF724" s="126"/>
      <c r="QJG724" s="126"/>
      <c r="QJH724" s="126"/>
      <c r="QJI724" s="126"/>
      <c r="QJJ724" s="126"/>
      <c r="QJK724" s="126"/>
      <c r="QJL724" s="126"/>
      <c r="QJM724" s="126"/>
      <c r="QJN724" s="126"/>
      <c r="QJO724" s="126"/>
      <c r="QJP724" s="126"/>
      <c r="QJQ724" s="126"/>
      <c r="QJR724" s="126"/>
      <c r="QJS724" s="126"/>
      <c r="QJT724" s="126"/>
      <c r="QJU724" s="126"/>
      <c r="QJV724" s="126"/>
      <c r="QJW724" s="126"/>
      <c r="QJX724" s="126"/>
      <c r="QJY724" s="126"/>
      <c r="QJZ724" s="126"/>
      <c r="QKA724" s="126"/>
      <c r="QKB724" s="126"/>
      <c r="QKC724" s="126"/>
      <c r="QKD724" s="126"/>
      <c r="QKE724" s="126"/>
      <c r="QKF724" s="126"/>
      <c r="QKG724" s="126"/>
      <c r="QKH724" s="126"/>
      <c r="QKI724" s="126"/>
      <c r="QKJ724" s="126"/>
      <c r="QKK724" s="126"/>
      <c r="QKL724" s="126"/>
      <c r="QKM724" s="126"/>
      <c r="QKN724" s="126"/>
      <c r="QKO724" s="126"/>
      <c r="QKP724" s="126"/>
      <c r="QKQ724" s="126"/>
      <c r="QKR724" s="126"/>
      <c r="QKS724" s="126"/>
      <c r="QKT724" s="126"/>
      <c r="QKU724" s="126"/>
      <c r="QKV724" s="126"/>
      <c r="QKW724" s="126"/>
      <c r="QKX724" s="126"/>
      <c r="QKY724" s="126"/>
      <c r="QKZ724" s="126"/>
      <c r="QLA724" s="126"/>
      <c r="QLB724" s="126"/>
      <c r="QLC724" s="126"/>
      <c r="QLD724" s="126"/>
      <c r="QLE724" s="126"/>
      <c r="QLF724" s="126"/>
      <c r="QLG724" s="126"/>
      <c r="QLH724" s="126"/>
      <c r="QLI724" s="126"/>
      <c r="QLJ724" s="126"/>
      <c r="QLK724" s="126"/>
      <c r="QLL724" s="126"/>
      <c r="QLM724" s="126"/>
      <c r="QLN724" s="126"/>
      <c r="QLO724" s="126"/>
      <c r="QLP724" s="126"/>
      <c r="QLQ724" s="126"/>
      <c r="QLR724" s="126"/>
      <c r="QLS724" s="126"/>
      <c r="QLT724" s="126"/>
      <c r="QLU724" s="126"/>
      <c r="QLV724" s="126"/>
      <c r="QLW724" s="126"/>
      <c r="QLX724" s="126"/>
      <c r="QLY724" s="126"/>
      <c r="QLZ724" s="126"/>
      <c r="QMA724" s="126"/>
      <c r="QMB724" s="126"/>
      <c r="QMC724" s="126"/>
      <c r="QMD724" s="126"/>
      <c r="QME724" s="126"/>
      <c r="QMF724" s="126"/>
      <c r="QMG724" s="126"/>
      <c r="QMH724" s="126"/>
      <c r="QMI724" s="126"/>
      <c r="QMJ724" s="126"/>
      <c r="QMK724" s="126"/>
      <c r="QML724" s="126"/>
      <c r="QMM724" s="126"/>
      <c r="QMN724" s="126"/>
      <c r="QMO724" s="126"/>
      <c r="QMP724" s="126"/>
      <c r="QMQ724" s="126"/>
      <c r="QMR724" s="126"/>
      <c r="QMS724" s="126"/>
      <c r="QMT724" s="126"/>
      <c r="QMU724" s="126"/>
      <c r="QMV724" s="126"/>
      <c r="QMW724" s="126"/>
      <c r="QMX724" s="126"/>
      <c r="QMY724" s="126"/>
      <c r="QMZ724" s="126"/>
      <c r="QNA724" s="126"/>
      <c r="QNB724" s="126"/>
      <c r="QNC724" s="126"/>
      <c r="QND724" s="126"/>
      <c r="QNE724" s="126"/>
      <c r="QNF724" s="126"/>
      <c r="QNG724" s="126"/>
      <c r="QNH724" s="126"/>
      <c r="QNI724" s="126"/>
      <c r="QNJ724" s="126"/>
      <c r="QNK724" s="126"/>
      <c r="QNL724" s="126"/>
      <c r="QNM724" s="126"/>
      <c r="QNN724" s="126"/>
      <c r="QNO724" s="126"/>
      <c r="QNP724" s="126"/>
      <c r="QNQ724" s="126"/>
      <c r="QNR724" s="126"/>
      <c r="QNS724" s="126"/>
      <c r="QNT724" s="126"/>
      <c r="QNU724" s="126"/>
      <c r="QNV724" s="126"/>
      <c r="QNW724" s="126"/>
      <c r="QNX724" s="126"/>
      <c r="QNY724" s="126"/>
      <c r="QNZ724" s="126"/>
      <c r="QOA724" s="126"/>
      <c r="QOB724" s="126"/>
      <c r="QOC724" s="126"/>
      <c r="QOD724" s="126"/>
      <c r="QOE724" s="126"/>
      <c r="QOF724" s="126"/>
      <c r="QOG724" s="126"/>
      <c r="QOH724" s="126"/>
      <c r="QOI724" s="126"/>
      <c r="QOJ724" s="126"/>
      <c r="QOK724" s="126"/>
      <c r="QOL724" s="126"/>
      <c r="QOM724" s="126"/>
      <c r="QON724" s="126"/>
      <c r="QOO724" s="126"/>
      <c r="QOP724" s="126"/>
      <c r="QOQ724" s="126"/>
      <c r="QOR724" s="126"/>
      <c r="QOS724" s="126"/>
      <c r="QOT724" s="126"/>
      <c r="QOU724" s="126"/>
      <c r="QOV724" s="126"/>
      <c r="QOW724" s="126"/>
      <c r="QOX724" s="126"/>
      <c r="QOY724" s="126"/>
      <c r="QOZ724" s="126"/>
      <c r="QPA724" s="126"/>
      <c r="QPB724" s="126"/>
      <c r="QPC724" s="126"/>
      <c r="QPD724" s="126"/>
      <c r="QPE724" s="126"/>
      <c r="QPF724" s="126"/>
      <c r="QPG724" s="126"/>
      <c r="QPH724" s="126"/>
      <c r="QPI724" s="126"/>
      <c r="QPJ724" s="126"/>
      <c r="QPK724" s="126"/>
      <c r="QPL724" s="126"/>
      <c r="QPM724" s="126"/>
      <c r="QPN724" s="126"/>
      <c r="QPO724" s="126"/>
      <c r="QPP724" s="126"/>
      <c r="QPQ724" s="126"/>
      <c r="QPR724" s="126"/>
      <c r="QPS724" s="126"/>
      <c r="QPT724" s="126"/>
      <c r="QPU724" s="126"/>
      <c r="QPV724" s="126"/>
      <c r="QPW724" s="126"/>
      <c r="QPX724" s="126"/>
      <c r="QPY724" s="126"/>
      <c r="QPZ724" s="126"/>
      <c r="QQA724" s="126"/>
      <c r="QQB724" s="126"/>
      <c r="QQC724" s="126"/>
      <c r="QQD724" s="126"/>
      <c r="QQE724" s="126"/>
      <c r="QQF724" s="126"/>
      <c r="QQG724" s="126"/>
      <c r="QQH724" s="126"/>
      <c r="QQI724" s="126"/>
      <c r="QQJ724" s="126"/>
      <c r="QQK724" s="126"/>
      <c r="QQL724" s="126"/>
      <c r="QQM724" s="126"/>
      <c r="QQN724" s="126"/>
      <c r="QQO724" s="126"/>
      <c r="QQP724" s="126"/>
      <c r="QQQ724" s="126"/>
      <c r="QQR724" s="126"/>
      <c r="QQS724" s="126"/>
      <c r="QQT724" s="126"/>
      <c r="QQU724" s="126"/>
      <c r="QQV724" s="126"/>
      <c r="QQW724" s="126"/>
      <c r="QQX724" s="126"/>
      <c r="QQY724" s="126"/>
      <c r="QQZ724" s="126"/>
      <c r="QRA724" s="126"/>
      <c r="QRB724" s="126"/>
      <c r="QRC724" s="126"/>
      <c r="QRD724" s="126"/>
      <c r="QRE724" s="126"/>
      <c r="QRF724" s="126"/>
      <c r="QRG724" s="126"/>
      <c r="QRH724" s="126"/>
      <c r="QRI724" s="126"/>
      <c r="QRJ724" s="126"/>
      <c r="QRK724" s="126"/>
      <c r="QRL724" s="126"/>
      <c r="QRM724" s="126"/>
      <c r="QRN724" s="126"/>
      <c r="QRO724" s="126"/>
      <c r="QRP724" s="126"/>
      <c r="QRQ724" s="126"/>
      <c r="QRR724" s="126"/>
      <c r="QRS724" s="126"/>
      <c r="QRT724" s="126"/>
      <c r="QRU724" s="126"/>
      <c r="QRV724" s="126"/>
      <c r="QRW724" s="126"/>
      <c r="QRX724" s="126"/>
      <c r="QRY724" s="126"/>
      <c r="QRZ724" s="126"/>
      <c r="QSA724" s="126"/>
      <c r="QSB724" s="126"/>
      <c r="QSC724" s="126"/>
      <c r="QSD724" s="126"/>
      <c r="QSE724" s="126"/>
      <c r="QSF724" s="126"/>
      <c r="QSG724" s="126"/>
      <c r="QSH724" s="126"/>
      <c r="QSI724" s="126"/>
      <c r="QSJ724" s="126"/>
      <c r="QSK724" s="126"/>
      <c r="QSL724" s="126"/>
      <c r="QSM724" s="126"/>
      <c r="QSN724" s="126"/>
      <c r="QSO724" s="126"/>
      <c r="QSP724" s="126"/>
      <c r="QSQ724" s="126"/>
      <c r="QSR724" s="126"/>
      <c r="QSS724" s="126"/>
      <c r="QST724" s="126"/>
      <c r="QSU724" s="126"/>
      <c r="QSV724" s="126"/>
      <c r="QSW724" s="126"/>
      <c r="QSX724" s="126"/>
      <c r="QSY724" s="126"/>
      <c r="QSZ724" s="126"/>
      <c r="QTA724" s="126"/>
      <c r="QTB724" s="126"/>
      <c r="QTC724" s="126"/>
      <c r="QTD724" s="126"/>
      <c r="QTE724" s="126"/>
      <c r="QTF724" s="126"/>
      <c r="QTG724" s="126"/>
      <c r="QTH724" s="126"/>
      <c r="QTI724" s="126"/>
      <c r="QTJ724" s="126"/>
      <c r="QTK724" s="126"/>
      <c r="QTL724" s="126"/>
      <c r="QTM724" s="126"/>
      <c r="QTN724" s="126"/>
      <c r="QTO724" s="126"/>
      <c r="QTP724" s="126"/>
      <c r="QTQ724" s="126"/>
      <c r="QTR724" s="126"/>
      <c r="QTS724" s="126"/>
      <c r="QTT724" s="126"/>
      <c r="QTU724" s="126"/>
      <c r="QTV724" s="126"/>
      <c r="QTW724" s="126"/>
      <c r="QTX724" s="126"/>
      <c r="QTY724" s="126"/>
      <c r="QTZ724" s="126"/>
      <c r="QUA724" s="126"/>
      <c r="QUB724" s="126"/>
      <c r="QUC724" s="126"/>
      <c r="QUD724" s="126"/>
      <c r="QUE724" s="126"/>
      <c r="QUF724" s="126"/>
      <c r="QUG724" s="126"/>
      <c r="QUH724" s="126"/>
      <c r="QUI724" s="126"/>
      <c r="QUJ724" s="126"/>
      <c r="QUK724" s="126"/>
      <c r="QUL724" s="126"/>
      <c r="QUM724" s="126"/>
      <c r="QUN724" s="126"/>
      <c r="QUO724" s="126"/>
      <c r="QUP724" s="126"/>
      <c r="QUQ724" s="126"/>
      <c r="QUR724" s="126"/>
      <c r="QUS724" s="126"/>
      <c r="QUT724" s="126"/>
      <c r="QUU724" s="126"/>
      <c r="QUV724" s="126"/>
      <c r="QUW724" s="126"/>
      <c r="QUX724" s="126"/>
      <c r="QUY724" s="126"/>
      <c r="QUZ724" s="126"/>
      <c r="QVA724" s="126"/>
      <c r="QVB724" s="126"/>
      <c r="QVC724" s="126"/>
      <c r="QVD724" s="126"/>
      <c r="QVE724" s="126"/>
      <c r="QVF724" s="126"/>
      <c r="QVG724" s="126"/>
      <c r="QVH724" s="126"/>
      <c r="QVI724" s="126"/>
      <c r="QVJ724" s="126"/>
      <c r="QVK724" s="126"/>
      <c r="QVL724" s="126"/>
      <c r="QVM724" s="126"/>
      <c r="QVN724" s="126"/>
      <c r="QVO724" s="126"/>
      <c r="QVP724" s="126"/>
      <c r="QVQ724" s="126"/>
      <c r="QVR724" s="126"/>
      <c r="QVS724" s="126"/>
      <c r="QVT724" s="126"/>
      <c r="QVU724" s="126"/>
      <c r="QVV724" s="126"/>
      <c r="QVW724" s="126"/>
      <c r="QVX724" s="126"/>
      <c r="QVY724" s="126"/>
      <c r="QVZ724" s="126"/>
      <c r="QWA724" s="126"/>
      <c r="QWB724" s="126"/>
      <c r="QWC724" s="126"/>
      <c r="QWD724" s="126"/>
      <c r="QWE724" s="126"/>
      <c r="QWF724" s="126"/>
      <c r="QWG724" s="126"/>
      <c r="QWH724" s="126"/>
      <c r="QWI724" s="126"/>
      <c r="QWJ724" s="126"/>
      <c r="QWK724" s="126"/>
      <c r="QWL724" s="126"/>
      <c r="QWM724" s="126"/>
      <c r="QWN724" s="126"/>
      <c r="QWO724" s="126"/>
      <c r="QWP724" s="126"/>
      <c r="QWQ724" s="126"/>
      <c r="QWR724" s="126"/>
      <c r="QWS724" s="126"/>
      <c r="QWT724" s="126"/>
      <c r="QWU724" s="126"/>
      <c r="QWV724" s="126"/>
      <c r="QWW724" s="126"/>
      <c r="QWX724" s="126"/>
      <c r="QWY724" s="126"/>
      <c r="QWZ724" s="126"/>
      <c r="QXA724" s="126"/>
      <c r="QXB724" s="126"/>
      <c r="QXC724" s="126"/>
      <c r="QXD724" s="126"/>
      <c r="QXE724" s="126"/>
      <c r="QXF724" s="126"/>
      <c r="QXG724" s="126"/>
      <c r="QXH724" s="126"/>
      <c r="QXI724" s="126"/>
      <c r="QXJ724" s="126"/>
      <c r="QXK724" s="126"/>
      <c r="QXL724" s="126"/>
      <c r="QXM724" s="126"/>
      <c r="QXN724" s="126"/>
      <c r="QXO724" s="126"/>
      <c r="QXP724" s="126"/>
      <c r="QXQ724" s="126"/>
      <c r="QXR724" s="126"/>
      <c r="QXS724" s="126"/>
      <c r="QXT724" s="126"/>
      <c r="QXU724" s="126"/>
      <c r="QXV724" s="126"/>
      <c r="QXW724" s="126"/>
      <c r="QXX724" s="126"/>
      <c r="QXY724" s="126"/>
      <c r="QXZ724" s="126"/>
      <c r="QYA724" s="126"/>
      <c r="QYB724" s="126"/>
      <c r="QYC724" s="126"/>
      <c r="QYD724" s="126"/>
      <c r="QYE724" s="126"/>
      <c r="QYF724" s="126"/>
      <c r="QYG724" s="126"/>
      <c r="QYH724" s="126"/>
      <c r="QYI724" s="126"/>
      <c r="QYJ724" s="126"/>
      <c r="QYK724" s="126"/>
      <c r="QYL724" s="126"/>
      <c r="QYM724" s="126"/>
      <c r="QYN724" s="126"/>
      <c r="QYO724" s="126"/>
      <c r="QYP724" s="126"/>
      <c r="QYQ724" s="126"/>
      <c r="QYR724" s="126"/>
      <c r="QYS724" s="126"/>
      <c r="QYT724" s="126"/>
      <c r="QYU724" s="126"/>
      <c r="QYV724" s="126"/>
      <c r="QYW724" s="126"/>
      <c r="QYX724" s="126"/>
      <c r="QYY724" s="126"/>
      <c r="QYZ724" s="126"/>
      <c r="QZA724" s="126"/>
      <c r="QZB724" s="126"/>
      <c r="QZC724" s="126"/>
      <c r="QZD724" s="126"/>
      <c r="QZE724" s="126"/>
      <c r="QZF724" s="126"/>
      <c r="QZG724" s="126"/>
      <c r="QZH724" s="126"/>
      <c r="QZI724" s="126"/>
      <c r="QZJ724" s="126"/>
      <c r="QZK724" s="126"/>
      <c r="QZL724" s="126"/>
      <c r="QZM724" s="126"/>
      <c r="QZN724" s="126"/>
      <c r="QZO724" s="126"/>
      <c r="QZP724" s="126"/>
      <c r="QZQ724" s="126"/>
      <c r="QZR724" s="126"/>
      <c r="QZS724" s="126"/>
      <c r="QZT724" s="126"/>
      <c r="QZU724" s="126"/>
      <c r="QZV724" s="126"/>
      <c r="QZW724" s="126"/>
      <c r="QZX724" s="126"/>
      <c r="QZY724" s="126"/>
      <c r="QZZ724" s="126"/>
      <c r="RAA724" s="126"/>
      <c r="RAB724" s="126"/>
      <c r="RAC724" s="126"/>
      <c r="RAD724" s="126"/>
      <c r="RAE724" s="126"/>
      <c r="RAF724" s="126"/>
      <c r="RAG724" s="126"/>
      <c r="RAH724" s="126"/>
      <c r="RAI724" s="126"/>
      <c r="RAJ724" s="126"/>
      <c r="RAK724" s="126"/>
      <c r="RAL724" s="126"/>
      <c r="RAM724" s="126"/>
      <c r="RAN724" s="126"/>
      <c r="RAO724" s="126"/>
      <c r="RAP724" s="126"/>
      <c r="RAQ724" s="126"/>
      <c r="RAR724" s="126"/>
      <c r="RAS724" s="126"/>
      <c r="RAT724" s="126"/>
      <c r="RAU724" s="126"/>
      <c r="RAV724" s="126"/>
      <c r="RAW724" s="126"/>
      <c r="RAX724" s="126"/>
      <c r="RAY724" s="126"/>
      <c r="RAZ724" s="126"/>
      <c r="RBA724" s="126"/>
      <c r="RBB724" s="126"/>
      <c r="RBC724" s="126"/>
      <c r="RBD724" s="126"/>
      <c r="RBE724" s="126"/>
      <c r="RBF724" s="126"/>
      <c r="RBG724" s="126"/>
      <c r="RBH724" s="126"/>
      <c r="RBI724" s="126"/>
      <c r="RBJ724" s="126"/>
      <c r="RBK724" s="126"/>
      <c r="RBL724" s="126"/>
      <c r="RBM724" s="126"/>
      <c r="RBN724" s="126"/>
      <c r="RBO724" s="126"/>
      <c r="RBP724" s="126"/>
      <c r="RBQ724" s="126"/>
      <c r="RBR724" s="126"/>
      <c r="RBS724" s="126"/>
      <c r="RBT724" s="126"/>
      <c r="RBU724" s="126"/>
      <c r="RBV724" s="126"/>
      <c r="RBW724" s="126"/>
      <c r="RBX724" s="126"/>
      <c r="RBY724" s="126"/>
      <c r="RBZ724" s="126"/>
      <c r="RCA724" s="126"/>
      <c r="RCB724" s="126"/>
      <c r="RCC724" s="126"/>
      <c r="RCD724" s="126"/>
      <c r="RCE724" s="126"/>
      <c r="RCF724" s="126"/>
      <c r="RCG724" s="126"/>
      <c r="RCH724" s="126"/>
      <c r="RCI724" s="126"/>
      <c r="RCJ724" s="126"/>
      <c r="RCK724" s="126"/>
      <c r="RCL724" s="126"/>
      <c r="RCM724" s="126"/>
      <c r="RCN724" s="126"/>
      <c r="RCO724" s="126"/>
      <c r="RCP724" s="126"/>
      <c r="RCQ724" s="126"/>
      <c r="RCR724" s="126"/>
      <c r="RCS724" s="126"/>
      <c r="RCT724" s="126"/>
      <c r="RCU724" s="126"/>
      <c r="RCV724" s="126"/>
      <c r="RCW724" s="126"/>
      <c r="RCX724" s="126"/>
      <c r="RCY724" s="126"/>
      <c r="RCZ724" s="126"/>
      <c r="RDA724" s="126"/>
      <c r="RDB724" s="126"/>
      <c r="RDC724" s="126"/>
      <c r="RDD724" s="126"/>
      <c r="RDE724" s="126"/>
      <c r="RDF724" s="126"/>
      <c r="RDG724" s="126"/>
      <c r="RDH724" s="126"/>
      <c r="RDI724" s="126"/>
      <c r="RDJ724" s="126"/>
      <c r="RDK724" s="126"/>
      <c r="RDL724" s="126"/>
      <c r="RDM724" s="126"/>
      <c r="RDN724" s="126"/>
      <c r="RDO724" s="126"/>
      <c r="RDP724" s="126"/>
      <c r="RDQ724" s="126"/>
      <c r="RDR724" s="126"/>
      <c r="RDS724" s="126"/>
      <c r="RDT724" s="126"/>
      <c r="RDU724" s="126"/>
      <c r="RDV724" s="126"/>
      <c r="RDW724" s="126"/>
      <c r="RDX724" s="126"/>
      <c r="RDY724" s="126"/>
      <c r="RDZ724" s="126"/>
      <c r="REA724" s="126"/>
      <c r="REB724" s="126"/>
      <c r="REC724" s="126"/>
      <c r="RED724" s="126"/>
      <c r="REE724" s="126"/>
      <c r="REF724" s="126"/>
      <c r="REG724" s="126"/>
      <c r="REH724" s="126"/>
      <c r="REI724" s="126"/>
      <c r="REJ724" s="126"/>
      <c r="REK724" s="126"/>
      <c r="REL724" s="126"/>
      <c r="REM724" s="126"/>
      <c r="REN724" s="126"/>
      <c r="REO724" s="126"/>
      <c r="REP724" s="126"/>
      <c r="REQ724" s="126"/>
      <c r="RER724" s="126"/>
      <c r="RES724" s="126"/>
      <c r="RET724" s="126"/>
      <c r="REU724" s="126"/>
      <c r="REV724" s="126"/>
      <c r="REW724" s="126"/>
      <c r="REX724" s="126"/>
      <c r="REY724" s="126"/>
      <c r="REZ724" s="126"/>
      <c r="RFA724" s="126"/>
      <c r="RFB724" s="126"/>
      <c r="RFC724" s="126"/>
      <c r="RFD724" s="126"/>
      <c r="RFE724" s="126"/>
      <c r="RFF724" s="126"/>
      <c r="RFG724" s="126"/>
      <c r="RFH724" s="126"/>
      <c r="RFI724" s="126"/>
      <c r="RFJ724" s="126"/>
      <c r="RFK724" s="126"/>
      <c r="RFL724" s="126"/>
      <c r="RFM724" s="126"/>
      <c r="RFN724" s="126"/>
      <c r="RFO724" s="126"/>
      <c r="RFP724" s="126"/>
      <c r="RFQ724" s="126"/>
      <c r="RFR724" s="126"/>
      <c r="RFS724" s="126"/>
      <c r="RFT724" s="126"/>
      <c r="RFU724" s="126"/>
      <c r="RFV724" s="126"/>
      <c r="RFW724" s="126"/>
      <c r="RFX724" s="126"/>
      <c r="RFY724" s="126"/>
      <c r="RFZ724" s="126"/>
      <c r="RGA724" s="126"/>
      <c r="RGB724" s="126"/>
      <c r="RGC724" s="126"/>
      <c r="RGD724" s="126"/>
      <c r="RGE724" s="126"/>
      <c r="RGF724" s="126"/>
      <c r="RGG724" s="126"/>
      <c r="RGH724" s="126"/>
      <c r="RGI724" s="126"/>
      <c r="RGJ724" s="126"/>
      <c r="RGK724" s="126"/>
      <c r="RGL724" s="126"/>
      <c r="RGM724" s="126"/>
      <c r="RGN724" s="126"/>
      <c r="RGO724" s="126"/>
      <c r="RGP724" s="126"/>
      <c r="RGQ724" s="126"/>
      <c r="RGR724" s="126"/>
      <c r="RGS724" s="126"/>
      <c r="RGT724" s="126"/>
      <c r="RGU724" s="126"/>
      <c r="RGV724" s="126"/>
      <c r="RGW724" s="126"/>
      <c r="RGX724" s="126"/>
      <c r="RGY724" s="126"/>
      <c r="RGZ724" s="126"/>
      <c r="RHA724" s="126"/>
      <c r="RHB724" s="126"/>
      <c r="RHC724" s="126"/>
      <c r="RHD724" s="126"/>
      <c r="RHE724" s="126"/>
      <c r="RHF724" s="126"/>
      <c r="RHG724" s="126"/>
      <c r="RHH724" s="126"/>
      <c r="RHI724" s="126"/>
      <c r="RHJ724" s="126"/>
      <c r="RHK724" s="126"/>
      <c r="RHL724" s="126"/>
      <c r="RHM724" s="126"/>
      <c r="RHN724" s="126"/>
      <c r="RHO724" s="126"/>
      <c r="RHP724" s="126"/>
      <c r="RHQ724" s="126"/>
      <c r="RHR724" s="126"/>
      <c r="RHS724" s="126"/>
      <c r="RHT724" s="126"/>
      <c r="RHU724" s="126"/>
      <c r="RHV724" s="126"/>
      <c r="RHW724" s="126"/>
      <c r="RHX724" s="126"/>
      <c r="RHY724" s="126"/>
      <c r="RHZ724" s="126"/>
      <c r="RIA724" s="126"/>
      <c r="RIB724" s="126"/>
      <c r="RIC724" s="126"/>
      <c r="RID724" s="126"/>
      <c r="RIE724" s="126"/>
      <c r="RIF724" s="126"/>
      <c r="RIG724" s="126"/>
      <c r="RIH724" s="126"/>
      <c r="RII724" s="126"/>
      <c r="RIJ724" s="126"/>
      <c r="RIK724" s="126"/>
      <c r="RIL724" s="126"/>
      <c r="RIM724" s="126"/>
      <c r="RIN724" s="126"/>
      <c r="RIO724" s="126"/>
      <c r="RIP724" s="126"/>
      <c r="RIQ724" s="126"/>
      <c r="RIR724" s="126"/>
      <c r="RIS724" s="126"/>
      <c r="RIT724" s="126"/>
      <c r="RIU724" s="126"/>
      <c r="RIV724" s="126"/>
      <c r="RIW724" s="126"/>
      <c r="RIX724" s="126"/>
      <c r="RIY724" s="126"/>
      <c r="RIZ724" s="126"/>
      <c r="RJA724" s="126"/>
      <c r="RJB724" s="126"/>
      <c r="RJC724" s="126"/>
      <c r="RJD724" s="126"/>
      <c r="RJE724" s="126"/>
      <c r="RJF724" s="126"/>
      <c r="RJG724" s="126"/>
      <c r="RJH724" s="126"/>
      <c r="RJI724" s="126"/>
      <c r="RJJ724" s="126"/>
      <c r="RJK724" s="126"/>
      <c r="RJL724" s="126"/>
      <c r="RJM724" s="126"/>
      <c r="RJN724" s="126"/>
      <c r="RJO724" s="126"/>
      <c r="RJP724" s="126"/>
      <c r="RJQ724" s="126"/>
      <c r="RJR724" s="126"/>
      <c r="RJS724" s="126"/>
      <c r="RJT724" s="126"/>
      <c r="RJU724" s="126"/>
      <c r="RJV724" s="126"/>
      <c r="RJW724" s="126"/>
      <c r="RJX724" s="126"/>
      <c r="RJY724" s="126"/>
      <c r="RJZ724" s="126"/>
      <c r="RKA724" s="126"/>
      <c r="RKB724" s="126"/>
      <c r="RKC724" s="126"/>
      <c r="RKD724" s="126"/>
      <c r="RKE724" s="126"/>
      <c r="RKF724" s="126"/>
      <c r="RKG724" s="126"/>
      <c r="RKH724" s="126"/>
      <c r="RKI724" s="126"/>
      <c r="RKJ724" s="126"/>
      <c r="RKK724" s="126"/>
      <c r="RKL724" s="126"/>
      <c r="RKM724" s="126"/>
      <c r="RKN724" s="126"/>
      <c r="RKO724" s="126"/>
      <c r="RKP724" s="126"/>
      <c r="RKQ724" s="126"/>
      <c r="RKR724" s="126"/>
      <c r="RKS724" s="126"/>
      <c r="RKT724" s="126"/>
      <c r="RKU724" s="126"/>
      <c r="RKV724" s="126"/>
      <c r="RKW724" s="126"/>
      <c r="RKX724" s="126"/>
      <c r="RKY724" s="126"/>
      <c r="RKZ724" s="126"/>
      <c r="RLA724" s="126"/>
      <c r="RLB724" s="126"/>
      <c r="RLC724" s="126"/>
      <c r="RLD724" s="126"/>
      <c r="RLE724" s="126"/>
      <c r="RLF724" s="126"/>
      <c r="RLG724" s="126"/>
      <c r="RLH724" s="126"/>
      <c r="RLI724" s="126"/>
      <c r="RLJ724" s="126"/>
      <c r="RLK724" s="126"/>
      <c r="RLL724" s="126"/>
      <c r="RLM724" s="126"/>
      <c r="RLN724" s="126"/>
      <c r="RLO724" s="126"/>
      <c r="RLP724" s="126"/>
      <c r="RLQ724" s="126"/>
      <c r="RLR724" s="126"/>
      <c r="RLS724" s="126"/>
      <c r="RLT724" s="126"/>
      <c r="RLU724" s="126"/>
      <c r="RLV724" s="126"/>
      <c r="RLW724" s="126"/>
      <c r="RLX724" s="126"/>
      <c r="RLY724" s="126"/>
      <c r="RLZ724" s="126"/>
      <c r="RMA724" s="126"/>
      <c r="RMB724" s="126"/>
      <c r="RMC724" s="126"/>
      <c r="RMD724" s="126"/>
      <c r="RME724" s="126"/>
      <c r="RMF724" s="126"/>
      <c r="RMG724" s="126"/>
      <c r="RMH724" s="126"/>
      <c r="RMI724" s="126"/>
      <c r="RMJ724" s="126"/>
      <c r="RMK724" s="126"/>
      <c r="RML724" s="126"/>
      <c r="RMM724" s="126"/>
      <c r="RMN724" s="126"/>
      <c r="RMO724" s="126"/>
      <c r="RMP724" s="126"/>
      <c r="RMQ724" s="126"/>
      <c r="RMR724" s="126"/>
      <c r="RMS724" s="126"/>
      <c r="RMT724" s="126"/>
      <c r="RMU724" s="126"/>
      <c r="RMV724" s="126"/>
      <c r="RMW724" s="126"/>
      <c r="RMX724" s="126"/>
      <c r="RMY724" s="126"/>
      <c r="RMZ724" s="126"/>
      <c r="RNA724" s="126"/>
      <c r="RNB724" s="126"/>
      <c r="RNC724" s="126"/>
      <c r="RND724" s="126"/>
      <c r="RNE724" s="126"/>
      <c r="RNF724" s="126"/>
      <c r="RNG724" s="126"/>
      <c r="RNH724" s="126"/>
      <c r="RNI724" s="126"/>
      <c r="RNJ724" s="126"/>
      <c r="RNK724" s="126"/>
      <c r="RNL724" s="126"/>
      <c r="RNM724" s="126"/>
      <c r="RNN724" s="126"/>
      <c r="RNO724" s="126"/>
      <c r="RNP724" s="126"/>
      <c r="RNQ724" s="126"/>
      <c r="RNR724" s="126"/>
      <c r="RNS724" s="126"/>
      <c r="RNT724" s="126"/>
      <c r="RNU724" s="126"/>
      <c r="RNV724" s="126"/>
      <c r="RNW724" s="126"/>
      <c r="RNX724" s="126"/>
      <c r="RNY724" s="126"/>
      <c r="RNZ724" s="126"/>
      <c r="ROA724" s="126"/>
      <c r="ROB724" s="126"/>
      <c r="ROC724" s="126"/>
      <c r="ROD724" s="126"/>
      <c r="ROE724" s="126"/>
      <c r="ROF724" s="126"/>
      <c r="ROG724" s="126"/>
      <c r="ROH724" s="126"/>
      <c r="ROI724" s="126"/>
      <c r="ROJ724" s="126"/>
      <c r="ROK724" s="126"/>
      <c r="ROL724" s="126"/>
      <c r="ROM724" s="126"/>
      <c r="RON724" s="126"/>
      <c r="ROO724" s="126"/>
      <c r="ROP724" s="126"/>
      <c r="ROQ724" s="126"/>
      <c r="ROR724" s="126"/>
      <c r="ROS724" s="126"/>
      <c r="ROT724" s="126"/>
      <c r="ROU724" s="126"/>
      <c r="ROV724" s="126"/>
      <c r="ROW724" s="126"/>
      <c r="ROX724" s="126"/>
      <c r="ROY724" s="126"/>
      <c r="ROZ724" s="126"/>
      <c r="RPA724" s="126"/>
      <c r="RPB724" s="126"/>
      <c r="RPC724" s="126"/>
      <c r="RPD724" s="126"/>
      <c r="RPE724" s="126"/>
      <c r="RPF724" s="126"/>
      <c r="RPG724" s="126"/>
      <c r="RPH724" s="126"/>
      <c r="RPI724" s="126"/>
      <c r="RPJ724" s="126"/>
      <c r="RPK724" s="126"/>
      <c r="RPL724" s="126"/>
      <c r="RPM724" s="126"/>
      <c r="RPN724" s="126"/>
      <c r="RPO724" s="126"/>
      <c r="RPP724" s="126"/>
      <c r="RPQ724" s="126"/>
      <c r="RPR724" s="126"/>
      <c r="RPS724" s="126"/>
      <c r="RPT724" s="126"/>
      <c r="RPU724" s="126"/>
      <c r="RPV724" s="126"/>
      <c r="RPW724" s="126"/>
      <c r="RPX724" s="126"/>
      <c r="RPY724" s="126"/>
      <c r="RPZ724" s="126"/>
      <c r="RQA724" s="126"/>
      <c r="RQB724" s="126"/>
      <c r="RQC724" s="126"/>
      <c r="RQD724" s="126"/>
      <c r="RQE724" s="126"/>
      <c r="RQF724" s="126"/>
      <c r="RQG724" s="126"/>
      <c r="RQH724" s="126"/>
      <c r="RQI724" s="126"/>
      <c r="RQJ724" s="126"/>
      <c r="RQK724" s="126"/>
      <c r="RQL724" s="126"/>
      <c r="RQM724" s="126"/>
      <c r="RQN724" s="126"/>
      <c r="RQO724" s="126"/>
      <c r="RQP724" s="126"/>
      <c r="RQQ724" s="126"/>
      <c r="RQR724" s="126"/>
      <c r="RQS724" s="126"/>
      <c r="RQT724" s="126"/>
      <c r="RQU724" s="126"/>
      <c r="RQV724" s="126"/>
      <c r="RQW724" s="126"/>
      <c r="RQX724" s="126"/>
      <c r="RQY724" s="126"/>
      <c r="RQZ724" s="126"/>
      <c r="RRA724" s="126"/>
      <c r="RRB724" s="126"/>
      <c r="RRC724" s="126"/>
      <c r="RRD724" s="126"/>
      <c r="RRE724" s="126"/>
      <c r="RRF724" s="126"/>
      <c r="RRG724" s="126"/>
      <c r="RRH724" s="126"/>
      <c r="RRI724" s="126"/>
      <c r="RRJ724" s="126"/>
      <c r="RRK724" s="126"/>
      <c r="RRL724" s="126"/>
      <c r="RRM724" s="126"/>
      <c r="RRN724" s="126"/>
      <c r="RRO724" s="126"/>
      <c r="RRP724" s="126"/>
      <c r="RRQ724" s="126"/>
      <c r="RRR724" s="126"/>
      <c r="RRS724" s="126"/>
      <c r="RRT724" s="126"/>
      <c r="RRU724" s="126"/>
      <c r="RRV724" s="126"/>
      <c r="RRW724" s="126"/>
      <c r="RRX724" s="126"/>
      <c r="RRY724" s="126"/>
      <c r="RRZ724" s="126"/>
      <c r="RSA724" s="126"/>
      <c r="RSB724" s="126"/>
      <c r="RSC724" s="126"/>
      <c r="RSD724" s="126"/>
      <c r="RSE724" s="126"/>
      <c r="RSF724" s="126"/>
      <c r="RSG724" s="126"/>
      <c r="RSH724" s="126"/>
      <c r="RSI724" s="126"/>
      <c r="RSJ724" s="126"/>
      <c r="RSK724" s="126"/>
      <c r="RSL724" s="126"/>
      <c r="RSM724" s="126"/>
      <c r="RSN724" s="126"/>
      <c r="RSO724" s="126"/>
      <c r="RSP724" s="126"/>
      <c r="RSQ724" s="126"/>
      <c r="RSR724" s="126"/>
      <c r="RSS724" s="126"/>
      <c r="RST724" s="126"/>
      <c r="RSU724" s="126"/>
      <c r="RSV724" s="126"/>
      <c r="RSW724" s="126"/>
      <c r="RSX724" s="126"/>
      <c r="RSY724" s="126"/>
      <c r="RSZ724" s="126"/>
      <c r="RTA724" s="126"/>
      <c r="RTB724" s="126"/>
      <c r="RTC724" s="126"/>
      <c r="RTD724" s="126"/>
      <c r="RTE724" s="126"/>
      <c r="RTF724" s="126"/>
      <c r="RTG724" s="126"/>
      <c r="RTH724" s="126"/>
      <c r="RTI724" s="126"/>
      <c r="RTJ724" s="126"/>
      <c r="RTK724" s="126"/>
      <c r="RTL724" s="126"/>
      <c r="RTM724" s="126"/>
      <c r="RTN724" s="126"/>
      <c r="RTO724" s="126"/>
      <c r="RTP724" s="126"/>
      <c r="RTQ724" s="126"/>
      <c r="RTR724" s="126"/>
      <c r="RTS724" s="126"/>
      <c r="RTT724" s="126"/>
      <c r="RTU724" s="126"/>
      <c r="RTV724" s="126"/>
      <c r="RTW724" s="126"/>
      <c r="RTX724" s="126"/>
      <c r="RTY724" s="126"/>
      <c r="RTZ724" s="126"/>
      <c r="RUA724" s="126"/>
      <c r="RUB724" s="126"/>
      <c r="RUC724" s="126"/>
      <c r="RUD724" s="126"/>
      <c r="RUE724" s="126"/>
      <c r="RUF724" s="126"/>
      <c r="RUG724" s="126"/>
      <c r="RUH724" s="126"/>
      <c r="RUI724" s="126"/>
      <c r="RUJ724" s="126"/>
      <c r="RUK724" s="126"/>
      <c r="RUL724" s="126"/>
      <c r="RUM724" s="126"/>
      <c r="RUN724" s="126"/>
      <c r="RUO724" s="126"/>
      <c r="RUP724" s="126"/>
      <c r="RUQ724" s="126"/>
      <c r="RUR724" s="126"/>
      <c r="RUS724" s="126"/>
      <c r="RUT724" s="126"/>
      <c r="RUU724" s="126"/>
      <c r="RUV724" s="126"/>
      <c r="RUW724" s="126"/>
      <c r="RUX724" s="126"/>
      <c r="RUY724" s="126"/>
      <c r="RUZ724" s="126"/>
      <c r="RVA724" s="126"/>
      <c r="RVB724" s="126"/>
      <c r="RVC724" s="126"/>
      <c r="RVD724" s="126"/>
      <c r="RVE724" s="126"/>
      <c r="RVF724" s="126"/>
      <c r="RVG724" s="126"/>
      <c r="RVH724" s="126"/>
      <c r="RVI724" s="126"/>
      <c r="RVJ724" s="126"/>
      <c r="RVK724" s="126"/>
      <c r="RVL724" s="126"/>
      <c r="RVM724" s="126"/>
      <c r="RVN724" s="126"/>
      <c r="RVO724" s="126"/>
      <c r="RVP724" s="126"/>
      <c r="RVQ724" s="126"/>
      <c r="RVR724" s="126"/>
      <c r="RVS724" s="126"/>
      <c r="RVT724" s="126"/>
      <c r="RVU724" s="126"/>
      <c r="RVV724" s="126"/>
      <c r="RVW724" s="126"/>
      <c r="RVX724" s="126"/>
      <c r="RVY724" s="126"/>
      <c r="RVZ724" s="126"/>
      <c r="RWA724" s="126"/>
      <c r="RWB724" s="126"/>
      <c r="RWC724" s="126"/>
      <c r="RWD724" s="126"/>
      <c r="RWE724" s="126"/>
      <c r="RWF724" s="126"/>
      <c r="RWG724" s="126"/>
      <c r="RWH724" s="126"/>
      <c r="RWI724" s="126"/>
      <c r="RWJ724" s="126"/>
      <c r="RWK724" s="126"/>
      <c r="RWL724" s="126"/>
      <c r="RWM724" s="126"/>
      <c r="RWN724" s="126"/>
      <c r="RWO724" s="126"/>
      <c r="RWP724" s="126"/>
      <c r="RWQ724" s="126"/>
      <c r="RWR724" s="126"/>
      <c r="RWS724" s="126"/>
      <c r="RWT724" s="126"/>
      <c r="RWU724" s="126"/>
      <c r="RWV724" s="126"/>
      <c r="RWW724" s="126"/>
      <c r="RWX724" s="126"/>
      <c r="RWY724" s="126"/>
      <c r="RWZ724" s="126"/>
      <c r="RXA724" s="126"/>
      <c r="RXB724" s="126"/>
      <c r="RXC724" s="126"/>
      <c r="RXD724" s="126"/>
      <c r="RXE724" s="126"/>
      <c r="RXF724" s="126"/>
      <c r="RXG724" s="126"/>
      <c r="RXH724" s="126"/>
      <c r="RXI724" s="126"/>
      <c r="RXJ724" s="126"/>
      <c r="RXK724" s="126"/>
      <c r="RXL724" s="126"/>
      <c r="RXM724" s="126"/>
      <c r="RXN724" s="126"/>
      <c r="RXO724" s="126"/>
      <c r="RXP724" s="126"/>
      <c r="RXQ724" s="126"/>
      <c r="RXR724" s="126"/>
      <c r="RXS724" s="126"/>
      <c r="RXT724" s="126"/>
      <c r="RXU724" s="126"/>
      <c r="RXV724" s="126"/>
      <c r="RXW724" s="126"/>
      <c r="RXX724" s="126"/>
      <c r="RXY724" s="126"/>
      <c r="RXZ724" s="126"/>
      <c r="RYA724" s="126"/>
      <c r="RYB724" s="126"/>
      <c r="RYC724" s="126"/>
      <c r="RYD724" s="126"/>
      <c r="RYE724" s="126"/>
      <c r="RYF724" s="126"/>
      <c r="RYG724" s="126"/>
      <c r="RYH724" s="126"/>
      <c r="RYI724" s="126"/>
      <c r="RYJ724" s="126"/>
      <c r="RYK724" s="126"/>
      <c r="RYL724" s="126"/>
      <c r="RYM724" s="126"/>
      <c r="RYN724" s="126"/>
      <c r="RYO724" s="126"/>
      <c r="RYP724" s="126"/>
      <c r="RYQ724" s="126"/>
      <c r="RYR724" s="126"/>
      <c r="RYS724" s="126"/>
      <c r="RYT724" s="126"/>
      <c r="RYU724" s="126"/>
      <c r="RYV724" s="126"/>
      <c r="RYW724" s="126"/>
      <c r="RYX724" s="126"/>
      <c r="RYY724" s="126"/>
      <c r="RYZ724" s="126"/>
      <c r="RZA724" s="126"/>
      <c r="RZB724" s="126"/>
      <c r="RZC724" s="126"/>
      <c r="RZD724" s="126"/>
      <c r="RZE724" s="126"/>
      <c r="RZF724" s="126"/>
      <c r="RZG724" s="126"/>
      <c r="RZH724" s="126"/>
      <c r="RZI724" s="126"/>
      <c r="RZJ724" s="126"/>
      <c r="RZK724" s="126"/>
      <c r="RZL724" s="126"/>
      <c r="RZM724" s="126"/>
      <c r="RZN724" s="126"/>
      <c r="RZO724" s="126"/>
      <c r="RZP724" s="126"/>
      <c r="RZQ724" s="126"/>
      <c r="RZR724" s="126"/>
      <c r="RZS724" s="126"/>
      <c r="RZT724" s="126"/>
      <c r="RZU724" s="126"/>
      <c r="RZV724" s="126"/>
      <c r="RZW724" s="126"/>
      <c r="RZX724" s="126"/>
      <c r="RZY724" s="126"/>
      <c r="RZZ724" s="126"/>
      <c r="SAA724" s="126"/>
      <c r="SAB724" s="126"/>
      <c r="SAC724" s="126"/>
      <c r="SAD724" s="126"/>
      <c r="SAE724" s="126"/>
      <c r="SAF724" s="126"/>
      <c r="SAG724" s="126"/>
      <c r="SAH724" s="126"/>
      <c r="SAI724" s="126"/>
      <c r="SAJ724" s="126"/>
      <c r="SAK724" s="126"/>
      <c r="SAL724" s="126"/>
      <c r="SAM724" s="126"/>
      <c r="SAN724" s="126"/>
      <c r="SAO724" s="126"/>
      <c r="SAP724" s="126"/>
      <c r="SAQ724" s="126"/>
      <c r="SAR724" s="126"/>
      <c r="SAS724" s="126"/>
      <c r="SAT724" s="126"/>
      <c r="SAU724" s="126"/>
      <c r="SAV724" s="126"/>
      <c r="SAW724" s="126"/>
      <c r="SAX724" s="126"/>
      <c r="SAY724" s="126"/>
      <c r="SAZ724" s="126"/>
      <c r="SBA724" s="126"/>
      <c r="SBB724" s="126"/>
      <c r="SBC724" s="126"/>
      <c r="SBD724" s="126"/>
      <c r="SBE724" s="126"/>
      <c r="SBF724" s="126"/>
      <c r="SBG724" s="126"/>
      <c r="SBH724" s="126"/>
      <c r="SBI724" s="126"/>
      <c r="SBJ724" s="126"/>
      <c r="SBK724" s="126"/>
      <c r="SBL724" s="126"/>
      <c r="SBM724" s="126"/>
      <c r="SBN724" s="126"/>
      <c r="SBO724" s="126"/>
      <c r="SBP724" s="126"/>
      <c r="SBQ724" s="126"/>
      <c r="SBR724" s="126"/>
      <c r="SBS724" s="126"/>
      <c r="SBT724" s="126"/>
      <c r="SBU724" s="126"/>
      <c r="SBV724" s="126"/>
      <c r="SBW724" s="126"/>
      <c r="SBX724" s="126"/>
      <c r="SBY724" s="126"/>
      <c r="SBZ724" s="126"/>
      <c r="SCA724" s="126"/>
      <c r="SCB724" s="126"/>
      <c r="SCC724" s="126"/>
      <c r="SCD724" s="126"/>
      <c r="SCE724" s="126"/>
      <c r="SCF724" s="126"/>
      <c r="SCG724" s="126"/>
      <c r="SCH724" s="126"/>
      <c r="SCI724" s="126"/>
      <c r="SCJ724" s="126"/>
      <c r="SCK724" s="126"/>
      <c r="SCL724" s="126"/>
      <c r="SCM724" s="126"/>
      <c r="SCN724" s="126"/>
      <c r="SCO724" s="126"/>
      <c r="SCP724" s="126"/>
      <c r="SCQ724" s="126"/>
      <c r="SCR724" s="126"/>
      <c r="SCS724" s="126"/>
      <c r="SCT724" s="126"/>
      <c r="SCU724" s="126"/>
      <c r="SCV724" s="126"/>
      <c r="SCW724" s="126"/>
      <c r="SCX724" s="126"/>
      <c r="SCY724" s="126"/>
      <c r="SCZ724" s="126"/>
      <c r="SDA724" s="126"/>
      <c r="SDB724" s="126"/>
      <c r="SDC724" s="126"/>
      <c r="SDD724" s="126"/>
      <c r="SDE724" s="126"/>
      <c r="SDF724" s="126"/>
      <c r="SDG724" s="126"/>
      <c r="SDH724" s="126"/>
      <c r="SDI724" s="126"/>
      <c r="SDJ724" s="126"/>
      <c r="SDK724" s="126"/>
      <c r="SDL724" s="126"/>
      <c r="SDM724" s="126"/>
      <c r="SDN724" s="126"/>
      <c r="SDO724" s="126"/>
      <c r="SDP724" s="126"/>
      <c r="SDQ724" s="126"/>
      <c r="SDR724" s="126"/>
      <c r="SDS724" s="126"/>
      <c r="SDT724" s="126"/>
      <c r="SDU724" s="126"/>
      <c r="SDV724" s="126"/>
      <c r="SDW724" s="126"/>
      <c r="SDX724" s="126"/>
      <c r="SDY724" s="126"/>
      <c r="SDZ724" s="126"/>
      <c r="SEA724" s="126"/>
      <c r="SEB724" s="126"/>
      <c r="SEC724" s="126"/>
      <c r="SED724" s="126"/>
      <c r="SEE724" s="126"/>
      <c r="SEF724" s="126"/>
      <c r="SEG724" s="126"/>
      <c r="SEH724" s="126"/>
      <c r="SEI724" s="126"/>
      <c r="SEJ724" s="126"/>
      <c r="SEK724" s="126"/>
      <c r="SEL724" s="126"/>
      <c r="SEM724" s="126"/>
      <c r="SEN724" s="126"/>
      <c r="SEO724" s="126"/>
      <c r="SEP724" s="126"/>
      <c r="SEQ724" s="126"/>
      <c r="SER724" s="126"/>
      <c r="SES724" s="126"/>
      <c r="SET724" s="126"/>
      <c r="SEU724" s="126"/>
      <c r="SEV724" s="126"/>
      <c r="SEW724" s="126"/>
      <c r="SEX724" s="126"/>
      <c r="SEY724" s="126"/>
      <c r="SEZ724" s="126"/>
      <c r="SFA724" s="126"/>
      <c r="SFB724" s="126"/>
      <c r="SFC724" s="126"/>
      <c r="SFD724" s="126"/>
      <c r="SFE724" s="126"/>
      <c r="SFF724" s="126"/>
      <c r="SFG724" s="126"/>
      <c r="SFH724" s="126"/>
      <c r="SFI724" s="126"/>
      <c r="SFJ724" s="126"/>
      <c r="SFK724" s="126"/>
      <c r="SFL724" s="126"/>
      <c r="SFM724" s="126"/>
      <c r="SFN724" s="126"/>
      <c r="SFO724" s="126"/>
      <c r="SFP724" s="126"/>
      <c r="SFQ724" s="126"/>
      <c r="SFR724" s="126"/>
      <c r="SFS724" s="126"/>
      <c r="SFT724" s="126"/>
      <c r="SFU724" s="126"/>
      <c r="SFV724" s="126"/>
      <c r="SFW724" s="126"/>
      <c r="SFX724" s="126"/>
      <c r="SFY724" s="126"/>
      <c r="SFZ724" s="126"/>
      <c r="SGA724" s="126"/>
      <c r="SGB724" s="126"/>
      <c r="SGC724" s="126"/>
      <c r="SGD724" s="126"/>
      <c r="SGE724" s="126"/>
      <c r="SGF724" s="126"/>
      <c r="SGG724" s="126"/>
      <c r="SGH724" s="126"/>
      <c r="SGI724" s="126"/>
      <c r="SGJ724" s="126"/>
      <c r="SGK724" s="126"/>
      <c r="SGL724" s="126"/>
      <c r="SGM724" s="126"/>
      <c r="SGN724" s="126"/>
      <c r="SGO724" s="126"/>
      <c r="SGP724" s="126"/>
      <c r="SGQ724" s="126"/>
      <c r="SGR724" s="126"/>
      <c r="SGS724" s="126"/>
      <c r="SGT724" s="126"/>
      <c r="SGU724" s="126"/>
      <c r="SGV724" s="126"/>
      <c r="SGW724" s="126"/>
      <c r="SGX724" s="126"/>
      <c r="SGY724" s="126"/>
      <c r="SGZ724" s="126"/>
      <c r="SHA724" s="126"/>
      <c r="SHB724" s="126"/>
      <c r="SHC724" s="126"/>
      <c r="SHD724" s="126"/>
      <c r="SHE724" s="126"/>
      <c r="SHF724" s="126"/>
      <c r="SHG724" s="126"/>
      <c r="SHH724" s="126"/>
      <c r="SHI724" s="126"/>
      <c r="SHJ724" s="126"/>
      <c r="SHK724" s="126"/>
      <c r="SHL724" s="126"/>
      <c r="SHM724" s="126"/>
      <c r="SHN724" s="126"/>
      <c r="SHO724" s="126"/>
      <c r="SHP724" s="126"/>
      <c r="SHQ724" s="126"/>
      <c r="SHR724" s="126"/>
      <c r="SHS724" s="126"/>
      <c r="SHT724" s="126"/>
      <c r="SHU724" s="126"/>
      <c r="SHV724" s="126"/>
      <c r="SHW724" s="126"/>
      <c r="SHX724" s="126"/>
      <c r="SHY724" s="126"/>
      <c r="SHZ724" s="126"/>
      <c r="SIA724" s="126"/>
      <c r="SIB724" s="126"/>
      <c r="SIC724" s="126"/>
      <c r="SID724" s="126"/>
      <c r="SIE724" s="126"/>
      <c r="SIF724" s="126"/>
      <c r="SIG724" s="126"/>
      <c r="SIH724" s="126"/>
      <c r="SII724" s="126"/>
      <c r="SIJ724" s="126"/>
      <c r="SIK724" s="126"/>
      <c r="SIL724" s="126"/>
      <c r="SIM724" s="126"/>
      <c r="SIN724" s="126"/>
      <c r="SIO724" s="126"/>
      <c r="SIP724" s="126"/>
      <c r="SIQ724" s="126"/>
      <c r="SIR724" s="126"/>
      <c r="SIS724" s="126"/>
      <c r="SIT724" s="126"/>
      <c r="SIU724" s="126"/>
      <c r="SIV724" s="126"/>
      <c r="SIW724" s="126"/>
      <c r="SIX724" s="126"/>
      <c r="SIY724" s="126"/>
      <c r="SIZ724" s="126"/>
      <c r="SJA724" s="126"/>
      <c r="SJB724" s="126"/>
      <c r="SJC724" s="126"/>
      <c r="SJD724" s="126"/>
      <c r="SJE724" s="126"/>
      <c r="SJF724" s="126"/>
      <c r="SJG724" s="126"/>
      <c r="SJH724" s="126"/>
      <c r="SJI724" s="126"/>
      <c r="SJJ724" s="126"/>
      <c r="SJK724" s="126"/>
      <c r="SJL724" s="126"/>
      <c r="SJM724" s="126"/>
      <c r="SJN724" s="126"/>
      <c r="SJO724" s="126"/>
      <c r="SJP724" s="126"/>
      <c r="SJQ724" s="126"/>
      <c r="SJR724" s="126"/>
      <c r="SJS724" s="126"/>
      <c r="SJT724" s="126"/>
      <c r="SJU724" s="126"/>
      <c r="SJV724" s="126"/>
      <c r="SJW724" s="126"/>
      <c r="SJX724" s="126"/>
      <c r="SJY724" s="126"/>
      <c r="SJZ724" s="126"/>
      <c r="SKA724" s="126"/>
      <c r="SKB724" s="126"/>
      <c r="SKC724" s="126"/>
      <c r="SKD724" s="126"/>
      <c r="SKE724" s="126"/>
      <c r="SKF724" s="126"/>
      <c r="SKG724" s="126"/>
      <c r="SKH724" s="126"/>
      <c r="SKI724" s="126"/>
      <c r="SKJ724" s="126"/>
      <c r="SKK724" s="126"/>
      <c r="SKL724" s="126"/>
      <c r="SKM724" s="126"/>
      <c r="SKN724" s="126"/>
      <c r="SKO724" s="126"/>
      <c r="SKP724" s="126"/>
      <c r="SKQ724" s="126"/>
      <c r="SKR724" s="126"/>
      <c r="SKS724" s="126"/>
      <c r="SKT724" s="126"/>
      <c r="SKU724" s="126"/>
      <c r="SKV724" s="126"/>
      <c r="SKW724" s="126"/>
      <c r="SKX724" s="126"/>
      <c r="SKY724" s="126"/>
      <c r="SKZ724" s="126"/>
      <c r="SLA724" s="126"/>
      <c r="SLB724" s="126"/>
      <c r="SLC724" s="126"/>
      <c r="SLD724" s="126"/>
      <c r="SLE724" s="126"/>
      <c r="SLF724" s="126"/>
      <c r="SLG724" s="126"/>
      <c r="SLH724" s="126"/>
      <c r="SLI724" s="126"/>
      <c r="SLJ724" s="126"/>
      <c r="SLK724" s="126"/>
      <c r="SLL724" s="126"/>
      <c r="SLM724" s="126"/>
      <c r="SLN724" s="126"/>
      <c r="SLO724" s="126"/>
      <c r="SLP724" s="126"/>
      <c r="SLQ724" s="126"/>
      <c r="SLR724" s="126"/>
      <c r="SLS724" s="126"/>
      <c r="SLT724" s="126"/>
      <c r="SLU724" s="126"/>
      <c r="SLV724" s="126"/>
      <c r="SLW724" s="126"/>
      <c r="SLX724" s="126"/>
      <c r="SLY724" s="126"/>
      <c r="SLZ724" s="126"/>
      <c r="SMA724" s="126"/>
      <c r="SMB724" s="126"/>
      <c r="SMC724" s="126"/>
      <c r="SMD724" s="126"/>
      <c r="SME724" s="126"/>
      <c r="SMF724" s="126"/>
      <c r="SMG724" s="126"/>
      <c r="SMH724" s="126"/>
      <c r="SMI724" s="126"/>
      <c r="SMJ724" s="126"/>
      <c r="SMK724" s="126"/>
      <c r="SML724" s="126"/>
      <c r="SMM724" s="126"/>
      <c r="SMN724" s="126"/>
      <c r="SMO724" s="126"/>
      <c r="SMP724" s="126"/>
      <c r="SMQ724" s="126"/>
      <c r="SMR724" s="126"/>
      <c r="SMS724" s="126"/>
      <c r="SMT724" s="126"/>
      <c r="SMU724" s="126"/>
      <c r="SMV724" s="126"/>
      <c r="SMW724" s="126"/>
      <c r="SMX724" s="126"/>
      <c r="SMY724" s="126"/>
      <c r="SMZ724" s="126"/>
      <c r="SNA724" s="126"/>
      <c r="SNB724" s="126"/>
      <c r="SNC724" s="126"/>
      <c r="SND724" s="126"/>
      <c r="SNE724" s="126"/>
      <c r="SNF724" s="126"/>
      <c r="SNG724" s="126"/>
      <c r="SNH724" s="126"/>
      <c r="SNI724" s="126"/>
      <c r="SNJ724" s="126"/>
      <c r="SNK724" s="126"/>
      <c r="SNL724" s="126"/>
      <c r="SNM724" s="126"/>
      <c r="SNN724" s="126"/>
      <c r="SNO724" s="126"/>
      <c r="SNP724" s="126"/>
      <c r="SNQ724" s="126"/>
      <c r="SNR724" s="126"/>
      <c r="SNS724" s="126"/>
      <c r="SNT724" s="126"/>
      <c r="SNU724" s="126"/>
      <c r="SNV724" s="126"/>
      <c r="SNW724" s="126"/>
      <c r="SNX724" s="126"/>
      <c r="SNY724" s="126"/>
      <c r="SNZ724" s="126"/>
      <c r="SOA724" s="126"/>
      <c r="SOB724" s="126"/>
      <c r="SOC724" s="126"/>
      <c r="SOD724" s="126"/>
      <c r="SOE724" s="126"/>
      <c r="SOF724" s="126"/>
      <c r="SOG724" s="126"/>
      <c r="SOH724" s="126"/>
      <c r="SOI724" s="126"/>
      <c r="SOJ724" s="126"/>
      <c r="SOK724" s="126"/>
      <c r="SOL724" s="126"/>
      <c r="SOM724" s="126"/>
      <c r="SON724" s="126"/>
      <c r="SOO724" s="126"/>
      <c r="SOP724" s="126"/>
      <c r="SOQ724" s="126"/>
      <c r="SOR724" s="126"/>
      <c r="SOS724" s="126"/>
      <c r="SOT724" s="126"/>
      <c r="SOU724" s="126"/>
      <c r="SOV724" s="126"/>
      <c r="SOW724" s="126"/>
      <c r="SOX724" s="126"/>
      <c r="SOY724" s="126"/>
      <c r="SOZ724" s="126"/>
      <c r="SPA724" s="126"/>
      <c r="SPB724" s="126"/>
      <c r="SPC724" s="126"/>
      <c r="SPD724" s="126"/>
      <c r="SPE724" s="126"/>
      <c r="SPF724" s="126"/>
      <c r="SPG724" s="126"/>
      <c r="SPH724" s="126"/>
      <c r="SPI724" s="126"/>
      <c r="SPJ724" s="126"/>
      <c r="SPK724" s="126"/>
      <c r="SPL724" s="126"/>
      <c r="SPM724" s="126"/>
      <c r="SPN724" s="126"/>
      <c r="SPO724" s="126"/>
      <c r="SPP724" s="126"/>
      <c r="SPQ724" s="126"/>
      <c r="SPR724" s="126"/>
      <c r="SPS724" s="126"/>
      <c r="SPT724" s="126"/>
      <c r="SPU724" s="126"/>
      <c r="SPV724" s="126"/>
      <c r="SPW724" s="126"/>
      <c r="SPX724" s="126"/>
      <c r="SPY724" s="126"/>
      <c r="SPZ724" s="126"/>
      <c r="SQA724" s="126"/>
      <c r="SQB724" s="126"/>
      <c r="SQC724" s="126"/>
      <c r="SQD724" s="126"/>
      <c r="SQE724" s="126"/>
      <c r="SQF724" s="126"/>
      <c r="SQG724" s="126"/>
      <c r="SQH724" s="126"/>
      <c r="SQI724" s="126"/>
      <c r="SQJ724" s="126"/>
      <c r="SQK724" s="126"/>
      <c r="SQL724" s="126"/>
      <c r="SQM724" s="126"/>
      <c r="SQN724" s="126"/>
      <c r="SQO724" s="126"/>
      <c r="SQP724" s="126"/>
      <c r="SQQ724" s="126"/>
      <c r="SQR724" s="126"/>
      <c r="SQS724" s="126"/>
      <c r="SQT724" s="126"/>
      <c r="SQU724" s="126"/>
      <c r="SQV724" s="126"/>
      <c r="SQW724" s="126"/>
      <c r="SQX724" s="126"/>
      <c r="SQY724" s="126"/>
      <c r="SQZ724" s="126"/>
      <c r="SRA724" s="126"/>
      <c r="SRB724" s="126"/>
      <c r="SRC724" s="126"/>
      <c r="SRD724" s="126"/>
      <c r="SRE724" s="126"/>
      <c r="SRF724" s="126"/>
      <c r="SRG724" s="126"/>
      <c r="SRH724" s="126"/>
      <c r="SRI724" s="126"/>
      <c r="SRJ724" s="126"/>
      <c r="SRK724" s="126"/>
      <c r="SRL724" s="126"/>
      <c r="SRM724" s="126"/>
      <c r="SRN724" s="126"/>
      <c r="SRO724" s="126"/>
      <c r="SRP724" s="126"/>
      <c r="SRQ724" s="126"/>
      <c r="SRR724" s="126"/>
      <c r="SRS724" s="126"/>
      <c r="SRT724" s="126"/>
      <c r="SRU724" s="126"/>
      <c r="SRV724" s="126"/>
      <c r="SRW724" s="126"/>
      <c r="SRX724" s="126"/>
      <c r="SRY724" s="126"/>
      <c r="SRZ724" s="126"/>
      <c r="SSA724" s="126"/>
      <c r="SSB724" s="126"/>
      <c r="SSC724" s="126"/>
      <c r="SSD724" s="126"/>
      <c r="SSE724" s="126"/>
      <c r="SSF724" s="126"/>
      <c r="SSG724" s="126"/>
      <c r="SSH724" s="126"/>
      <c r="SSI724" s="126"/>
      <c r="SSJ724" s="126"/>
      <c r="SSK724" s="126"/>
      <c r="SSL724" s="126"/>
      <c r="SSM724" s="126"/>
      <c r="SSN724" s="126"/>
      <c r="SSO724" s="126"/>
      <c r="SSP724" s="126"/>
      <c r="SSQ724" s="126"/>
      <c r="SSR724" s="126"/>
      <c r="SSS724" s="126"/>
      <c r="SST724" s="126"/>
      <c r="SSU724" s="126"/>
      <c r="SSV724" s="126"/>
      <c r="SSW724" s="126"/>
      <c r="SSX724" s="126"/>
      <c r="SSY724" s="126"/>
      <c r="SSZ724" s="126"/>
      <c r="STA724" s="126"/>
      <c r="STB724" s="126"/>
      <c r="STC724" s="126"/>
      <c r="STD724" s="126"/>
      <c r="STE724" s="126"/>
      <c r="STF724" s="126"/>
      <c r="STG724" s="126"/>
      <c r="STH724" s="126"/>
      <c r="STI724" s="126"/>
      <c r="STJ724" s="126"/>
      <c r="STK724" s="126"/>
      <c r="STL724" s="126"/>
      <c r="STM724" s="126"/>
      <c r="STN724" s="126"/>
      <c r="STO724" s="126"/>
      <c r="STP724" s="126"/>
      <c r="STQ724" s="126"/>
      <c r="STR724" s="126"/>
      <c r="STS724" s="126"/>
      <c r="STT724" s="126"/>
      <c r="STU724" s="126"/>
      <c r="STV724" s="126"/>
      <c r="STW724" s="126"/>
      <c r="STX724" s="126"/>
      <c r="STY724" s="126"/>
      <c r="STZ724" s="126"/>
      <c r="SUA724" s="126"/>
      <c r="SUB724" s="126"/>
      <c r="SUC724" s="126"/>
      <c r="SUD724" s="126"/>
      <c r="SUE724" s="126"/>
      <c r="SUF724" s="126"/>
      <c r="SUG724" s="126"/>
      <c r="SUH724" s="126"/>
      <c r="SUI724" s="126"/>
      <c r="SUJ724" s="126"/>
      <c r="SUK724" s="126"/>
      <c r="SUL724" s="126"/>
      <c r="SUM724" s="126"/>
      <c r="SUN724" s="126"/>
      <c r="SUO724" s="126"/>
      <c r="SUP724" s="126"/>
      <c r="SUQ724" s="126"/>
      <c r="SUR724" s="126"/>
      <c r="SUS724" s="126"/>
      <c r="SUT724" s="126"/>
      <c r="SUU724" s="126"/>
      <c r="SUV724" s="126"/>
      <c r="SUW724" s="126"/>
      <c r="SUX724" s="126"/>
      <c r="SUY724" s="126"/>
      <c r="SUZ724" s="126"/>
      <c r="SVA724" s="126"/>
      <c r="SVB724" s="126"/>
      <c r="SVC724" s="126"/>
      <c r="SVD724" s="126"/>
      <c r="SVE724" s="126"/>
      <c r="SVF724" s="126"/>
      <c r="SVG724" s="126"/>
      <c r="SVH724" s="126"/>
      <c r="SVI724" s="126"/>
      <c r="SVJ724" s="126"/>
      <c r="SVK724" s="126"/>
      <c r="SVL724" s="126"/>
      <c r="SVM724" s="126"/>
      <c r="SVN724" s="126"/>
      <c r="SVO724" s="126"/>
      <c r="SVP724" s="126"/>
      <c r="SVQ724" s="126"/>
      <c r="SVR724" s="126"/>
      <c r="SVS724" s="126"/>
      <c r="SVT724" s="126"/>
      <c r="SVU724" s="126"/>
      <c r="SVV724" s="126"/>
      <c r="SVW724" s="126"/>
      <c r="SVX724" s="126"/>
      <c r="SVY724" s="126"/>
      <c r="SVZ724" s="126"/>
      <c r="SWA724" s="126"/>
      <c r="SWB724" s="126"/>
      <c r="SWC724" s="126"/>
      <c r="SWD724" s="126"/>
      <c r="SWE724" s="126"/>
      <c r="SWF724" s="126"/>
      <c r="SWG724" s="126"/>
      <c r="SWH724" s="126"/>
      <c r="SWI724" s="126"/>
      <c r="SWJ724" s="126"/>
      <c r="SWK724" s="126"/>
      <c r="SWL724" s="126"/>
      <c r="SWM724" s="126"/>
      <c r="SWN724" s="126"/>
      <c r="SWO724" s="126"/>
      <c r="SWP724" s="126"/>
      <c r="SWQ724" s="126"/>
      <c r="SWR724" s="126"/>
      <c r="SWS724" s="126"/>
      <c r="SWT724" s="126"/>
      <c r="SWU724" s="126"/>
      <c r="SWV724" s="126"/>
      <c r="SWW724" s="126"/>
      <c r="SWX724" s="126"/>
      <c r="SWY724" s="126"/>
      <c r="SWZ724" s="126"/>
      <c r="SXA724" s="126"/>
      <c r="SXB724" s="126"/>
      <c r="SXC724" s="126"/>
      <c r="SXD724" s="126"/>
      <c r="SXE724" s="126"/>
      <c r="SXF724" s="126"/>
      <c r="SXG724" s="126"/>
      <c r="SXH724" s="126"/>
      <c r="SXI724" s="126"/>
      <c r="SXJ724" s="126"/>
      <c r="SXK724" s="126"/>
      <c r="SXL724" s="126"/>
      <c r="SXM724" s="126"/>
      <c r="SXN724" s="126"/>
      <c r="SXO724" s="126"/>
      <c r="SXP724" s="126"/>
      <c r="SXQ724" s="126"/>
      <c r="SXR724" s="126"/>
      <c r="SXS724" s="126"/>
      <c r="SXT724" s="126"/>
      <c r="SXU724" s="126"/>
      <c r="SXV724" s="126"/>
      <c r="SXW724" s="126"/>
      <c r="SXX724" s="126"/>
      <c r="SXY724" s="126"/>
      <c r="SXZ724" s="126"/>
      <c r="SYA724" s="126"/>
      <c r="SYB724" s="126"/>
      <c r="SYC724" s="126"/>
      <c r="SYD724" s="126"/>
      <c r="SYE724" s="126"/>
      <c r="SYF724" s="126"/>
      <c r="SYG724" s="126"/>
      <c r="SYH724" s="126"/>
      <c r="SYI724" s="126"/>
      <c r="SYJ724" s="126"/>
      <c r="SYK724" s="126"/>
      <c r="SYL724" s="126"/>
      <c r="SYM724" s="126"/>
      <c r="SYN724" s="126"/>
      <c r="SYO724" s="126"/>
      <c r="SYP724" s="126"/>
      <c r="SYQ724" s="126"/>
      <c r="SYR724" s="126"/>
      <c r="SYS724" s="126"/>
      <c r="SYT724" s="126"/>
      <c r="SYU724" s="126"/>
      <c r="SYV724" s="126"/>
      <c r="SYW724" s="126"/>
      <c r="SYX724" s="126"/>
      <c r="SYY724" s="126"/>
      <c r="SYZ724" s="126"/>
      <c r="SZA724" s="126"/>
      <c r="SZB724" s="126"/>
      <c r="SZC724" s="126"/>
      <c r="SZD724" s="126"/>
      <c r="SZE724" s="126"/>
      <c r="SZF724" s="126"/>
      <c r="SZG724" s="126"/>
      <c r="SZH724" s="126"/>
      <c r="SZI724" s="126"/>
      <c r="SZJ724" s="126"/>
      <c r="SZK724" s="126"/>
      <c r="SZL724" s="126"/>
      <c r="SZM724" s="126"/>
      <c r="SZN724" s="126"/>
      <c r="SZO724" s="126"/>
      <c r="SZP724" s="126"/>
      <c r="SZQ724" s="126"/>
      <c r="SZR724" s="126"/>
      <c r="SZS724" s="126"/>
      <c r="SZT724" s="126"/>
      <c r="SZU724" s="126"/>
      <c r="SZV724" s="126"/>
      <c r="SZW724" s="126"/>
      <c r="SZX724" s="126"/>
      <c r="SZY724" s="126"/>
      <c r="SZZ724" s="126"/>
      <c r="TAA724" s="126"/>
      <c r="TAB724" s="126"/>
      <c r="TAC724" s="126"/>
      <c r="TAD724" s="126"/>
      <c r="TAE724" s="126"/>
      <c r="TAF724" s="126"/>
      <c r="TAG724" s="126"/>
      <c r="TAH724" s="126"/>
      <c r="TAI724" s="126"/>
      <c r="TAJ724" s="126"/>
      <c r="TAK724" s="126"/>
      <c r="TAL724" s="126"/>
      <c r="TAM724" s="126"/>
      <c r="TAN724" s="126"/>
      <c r="TAO724" s="126"/>
      <c r="TAP724" s="126"/>
      <c r="TAQ724" s="126"/>
      <c r="TAR724" s="126"/>
      <c r="TAS724" s="126"/>
      <c r="TAT724" s="126"/>
      <c r="TAU724" s="126"/>
      <c r="TAV724" s="126"/>
      <c r="TAW724" s="126"/>
      <c r="TAX724" s="126"/>
      <c r="TAY724" s="126"/>
      <c r="TAZ724" s="126"/>
      <c r="TBA724" s="126"/>
      <c r="TBB724" s="126"/>
      <c r="TBC724" s="126"/>
      <c r="TBD724" s="126"/>
      <c r="TBE724" s="126"/>
      <c r="TBF724" s="126"/>
      <c r="TBG724" s="126"/>
      <c r="TBH724" s="126"/>
      <c r="TBI724" s="126"/>
      <c r="TBJ724" s="126"/>
      <c r="TBK724" s="126"/>
      <c r="TBL724" s="126"/>
      <c r="TBM724" s="126"/>
      <c r="TBN724" s="126"/>
      <c r="TBO724" s="126"/>
      <c r="TBP724" s="126"/>
      <c r="TBQ724" s="126"/>
      <c r="TBR724" s="126"/>
      <c r="TBS724" s="126"/>
      <c r="TBT724" s="126"/>
      <c r="TBU724" s="126"/>
      <c r="TBV724" s="126"/>
      <c r="TBW724" s="126"/>
      <c r="TBX724" s="126"/>
      <c r="TBY724" s="126"/>
      <c r="TBZ724" s="126"/>
      <c r="TCA724" s="126"/>
      <c r="TCB724" s="126"/>
      <c r="TCC724" s="126"/>
      <c r="TCD724" s="126"/>
      <c r="TCE724" s="126"/>
      <c r="TCF724" s="126"/>
      <c r="TCG724" s="126"/>
      <c r="TCH724" s="126"/>
      <c r="TCI724" s="126"/>
      <c r="TCJ724" s="126"/>
      <c r="TCK724" s="126"/>
      <c r="TCL724" s="126"/>
      <c r="TCM724" s="126"/>
      <c r="TCN724" s="126"/>
      <c r="TCO724" s="126"/>
      <c r="TCP724" s="126"/>
      <c r="TCQ724" s="126"/>
      <c r="TCR724" s="126"/>
      <c r="TCS724" s="126"/>
      <c r="TCT724" s="126"/>
      <c r="TCU724" s="126"/>
      <c r="TCV724" s="126"/>
      <c r="TCW724" s="126"/>
      <c r="TCX724" s="126"/>
      <c r="TCY724" s="126"/>
      <c r="TCZ724" s="126"/>
      <c r="TDA724" s="126"/>
      <c r="TDB724" s="126"/>
      <c r="TDC724" s="126"/>
      <c r="TDD724" s="126"/>
      <c r="TDE724" s="126"/>
      <c r="TDF724" s="126"/>
      <c r="TDG724" s="126"/>
      <c r="TDH724" s="126"/>
      <c r="TDI724" s="126"/>
      <c r="TDJ724" s="126"/>
      <c r="TDK724" s="126"/>
      <c r="TDL724" s="126"/>
      <c r="TDM724" s="126"/>
      <c r="TDN724" s="126"/>
      <c r="TDO724" s="126"/>
      <c r="TDP724" s="126"/>
      <c r="TDQ724" s="126"/>
      <c r="TDR724" s="126"/>
      <c r="TDS724" s="126"/>
      <c r="TDT724" s="126"/>
      <c r="TDU724" s="126"/>
      <c r="TDV724" s="126"/>
      <c r="TDW724" s="126"/>
      <c r="TDX724" s="126"/>
      <c r="TDY724" s="126"/>
      <c r="TDZ724" s="126"/>
      <c r="TEA724" s="126"/>
      <c r="TEB724" s="126"/>
      <c r="TEC724" s="126"/>
      <c r="TED724" s="126"/>
      <c r="TEE724" s="126"/>
      <c r="TEF724" s="126"/>
      <c r="TEG724" s="126"/>
      <c r="TEH724" s="126"/>
      <c r="TEI724" s="126"/>
      <c r="TEJ724" s="126"/>
      <c r="TEK724" s="126"/>
      <c r="TEL724" s="126"/>
      <c r="TEM724" s="126"/>
      <c r="TEN724" s="126"/>
      <c r="TEO724" s="126"/>
      <c r="TEP724" s="126"/>
      <c r="TEQ724" s="126"/>
      <c r="TER724" s="126"/>
      <c r="TES724" s="126"/>
      <c r="TET724" s="126"/>
      <c r="TEU724" s="126"/>
      <c r="TEV724" s="126"/>
      <c r="TEW724" s="126"/>
      <c r="TEX724" s="126"/>
      <c r="TEY724" s="126"/>
      <c r="TEZ724" s="126"/>
      <c r="TFA724" s="126"/>
      <c r="TFB724" s="126"/>
      <c r="TFC724" s="126"/>
      <c r="TFD724" s="126"/>
      <c r="TFE724" s="126"/>
      <c r="TFF724" s="126"/>
      <c r="TFG724" s="126"/>
      <c r="TFH724" s="126"/>
      <c r="TFI724" s="126"/>
      <c r="TFJ724" s="126"/>
      <c r="TFK724" s="126"/>
      <c r="TFL724" s="126"/>
      <c r="TFM724" s="126"/>
      <c r="TFN724" s="126"/>
      <c r="TFO724" s="126"/>
      <c r="TFP724" s="126"/>
      <c r="TFQ724" s="126"/>
      <c r="TFR724" s="126"/>
      <c r="TFS724" s="126"/>
      <c r="TFT724" s="126"/>
      <c r="TFU724" s="126"/>
      <c r="TFV724" s="126"/>
      <c r="TFW724" s="126"/>
      <c r="TFX724" s="126"/>
      <c r="TFY724" s="126"/>
      <c r="TFZ724" s="126"/>
      <c r="TGA724" s="126"/>
      <c r="TGB724" s="126"/>
      <c r="TGC724" s="126"/>
      <c r="TGD724" s="126"/>
      <c r="TGE724" s="126"/>
      <c r="TGF724" s="126"/>
      <c r="TGG724" s="126"/>
      <c r="TGH724" s="126"/>
      <c r="TGI724" s="126"/>
      <c r="TGJ724" s="126"/>
      <c r="TGK724" s="126"/>
      <c r="TGL724" s="126"/>
      <c r="TGM724" s="126"/>
      <c r="TGN724" s="126"/>
      <c r="TGO724" s="126"/>
      <c r="TGP724" s="126"/>
      <c r="TGQ724" s="126"/>
      <c r="TGR724" s="126"/>
      <c r="TGS724" s="126"/>
      <c r="TGT724" s="126"/>
      <c r="TGU724" s="126"/>
      <c r="TGV724" s="126"/>
      <c r="TGW724" s="126"/>
      <c r="TGX724" s="126"/>
      <c r="TGY724" s="126"/>
      <c r="TGZ724" s="126"/>
      <c r="THA724" s="126"/>
      <c r="THB724" s="126"/>
      <c r="THC724" s="126"/>
      <c r="THD724" s="126"/>
      <c r="THE724" s="126"/>
      <c r="THF724" s="126"/>
      <c r="THG724" s="126"/>
      <c r="THH724" s="126"/>
      <c r="THI724" s="126"/>
      <c r="THJ724" s="126"/>
      <c r="THK724" s="126"/>
      <c r="THL724" s="126"/>
      <c r="THM724" s="126"/>
      <c r="THN724" s="126"/>
      <c r="THO724" s="126"/>
      <c r="THP724" s="126"/>
      <c r="THQ724" s="126"/>
      <c r="THR724" s="126"/>
      <c r="THS724" s="126"/>
      <c r="THT724" s="126"/>
      <c r="THU724" s="126"/>
      <c r="THV724" s="126"/>
      <c r="THW724" s="126"/>
      <c r="THX724" s="126"/>
      <c r="THY724" s="126"/>
      <c r="THZ724" s="126"/>
      <c r="TIA724" s="126"/>
      <c r="TIB724" s="126"/>
      <c r="TIC724" s="126"/>
      <c r="TID724" s="126"/>
      <c r="TIE724" s="126"/>
      <c r="TIF724" s="126"/>
      <c r="TIG724" s="126"/>
      <c r="TIH724" s="126"/>
      <c r="TII724" s="126"/>
      <c r="TIJ724" s="126"/>
      <c r="TIK724" s="126"/>
      <c r="TIL724" s="126"/>
      <c r="TIM724" s="126"/>
      <c r="TIN724" s="126"/>
      <c r="TIO724" s="126"/>
      <c r="TIP724" s="126"/>
      <c r="TIQ724" s="126"/>
      <c r="TIR724" s="126"/>
      <c r="TIS724" s="126"/>
      <c r="TIT724" s="126"/>
      <c r="TIU724" s="126"/>
      <c r="TIV724" s="126"/>
      <c r="TIW724" s="126"/>
      <c r="TIX724" s="126"/>
      <c r="TIY724" s="126"/>
      <c r="TIZ724" s="126"/>
      <c r="TJA724" s="126"/>
      <c r="TJB724" s="126"/>
      <c r="TJC724" s="126"/>
      <c r="TJD724" s="126"/>
      <c r="TJE724" s="126"/>
      <c r="TJF724" s="126"/>
      <c r="TJG724" s="126"/>
      <c r="TJH724" s="126"/>
      <c r="TJI724" s="126"/>
      <c r="TJJ724" s="126"/>
      <c r="TJK724" s="126"/>
      <c r="TJL724" s="126"/>
      <c r="TJM724" s="126"/>
      <c r="TJN724" s="126"/>
      <c r="TJO724" s="126"/>
      <c r="TJP724" s="126"/>
      <c r="TJQ724" s="126"/>
      <c r="TJR724" s="126"/>
      <c r="TJS724" s="126"/>
      <c r="TJT724" s="126"/>
      <c r="TJU724" s="126"/>
      <c r="TJV724" s="126"/>
      <c r="TJW724" s="126"/>
      <c r="TJX724" s="126"/>
      <c r="TJY724" s="126"/>
      <c r="TJZ724" s="126"/>
      <c r="TKA724" s="126"/>
      <c r="TKB724" s="126"/>
      <c r="TKC724" s="126"/>
      <c r="TKD724" s="126"/>
      <c r="TKE724" s="126"/>
      <c r="TKF724" s="126"/>
      <c r="TKG724" s="126"/>
      <c r="TKH724" s="126"/>
      <c r="TKI724" s="126"/>
      <c r="TKJ724" s="126"/>
      <c r="TKK724" s="126"/>
      <c r="TKL724" s="126"/>
      <c r="TKM724" s="126"/>
      <c r="TKN724" s="126"/>
      <c r="TKO724" s="126"/>
      <c r="TKP724" s="126"/>
      <c r="TKQ724" s="126"/>
      <c r="TKR724" s="126"/>
      <c r="TKS724" s="126"/>
      <c r="TKT724" s="126"/>
      <c r="TKU724" s="126"/>
      <c r="TKV724" s="126"/>
      <c r="TKW724" s="126"/>
      <c r="TKX724" s="126"/>
      <c r="TKY724" s="126"/>
      <c r="TKZ724" s="126"/>
      <c r="TLA724" s="126"/>
      <c r="TLB724" s="126"/>
      <c r="TLC724" s="126"/>
      <c r="TLD724" s="126"/>
      <c r="TLE724" s="126"/>
      <c r="TLF724" s="126"/>
      <c r="TLG724" s="126"/>
      <c r="TLH724" s="126"/>
      <c r="TLI724" s="126"/>
      <c r="TLJ724" s="126"/>
      <c r="TLK724" s="126"/>
      <c r="TLL724" s="126"/>
      <c r="TLM724" s="126"/>
      <c r="TLN724" s="126"/>
      <c r="TLO724" s="126"/>
      <c r="TLP724" s="126"/>
      <c r="TLQ724" s="126"/>
      <c r="TLR724" s="126"/>
      <c r="TLS724" s="126"/>
      <c r="TLT724" s="126"/>
      <c r="TLU724" s="126"/>
      <c r="TLV724" s="126"/>
      <c r="TLW724" s="126"/>
      <c r="TLX724" s="126"/>
      <c r="TLY724" s="126"/>
      <c r="TLZ724" s="126"/>
      <c r="TMA724" s="126"/>
      <c r="TMB724" s="126"/>
      <c r="TMC724" s="126"/>
      <c r="TMD724" s="126"/>
      <c r="TME724" s="126"/>
      <c r="TMF724" s="126"/>
      <c r="TMG724" s="126"/>
      <c r="TMH724" s="126"/>
      <c r="TMI724" s="126"/>
      <c r="TMJ724" s="126"/>
      <c r="TMK724" s="126"/>
      <c r="TML724" s="126"/>
      <c r="TMM724" s="126"/>
      <c r="TMN724" s="126"/>
      <c r="TMO724" s="126"/>
      <c r="TMP724" s="126"/>
      <c r="TMQ724" s="126"/>
      <c r="TMR724" s="126"/>
      <c r="TMS724" s="126"/>
      <c r="TMT724" s="126"/>
      <c r="TMU724" s="126"/>
      <c r="TMV724" s="126"/>
      <c r="TMW724" s="126"/>
      <c r="TMX724" s="126"/>
      <c r="TMY724" s="126"/>
      <c r="TMZ724" s="126"/>
      <c r="TNA724" s="126"/>
      <c r="TNB724" s="126"/>
      <c r="TNC724" s="126"/>
      <c r="TND724" s="126"/>
      <c r="TNE724" s="126"/>
      <c r="TNF724" s="126"/>
      <c r="TNG724" s="126"/>
      <c r="TNH724" s="126"/>
      <c r="TNI724" s="126"/>
      <c r="TNJ724" s="126"/>
      <c r="TNK724" s="126"/>
      <c r="TNL724" s="126"/>
      <c r="TNM724" s="126"/>
      <c r="TNN724" s="126"/>
      <c r="TNO724" s="126"/>
      <c r="TNP724" s="126"/>
      <c r="TNQ724" s="126"/>
      <c r="TNR724" s="126"/>
      <c r="TNS724" s="126"/>
      <c r="TNT724" s="126"/>
      <c r="TNU724" s="126"/>
      <c r="TNV724" s="126"/>
      <c r="TNW724" s="126"/>
      <c r="TNX724" s="126"/>
      <c r="TNY724" s="126"/>
      <c r="TNZ724" s="126"/>
      <c r="TOA724" s="126"/>
      <c r="TOB724" s="126"/>
      <c r="TOC724" s="126"/>
      <c r="TOD724" s="126"/>
      <c r="TOE724" s="126"/>
      <c r="TOF724" s="126"/>
      <c r="TOG724" s="126"/>
      <c r="TOH724" s="126"/>
      <c r="TOI724" s="126"/>
      <c r="TOJ724" s="126"/>
      <c r="TOK724" s="126"/>
      <c r="TOL724" s="126"/>
      <c r="TOM724" s="126"/>
      <c r="TON724" s="126"/>
      <c r="TOO724" s="126"/>
      <c r="TOP724" s="126"/>
      <c r="TOQ724" s="126"/>
      <c r="TOR724" s="126"/>
      <c r="TOS724" s="126"/>
      <c r="TOT724" s="126"/>
      <c r="TOU724" s="126"/>
      <c r="TOV724" s="126"/>
      <c r="TOW724" s="126"/>
      <c r="TOX724" s="126"/>
      <c r="TOY724" s="126"/>
      <c r="TOZ724" s="126"/>
      <c r="TPA724" s="126"/>
      <c r="TPB724" s="126"/>
      <c r="TPC724" s="126"/>
      <c r="TPD724" s="126"/>
      <c r="TPE724" s="126"/>
      <c r="TPF724" s="126"/>
      <c r="TPG724" s="126"/>
      <c r="TPH724" s="126"/>
      <c r="TPI724" s="126"/>
      <c r="TPJ724" s="126"/>
      <c r="TPK724" s="126"/>
      <c r="TPL724" s="126"/>
      <c r="TPM724" s="126"/>
      <c r="TPN724" s="126"/>
      <c r="TPO724" s="126"/>
      <c r="TPP724" s="126"/>
      <c r="TPQ724" s="126"/>
      <c r="TPR724" s="126"/>
      <c r="TPS724" s="126"/>
      <c r="TPT724" s="126"/>
      <c r="TPU724" s="126"/>
      <c r="TPV724" s="126"/>
      <c r="TPW724" s="126"/>
      <c r="TPX724" s="126"/>
      <c r="TPY724" s="126"/>
      <c r="TPZ724" s="126"/>
      <c r="TQA724" s="126"/>
      <c r="TQB724" s="126"/>
      <c r="TQC724" s="126"/>
      <c r="TQD724" s="126"/>
      <c r="TQE724" s="126"/>
      <c r="TQF724" s="126"/>
      <c r="TQG724" s="126"/>
      <c r="TQH724" s="126"/>
      <c r="TQI724" s="126"/>
      <c r="TQJ724" s="126"/>
      <c r="TQK724" s="126"/>
      <c r="TQL724" s="126"/>
      <c r="TQM724" s="126"/>
      <c r="TQN724" s="126"/>
      <c r="TQO724" s="126"/>
      <c r="TQP724" s="126"/>
      <c r="TQQ724" s="126"/>
      <c r="TQR724" s="126"/>
      <c r="TQS724" s="126"/>
      <c r="TQT724" s="126"/>
      <c r="TQU724" s="126"/>
      <c r="TQV724" s="126"/>
      <c r="TQW724" s="126"/>
      <c r="TQX724" s="126"/>
      <c r="TQY724" s="126"/>
      <c r="TQZ724" s="126"/>
      <c r="TRA724" s="126"/>
      <c r="TRB724" s="126"/>
      <c r="TRC724" s="126"/>
      <c r="TRD724" s="126"/>
      <c r="TRE724" s="126"/>
      <c r="TRF724" s="126"/>
      <c r="TRG724" s="126"/>
      <c r="TRH724" s="126"/>
      <c r="TRI724" s="126"/>
      <c r="TRJ724" s="126"/>
      <c r="TRK724" s="126"/>
      <c r="TRL724" s="126"/>
      <c r="TRM724" s="126"/>
      <c r="TRN724" s="126"/>
      <c r="TRO724" s="126"/>
      <c r="TRP724" s="126"/>
      <c r="TRQ724" s="126"/>
      <c r="TRR724" s="126"/>
      <c r="TRS724" s="126"/>
      <c r="TRT724" s="126"/>
      <c r="TRU724" s="126"/>
      <c r="TRV724" s="126"/>
      <c r="TRW724" s="126"/>
      <c r="TRX724" s="126"/>
      <c r="TRY724" s="126"/>
      <c r="TRZ724" s="126"/>
      <c r="TSA724" s="126"/>
      <c r="TSB724" s="126"/>
      <c r="TSC724" s="126"/>
      <c r="TSD724" s="126"/>
      <c r="TSE724" s="126"/>
      <c r="TSF724" s="126"/>
      <c r="TSG724" s="126"/>
      <c r="TSH724" s="126"/>
      <c r="TSI724" s="126"/>
      <c r="TSJ724" s="126"/>
      <c r="TSK724" s="126"/>
      <c r="TSL724" s="126"/>
      <c r="TSM724" s="126"/>
      <c r="TSN724" s="126"/>
      <c r="TSO724" s="126"/>
      <c r="TSP724" s="126"/>
      <c r="TSQ724" s="126"/>
      <c r="TSR724" s="126"/>
      <c r="TSS724" s="126"/>
      <c r="TST724" s="126"/>
      <c r="TSU724" s="126"/>
      <c r="TSV724" s="126"/>
      <c r="TSW724" s="126"/>
      <c r="TSX724" s="126"/>
      <c r="TSY724" s="126"/>
      <c r="TSZ724" s="126"/>
      <c r="TTA724" s="126"/>
      <c r="TTB724" s="126"/>
      <c r="TTC724" s="126"/>
      <c r="TTD724" s="126"/>
      <c r="TTE724" s="126"/>
      <c r="TTF724" s="126"/>
      <c r="TTG724" s="126"/>
      <c r="TTH724" s="126"/>
      <c r="TTI724" s="126"/>
      <c r="TTJ724" s="126"/>
      <c r="TTK724" s="126"/>
      <c r="TTL724" s="126"/>
      <c r="TTM724" s="126"/>
      <c r="TTN724" s="126"/>
      <c r="TTO724" s="126"/>
      <c r="TTP724" s="126"/>
      <c r="TTQ724" s="126"/>
      <c r="TTR724" s="126"/>
      <c r="TTS724" s="126"/>
      <c r="TTT724" s="126"/>
      <c r="TTU724" s="126"/>
      <c r="TTV724" s="126"/>
      <c r="TTW724" s="126"/>
      <c r="TTX724" s="126"/>
      <c r="TTY724" s="126"/>
      <c r="TTZ724" s="126"/>
      <c r="TUA724" s="126"/>
      <c r="TUB724" s="126"/>
      <c r="TUC724" s="126"/>
      <c r="TUD724" s="126"/>
      <c r="TUE724" s="126"/>
      <c r="TUF724" s="126"/>
      <c r="TUG724" s="126"/>
      <c r="TUH724" s="126"/>
      <c r="TUI724" s="126"/>
      <c r="TUJ724" s="126"/>
      <c r="TUK724" s="126"/>
      <c r="TUL724" s="126"/>
      <c r="TUM724" s="126"/>
      <c r="TUN724" s="126"/>
      <c r="TUO724" s="126"/>
      <c r="TUP724" s="126"/>
      <c r="TUQ724" s="126"/>
      <c r="TUR724" s="126"/>
      <c r="TUS724" s="126"/>
      <c r="TUT724" s="126"/>
      <c r="TUU724" s="126"/>
      <c r="TUV724" s="126"/>
      <c r="TUW724" s="126"/>
      <c r="TUX724" s="126"/>
      <c r="TUY724" s="126"/>
      <c r="TUZ724" s="126"/>
      <c r="TVA724" s="126"/>
      <c r="TVB724" s="126"/>
      <c r="TVC724" s="126"/>
      <c r="TVD724" s="126"/>
      <c r="TVE724" s="126"/>
      <c r="TVF724" s="126"/>
      <c r="TVG724" s="126"/>
      <c r="TVH724" s="126"/>
      <c r="TVI724" s="126"/>
      <c r="TVJ724" s="126"/>
      <c r="TVK724" s="126"/>
      <c r="TVL724" s="126"/>
      <c r="TVM724" s="126"/>
      <c r="TVN724" s="126"/>
      <c r="TVO724" s="126"/>
      <c r="TVP724" s="126"/>
      <c r="TVQ724" s="126"/>
      <c r="TVR724" s="126"/>
      <c r="TVS724" s="126"/>
      <c r="TVT724" s="126"/>
      <c r="TVU724" s="126"/>
      <c r="TVV724" s="126"/>
      <c r="TVW724" s="126"/>
      <c r="TVX724" s="126"/>
      <c r="TVY724" s="126"/>
      <c r="TVZ724" s="126"/>
      <c r="TWA724" s="126"/>
      <c r="TWB724" s="126"/>
      <c r="TWC724" s="126"/>
      <c r="TWD724" s="126"/>
      <c r="TWE724" s="126"/>
      <c r="TWF724" s="126"/>
      <c r="TWG724" s="126"/>
      <c r="TWH724" s="126"/>
      <c r="TWI724" s="126"/>
      <c r="TWJ724" s="126"/>
      <c r="TWK724" s="126"/>
      <c r="TWL724" s="126"/>
      <c r="TWM724" s="126"/>
      <c r="TWN724" s="126"/>
      <c r="TWO724" s="126"/>
      <c r="TWP724" s="126"/>
      <c r="TWQ724" s="126"/>
      <c r="TWR724" s="126"/>
      <c r="TWS724" s="126"/>
      <c r="TWT724" s="126"/>
      <c r="TWU724" s="126"/>
      <c r="TWV724" s="126"/>
      <c r="TWW724" s="126"/>
      <c r="TWX724" s="126"/>
      <c r="TWY724" s="126"/>
      <c r="TWZ724" s="126"/>
      <c r="TXA724" s="126"/>
      <c r="TXB724" s="126"/>
      <c r="TXC724" s="126"/>
      <c r="TXD724" s="126"/>
      <c r="TXE724" s="126"/>
      <c r="TXF724" s="126"/>
      <c r="TXG724" s="126"/>
      <c r="TXH724" s="126"/>
      <c r="TXI724" s="126"/>
      <c r="TXJ724" s="126"/>
      <c r="TXK724" s="126"/>
      <c r="TXL724" s="126"/>
      <c r="TXM724" s="126"/>
      <c r="TXN724" s="126"/>
      <c r="TXO724" s="126"/>
      <c r="TXP724" s="126"/>
      <c r="TXQ724" s="126"/>
      <c r="TXR724" s="126"/>
      <c r="TXS724" s="126"/>
      <c r="TXT724" s="126"/>
      <c r="TXU724" s="126"/>
      <c r="TXV724" s="126"/>
      <c r="TXW724" s="126"/>
      <c r="TXX724" s="126"/>
      <c r="TXY724" s="126"/>
      <c r="TXZ724" s="126"/>
      <c r="TYA724" s="126"/>
      <c r="TYB724" s="126"/>
      <c r="TYC724" s="126"/>
      <c r="TYD724" s="126"/>
      <c r="TYE724" s="126"/>
      <c r="TYF724" s="126"/>
      <c r="TYG724" s="126"/>
      <c r="TYH724" s="126"/>
      <c r="TYI724" s="126"/>
      <c r="TYJ724" s="126"/>
      <c r="TYK724" s="126"/>
      <c r="TYL724" s="126"/>
      <c r="TYM724" s="126"/>
      <c r="TYN724" s="126"/>
      <c r="TYO724" s="126"/>
      <c r="TYP724" s="126"/>
      <c r="TYQ724" s="126"/>
      <c r="TYR724" s="126"/>
      <c r="TYS724" s="126"/>
      <c r="TYT724" s="126"/>
      <c r="TYU724" s="126"/>
      <c r="TYV724" s="126"/>
      <c r="TYW724" s="126"/>
      <c r="TYX724" s="126"/>
      <c r="TYY724" s="126"/>
      <c r="TYZ724" s="126"/>
      <c r="TZA724" s="126"/>
      <c r="TZB724" s="126"/>
      <c r="TZC724" s="126"/>
      <c r="TZD724" s="126"/>
      <c r="TZE724" s="126"/>
      <c r="TZF724" s="126"/>
      <c r="TZG724" s="126"/>
      <c r="TZH724" s="126"/>
      <c r="TZI724" s="126"/>
      <c r="TZJ724" s="126"/>
      <c r="TZK724" s="126"/>
      <c r="TZL724" s="126"/>
      <c r="TZM724" s="126"/>
      <c r="TZN724" s="126"/>
      <c r="TZO724" s="126"/>
      <c r="TZP724" s="126"/>
      <c r="TZQ724" s="126"/>
      <c r="TZR724" s="126"/>
      <c r="TZS724" s="126"/>
      <c r="TZT724" s="126"/>
      <c r="TZU724" s="126"/>
      <c r="TZV724" s="126"/>
      <c r="TZW724" s="126"/>
      <c r="TZX724" s="126"/>
      <c r="TZY724" s="126"/>
      <c r="TZZ724" s="126"/>
      <c r="UAA724" s="126"/>
      <c r="UAB724" s="126"/>
      <c r="UAC724" s="126"/>
      <c r="UAD724" s="126"/>
      <c r="UAE724" s="126"/>
      <c r="UAF724" s="126"/>
      <c r="UAG724" s="126"/>
      <c r="UAH724" s="126"/>
      <c r="UAI724" s="126"/>
      <c r="UAJ724" s="126"/>
      <c r="UAK724" s="126"/>
      <c r="UAL724" s="126"/>
      <c r="UAM724" s="126"/>
      <c r="UAN724" s="126"/>
      <c r="UAO724" s="126"/>
      <c r="UAP724" s="126"/>
      <c r="UAQ724" s="126"/>
      <c r="UAR724" s="126"/>
      <c r="UAS724" s="126"/>
      <c r="UAT724" s="126"/>
      <c r="UAU724" s="126"/>
      <c r="UAV724" s="126"/>
      <c r="UAW724" s="126"/>
      <c r="UAX724" s="126"/>
      <c r="UAY724" s="126"/>
      <c r="UAZ724" s="126"/>
      <c r="UBA724" s="126"/>
      <c r="UBB724" s="126"/>
      <c r="UBC724" s="126"/>
      <c r="UBD724" s="126"/>
      <c r="UBE724" s="126"/>
      <c r="UBF724" s="126"/>
      <c r="UBG724" s="126"/>
      <c r="UBH724" s="126"/>
      <c r="UBI724" s="126"/>
      <c r="UBJ724" s="126"/>
      <c r="UBK724" s="126"/>
      <c r="UBL724" s="126"/>
      <c r="UBM724" s="126"/>
      <c r="UBN724" s="126"/>
      <c r="UBO724" s="126"/>
      <c r="UBP724" s="126"/>
      <c r="UBQ724" s="126"/>
      <c r="UBR724" s="126"/>
      <c r="UBS724" s="126"/>
      <c r="UBT724" s="126"/>
      <c r="UBU724" s="126"/>
      <c r="UBV724" s="126"/>
      <c r="UBW724" s="126"/>
      <c r="UBX724" s="126"/>
      <c r="UBY724" s="126"/>
      <c r="UBZ724" s="126"/>
      <c r="UCA724" s="126"/>
      <c r="UCB724" s="126"/>
      <c r="UCC724" s="126"/>
      <c r="UCD724" s="126"/>
      <c r="UCE724" s="126"/>
      <c r="UCF724" s="126"/>
      <c r="UCG724" s="126"/>
      <c r="UCH724" s="126"/>
      <c r="UCI724" s="126"/>
      <c r="UCJ724" s="126"/>
      <c r="UCK724" s="126"/>
      <c r="UCL724" s="126"/>
      <c r="UCM724" s="126"/>
      <c r="UCN724" s="126"/>
      <c r="UCO724" s="126"/>
      <c r="UCP724" s="126"/>
      <c r="UCQ724" s="126"/>
      <c r="UCR724" s="126"/>
      <c r="UCS724" s="126"/>
      <c r="UCT724" s="126"/>
      <c r="UCU724" s="126"/>
      <c r="UCV724" s="126"/>
      <c r="UCW724" s="126"/>
      <c r="UCX724" s="126"/>
      <c r="UCY724" s="126"/>
      <c r="UCZ724" s="126"/>
      <c r="UDA724" s="126"/>
      <c r="UDB724" s="126"/>
      <c r="UDC724" s="126"/>
      <c r="UDD724" s="126"/>
      <c r="UDE724" s="126"/>
      <c r="UDF724" s="126"/>
      <c r="UDG724" s="126"/>
      <c r="UDH724" s="126"/>
      <c r="UDI724" s="126"/>
      <c r="UDJ724" s="126"/>
      <c r="UDK724" s="126"/>
      <c r="UDL724" s="126"/>
      <c r="UDM724" s="126"/>
      <c r="UDN724" s="126"/>
      <c r="UDO724" s="126"/>
      <c r="UDP724" s="126"/>
      <c r="UDQ724" s="126"/>
      <c r="UDR724" s="126"/>
      <c r="UDS724" s="126"/>
      <c r="UDT724" s="126"/>
      <c r="UDU724" s="126"/>
      <c r="UDV724" s="126"/>
      <c r="UDW724" s="126"/>
      <c r="UDX724" s="126"/>
      <c r="UDY724" s="126"/>
      <c r="UDZ724" s="126"/>
      <c r="UEA724" s="126"/>
      <c r="UEB724" s="126"/>
      <c r="UEC724" s="126"/>
      <c r="UED724" s="126"/>
      <c r="UEE724" s="126"/>
      <c r="UEF724" s="126"/>
      <c r="UEG724" s="126"/>
      <c r="UEH724" s="126"/>
      <c r="UEI724" s="126"/>
      <c r="UEJ724" s="126"/>
      <c r="UEK724" s="126"/>
      <c r="UEL724" s="126"/>
      <c r="UEM724" s="126"/>
      <c r="UEN724" s="126"/>
      <c r="UEO724" s="126"/>
      <c r="UEP724" s="126"/>
      <c r="UEQ724" s="126"/>
      <c r="UER724" s="126"/>
      <c r="UES724" s="126"/>
      <c r="UET724" s="126"/>
      <c r="UEU724" s="126"/>
      <c r="UEV724" s="126"/>
      <c r="UEW724" s="126"/>
      <c r="UEX724" s="126"/>
      <c r="UEY724" s="126"/>
      <c r="UEZ724" s="126"/>
      <c r="UFA724" s="126"/>
      <c r="UFB724" s="126"/>
      <c r="UFC724" s="126"/>
      <c r="UFD724" s="126"/>
      <c r="UFE724" s="126"/>
      <c r="UFF724" s="126"/>
      <c r="UFG724" s="126"/>
      <c r="UFH724" s="126"/>
      <c r="UFI724" s="126"/>
      <c r="UFJ724" s="126"/>
      <c r="UFK724" s="126"/>
      <c r="UFL724" s="126"/>
      <c r="UFM724" s="126"/>
      <c r="UFN724" s="126"/>
      <c r="UFO724" s="126"/>
      <c r="UFP724" s="126"/>
      <c r="UFQ724" s="126"/>
      <c r="UFR724" s="126"/>
      <c r="UFS724" s="126"/>
      <c r="UFT724" s="126"/>
      <c r="UFU724" s="126"/>
      <c r="UFV724" s="126"/>
      <c r="UFW724" s="126"/>
      <c r="UFX724" s="126"/>
      <c r="UFY724" s="126"/>
      <c r="UFZ724" s="126"/>
      <c r="UGA724" s="126"/>
      <c r="UGB724" s="126"/>
      <c r="UGC724" s="126"/>
      <c r="UGD724" s="126"/>
      <c r="UGE724" s="126"/>
      <c r="UGF724" s="126"/>
      <c r="UGG724" s="126"/>
      <c r="UGH724" s="126"/>
      <c r="UGI724" s="126"/>
      <c r="UGJ724" s="126"/>
      <c r="UGK724" s="126"/>
      <c r="UGL724" s="126"/>
      <c r="UGM724" s="126"/>
      <c r="UGN724" s="126"/>
      <c r="UGO724" s="126"/>
      <c r="UGP724" s="126"/>
      <c r="UGQ724" s="126"/>
      <c r="UGR724" s="126"/>
      <c r="UGS724" s="126"/>
      <c r="UGT724" s="126"/>
      <c r="UGU724" s="126"/>
      <c r="UGV724" s="126"/>
      <c r="UGW724" s="126"/>
      <c r="UGX724" s="126"/>
      <c r="UGY724" s="126"/>
      <c r="UGZ724" s="126"/>
      <c r="UHA724" s="126"/>
      <c r="UHB724" s="126"/>
      <c r="UHC724" s="126"/>
      <c r="UHD724" s="126"/>
      <c r="UHE724" s="126"/>
      <c r="UHF724" s="126"/>
      <c r="UHG724" s="126"/>
      <c r="UHH724" s="126"/>
      <c r="UHI724" s="126"/>
      <c r="UHJ724" s="126"/>
      <c r="UHK724" s="126"/>
      <c r="UHL724" s="126"/>
      <c r="UHM724" s="126"/>
      <c r="UHN724" s="126"/>
      <c r="UHO724" s="126"/>
      <c r="UHP724" s="126"/>
      <c r="UHQ724" s="126"/>
      <c r="UHR724" s="126"/>
      <c r="UHS724" s="126"/>
      <c r="UHT724" s="126"/>
      <c r="UHU724" s="126"/>
      <c r="UHV724" s="126"/>
      <c r="UHW724" s="126"/>
      <c r="UHX724" s="126"/>
      <c r="UHY724" s="126"/>
      <c r="UHZ724" s="126"/>
      <c r="UIA724" s="126"/>
      <c r="UIB724" s="126"/>
      <c r="UIC724" s="126"/>
      <c r="UID724" s="126"/>
      <c r="UIE724" s="126"/>
      <c r="UIF724" s="126"/>
      <c r="UIG724" s="126"/>
      <c r="UIH724" s="126"/>
      <c r="UII724" s="126"/>
      <c r="UIJ724" s="126"/>
      <c r="UIK724" s="126"/>
      <c r="UIL724" s="126"/>
      <c r="UIM724" s="126"/>
      <c r="UIN724" s="126"/>
      <c r="UIO724" s="126"/>
      <c r="UIP724" s="126"/>
      <c r="UIQ724" s="126"/>
      <c r="UIR724" s="126"/>
      <c r="UIS724" s="126"/>
      <c r="UIT724" s="126"/>
      <c r="UIU724" s="126"/>
      <c r="UIV724" s="126"/>
      <c r="UIW724" s="126"/>
      <c r="UIX724" s="126"/>
      <c r="UIY724" s="126"/>
      <c r="UIZ724" s="126"/>
      <c r="UJA724" s="126"/>
      <c r="UJB724" s="126"/>
      <c r="UJC724" s="126"/>
      <c r="UJD724" s="126"/>
      <c r="UJE724" s="126"/>
      <c r="UJF724" s="126"/>
      <c r="UJG724" s="126"/>
      <c r="UJH724" s="126"/>
      <c r="UJI724" s="126"/>
      <c r="UJJ724" s="126"/>
      <c r="UJK724" s="126"/>
      <c r="UJL724" s="126"/>
      <c r="UJM724" s="126"/>
      <c r="UJN724" s="126"/>
      <c r="UJO724" s="126"/>
      <c r="UJP724" s="126"/>
      <c r="UJQ724" s="126"/>
      <c r="UJR724" s="126"/>
      <c r="UJS724" s="126"/>
      <c r="UJT724" s="126"/>
      <c r="UJU724" s="126"/>
      <c r="UJV724" s="126"/>
      <c r="UJW724" s="126"/>
      <c r="UJX724" s="126"/>
      <c r="UJY724" s="126"/>
      <c r="UJZ724" s="126"/>
      <c r="UKA724" s="126"/>
      <c r="UKB724" s="126"/>
      <c r="UKC724" s="126"/>
      <c r="UKD724" s="126"/>
      <c r="UKE724" s="126"/>
      <c r="UKF724" s="126"/>
      <c r="UKG724" s="126"/>
      <c r="UKH724" s="126"/>
      <c r="UKI724" s="126"/>
      <c r="UKJ724" s="126"/>
      <c r="UKK724" s="126"/>
      <c r="UKL724" s="126"/>
      <c r="UKM724" s="126"/>
      <c r="UKN724" s="126"/>
      <c r="UKO724" s="126"/>
      <c r="UKP724" s="126"/>
      <c r="UKQ724" s="126"/>
      <c r="UKR724" s="126"/>
      <c r="UKS724" s="126"/>
      <c r="UKT724" s="126"/>
      <c r="UKU724" s="126"/>
      <c r="UKV724" s="126"/>
      <c r="UKW724" s="126"/>
      <c r="UKX724" s="126"/>
      <c r="UKY724" s="126"/>
      <c r="UKZ724" s="126"/>
      <c r="ULA724" s="126"/>
      <c r="ULB724" s="126"/>
      <c r="ULC724" s="126"/>
      <c r="ULD724" s="126"/>
      <c r="ULE724" s="126"/>
      <c r="ULF724" s="126"/>
      <c r="ULG724" s="126"/>
      <c r="ULH724" s="126"/>
      <c r="ULI724" s="126"/>
      <c r="ULJ724" s="126"/>
      <c r="ULK724" s="126"/>
      <c r="ULL724" s="126"/>
      <c r="ULM724" s="126"/>
      <c r="ULN724" s="126"/>
      <c r="ULO724" s="126"/>
      <c r="ULP724" s="126"/>
      <c r="ULQ724" s="126"/>
      <c r="ULR724" s="126"/>
      <c r="ULS724" s="126"/>
      <c r="ULT724" s="126"/>
      <c r="ULU724" s="126"/>
      <c r="ULV724" s="126"/>
      <c r="ULW724" s="126"/>
      <c r="ULX724" s="126"/>
      <c r="ULY724" s="126"/>
      <c r="ULZ724" s="126"/>
      <c r="UMA724" s="126"/>
      <c r="UMB724" s="126"/>
      <c r="UMC724" s="126"/>
      <c r="UMD724" s="126"/>
      <c r="UME724" s="126"/>
      <c r="UMF724" s="126"/>
      <c r="UMG724" s="126"/>
      <c r="UMH724" s="126"/>
      <c r="UMI724" s="126"/>
      <c r="UMJ724" s="126"/>
      <c r="UMK724" s="126"/>
      <c r="UML724" s="126"/>
      <c r="UMM724" s="126"/>
      <c r="UMN724" s="126"/>
      <c r="UMO724" s="126"/>
      <c r="UMP724" s="126"/>
      <c r="UMQ724" s="126"/>
      <c r="UMR724" s="126"/>
      <c r="UMS724" s="126"/>
      <c r="UMT724" s="126"/>
      <c r="UMU724" s="126"/>
      <c r="UMV724" s="126"/>
      <c r="UMW724" s="126"/>
      <c r="UMX724" s="126"/>
      <c r="UMY724" s="126"/>
      <c r="UMZ724" s="126"/>
      <c r="UNA724" s="126"/>
      <c r="UNB724" s="126"/>
      <c r="UNC724" s="126"/>
      <c r="UND724" s="126"/>
      <c r="UNE724" s="126"/>
      <c r="UNF724" s="126"/>
      <c r="UNG724" s="126"/>
      <c r="UNH724" s="126"/>
      <c r="UNI724" s="126"/>
      <c r="UNJ724" s="126"/>
      <c r="UNK724" s="126"/>
      <c r="UNL724" s="126"/>
      <c r="UNM724" s="126"/>
      <c r="UNN724" s="126"/>
      <c r="UNO724" s="126"/>
      <c r="UNP724" s="126"/>
      <c r="UNQ724" s="126"/>
      <c r="UNR724" s="126"/>
      <c r="UNS724" s="126"/>
      <c r="UNT724" s="126"/>
      <c r="UNU724" s="126"/>
      <c r="UNV724" s="126"/>
      <c r="UNW724" s="126"/>
      <c r="UNX724" s="126"/>
      <c r="UNY724" s="126"/>
      <c r="UNZ724" s="126"/>
      <c r="UOA724" s="126"/>
      <c r="UOB724" s="126"/>
      <c r="UOC724" s="126"/>
      <c r="UOD724" s="126"/>
      <c r="UOE724" s="126"/>
      <c r="UOF724" s="126"/>
      <c r="UOG724" s="126"/>
      <c r="UOH724" s="126"/>
      <c r="UOI724" s="126"/>
      <c r="UOJ724" s="126"/>
      <c r="UOK724" s="126"/>
      <c r="UOL724" s="126"/>
      <c r="UOM724" s="126"/>
      <c r="UON724" s="126"/>
      <c r="UOO724" s="126"/>
      <c r="UOP724" s="126"/>
      <c r="UOQ724" s="126"/>
      <c r="UOR724" s="126"/>
      <c r="UOS724" s="126"/>
      <c r="UOT724" s="126"/>
      <c r="UOU724" s="126"/>
      <c r="UOV724" s="126"/>
      <c r="UOW724" s="126"/>
      <c r="UOX724" s="126"/>
      <c r="UOY724" s="126"/>
      <c r="UOZ724" s="126"/>
      <c r="UPA724" s="126"/>
      <c r="UPB724" s="126"/>
      <c r="UPC724" s="126"/>
      <c r="UPD724" s="126"/>
      <c r="UPE724" s="126"/>
      <c r="UPF724" s="126"/>
      <c r="UPG724" s="126"/>
      <c r="UPH724" s="126"/>
      <c r="UPI724" s="126"/>
      <c r="UPJ724" s="126"/>
      <c r="UPK724" s="126"/>
      <c r="UPL724" s="126"/>
      <c r="UPM724" s="126"/>
      <c r="UPN724" s="126"/>
      <c r="UPO724" s="126"/>
      <c r="UPP724" s="126"/>
      <c r="UPQ724" s="126"/>
      <c r="UPR724" s="126"/>
      <c r="UPS724" s="126"/>
      <c r="UPT724" s="126"/>
      <c r="UPU724" s="126"/>
      <c r="UPV724" s="126"/>
      <c r="UPW724" s="126"/>
      <c r="UPX724" s="126"/>
      <c r="UPY724" s="126"/>
      <c r="UPZ724" s="126"/>
      <c r="UQA724" s="126"/>
      <c r="UQB724" s="126"/>
      <c r="UQC724" s="126"/>
      <c r="UQD724" s="126"/>
      <c r="UQE724" s="126"/>
      <c r="UQF724" s="126"/>
      <c r="UQG724" s="126"/>
      <c r="UQH724" s="126"/>
      <c r="UQI724" s="126"/>
      <c r="UQJ724" s="126"/>
      <c r="UQK724" s="126"/>
      <c r="UQL724" s="126"/>
      <c r="UQM724" s="126"/>
      <c r="UQN724" s="126"/>
      <c r="UQO724" s="126"/>
      <c r="UQP724" s="126"/>
      <c r="UQQ724" s="126"/>
      <c r="UQR724" s="126"/>
      <c r="UQS724" s="126"/>
      <c r="UQT724" s="126"/>
      <c r="UQU724" s="126"/>
      <c r="UQV724" s="126"/>
      <c r="UQW724" s="126"/>
      <c r="UQX724" s="126"/>
      <c r="UQY724" s="126"/>
      <c r="UQZ724" s="126"/>
      <c r="URA724" s="126"/>
      <c r="URB724" s="126"/>
      <c r="URC724" s="126"/>
      <c r="URD724" s="126"/>
      <c r="URE724" s="126"/>
      <c r="URF724" s="126"/>
      <c r="URG724" s="126"/>
      <c r="URH724" s="126"/>
      <c r="URI724" s="126"/>
      <c r="URJ724" s="126"/>
      <c r="URK724" s="126"/>
      <c r="URL724" s="126"/>
      <c r="URM724" s="126"/>
      <c r="URN724" s="126"/>
      <c r="URO724" s="126"/>
      <c r="URP724" s="126"/>
      <c r="URQ724" s="126"/>
      <c r="URR724" s="126"/>
      <c r="URS724" s="126"/>
      <c r="URT724" s="126"/>
      <c r="URU724" s="126"/>
      <c r="URV724" s="126"/>
      <c r="URW724" s="126"/>
      <c r="URX724" s="126"/>
      <c r="URY724" s="126"/>
      <c r="URZ724" s="126"/>
      <c r="USA724" s="126"/>
      <c r="USB724" s="126"/>
      <c r="USC724" s="126"/>
      <c r="USD724" s="126"/>
      <c r="USE724" s="126"/>
      <c r="USF724" s="126"/>
      <c r="USG724" s="126"/>
      <c r="USH724" s="126"/>
      <c r="USI724" s="126"/>
      <c r="USJ724" s="126"/>
      <c r="USK724" s="126"/>
      <c r="USL724" s="126"/>
      <c r="USM724" s="126"/>
      <c r="USN724" s="126"/>
      <c r="USO724" s="126"/>
      <c r="USP724" s="126"/>
      <c r="USQ724" s="126"/>
      <c r="USR724" s="126"/>
      <c r="USS724" s="126"/>
      <c r="UST724" s="126"/>
      <c r="USU724" s="126"/>
      <c r="USV724" s="126"/>
      <c r="USW724" s="126"/>
      <c r="USX724" s="126"/>
      <c r="USY724" s="126"/>
      <c r="USZ724" s="126"/>
      <c r="UTA724" s="126"/>
      <c r="UTB724" s="126"/>
      <c r="UTC724" s="126"/>
      <c r="UTD724" s="126"/>
      <c r="UTE724" s="126"/>
      <c r="UTF724" s="126"/>
      <c r="UTG724" s="126"/>
      <c r="UTH724" s="126"/>
      <c r="UTI724" s="126"/>
      <c r="UTJ724" s="126"/>
      <c r="UTK724" s="126"/>
      <c r="UTL724" s="126"/>
      <c r="UTM724" s="126"/>
      <c r="UTN724" s="126"/>
      <c r="UTO724" s="126"/>
      <c r="UTP724" s="126"/>
      <c r="UTQ724" s="126"/>
      <c r="UTR724" s="126"/>
      <c r="UTS724" s="126"/>
      <c r="UTT724" s="126"/>
      <c r="UTU724" s="126"/>
      <c r="UTV724" s="126"/>
      <c r="UTW724" s="126"/>
      <c r="UTX724" s="126"/>
      <c r="UTY724" s="126"/>
      <c r="UTZ724" s="126"/>
      <c r="UUA724" s="126"/>
      <c r="UUB724" s="126"/>
      <c r="UUC724" s="126"/>
      <c r="UUD724" s="126"/>
      <c r="UUE724" s="126"/>
      <c r="UUF724" s="126"/>
      <c r="UUG724" s="126"/>
      <c r="UUH724" s="126"/>
      <c r="UUI724" s="126"/>
      <c r="UUJ724" s="126"/>
      <c r="UUK724" s="126"/>
      <c r="UUL724" s="126"/>
      <c r="UUM724" s="126"/>
      <c r="UUN724" s="126"/>
      <c r="UUO724" s="126"/>
      <c r="UUP724" s="126"/>
      <c r="UUQ724" s="126"/>
      <c r="UUR724" s="126"/>
      <c r="UUS724" s="126"/>
      <c r="UUT724" s="126"/>
      <c r="UUU724" s="126"/>
      <c r="UUV724" s="126"/>
      <c r="UUW724" s="126"/>
      <c r="UUX724" s="126"/>
      <c r="UUY724" s="126"/>
      <c r="UUZ724" s="126"/>
      <c r="UVA724" s="126"/>
      <c r="UVB724" s="126"/>
      <c r="UVC724" s="126"/>
      <c r="UVD724" s="126"/>
      <c r="UVE724" s="126"/>
      <c r="UVF724" s="126"/>
      <c r="UVG724" s="126"/>
      <c r="UVH724" s="126"/>
      <c r="UVI724" s="126"/>
      <c r="UVJ724" s="126"/>
      <c r="UVK724" s="126"/>
      <c r="UVL724" s="126"/>
      <c r="UVM724" s="126"/>
      <c r="UVN724" s="126"/>
      <c r="UVO724" s="126"/>
      <c r="UVP724" s="126"/>
      <c r="UVQ724" s="126"/>
      <c r="UVR724" s="126"/>
      <c r="UVS724" s="126"/>
      <c r="UVT724" s="126"/>
      <c r="UVU724" s="126"/>
      <c r="UVV724" s="126"/>
      <c r="UVW724" s="126"/>
      <c r="UVX724" s="126"/>
      <c r="UVY724" s="126"/>
      <c r="UVZ724" s="126"/>
      <c r="UWA724" s="126"/>
      <c r="UWB724" s="126"/>
      <c r="UWC724" s="126"/>
      <c r="UWD724" s="126"/>
      <c r="UWE724" s="126"/>
      <c r="UWF724" s="126"/>
      <c r="UWG724" s="126"/>
      <c r="UWH724" s="126"/>
      <c r="UWI724" s="126"/>
      <c r="UWJ724" s="126"/>
      <c r="UWK724" s="126"/>
      <c r="UWL724" s="126"/>
      <c r="UWM724" s="126"/>
      <c r="UWN724" s="126"/>
      <c r="UWO724" s="126"/>
      <c r="UWP724" s="126"/>
      <c r="UWQ724" s="126"/>
      <c r="UWR724" s="126"/>
      <c r="UWS724" s="126"/>
      <c r="UWT724" s="126"/>
      <c r="UWU724" s="126"/>
      <c r="UWV724" s="126"/>
      <c r="UWW724" s="126"/>
      <c r="UWX724" s="126"/>
      <c r="UWY724" s="126"/>
      <c r="UWZ724" s="126"/>
      <c r="UXA724" s="126"/>
      <c r="UXB724" s="126"/>
      <c r="UXC724" s="126"/>
      <c r="UXD724" s="126"/>
      <c r="UXE724" s="126"/>
      <c r="UXF724" s="126"/>
      <c r="UXG724" s="126"/>
      <c r="UXH724" s="126"/>
      <c r="UXI724" s="126"/>
      <c r="UXJ724" s="126"/>
      <c r="UXK724" s="126"/>
      <c r="UXL724" s="126"/>
      <c r="UXM724" s="126"/>
      <c r="UXN724" s="126"/>
      <c r="UXO724" s="126"/>
      <c r="UXP724" s="126"/>
      <c r="UXQ724" s="126"/>
      <c r="UXR724" s="126"/>
      <c r="UXS724" s="126"/>
      <c r="UXT724" s="126"/>
      <c r="UXU724" s="126"/>
      <c r="UXV724" s="126"/>
      <c r="UXW724" s="126"/>
      <c r="UXX724" s="126"/>
      <c r="UXY724" s="126"/>
      <c r="UXZ724" s="126"/>
      <c r="UYA724" s="126"/>
      <c r="UYB724" s="126"/>
      <c r="UYC724" s="126"/>
      <c r="UYD724" s="126"/>
      <c r="UYE724" s="126"/>
      <c r="UYF724" s="126"/>
      <c r="UYG724" s="126"/>
      <c r="UYH724" s="126"/>
      <c r="UYI724" s="126"/>
      <c r="UYJ724" s="126"/>
      <c r="UYK724" s="126"/>
      <c r="UYL724" s="126"/>
      <c r="UYM724" s="126"/>
      <c r="UYN724" s="126"/>
      <c r="UYO724" s="126"/>
      <c r="UYP724" s="126"/>
      <c r="UYQ724" s="126"/>
      <c r="UYR724" s="126"/>
      <c r="UYS724" s="126"/>
      <c r="UYT724" s="126"/>
      <c r="UYU724" s="126"/>
      <c r="UYV724" s="126"/>
      <c r="UYW724" s="126"/>
      <c r="UYX724" s="126"/>
      <c r="UYY724" s="126"/>
      <c r="UYZ724" s="126"/>
      <c r="UZA724" s="126"/>
      <c r="UZB724" s="126"/>
      <c r="UZC724" s="126"/>
      <c r="UZD724" s="126"/>
      <c r="UZE724" s="126"/>
      <c r="UZF724" s="126"/>
      <c r="UZG724" s="126"/>
      <c r="UZH724" s="126"/>
      <c r="UZI724" s="126"/>
      <c r="UZJ724" s="126"/>
      <c r="UZK724" s="126"/>
      <c r="UZL724" s="126"/>
      <c r="UZM724" s="126"/>
      <c r="UZN724" s="126"/>
      <c r="UZO724" s="126"/>
      <c r="UZP724" s="126"/>
      <c r="UZQ724" s="126"/>
      <c r="UZR724" s="126"/>
      <c r="UZS724" s="126"/>
      <c r="UZT724" s="126"/>
      <c r="UZU724" s="126"/>
      <c r="UZV724" s="126"/>
      <c r="UZW724" s="126"/>
      <c r="UZX724" s="126"/>
      <c r="UZY724" s="126"/>
      <c r="UZZ724" s="126"/>
      <c r="VAA724" s="126"/>
      <c r="VAB724" s="126"/>
      <c r="VAC724" s="126"/>
      <c r="VAD724" s="126"/>
      <c r="VAE724" s="126"/>
      <c r="VAF724" s="126"/>
      <c r="VAG724" s="126"/>
      <c r="VAH724" s="126"/>
      <c r="VAI724" s="126"/>
      <c r="VAJ724" s="126"/>
      <c r="VAK724" s="126"/>
      <c r="VAL724" s="126"/>
      <c r="VAM724" s="126"/>
      <c r="VAN724" s="126"/>
      <c r="VAO724" s="126"/>
      <c r="VAP724" s="126"/>
      <c r="VAQ724" s="126"/>
      <c r="VAR724" s="126"/>
      <c r="VAS724" s="126"/>
      <c r="VAT724" s="126"/>
      <c r="VAU724" s="126"/>
      <c r="VAV724" s="126"/>
      <c r="VAW724" s="126"/>
      <c r="VAX724" s="126"/>
      <c r="VAY724" s="126"/>
      <c r="VAZ724" s="126"/>
      <c r="VBA724" s="126"/>
      <c r="VBB724" s="126"/>
      <c r="VBC724" s="126"/>
      <c r="VBD724" s="126"/>
      <c r="VBE724" s="126"/>
      <c r="VBF724" s="126"/>
      <c r="VBG724" s="126"/>
      <c r="VBH724" s="126"/>
      <c r="VBI724" s="126"/>
      <c r="VBJ724" s="126"/>
      <c r="VBK724" s="126"/>
      <c r="VBL724" s="126"/>
      <c r="VBM724" s="126"/>
      <c r="VBN724" s="126"/>
      <c r="VBO724" s="126"/>
      <c r="VBP724" s="126"/>
      <c r="VBQ724" s="126"/>
      <c r="VBR724" s="126"/>
      <c r="VBS724" s="126"/>
      <c r="VBT724" s="126"/>
      <c r="VBU724" s="126"/>
      <c r="VBV724" s="126"/>
      <c r="VBW724" s="126"/>
      <c r="VBX724" s="126"/>
      <c r="VBY724" s="126"/>
      <c r="VBZ724" s="126"/>
      <c r="VCA724" s="126"/>
      <c r="VCB724" s="126"/>
      <c r="VCC724" s="126"/>
      <c r="VCD724" s="126"/>
      <c r="VCE724" s="126"/>
      <c r="VCF724" s="126"/>
      <c r="VCG724" s="126"/>
      <c r="VCH724" s="126"/>
      <c r="VCI724" s="126"/>
      <c r="VCJ724" s="126"/>
      <c r="VCK724" s="126"/>
      <c r="VCL724" s="126"/>
      <c r="VCM724" s="126"/>
      <c r="VCN724" s="126"/>
      <c r="VCO724" s="126"/>
      <c r="VCP724" s="126"/>
      <c r="VCQ724" s="126"/>
      <c r="VCR724" s="126"/>
      <c r="VCS724" s="126"/>
      <c r="VCT724" s="126"/>
      <c r="VCU724" s="126"/>
      <c r="VCV724" s="126"/>
      <c r="VCW724" s="126"/>
      <c r="VCX724" s="126"/>
      <c r="VCY724" s="126"/>
      <c r="VCZ724" s="126"/>
      <c r="VDA724" s="126"/>
      <c r="VDB724" s="126"/>
      <c r="VDC724" s="126"/>
      <c r="VDD724" s="126"/>
      <c r="VDE724" s="126"/>
      <c r="VDF724" s="126"/>
      <c r="VDG724" s="126"/>
      <c r="VDH724" s="126"/>
      <c r="VDI724" s="126"/>
      <c r="VDJ724" s="126"/>
      <c r="VDK724" s="126"/>
      <c r="VDL724" s="126"/>
      <c r="VDM724" s="126"/>
      <c r="VDN724" s="126"/>
      <c r="VDO724" s="126"/>
      <c r="VDP724" s="126"/>
      <c r="VDQ724" s="126"/>
      <c r="VDR724" s="126"/>
      <c r="VDS724" s="126"/>
      <c r="VDT724" s="126"/>
      <c r="VDU724" s="126"/>
      <c r="VDV724" s="126"/>
      <c r="VDW724" s="126"/>
      <c r="VDX724" s="126"/>
      <c r="VDY724" s="126"/>
      <c r="VDZ724" s="126"/>
      <c r="VEA724" s="126"/>
      <c r="VEB724" s="126"/>
      <c r="VEC724" s="126"/>
      <c r="VED724" s="126"/>
      <c r="VEE724" s="126"/>
      <c r="VEF724" s="126"/>
      <c r="VEG724" s="126"/>
      <c r="VEH724" s="126"/>
      <c r="VEI724" s="126"/>
      <c r="VEJ724" s="126"/>
      <c r="VEK724" s="126"/>
      <c r="VEL724" s="126"/>
      <c r="VEM724" s="126"/>
      <c r="VEN724" s="126"/>
      <c r="VEO724" s="126"/>
      <c r="VEP724" s="126"/>
      <c r="VEQ724" s="126"/>
      <c r="VER724" s="126"/>
      <c r="VES724" s="126"/>
      <c r="VET724" s="126"/>
      <c r="VEU724" s="126"/>
      <c r="VEV724" s="126"/>
      <c r="VEW724" s="126"/>
      <c r="VEX724" s="126"/>
      <c r="VEY724" s="126"/>
      <c r="VEZ724" s="126"/>
      <c r="VFA724" s="126"/>
      <c r="VFB724" s="126"/>
      <c r="VFC724" s="126"/>
      <c r="VFD724" s="126"/>
      <c r="VFE724" s="126"/>
      <c r="VFF724" s="126"/>
      <c r="VFG724" s="126"/>
      <c r="VFH724" s="126"/>
      <c r="VFI724" s="126"/>
      <c r="VFJ724" s="126"/>
      <c r="VFK724" s="126"/>
      <c r="VFL724" s="126"/>
      <c r="VFM724" s="126"/>
      <c r="VFN724" s="126"/>
      <c r="VFO724" s="126"/>
      <c r="VFP724" s="126"/>
      <c r="VFQ724" s="126"/>
      <c r="VFR724" s="126"/>
      <c r="VFS724" s="126"/>
      <c r="VFT724" s="126"/>
      <c r="VFU724" s="126"/>
      <c r="VFV724" s="126"/>
      <c r="VFW724" s="126"/>
      <c r="VFX724" s="126"/>
      <c r="VFY724" s="126"/>
      <c r="VFZ724" s="126"/>
      <c r="VGA724" s="126"/>
      <c r="VGB724" s="126"/>
      <c r="VGC724" s="126"/>
      <c r="VGD724" s="126"/>
      <c r="VGE724" s="126"/>
      <c r="VGF724" s="126"/>
      <c r="VGG724" s="126"/>
      <c r="VGH724" s="126"/>
      <c r="VGI724" s="126"/>
      <c r="VGJ724" s="126"/>
      <c r="VGK724" s="126"/>
      <c r="VGL724" s="126"/>
      <c r="VGM724" s="126"/>
      <c r="VGN724" s="126"/>
      <c r="VGO724" s="126"/>
      <c r="VGP724" s="126"/>
      <c r="VGQ724" s="126"/>
      <c r="VGR724" s="126"/>
      <c r="VGS724" s="126"/>
      <c r="VGT724" s="126"/>
      <c r="VGU724" s="126"/>
      <c r="VGV724" s="126"/>
      <c r="VGW724" s="126"/>
      <c r="VGX724" s="126"/>
      <c r="VGY724" s="126"/>
      <c r="VGZ724" s="126"/>
      <c r="VHA724" s="126"/>
      <c r="VHB724" s="126"/>
      <c r="VHC724" s="126"/>
      <c r="VHD724" s="126"/>
      <c r="VHE724" s="126"/>
      <c r="VHF724" s="126"/>
      <c r="VHG724" s="126"/>
      <c r="VHH724" s="126"/>
      <c r="VHI724" s="126"/>
      <c r="VHJ724" s="126"/>
      <c r="VHK724" s="126"/>
      <c r="VHL724" s="126"/>
      <c r="VHM724" s="126"/>
      <c r="VHN724" s="126"/>
      <c r="VHO724" s="126"/>
      <c r="VHP724" s="126"/>
      <c r="VHQ724" s="126"/>
      <c r="VHR724" s="126"/>
      <c r="VHS724" s="126"/>
      <c r="VHT724" s="126"/>
      <c r="VHU724" s="126"/>
      <c r="VHV724" s="126"/>
      <c r="VHW724" s="126"/>
      <c r="VHX724" s="126"/>
      <c r="VHY724" s="126"/>
      <c r="VHZ724" s="126"/>
      <c r="VIA724" s="126"/>
      <c r="VIB724" s="126"/>
      <c r="VIC724" s="126"/>
      <c r="VID724" s="126"/>
      <c r="VIE724" s="126"/>
      <c r="VIF724" s="126"/>
      <c r="VIG724" s="126"/>
      <c r="VIH724" s="126"/>
      <c r="VII724" s="126"/>
      <c r="VIJ724" s="126"/>
      <c r="VIK724" s="126"/>
      <c r="VIL724" s="126"/>
      <c r="VIM724" s="126"/>
      <c r="VIN724" s="126"/>
      <c r="VIO724" s="126"/>
      <c r="VIP724" s="126"/>
      <c r="VIQ724" s="126"/>
      <c r="VIR724" s="126"/>
      <c r="VIS724" s="126"/>
      <c r="VIT724" s="126"/>
      <c r="VIU724" s="126"/>
      <c r="VIV724" s="126"/>
      <c r="VIW724" s="126"/>
      <c r="VIX724" s="126"/>
      <c r="VIY724" s="126"/>
      <c r="VIZ724" s="126"/>
      <c r="VJA724" s="126"/>
      <c r="VJB724" s="126"/>
      <c r="VJC724" s="126"/>
      <c r="VJD724" s="126"/>
      <c r="VJE724" s="126"/>
      <c r="VJF724" s="126"/>
      <c r="VJG724" s="126"/>
      <c r="VJH724" s="126"/>
      <c r="VJI724" s="126"/>
      <c r="VJJ724" s="126"/>
      <c r="VJK724" s="126"/>
      <c r="VJL724" s="126"/>
      <c r="VJM724" s="126"/>
      <c r="VJN724" s="126"/>
      <c r="VJO724" s="126"/>
      <c r="VJP724" s="126"/>
      <c r="VJQ724" s="126"/>
      <c r="VJR724" s="126"/>
      <c r="VJS724" s="126"/>
      <c r="VJT724" s="126"/>
      <c r="VJU724" s="126"/>
      <c r="VJV724" s="126"/>
      <c r="VJW724" s="126"/>
      <c r="VJX724" s="126"/>
      <c r="VJY724" s="126"/>
      <c r="VJZ724" s="126"/>
      <c r="VKA724" s="126"/>
      <c r="VKB724" s="126"/>
      <c r="VKC724" s="126"/>
      <c r="VKD724" s="126"/>
      <c r="VKE724" s="126"/>
      <c r="VKF724" s="126"/>
      <c r="VKG724" s="126"/>
      <c r="VKH724" s="126"/>
      <c r="VKI724" s="126"/>
      <c r="VKJ724" s="126"/>
      <c r="VKK724" s="126"/>
      <c r="VKL724" s="126"/>
      <c r="VKM724" s="126"/>
      <c r="VKN724" s="126"/>
      <c r="VKO724" s="126"/>
      <c r="VKP724" s="126"/>
      <c r="VKQ724" s="126"/>
      <c r="VKR724" s="126"/>
      <c r="VKS724" s="126"/>
      <c r="VKT724" s="126"/>
      <c r="VKU724" s="126"/>
      <c r="VKV724" s="126"/>
      <c r="VKW724" s="126"/>
      <c r="VKX724" s="126"/>
      <c r="VKY724" s="126"/>
      <c r="VKZ724" s="126"/>
      <c r="VLA724" s="126"/>
      <c r="VLB724" s="126"/>
      <c r="VLC724" s="126"/>
      <c r="VLD724" s="126"/>
      <c r="VLE724" s="126"/>
      <c r="VLF724" s="126"/>
      <c r="VLG724" s="126"/>
      <c r="VLH724" s="126"/>
      <c r="VLI724" s="126"/>
      <c r="VLJ724" s="126"/>
      <c r="VLK724" s="126"/>
      <c r="VLL724" s="126"/>
      <c r="VLM724" s="126"/>
      <c r="VLN724" s="126"/>
      <c r="VLO724" s="126"/>
      <c r="VLP724" s="126"/>
      <c r="VLQ724" s="126"/>
      <c r="VLR724" s="126"/>
      <c r="VLS724" s="126"/>
      <c r="VLT724" s="126"/>
      <c r="VLU724" s="126"/>
      <c r="VLV724" s="126"/>
      <c r="VLW724" s="126"/>
      <c r="VLX724" s="126"/>
      <c r="VLY724" s="126"/>
      <c r="VLZ724" s="126"/>
      <c r="VMA724" s="126"/>
      <c r="VMB724" s="126"/>
      <c r="VMC724" s="126"/>
      <c r="VMD724" s="126"/>
      <c r="VME724" s="126"/>
      <c r="VMF724" s="126"/>
      <c r="VMG724" s="126"/>
      <c r="VMH724" s="126"/>
      <c r="VMI724" s="126"/>
      <c r="VMJ724" s="126"/>
      <c r="VMK724" s="126"/>
      <c r="VML724" s="126"/>
      <c r="VMM724" s="126"/>
      <c r="VMN724" s="126"/>
      <c r="VMO724" s="126"/>
      <c r="VMP724" s="126"/>
      <c r="VMQ724" s="126"/>
      <c r="VMR724" s="126"/>
      <c r="VMS724" s="126"/>
      <c r="VMT724" s="126"/>
      <c r="VMU724" s="126"/>
      <c r="VMV724" s="126"/>
      <c r="VMW724" s="126"/>
      <c r="VMX724" s="126"/>
      <c r="VMY724" s="126"/>
      <c r="VMZ724" s="126"/>
      <c r="VNA724" s="126"/>
      <c r="VNB724" s="126"/>
      <c r="VNC724" s="126"/>
      <c r="VND724" s="126"/>
      <c r="VNE724" s="126"/>
      <c r="VNF724" s="126"/>
      <c r="VNG724" s="126"/>
      <c r="VNH724" s="126"/>
      <c r="VNI724" s="126"/>
      <c r="VNJ724" s="126"/>
      <c r="VNK724" s="126"/>
      <c r="VNL724" s="126"/>
      <c r="VNM724" s="126"/>
      <c r="VNN724" s="126"/>
      <c r="VNO724" s="126"/>
      <c r="VNP724" s="126"/>
      <c r="VNQ724" s="126"/>
      <c r="VNR724" s="126"/>
      <c r="VNS724" s="126"/>
      <c r="VNT724" s="126"/>
      <c r="VNU724" s="126"/>
      <c r="VNV724" s="126"/>
      <c r="VNW724" s="126"/>
      <c r="VNX724" s="126"/>
      <c r="VNY724" s="126"/>
      <c r="VNZ724" s="126"/>
      <c r="VOA724" s="126"/>
      <c r="VOB724" s="126"/>
      <c r="VOC724" s="126"/>
      <c r="VOD724" s="126"/>
      <c r="VOE724" s="126"/>
      <c r="VOF724" s="126"/>
      <c r="VOG724" s="126"/>
      <c r="VOH724" s="126"/>
      <c r="VOI724" s="126"/>
      <c r="VOJ724" s="126"/>
      <c r="VOK724" s="126"/>
      <c r="VOL724" s="126"/>
      <c r="VOM724" s="126"/>
      <c r="VON724" s="126"/>
      <c r="VOO724" s="126"/>
      <c r="VOP724" s="126"/>
      <c r="VOQ724" s="126"/>
      <c r="VOR724" s="126"/>
      <c r="VOS724" s="126"/>
      <c r="VOT724" s="126"/>
      <c r="VOU724" s="126"/>
      <c r="VOV724" s="126"/>
      <c r="VOW724" s="126"/>
      <c r="VOX724" s="126"/>
      <c r="VOY724" s="126"/>
      <c r="VOZ724" s="126"/>
      <c r="VPA724" s="126"/>
      <c r="VPB724" s="126"/>
      <c r="VPC724" s="126"/>
      <c r="VPD724" s="126"/>
      <c r="VPE724" s="126"/>
      <c r="VPF724" s="126"/>
      <c r="VPG724" s="126"/>
      <c r="VPH724" s="126"/>
      <c r="VPI724" s="126"/>
      <c r="VPJ724" s="126"/>
      <c r="VPK724" s="126"/>
      <c r="VPL724" s="126"/>
      <c r="VPM724" s="126"/>
      <c r="VPN724" s="126"/>
      <c r="VPO724" s="126"/>
      <c r="VPP724" s="126"/>
      <c r="VPQ724" s="126"/>
      <c r="VPR724" s="126"/>
      <c r="VPS724" s="126"/>
      <c r="VPT724" s="126"/>
      <c r="VPU724" s="126"/>
      <c r="VPV724" s="126"/>
      <c r="VPW724" s="126"/>
      <c r="VPX724" s="126"/>
      <c r="VPY724" s="126"/>
      <c r="VPZ724" s="126"/>
      <c r="VQA724" s="126"/>
      <c r="VQB724" s="126"/>
      <c r="VQC724" s="126"/>
      <c r="VQD724" s="126"/>
      <c r="VQE724" s="126"/>
      <c r="VQF724" s="126"/>
      <c r="VQG724" s="126"/>
      <c r="VQH724" s="126"/>
      <c r="VQI724" s="126"/>
      <c r="VQJ724" s="126"/>
      <c r="VQK724" s="126"/>
      <c r="VQL724" s="126"/>
      <c r="VQM724" s="126"/>
      <c r="VQN724" s="126"/>
      <c r="VQO724" s="126"/>
      <c r="VQP724" s="126"/>
      <c r="VQQ724" s="126"/>
      <c r="VQR724" s="126"/>
      <c r="VQS724" s="126"/>
      <c r="VQT724" s="126"/>
      <c r="VQU724" s="126"/>
      <c r="VQV724" s="126"/>
      <c r="VQW724" s="126"/>
      <c r="VQX724" s="126"/>
      <c r="VQY724" s="126"/>
      <c r="VQZ724" s="126"/>
      <c r="VRA724" s="126"/>
      <c r="VRB724" s="126"/>
      <c r="VRC724" s="126"/>
      <c r="VRD724" s="126"/>
      <c r="VRE724" s="126"/>
      <c r="VRF724" s="126"/>
      <c r="VRG724" s="126"/>
      <c r="VRH724" s="126"/>
      <c r="VRI724" s="126"/>
      <c r="VRJ724" s="126"/>
      <c r="VRK724" s="126"/>
      <c r="VRL724" s="126"/>
      <c r="VRM724" s="126"/>
      <c r="VRN724" s="126"/>
      <c r="VRO724" s="126"/>
      <c r="VRP724" s="126"/>
      <c r="VRQ724" s="126"/>
      <c r="VRR724" s="126"/>
      <c r="VRS724" s="126"/>
      <c r="VRT724" s="126"/>
      <c r="VRU724" s="126"/>
      <c r="VRV724" s="126"/>
      <c r="VRW724" s="126"/>
      <c r="VRX724" s="126"/>
      <c r="VRY724" s="126"/>
      <c r="VRZ724" s="126"/>
      <c r="VSA724" s="126"/>
      <c r="VSB724" s="126"/>
      <c r="VSC724" s="126"/>
      <c r="VSD724" s="126"/>
      <c r="VSE724" s="126"/>
      <c r="VSF724" s="126"/>
      <c r="VSG724" s="126"/>
      <c r="VSH724" s="126"/>
      <c r="VSI724" s="126"/>
      <c r="VSJ724" s="126"/>
      <c r="VSK724" s="126"/>
      <c r="VSL724" s="126"/>
      <c r="VSM724" s="126"/>
      <c r="VSN724" s="126"/>
      <c r="VSO724" s="126"/>
      <c r="VSP724" s="126"/>
      <c r="VSQ724" s="126"/>
      <c r="VSR724" s="126"/>
      <c r="VSS724" s="126"/>
      <c r="VST724" s="126"/>
      <c r="VSU724" s="126"/>
      <c r="VSV724" s="126"/>
      <c r="VSW724" s="126"/>
      <c r="VSX724" s="126"/>
      <c r="VSY724" s="126"/>
      <c r="VSZ724" s="126"/>
      <c r="VTA724" s="126"/>
      <c r="VTB724" s="126"/>
      <c r="VTC724" s="126"/>
      <c r="VTD724" s="126"/>
      <c r="VTE724" s="126"/>
      <c r="VTF724" s="126"/>
      <c r="VTG724" s="126"/>
      <c r="VTH724" s="126"/>
      <c r="VTI724" s="126"/>
      <c r="VTJ724" s="126"/>
      <c r="VTK724" s="126"/>
      <c r="VTL724" s="126"/>
      <c r="VTM724" s="126"/>
      <c r="VTN724" s="126"/>
      <c r="VTO724" s="126"/>
      <c r="VTP724" s="126"/>
      <c r="VTQ724" s="126"/>
      <c r="VTR724" s="126"/>
      <c r="VTS724" s="126"/>
      <c r="VTT724" s="126"/>
      <c r="VTU724" s="126"/>
      <c r="VTV724" s="126"/>
      <c r="VTW724" s="126"/>
      <c r="VTX724" s="126"/>
      <c r="VTY724" s="126"/>
      <c r="VTZ724" s="126"/>
      <c r="VUA724" s="126"/>
      <c r="VUB724" s="126"/>
      <c r="VUC724" s="126"/>
      <c r="VUD724" s="126"/>
      <c r="VUE724" s="126"/>
      <c r="VUF724" s="126"/>
      <c r="VUG724" s="126"/>
      <c r="VUH724" s="126"/>
      <c r="VUI724" s="126"/>
      <c r="VUJ724" s="126"/>
      <c r="VUK724" s="126"/>
      <c r="VUL724" s="126"/>
      <c r="VUM724" s="126"/>
      <c r="VUN724" s="126"/>
      <c r="VUO724" s="126"/>
      <c r="VUP724" s="126"/>
      <c r="VUQ724" s="126"/>
      <c r="VUR724" s="126"/>
      <c r="VUS724" s="126"/>
      <c r="VUT724" s="126"/>
      <c r="VUU724" s="126"/>
      <c r="VUV724" s="126"/>
      <c r="VUW724" s="126"/>
      <c r="VUX724" s="126"/>
      <c r="VUY724" s="126"/>
      <c r="VUZ724" s="126"/>
      <c r="VVA724" s="126"/>
      <c r="VVB724" s="126"/>
      <c r="VVC724" s="126"/>
      <c r="VVD724" s="126"/>
      <c r="VVE724" s="126"/>
      <c r="VVF724" s="126"/>
      <c r="VVG724" s="126"/>
      <c r="VVH724" s="126"/>
      <c r="VVI724" s="126"/>
      <c r="VVJ724" s="126"/>
      <c r="VVK724" s="126"/>
      <c r="VVL724" s="126"/>
      <c r="VVM724" s="126"/>
      <c r="VVN724" s="126"/>
      <c r="VVO724" s="126"/>
      <c r="VVP724" s="126"/>
      <c r="VVQ724" s="126"/>
      <c r="VVR724" s="126"/>
      <c r="VVS724" s="126"/>
      <c r="VVT724" s="126"/>
      <c r="VVU724" s="126"/>
      <c r="VVV724" s="126"/>
      <c r="VVW724" s="126"/>
      <c r="VVX724" s="126"/>
      <c r="VVY724" s="126"/>
      <c r="VVZ724" s="126"/>
      <c r="VWA724" s="126"/>
      <c r="VWB724" s="126"/>
      <c r="VWC724" s="126"/>
      <c r="VWD724" s="126"/>
      <c r="VWE724" s="126"/>
      <c r="VWF724" s="126"/>
      <c r="VWG724" s="126"/>
      <c r="VWH724" s="126"/>
      <c r="VWI724" s="126"/>
      <c r="VWJ724" s="126"/>
      <c r="VWK724" s="126"/>
      <c r="VWL724" s="126"/>
      <c r="VWM724" s="126"/>
      <c r="VWN724" s="126"/>
      <c r="VWO724" s="126"/>
      <c r="VWP724" s="126"/>
      <c r="VWQ724" s="126"/>
      <c r="VWR724" s="126"/>
      <c r="VWS724" s="126"/>
      <c r="VWT724" s="126"/>
      <c r="VWU724" s="126"/>
      <c r="VWV724" s="126"/>
      <c r="VWW724" s="126"/>
      <c r="VWX724" s="126"/>
      <c r="VWY724" s="126"/>
      <c r="VWZ724" s="126"/>
      <c r="VXA724" s="126"/>
      <c r="VXB724" s="126"/>
      <c r="VXC724" s="126"/>
      <c r="VXD724" s="126"/>
      <c r="VXE724" s="126"/>
      <c r="VXF724" s="126"/>
      <c r="VXG724" s="126"/>
      <c r="VXH724" s="126"/>
      <c r="VXI724" s="126"/>
      <c r="VXJ724" s="126"/>
      <c r="VXK724" s="126"/>
      <c r="VXL724" s="126"/>
      <c r="VXM724" s="126"/>
      <c r="VXN724" s="126"/>
      <c r="VXO724" s="126"/>
      <c r="VXP724" s="126"/>
      <c r="VXQ724" s="126"/>
      <c r="VXR724" s="126"/>
      <c r="VXS724" s="126"/>
      <c r="VXT724" s="126"/>
      <c r="VXU724" s="126"/>
      <c r="VXV724" s="126"/>
      <c r="VXW724" s="126"/>
      <c r="VXX724" s="126"/>
      <c r="VXY724" s="126"/>
      <c r="VXZ724" s="126"/>
      <c r="VYA724" s="126"/>
      <c r="VYB724" s="126"/>
      <c r="VYC724" s="126"/>
      <c r="VYD724" s="126"/>
      <c r="VYE724" s="126"/>
      <c r="VYF724" s="126"/>
      <c r="VYG724" s="126"/>
      <c r="VYH724" s="126"/>
      <c r="VYI724" s="126"/>
      <c r="VYJ724" s="126"/>
      <c r="VYK724" s="126"/>
      <c r="VYL724" s="126"/>
      <c r="VYM724" s="126"/>
      <c r="VYN724" s="126"/>
      <c r="VYO724" s="126"/>
      <c r="VYP724" s="126"/>
      <c r="VYQ724" s="126"/>
      <c r="VYR724" s="126"/>
      <c r="VYS724" s="126"/>
      <c r="VYT724" s="126"/>
      <c r="VYU724" s="126"/>
      <c r="VYV724" s="126"/>
      <c r="VYW724" s="126"/>
      <c r="VYX724" s="126"/>
      <c r="VYY724" s="126"/>
      <c r="VYZ724" s="126"/>
      <c r="VZA724" s="126"/>
      <c r="VZB724" s="126"/>
      <c r="VZC724" s="126"/>
      <c r="VZD724" s="126"/>
      <c r="VZE724" s="126"/>
      <c r="VZF724" s="126"/>
      <c r="VZG724" s="126"/>
      <c r="VZH724" s="126"/>
      <c r="VZI724" s="126"/>
      <c r="VZJ724" s="126"/>
      <c r="VZK724" s="126"/>
      <c r="VZL724" s="126"/>
      <c r="VZM724" s="126"/>
      <c r="VZN724" s="126"/>
      <c r="VZO724" s="126"/>
      <c r="VZP724" s="126"/>
      <c r="VZQ724" s="126"/>
      <c r="VZR724" s="126"/>
      <c r="VZS724" s="126"/>
      <c r="VZT724" s="126"/>
      <c r="VZU724" s="126"/>
      <c r="VZV724" s="126"/>
      <c r="VZW724" s="126"/>
      <c r="VZX724" s="126"/>
      <c r="VZY724" s="126"/>
      <c r="VZZ724" s="126"/>
      <c r="WAA724" s="126"/>
      <c r="WAB724" s="126"/>
      <c r="WAC724" s="126"/>
      <c r="WAD724" s="126"/>
      <c r="WAE724" s="126"/>
      <c r="WAF724" s="126"/>
      <c r="WAG724" s="126"/>
      <c r="WAH724" s="126"/>
      <c r="WAI724" s="126"/>
      <c r="WAJ724" s="126"/>
      <c r="WAK724" s="126"/>
      <c r="WAL724" s="126"/>
      <c r="WAM724" s="126"/>
      <c r="WAN724" s="126"/>
      <c r="WAO724" s="126"/>
      <c r="WAP724" s="126"/>
      <c r="WAQ724" s="126"/>
      <c r="WAR724" s="126"/>
      <c r="WAS724" s="126"/>
      <c r="WAT724" s="126"/>
      <c r="WAU724" s="126"/>
      <c r="WAV724" s="126"/>
      <c r="WAW724" s="126"/>
      <c r="WAX724" s="126"/>
      <c r="WAY724" s="126"/>
      <c r="WAZ724" s="126"/>
      <c r="WBA724" s="126"/>
      <c r="WBB724" s="126"/>
      <c r="WBC724" s="126"/>
      <c r="WBD724" s="126"/>
      <c r="WBE724" s="126"/>
      <c r="WBF724" s="126"/>
      <c r="WBG724" s="126"/>
      <c r="WBH724" s="126"/>
      <c r="WBI724" s="126"/>
      <c r="WBJ724" s="126"/>
      <c r="WBK724" s="126"/>
      <c r="WBL724" s="126"/>
      <c r="WBM724" s="126"/>
      <c r="WBN724" s="126"/>
      <c r="WBO724" s="126"/>
      <c r="WBP724" s="126"/>
      <c r="WBQ724" s="126"/>
      <c r="WBR724" s="126"/>
      <c r="WBS724" s="126"/>
      <c r="WBT724" s="126"/>
      <c r="WBU724" s="126"/>
      <c r="WBV724" s="126"/>
      <c r="WBW724" s="126"/>
      <c r="WBX724" s="126"/>
      <c r="WBY724" s="126"/>
      <c r="WBZ724" s="126"/>
      <c r="WCA724" s="126"/>
      <c r="WCB724" s="126"/>
      <c r="WCC724" s="126"/>
      <c r="WCD724" s="126"/>
      <c r="WCE724" s="126"/>
      <c r="WCF724" s="126"/>
      <c r="WCG724" s="126"/>
      <c r="WCH724" s="126"/>
      <c r="WCI724" s="126"/>
      <c r="WCJ724" s="126"/>
      <c r="WCK724" s="126"/>
      <c r="WCL724" s="126"/>
      <c r="WCM724" s="126"/>
      <c r="WCN724" s="126"/>
      <c r="WCO724" s="126"/>
      <c r="WCP724" s="126"/>
      <c r="WCQ724" s="126"/>
      <c r="WCR724" s="126"/>
      <c r="WCS724" s="126"/>
      <c r="WCT724" s="126"/>
      <c r="WCU724" s="126"/>
      <c r="WCV724" s="126"/>
      <c r="WCW724" s="126"/>
      <c r="WCX724" s="126"/>
      <c r="WCY724" s="126"/>
      <c r="WCZ724" s="126"/>
      <c r="WDA724" s="126"/>
      <c r="WDB724" s="126"/>
      <c r="WDC724" s="126"/>
      <c r="WDD724" s="126"/>
      <c r="WDE724" s="126"/>
      <c r="WDF724" s="126"/>
      <c r="WDG724" s="126"/>
      <c r="WDH724" s="126"/>
      <c r="WDI724" s="126"/>
      <c r="WDJ724" s="126"/>
      <c r="WDK724" s="126"/>
      <c r="WDL724" s="126"/>
      <c r="WDM724" s="126"/>
      <c r="WDN724" s="126"/>
      <c r="WDO724" s="126"/>
      <c r="WDP724" s="126"/>
      <c r="WDQ724" s="126"/>
      <c r="WDR724" s="126"/>
      <c r="WDS724" s="126"/>
      <c r="WDT724" s="126"/>
      <c r="WDU724" s="126"/>
      <c r="WDV724" s="126"/>
      <c r="WDW724" s="126"/>
      <c r="WDX724" s="126"/>
      <c r="WDY724" s="126"/>
      <c r="WDZ724" s="126"/>
      <c r="WEA724" s="126"/>
      <c r="WEB724" s="126"/>
      <c r="WEC724" s="126"/>
      <c r="WED724" s="126"/>
      <c r="WEE724" s="126"/>
      <c r="WEF724" s="126"/>
      <c r="WEG724" s="126"/>
      <c r="WEH724" s="126"/>
      <c r="WEI724" s="126"/>
      <c r="WEJ724" s="126"/>
      <c r="WEK724" s="126"/>
      <c r="WEL724" s="126"/>
      <c r="WEM724" s="126"/>
      <c r="WEN724" s="126"/>
      <c r="WEO724" s="126"/>
      <c r="WEP724" s="126"/>
      <c r="WEQ724" s="126"/>
      <c r="WER724" s="126"/>
      <c r="WES724" s="126"/>
      <c r="WET724" s="126"/>
      <c r="WEU724" s="126"/>
      <c r="WEV724" s="126"/>
      <c r="WEW724" s="126"/>
      <c r="WEX724" s="126"/>
      <c r="WEY724" s="126"/>
      <c r="WEZ724" s="126"/>
      <c r="WFA724" s="126"/>
      <c r="WFB724" s="126"/>
      <c r="WFC724" s="126"/>
      <c r="WFD724" s="126"/>
      <c r="WFE724" s="126"/>
      <c r="WFF724" s="126"/>
      <c r="WFG724" s="126"/>
      <c r="WFH724" s="126"/>
      <c r="WFI724" s="126"/>
      <c r="WFJ724" s="126"/>
      <c r="WFK724" s="126"/>
      <c r="WFL724" s="126"/>
      <c r="WFM724" s="126"/>
      <c r="WFN724" s="126"/>
      <c r="WFO724" s="126"/>
      <c r="WFP724" s="126"/>
      <c r="WFQ724" s="126"/>
      <c r="WFR724" s="126"/>
      <c r="WFS724" s="126"/>
      <c r="WFT724" s="126"/>
      <c r="WFU724" s="126"/>
      <c r="WFV724" s="126"/>
      <c r="WFW724" s="126"/>
      <c r="WFX724" s="126"/>
      <c r="WFY724" s="126"/>
      <c r="WFZ724" s="126"/>
      <c r="WGA724" s="126"/>
      <c r="WGB724" s="126"/>
      <c r="WGC724" s="126"/>
      <c r="WGD724" s="126"/>
      <c r="WGE724" s="126"/>
      <c r="WGF724" s="126"/>
      <c r="WGG724" s="126"/>
      <c r="WGH724" s="126"/>
      <c r="WGI724" s="126"/>
      <c r="WGJ724" s="126"/>
      <c r="WGK724" s="126"/>
      <c r="WGL724" s="126"/>
      <c r="WGM724" s="126"/>
      <c r="WGN724" s="126"/>
      <c r="WGO724" s="126"/>
      <c r="WGP724" s="126"/>
      <c r="WGQ724" s="126"/>
      <c r="WGR724" s="126"/>
      <c r="WGS724" s="126"/>
      <c r="WGT724" s="126"/>
      <c r="WGU724" s="126"/>
      <c r="WGV724" s="126"/>
      <c r="WGW724" s="126"/>
      <c r="WGX724" s="126"/>
      <c r="WGY724" s="126"/>
      <c r="WGZ724" s="126"/>
      <c r="WHA724" s="126"/>
      <c r="WHB724" s="126"/>
      <c r="WHC724" s="126"/>
      <c r="WHD724" s="126"/>
      <c r="WHE724" s="126"/>
      <c r="WHF724" s="126"/>
      <c r="WHG724" s="126"/>
      <c r="WHH724" s="126"/>
      <c r="WHI724" s="126"/>
      <c r="WHJ724" s="126"/>
      <c r="WHK724" s="126"/>
      <c r="WHL724" s="126"/>
      <c r="WHM724" s="126"/>
      <c r="WHN724" s="126"/>
      <c r="WHO724" s="126"/>
      <c r="WHP724" s="126"/>
      <c r="WHQ724" s="126"/>
      <c r="WHR724" s="126"/>
      <c r="WHS724" s="126"/>
      <c r="WHT724" s="126"/>
      <c r="WHU724" s="126"/>
      <c r="WHV724" s="126"/>
      <c r="WHW724" s="126"/>
      <c r="WHX724" s="126"/>
      <c r="WHY724" s="126"/>
      <c r="WHZ724" s="126"/>
      <c r="WIA724" s="126"/>
      <c r="WIB724" s="126"/>
      <c r="WIC724" s="126"/>
      <c r="WID724" s="126"/>
      <c r="WIE724" s="126"/>
      <c r="WIF724" s="126"/>
      <c r="WIG724" s="126"/>
      <c r="WIH724" s="126"/>
      <c r="WII724" s="126"/>
      <c r="WIJ724" s="126"/>
      <c r="WIK724" s="126"/>
      <c r="WIL724" s="126"/>
      <c r="WIM724" s="126"/>
      <c r="WIN724" s="126"/>
      <c r="WIO724" s="126"/>
      <c r="WIP724" s="126"/>
      <c r="WIQ724" s="126"/>
      <c r="WIR724" s="126"/>
      <c r="WIS724" s="126"/>
      <c r="WIT724" s="126"/>
      <c r="WIU724" s="126"/>
      <c r="WIV724" s="126"/>
      <c r="WIW724" s="126"/>
      <c r="WIX724" s="126"/>
      <c r="WIY724" s="126"/>
      <c r="WIZ724" s="126"/>
      <c r="WJA724" s="126"/>
      <c r="WJB724" s="126"/>
      <c r="WJC724" s="126"/>
      <c r="WJD724" s="126"/>
      <c r="WJE724" s="126"/>
      <c r="WJF724" s="126"/>
      <c r="WJG724" s="126"/>
      <c r="WJH724" s="126"/>
      <c r="WJI724" s="126"/>
      <c r="WJJ724" s="126"/>
      <c r="WJK724" s="126"/>
      <c r="WJL724" s="126"/>
      <c r="WJM724" s="126"/>
      <c r="WJN724" s="126"/>
      <c r="WJO724" s="126"/>
      <c r="WJP724" s="126"/>
      <c r="WJQ724" s="126"/>
      <c r="WJR724" s="126"/>
      <c r="WJS724" s="126"/>
      <c r="WJT724" s="126"/>
      <c r="WJU724" s="126"/>
      <c r="WJV724" s="126"/>
      <c r="WJW724" s="126"/>
      <c r="WJX724" s="126"/>
      <c r="WJY724" s="126"/>
      <c r="WJZ724" s="126"/>
      <c r="WKA724" s="126"/>
      <c r="WKB724" s="126"/>
      <c r="WKC724" s="126"/>
      <c r="WKD724" s="126"/>
      <c r="WKE724" s="126"/>
      <c r="WKF724" s="126"/>
      <c r="WKG724" s="126"/>
      <c r="WKH724" s="126"/>
      <c r="WKI724" s="126"/>
      <c r="WKJ724" s="126"/>
      <c r="WKK724" s="126"/>
      <c r="WKL724" s="126"/>
      <c r="WKM724" s="126"/>
      <c r="WKN724" s="126"/>
      <c r="WKO724" s="126"/>
      <c r="WKP724" s="126"/>
      <c r="WKQ724" s="126"/>
      <c r="WKR724" s="126"/>
      <c r="WKS724" s="126"/>
      <c r="WKT724" s="126"/>
      <c r="WKU724" s="126"/>
      <c r="WKV724" s="126"/>
      <c r="WKW724" s="126"/>
      <c r="WKX724" s="126"/>
      <c r="WKY724" s="126"/>
      <c r="WKZ724" s="126"/>
      <c r="WLA724" s="126"/>
      <c r="WLB724" s="126"/>
      <c r="WLC724" s="126"/>
      <c r="WLD724" s="126"/>
      <c r="WLE724" s="126"/>
      <c r="WLF724" s="126"/>
      <c r="WLG724" s="126"/>
      <c r="WLH724" s="126"/>
      <c r="WLI724" s="126"/>
      <c r="WLJ724" s="126"/>
      <c r="WLK724" s="126"/>
      <c r="WLL724" s="126"/>
      <c r="WLM724" s="126"/>
      <c r="WLN724" s="126"/>
      <c r="WLO724" s="126"/>
      <c r="WLP724" s="126"/>
      <c r="WLQ724" s="126"/>
      <c r="WLR724" s="126"/>
      <c r="WLS724" s="126"/>
      <c r="WLT724" s="126"/>
      <c r="WLU724" s="126"/>
      <c r="WLV724" s="126"/>
      <c r="WLW724" s="126"/>
      <c r="WLX724" s="126"/>
      <c r="WLY724" s="126"/>
      <c r="WLZ724" s="126"/>
      <c r="WMA724" s="126"/>
      <c r="WMB724" s="126"/>
      <c r="WMC724" s="126"/>
      <c r="WMD724" s="126"/>
      <c r="WME724" s="126"/>
      <c r="WMF724" s="126"/>
      <c r="WMG724" s="126"/>
      <c r="WMH724" s="126"/>
      <c r="WMI724" s="126"/>
      <c r="WMJ724" s="126"/>
      <c r="WMK724" s="126"/>
      <c r="WML724" s="126"/>
      <c r="WMM724" s="126"/>
      <c r="WMN724" s="126"/>
      <c r="WMO724" s="126"/>
      <c r="WMP724" s="126"/>
      <c r="WMQ724" s="126"/>
      <c r="WMR724" s="126"/>
      <c r="WMS724" s="126"/>
      <c r="WMT724" s="126"/>
      <c r="WMU724" s="126"/>
      <c r="WMV724" s="126"/>
      <c r="WMW724" s="126"/>
      <c r="WMX724" s="126"/>
      <c r="WMY724" s="126"/>
      <c r="WMZ724" s="126"/>
      <c r="WNA724" s="126"/>
      <c r="WNB724" s="126"/>
      <c r="WNC724" s="126"/>
      <c r="WND724" s="126"/>
      <c r="WNE724" s="126"/>
      <c r="WNF724" s="126"/>
      <c r="WNG724" s="126"/>
      <c r="WNH724" s="126"/>
      <c r="WNI724" s="126"/>
      <c r="WNJ724" s="126"/>
      <c r="WNK724" s="126"/>
      <c r="WNL724" s="126"/>
      <c r="WNM724" s="126"/>
      <c r="WNN724" s="126"/>
      <c r="WNO724" s="126"/>
      <c r="WNP724" s="126"/>
      <c r="WNQ724" s="126"/>
      <c r="WNR724" s="126"/>
      <c r="WNS724" s="126"/>
      <c r="WNT724" s="126"/>
      <c r="WNU724" s="126"/>
      <c r="WNV724" s="126"/>
      <c r="WNW724" s="126"/>
      <c r="WNX724" s="126"/>
      <c r="WNY724" s="126"/>
      <c r="WNZ724" s="126"/>
      <c r="WOA724" s="126"/>
      <c r="WOB724" s="126"/>
      <c r="WOC724" s="126"/>
      <c r="WOD724" s="126"/>
      <c r="WOE724" s="126"/>
      <c r="WOF724" s="126"/>
      <c r="WOG724" s="126"/>
      <c r="WOH724" s="126"/>
      <c r="WOI724" s="126"/>
      <c r="WOJ724" s="126"/>
      <c r="WOK724" s="126"/>
      <c r="WOL724" s="126"/>
      <c r="WOM724" s="126"/>
      <c r="WON724" s="126"/>
      <c r="WOO724" s="126"/>
      <c r="WOP724" s="126"/>
      <c r="WOQ724" s="126"/>
      <c r="WOR724" s="126"/>
      <c r="WOS724" s="126"/>
      <c r="WOT724" s="126"/>
      <c r="WOU724" s="126"/>
      <c r="WOV724" s="126"/>
      <c r="WOW724" s="126"/>
      <c r="WOX724" s="126"/>
      <c r="WOY724" s="126"/>
      <c r="WOZ724" s="126"/>
      <c r="WPA724" s="126"/>
      <c r="WPB724" s="126"/>
      <c r="WPC724" s="126"/>
      <c r="WPD724" s="126"/>
      <c r="WPE724" s="126"/>
      <c r="WPF724" s="126"/>
      <c r="WPG724" s="126"/>
      <c r="WPH724" s="126"/>
      <c r="WPI724" s="126"/>
      <c r="WPJ724" s="126"/>
      <c r="WPK724" s="126"/>
      <c r="WPL724" s="126"/>
      <c r="WPM724" s="126"/>
      <c r="WPN724" s="126"/>
      <c r="WPO724" s="126"/>
      <c r="WPP724" s="126"/>
      <c r="WPQ724" s="126"/>
      <c r="WPR724" s="126"/>
      <c r="WPS724" s="126"/>
      <c r="WPT724" s="126"/>
      <c r="WPU724" s="126"/>
      <c r="WPV724" s="126"/>
      <c r="WPW724" s="126"/>
      <c r="WPX724" s="126"/>
      <c r="WPY724" s="126"/>
      <c r="WPZ724" s="126"/>
      <c r="WQA724" s="126"/>
      <c r="WQB724" s="126"/>
      <c r="WQC724" s="126"/>
      <c r="WQD724" s="126"/>
      <c r="WQE724" s="126"/>
      <c r="WQF724" s="126"/>
      <c r="WQG724" s="126"/>
      <c r="WQH724" s="126"/>
      <c r="WQI724" s="126"/>
      <c r="WQJ724" s="126"/>
      <c r="WQK724" s="126"/>
      <c r="WQL724" s="126"/>
      <c r="WQM724" s="126"/>
      <c r="WQN724" s="126"/>
      <c r="WQO724" s="126"/>
      <c r="WQP724" s="126"/>
      <c r="WQQ724" s="126"/>
      <c r="WQR724" s="126"/>
      <c r="WQS724" s="126"/>
      <c r="WQT724" s="126"/>
      <c r="WQU724" s="126"/>
      <c r="WQV724" s="126"/>
      <c r="WQW724" s="126"/>
      <c r="WQX724" s="126"/>
      <c r="WQY724" s="126"/>
      <c r="WQZ724" s="126"/>
      <c r="WRA724" s="126"/>
      <c r="WRB724" s="126"/>
      <c r="WRC724" s="126"/>
      <c r="WRD724" s="126"/>
      <c r="WRE724" s="126"/>
      <c r="WRF724" s="126"/>
      <c r="WRG724" s="126"/>
      <c r="WRH724" s="126"/>
      <c r="WRI724" s="126"/>
      <c r="WRJ724" s="126"/>
      <c r="WRK724" s="126"/>
      <c r="WRL724" s="126"/>
      <c r="WRM724" s="126"/>
      <c r="WRN724" s="126"/>
      <c r="WRO724" s="126"/>
      <c r="WRP724" s="126"/>
      <c r="WRQ724" s="126"/>
      <c r="WRR724" s="126"/>
      <c r="WRS724" s="126"/>
      <c r="WRT724" s="126"/>
      <c r="WRU724" s="126"/>
      <c r="WRV724" s="126"/>
      <c r="WRW724" s="126"/>
      <c r="WRX724" s="126"/>
      <c r="WRY724" s="126"/>
      <c r="WRZ724" s="126"/>
      <c r="WSA724" s="126"/>
      <c r="WSB724" s="126"/>
      <c r="WSC724" s="126"/>
      <c r="WSD724" s="126"/>
      <c r="WSE724" s="126"/>
      <c r="WSF724" s="126"/>
      <c r="WSG724" s="126"/>
      <c r="WSH724" s="126"/>
      <c r="WSI724" s="126"/>
      <c r="WSJ724" s="126"/>
      <c r="WSK724" s="126"/>
      <c r="WSL724" s="126"/>
      <c r="WSM724" s="126"/>
      <c r="WSN724" s="126"/>
      <c r="WSO724" s="126"/>
      <c r="WSP724" s="126"/>
      <c r="WSQ724" s="126"/>
      <c r="WSR724" s="126"/>
      <c r="WSS724" s="126"/>
      <c r="WST724" s="126"/>
      <c r="WSU724" s="126"/>
      <c r="WSV724" s="126"/>
      <c r="WSW724" s="126"/>
      <c r="WSX724" s="126"/>
      <c r="WSY724" s="126"/>
      <c r="WSZ724" s="126"/>
      <c r="WTA724" s="126"/>
      <c r="WTB724" s="126"/>
      <c r="WTC724" s="126"/>
      <c r="WTD724" s="126"/>
      <c r="WTE724" s="126"/>
      <c r="WTF724" s="126"/>
      <c r="WTG724" s="126"/>
      <c r="WTH724" s="126"/>
      <c r="WTI724" s="126"/>
      <c r="WTJ724" s="126"/>
      <c r="WTK724" s="126"/>
      <c r="WTL724" s="126"/>
      <c r="WTM724" s="126"/>
      <c r="WTN724" s="126"/>
      <c r="WTO724" s="126"/>
      <c r="WTP724" s="126"/>
      <c r="WTQ724" s="126"/>
      <c r="WTR724" s="126"/>
      <c r="WTS724" s="126"/>
      <c r="WTT724" s="126"/>
      <c r="WTU724" s="126"/>
      <c r="WTV724" s="126"/>
      <c r="WTW724" s="126"/>
      <c r="WTX724" s="126"/>
      <c r="WTY724" s="126"/>
      <c r="WTZ724" s="126"/>
      <c r="WUA724" s="126"/>
      <c r="WUB724" s="126"/>
      <c r="WUC724" s="126"/>
      <c r="WUD724" s="126"/>
      <c r="WUE724" s="126"/>
      <c r="WUF724" s="126"/>
      <c r="WUG724" s="126"/>
      <c r="WUH724" s="126"/>
      <c r="WUI724" s="126"/>
      <c r="WUJ724" s="126"/>
      <c r="WUK724" s="126"/>
      <c r="WUL724" s="126"/>
      <c r="WUM724" s="126"/>
      <c r="WUN724" s="126"/>
      <c r="WUO724" s="126"/>
      <c r="WUP724" s="126"/>
      <c r="WUQ724" s="126"/>
      <c r="WUR724" s="126"/>
      <c r="WUS724" s="126"/>
      <c r="WUT724" s="126"/>
      <c r="WUU724" s="126"/>
      <c r="WUV724" s="126"/>
      <c r="WUW724" s="126"/>
      <c r="WUX724" s="126"/>
      <c r="WUY724" s="126"/>
      <c r="WUZ724" s="126"/>
      <c r="WVA724" s="126"/>
      <c r="WVB724" s="126"/>
      <c r="WVC724" s="126"/>
      <c r="WVD724" s="126"/>
      <c r="WVE724" s="126"/>
      <c r="WVF724" s="126"/>
      <c r="WVG724" s="126"/>
      <c r="WVH724" s="126"/>
      <c r="WVI724" s="126"/>
      <c r="WVJ724" s="126"/>
      <c r="WVK724" s="126"/>
      <c r="WVL724" s="126"/>
      <c r="WVM724" s="126"/>
      <c r="WVN724" s="126"/>
      <c r="WVO724" s="126"/>
      <c r="WVP724" s="126"/>
      <c r="WVQ724" s="126"/>
      <c r="WVR724" s="126"/>
      <c r="WVS724" s="126"/>
      <c r="WVT724" s="126"/>
      <c r="WVU724" s="126"/>
      <c r="WVV724" s="126"/>
      <c r="WVW724" s="126"/>
      <c r="WVX724" s="126"/>
      <c r="WVY724" s="126"/>
      <c r="WVZ724" s="126"/>
      <c r="WWA724" s="126"/>
      <c r="WWB724" s="126"/>
      <c r="WWC724" s="126"/>
      <c r="WWD724" s="126"/>
      <c r="WWE724" s="126"/>
      <c r="WWF724" s="126"/>
      <c r="WWG724" s="126"/>
      <c r="WWH724" s="126"/>
      <c r="WWI724" s="126"/>
      <c r="WWJ724" s="126"/>
      <c r="WWK724" s="126"/>
      <c r="WWL724" s="126"/>
      <c r="WWM724" s="126"/>
      <c r="WWN724" s="126"/>
      <c r="WWO724" s="126"/>
      <c r="WWP724" s="126"/>
      <c r="WWQ724" s="126"/>
      <c r="WWR724" s="126"/>
      <c r="WWS724" s="126"/>
      <c r="WWT724" s="126"/>
      <c r="WWU724" s="126"/>
      <c r="WWV724" s="126"/>
      <c r="WWW724" s="126"/>
      <c r="WWX724" s="126"/>
      <c r="WWY724" s="126"/>
      <c r="WWZ724" s="126"/>
      <c r="WXA724" s="126"/>
      <c r="WXB724" s="126"/>
      <c r="WXC724" s="126"/>
      <c r="WXD724" s="126"/>
      <c r="WXE724" s="126"/>
      <c r="WXF724" s="126"/>
      <c r="WXG724" s="126"/>
      <c r="WXH724" s="126"/>
      <c r="WXI724" s="126"/>
      <c r="WXJ724" s="126"/>
      <c r="WXK724" s="126"/>
      <c r="WXL724" s="126"/>
      <c r="WXM724" s="126"/>
      <c r="WXN724" s="126"/>
      <c r="WXO724" s="126"/>
      <c r="WXP724" s="126"/>
      <c r="WXQ724" s="126"/>
      <c r="WXR724" s="126"/>
      <c r="WXS724" s="126"/>
      <c r="WXT724" s="126"/>
      <c r="WXU724" s="126"/>
      <c r="WXV724" s="126"/>
      <c r="WXW724" s="126"/>
      <c r="WXX724" s="126"/>
      <c r="WXY724" s="126"/>
      <c r="WXZ724" s="126"/>
      <c r="WYA724" s="126"/>
      <c r="WYB724" s="126"/>
      <c r="WYC724" s="126"/>
      <c r="WYD724" s="126"/>
      <c r="WYE724" s="126"/>
      <c r="WYF724" s="126"/>
      <c r="WYG724" s="126"/>
      <c r="WYH724" s="126"/>
      <c r="WYI724" s="126"/>
      <c r="WYJ724" s="126"/>
      <c r="WYK724" s="126"/>
      <c r="WYL724" s="126"/>
      <c r="WYM724" s="126"/>
      <c r="WYN724" s="126"/>
      <c r="WYO724" s="126"/>
      <c r="WYP724" s="126"/>
      <c r="WYQ724" s="126"/>
      <c r="WYR724" s="126"/>
      <c r="WYS724" s="126"/>
      <c r="WYT724" s="126"/>
      <c r="WYU724" s="126"/>
      <c r="WYV724" s="126"/>
      <c r="WYW724" s="126"/>
      <c r="WYX724" s="126"/>
      <c r="WYY724" s="126"/>
      <c r="WYZ724" s="126"/>
      <c r="WZA724" s="126"/>
      <c r="WZB724" s="126"/>
      <c r="WZC724" s="126"/>
      <c r="WZD724" s="126"/>
      <c r="WZE724" s="126"/>
      <c r="WZF724" s="126"/>
      <c r="WZG724" s="126"/>
      <c r="WZH724" s="126"/>
      <c r="WZI724" s="126"/>
      <c r="WZJ724" s="126"/>
      <c r="WZK724" s="126"/>
      <c r="WZL724" s="126"/>
      <c r="WZM724" s="126"/>
      <c r="WZN724" s="126"/>
      <c r="WZO724" s="126"/>
      <c r="WZP724" s="126"/>
      <c r="WZQ724" s="126"/>
      <c r="WZR724" s="126"/>
      <c r="WZS724" s="126"/>
      <c r="WZT724" s="126"/>
      <c r="WZU724" s="126"/>
      <c r="WZV724" s="126"/>
      <c r="WZW724" s="126"/>
      <c r="WZX724" s="126"/>
      <c r="WZY724" s="126"/>
      <c r="WZZ724" s="126"/>
      <c r="XAA724" s="126"/>
      <c r="XAB724" s="126"/>
      <c r="XAC724" s="126"/>
      <c r="XAD724" s="126"/>
      <c r="XAE724" s="126"/>
      <c r="XAF724" s="126"/>
      <c r="XAG724" s="126"/>
      <c r="XAH724" s="126"/>
      <c r="XAI724" s="126"/>
      <c r="XAJ724" s="126"/>
      <c r="XAK724" s="126"/>
      <c r="XAL724" s="126"/>
      <c r="XAM724" s="126"/>
      <c r="XAN724" s="126"/>
      <c r="XAO724" s="126"/>
      <c r="XAP724" s="126"/>
      <c r="XAQ724" s="126"/>
      <c r="XAR724" s="126"/>
      <c r="XAS724" s="126"/>
      <c r="XAT724" s="126"/>
      <c r="XAU724" s="126"/>
      <c r="XAV724" s="126"/>
      <c r="XAW724" s="126"/>
      <c r="XAX724" s="126"/>
      <c r="XAY724" s="126"/>
      <c r="XAZ724" s="126"/>
      <c r="XBA724" s="126"/>
      <c r="XBB724" s="126"/>
      <c r="XBC724" s="126"/>
      <c r="XBD724" s="126"/>
      <c r="XBE724" s="126"/>
      <c r="XBF724" s="126"/>
      <c r="XBG724" s="126"/>
      <c r="XBH724" s="126"/>
      <c r="XBI724" s="126"/>
      <c r="XBJ724" s="126"/>
      <c r="XBK724" s="126"/>
      <c r="XBL724" s="126"/>
      <c r="XBM724" s="126"/>
      <c r="XBN724" s="126"/>
      <c r="XBO724" s="126"/>
      <c r="XBP724" s="126"/>
      <c r="XBQ724" s="126"/>
      <c r="XBR724" s="126"/>
      <c r="XBS724" s="126"/>
      <c r="XBT724" s="126"/>
      <c r="XBU724" s="126"/>
      <c r="XBV724" s="126"/>
      <c r="XBW724" s="126"/>
      <c r="XBX724" s="126"/>
      <c r="XBY724" s="126"/>
      <c r="XBZ724" s="126"/>
      <c r="XCA724" s="126"/>
      <c r="XCB724" s="126"/>
      <c r="XCC724" s="126"/>
      <c r="XCD724" s="126"/>
      <c r="XCE724" s="126"/>
      <c r="XCF724" s="126"/>
      <c r="XCG724" s="126"/>
      <c r="XCH724" s="126"/>
      <c r="XCI724" s="126"/>
      <c r="XCJ724" s="126"/>
      <c r="XCK724" s="126"/>
      <c r="XCL724" s="126"/>
      <c r="XCM724" s="126"/>
      <c r="XCN724" s="126"/>
      <c r="XCO724" s="126"/>
      <c r="XCP724" s="126"/>
      <c r="XCQ724" s="126"/>
      <c r="XCR724" s="126"/>
      <c r="XCS724" s="126"/>
      <c r="XCT724" s="126"/>
      <c r="XCU724" s="126"/>
      <c r="XCV724" s="126"/>
      <c r="XCW724" s="126"/>
      <c r="XCX724" s="126"/>
      <c r="XCY724" s="126"/>
      <c r="XCZ724" s="126"/>
      <c r="XDA724" s="126"/>
      <c r="XDB724" s="126"/>
      <c r="XDC724" s="126"/>
      <c r="XDD724" s="126"/>
      <c r="XDE724" s="126"/>
      <c r="XDF724" s="126"/>
      <c r="XDG724" s="126"/>
      <c r="XDH724" s="126"/>
      <c r="XDI724" s="126"/>
      <c r="XDJ724" s="126"/>
      <c r="XDK724" s="126"/>
      <c r="XDL724" s="126"/>
      <c r="XDM724" s="126"/>
      <c r="XDN724" s="126"/>
      <c r="XDO724" s="126"/>
      <c r="XDP724" s="126"/>
      <c r="XDQ724" s="126"/>
      <c r="XDR724" s="126"/>
      <c r="XDS724" s="126"/>
      <c r="XDT724" s="126"/>
      <c r="XDU724" s="126"/>
      <c r="XDV724" s="126"/>
      <c r="XDW724" s="126"/>
      <c r="XDX724" s="126"/>
      <c r="XDY724" s="126"/>
      <c r="XDZ724" s="126"/>
      <c r="XEA724" s="126"/>
      <c r="XEB724" s="126"/>
      <c r="XEC724" s="126"/>
      <c r="XED724" s="126"/>
      <c r="XEE724" s="126"/>
      <c r="XEF724" s="126"/>
      <c r="XEG724" s="126"/>
      <c r="XEH724" s="126"/>
      <c r="XEI724" s="126"/>
      <c r="XEJ724" s="126"/>
      <c r="XEK724" s="126"/>
      <c r="XEL724" s="126"/>
      <c r="XEM724" s="126"/>
      <c r="XEN724" s="126"/>
      <c r="XEO724" s="126"/>
      <c r="XEP724" s="126"/>
      <c r="XEQ724" s="126"/>
      <c r="XER724" s="126"/>
      <c r="XES724" s="126"/>
      <c r="XET724" s="126"/>
      <c r="XEU724" s="126"/>
      <c r="XEV724" s="126"/>
      <c r="XEW724" s="126"/>
      <c r="XEX724" s="126"/>
      <c r="XEY724" s="126"/>
      <c r="XEZ724" s="126"/>
      <c r="XFA724" s="126"/>
      <c r="XFB724" s="126"/>
      <c r="XFC724" s="126"/>
      <c r="XFD724" s="126"/>
    </row>
    <row r="725" spans="1:16384" s="123" customFormat="1">
      <c r="A725" s="121" t="s">
        <v>330</v>
      </c>
      <c r="B725" s="121" t="s">
        <v>1232</v>
      </c>
      <c r="C725" s="121" t="s">
        <v>1232</v>
      </c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  <c r="BT725" s="122"/>
      <c r="BU725" s="122"/>
      <c r="BV725" s="122"/>
      <c r="BW725" s="122"/>
      <c r="BX725" s="122"/>
      <c r="BY725" s="122"/>
      <c r="BZ725" s="122"/>
      <c r="CA725" s="122"/>
      <c r="CB725" s="122"/>
      <c r="CC725" s="122"/>
      <c r="CD725" s="122"/>
      <c r="CE725" s="122"/>
      <c r="CF725" s="122"/>
      <c r="CG725" s="122"/>
      <c r="CH725" s="122"/>
      <c r="CI725" s="122"/>
      <c r="CJ725" s="122"/>
      <c r="CK725" s="122"/>
      <c r="CL725" s="122"/>
      <c r="CM725" s="122"/>
      <c r="CN725" s="122"/>
      <c r="CO725" s="122"/>
      <c r="CP725" s="122"/>
      <c r="CQ725" s="122"/>
      <c r="CR725" s="122"/>
      <c r="CS725" s="122"/>
      <c r="CT725" s="122"/>
      <c r="CU725" s="122"/>
      <c r="CV725" s="122"/>
      <c r="CW725" s="122"/>
      <c r="CX725" s="122"/>
      <c r="CY725" s="122"/>
      <c r="CZ725" s="122"/>
      <c r="DA725" s="122"/>
      <c r="DB725" s="122"/>
      <c r="DC725" s="122"/>
      <c r="DD725" s="122"/>
      <c r="DE725" s="122"/>
      <c r="DF725" s="122"/>
      <c r="DG725" s="122"/>
      <c r="DH725" s="122"/>
      <c r="DI725" s="122"/>
      <c r="DJ725" s="122"/>
      <c r="DK725" s="122"/>
      <c r="DL725" s="122"/>
      <c r="DM725" s="122"/>
      <c r="DN725" s="122"/>
      <c r="DO725" s="122"/>
      <c r="DP725" s="122"/>
      <c r="DQ725" s="122"/>
      <c r="DR725" s="122"/>
      <c r="DS725" s="122"/>
      <c r="DT725" s="122"/>
      <c r="DU725" s="122"/>
      <c r="DV725" s="122"/>
      <c r="DW725" s="122"/>
      <c r="DX725" s="122"/>
      <c r="DY725" s="122"/>
      <c r="DZ725" s="122"/>
      <c r="EA725" s="122"/>
      <c r="EB725" s="122"/>
      <c r="EC725" s="122"/>
      <c r="ED725" s="122"/>
      <c r="EE725" s="122"/>
      <c r="EF725" s="122"/>
      <c r="EG725" s="122"/>
      <c r="EH725" s="122"/>
      <c r="EI725" s="122"/>
      <c r="EJ725" s="122"/>
      <c r="EK725" s="122"/>
      <c r="EL725" s="122"/>
      <c r="EM725" s="122"/>
      <c r="EN725" s="122"/>
      <c r="EO725" s="122"/>
      <c r="EP725" s="122"/>
      <c r="EQ725" s="122"/>
      <c r="ER725" s="122"/>
      <c r="ES725" s="122"/>
      <c r="ET725" s="122"/>
      <c r="EU725" s="122"/>
      <c r="EV725" s="122"/>
      <c r="EW725" s="122"/>
      <c r="EX725" s="122"/>
      <c r="EY725" s="122"/>
      <c r="EZ725" s="122"/>
      <c r="FA725" s="122"/>
      <c r="FB725" s="122"/>
      <c r="FC725" s="122"/>
      <c r="FD725" s="122"/>
      <c r="FE725" s="122"/>
      <c r="FF725" s="122"/>
      <c r="FG725" s="122"/>
      <c r="FH725" s="122"/>
      <c r="FI725" s="122"/>
      <c r="FJ725" s="122"/>
      <c r="FK725" s="122"/>
      <c r="FL725" s="122"/>
      <c r="FM725" s="122"/>
      <c r="FN725" s="122"/>
      <c r="FO725" s="122"/>
      <c r="FP725" s="122"/>
      <c r="FQ725" s="122"/>
      <c r="FR725" s="122"/>
      <c r="FS725" s="122"/>
      <c r="FT725" s="122"/>
      <c r="FU725" s="122"/>
      <c r="FV725" s="122"/>
      <c r="FW725" s="122"/>
      <c r="FX725" s="122"/>
      <c r="FY725" s="122"/>
      <c r="FZ725" s="122"/>
      <c r="GA725" s="122"/>
      <c r="GB725" s="122"/>
      <c r="GC725" s="122"/>
      <c r="GD725" s="122"/>
      <c r="GE725" s="122"/>
      <c r="GF725" s="122"/>
      <c r="GG725" s="122"/>
      <c r="GH725" s="122"/>
      <c r="GI725" s="122"/>
      <c r="GJ725" s="122"/>
      <c r="GK725" s="122"/>
      <c r="GL725" s="122"/>
      <c r="GM725" s="122"/>
      <c r="GN725" s="122"/>
      <c r="GO725" s="122"/>
      <c r="GP725" s="122"/>
      <c r="GQ725" s="122"/>
      <c r="GR725" s="122"/>
      <c r="GS725" s="122"/>
      <c r="GT725" s="122"/>
      <c r="GU725" s="122"/>
      <c r="GV725" s="122"/>
      <c r="GW725" s="122"/>
      <c r="GX725" s="122"/>
      <c r="GY725" s="122"/>
      <c r="GZ725" s="122"/>
      <c r="HA725" s="122"/>
      <c r="HB725" s="122"/>
      <c r="HC725" s="122"/>
      <c r="HD725" s="122"/>
      <c r="HE725" s="122"/>
      <c r="HF725" s="122"/>
      <c r="HG725" s="122"/>
      <c r="HH725" s="122"/>
    </row>
    <row r="726" spans="1:16384" s="123" customFormat="1">
      <c r="A726" s="121" t="s">
        <v>330</v>
      </c>
      <c r="B726" s="121" t="s">
        <v>1229</v>
      </c>
      <c r="C726" s="121" t="s">
        <v>1229</v>
      </c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  <c r="BT726" s="122"/>
      <c r="BU726" s="122"/>
      <c r="BV726" s="122"/>
      <c r="BW726" s="122"/>
      <c r="BX726" s="122"/>
      <c r="BY726" s="122"/>
      <c r="BZ726" s="122"/>
      <c r="CA726" s="122"/>
      <c r="CB726" s="122"/>
      <c r="CC726" s="122"/>
      <c r="CD726" s="122"/>
      <c r="CE726" s="122"/>
      <c r="CF726" s="122"/>
      <c r="CG726" s="122"/>
      <c r="CH726" s="122"/>
      <c r="CI726" s="122"/>
      <c r="CJ726" s="122"/>
      <c r="CK726" s="122"/>
      <c r="CL726" s="122"/>
      <c r="CM726" s="122"/>
      <c r="CN726" s="122"/>
      <c r="CO726" s="122"/>
      <c r="CP726" s="122"/>
      <c r="CQ726" s="122"/>
      <c r="CR726" s="122"/>
      <c r="CS726" s="122"/>
      <c r="CT726" s="122"/>
      <c r="CU726" s="122"/>
      <c r="CV726" s="122"/>
      <c r="CW726" s="122"/>
      <c r="CX726" s="122"/>
      <c r="CY726" s="122"/>
      <c r="CZ726" s="122"/>
      <c r="DA726" s="122"/>
      <c r="DB726" s="122"/>
      <c r="DC726" s="122"/>
      <c r="DD726" s="122"/>
      <c r="DE726" s="122"/>
      <c r="DF726" s="122"/>
      <c r="DG726" s="122"/>
      <c r="DH726" s="122"/>
      <c r="DI726" s="122"/>
      <c r="DJ726" s="122"/>
      <c r="DK726" s="122"/>
      <c r="DL726" s="122"/>
      <c r="DM726" s="122"/>
      <c r="DN726" s="122"/>
      <c r="DO726" s="122"/>
      <c r="DP726" s="122"/>
      <c r="DQ726" s="122"/>
      <c r="DR726" s="122"/>
      <c r="DS726" s="122"/>
      <c r="DT726" s="122"/>
      <c r="DU726" s="122"/>
      <c r="DV726" s="122"/>
      <c r="DW726" s="122"/>
      <c r="DX726" s="122"/>
      <c r="DY726" s="122"/>
      <c r="DZ726" s="122"/>
      <c r="EA726" s="122"/>
      <c r="EB726" s="122"/>
      <c r="EC726" s="122"/>
      <c r="ED726" s="122"/>
      <c r="EE726" s="122"/>
      <c r="EF726" s="122"/>
      <c r="EG726" s="122"/>
      <c r="EH726" s="122"/>
      <c r="EI726" s="122"/>
      <c r="EJ726" s="122"/>
      <c r="EK726" s="122"/>
      <c r="EL726" s="122"/>
      <c r="EM726" s="122"/>
      <c r="EN726" s="122"/>
      <c r="EO726" s="122"/>
      <c r="EP726" s="122"/>
      <c r="EQ726" s="122"/>
      <c r="ER726" s="122"/>
      <c r="ES726" s="122"/>
      <c r="ET726" s="122"/>
      <c r="EU726" s="122"/>
      <c r="EV726" s="122"/>
      <c r="EW726" s="122"/>
      <c r="EX726" s="122"/>
      <c r="EY726" s="122"/>
      <c r="EZ726" s="122"/>
      <c r="FA726" s="122"/>
      <c r="FB726" s="122"/>
      <c r="FC726" s="122"/>
      <c r="FD726" s="122"/>
      <c r="FE726" s="122"/>
      <c r="FF726" s="122"/>
      <c r="FG726" s="122"/>
      <c r="FH726" s="122"/>
      <c r="FI726" s="122"/>
      <c r="FJ726" s="122"/>
      <c r="FK726" s="122"/>
      <c r="FL726" s="122"/>
      <c r="FM726" s="122"/>
      <c r="FN726" s="122"/>
      <c r="FO726" s="122"/>
      <c r="FP726" s="122"/>
      <c r="FQ726" s="122"/>
      <c r="FR726" s="122"/>
      <c r="FS726" s="122"/>
      <c r="FT726" s="122"/>
      <c r="FU726" s="122"/>
      <c r="FV726" s="122"/>
      <c r="FW726" s="122"/>
      <c r="FX726" s="122"/>
      <c r="FY726" s="122"/>
      <c r="FZ726" s="122"/>
      <c r="GA726" s="122"/>
      <c r="GB726" s="122"/>
      <c r="GC726" s="122"/>
      <c r="GD726" s="122"/>
      <c r="GE726" s="122"/>
      <c r="GF726" s="122"/>
      <c r="GG726" s="122"/>
      <c r="GH726" s="122"/>
      <c r="GI726" s="122"/>
      <c r="GJ726" s="122"/>
      <c r="GK726" s="122"/>
      <c r="GL726" s="122"/>
      <c r="GM726" s="122"/>
      <c r="GN726" s="122"/>
      <c r="GO726" s="122"/>
      <c r="GP726" s="122"/>
      <c r="GQ726" s="122"/>
      <c r="GR726" s="122"/>
      <c r="GS726" s="122"/>
      <c r="GT726" s="122"/>
      <c r="GU726" s="122"/>
      <c r="GV726" s="122"/>
      <c r="GW726" s="122"/>
      <c r="GX726" s="122"/>
      <c r="GY726" s="122"/>
      <c r="GZ726" s="122"/>
      <c r="HA726" s="122"/>
      <c r="HB726" s="122"/>
      <c r="HC726" s="122"/>
      <c r="HD726" s="122"/>
      <c r="HE726" s="122"/>
      <c r="HF726" s="122"/>
      <c r="HG726" s="122"/>
      <c r="HH726" s="122"/>
    </row>
    <row r="727" spans="1:16384" s="123" customFormat="1">
      <c r="A727" s="121" t="s">
        <v>330</v>
      </c>
      <c r="B727" s="121" t="s">
        <v>1230</v>
      </c>
      <c r="C727" s="121" t="s">
        <v>1230</v>
      </c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  <c r="BT727" s="122"/>
      <c r="BU727" s="122"/>
      <c r="BV727" s="122"/>
      <c r="BW727" s="122"/>
      <c r="BX727" s="122"/>
      <c r="BY727" s="122"/>
      <c r="BZ727" s="122"/>
      <c r="CA727" s="122"/>
      <c r="CB727" s="122"/>
      <c r="CC727" s="122"/>
      <c r="CD727" s="122"/>
      <c r="CE727" s="122"/>
      <c r="CF727" s="122"/>
      <c r="CG727" s="122"/>
      <c r="CH727" s="122"/>
      <c r="CI727" s="122"/>
      <c r="CJ727" s="122"/>
      <c r="CK727" s="122"/>
      <c r="CL727" s="122"/>
      <c r="CM727" s="122"/>
      <c r="CN727" s="122"/>
      <c r="CO727" s="122"/>
      <c r="CP727" s="122"/>
      <c r="CQ727" s="122"/>
      <c r="CR727" s="122"/>
      <c r="CS727" s="122"/>
      <c r="CT727" s="122"/>
      <c r="CU727" s="122"/>
      <c r="CV727" s="122"/>
      <c r="CW727" s="122"/>
      <c r="CX727" s="122"/>
      <c r="CY727" s="122"/>
      <c r="CZ727" s="122"/>
      <c r="DA727" s="122"/>
      <c r="DB727" s="122"/>
      <c r="DC727" s="122"/>
      <c r="DD727" s="122"/>
      <c r="DE727" s="122"/>
      <c r="DF727" s="122"/>
      <c r="DG727" s="122"/>
      <c r="DH727" s="122"/>
      <c r="DI727" s="122"/>
      <c r="DJ727" s="122"/>
      <c r="DK727" s="122"/>
      <c r="DL727" s="122"/>
      <c r="DM727" s="122"/>
      <c r="DN727" s="122"/>
      <c r="DO727" s="122"/>
      <c r="DP727" s="122"/>
      <c r="DQ727" s="122"/>
      <c r="DR727" s="122"/>
      <c r="DS727" s="122"/>
      <c r="DT727" s="122"/>
      <c r="DU727" s="122"/>
      <c r="DV727" s="122"/>
      <c r="DW727" s="122"/>
      <c r="DX727" s="122"/>
      <c r="DY727" s="122"/>
      <c r="DZ727" s="122"/>
      <c r="EA727" s="122"/>
      <c r="EB727" s="122"/>
      <c r="EC727" s="122"/>
      <c r="ED727" s="122"/>
      <c r="EE727" s="122"/>
      <c r="EF727" s="122"/>
      <c r="EG727" s="122"/>
      <c r="EH727" s="122"/>
      <c r="EI727" s="122"/>
      <c r="EJ727" s="122"/>
      <c r="EK727" s="122"/>
      <c r="EL727" s="122"/>
      <c r="EM727" s="122"/>
      <c r="EN727" s="122"/>
      <c r="EO727" s="122"/>
      <c r="EP727" s="122"/>
      <c r="EQ727" s="122"/>
      <c r="ER727" s="122"/>
      <c r="ES727" s="122"/>
      <c r="ET727" s="122"/>
      <c r="EU727" s="122"/>
      <c r="EV727" s="122"/>
      <c r="EW727" s="122"/>
      <c r="EX727" s="122"/>
      <c r="EY727" s="122"/>
      <c r="EZ727" s="122"/>
      <c r="FA727" s="122"/>
      <c r="FB727" s="122"/>
      <c r="FC727" s="122"/>
      <c r="FD727" s="122"/>
      <c r="FE727" s="122"/>
      <c r="FF727" s="122"/>
      <c r="FG727" s="122"/>
      <c r="FH727" s="122"/>
      <c r="FI727" s="122"/>
      <c r="FJ727" s="122"/>
      <c r="FK727" s="122"/>
      <c r="FL727" s="122"/>
      <c r="FM727" s="122"/>
      <c r="FN727" s="122"/>
      <c r="FO727" s="122"/>
      <c r="FP727" s="122"/>
      <c r="FQ727" s="122"/>
      <c r="FR727" s="122"/>
      <c r="FS727" s="122"/>
      <c r="FT727" s="122"/>
      <c r="FU727" s="122"/>
      <c r="FV727" s="122"/>
      <c r="FW727" s="122"/>
      <c r="FX727" s="122"/>
      <c r="FY727" s="122"/>
      <c r="FZ727" s="122"/>
      <c r="GA727" s="122"/>
      <c r="GB727" s="122"/>
      <c r="GC727" s="122"/>
      <c r="GD727" s="122"/>
      <c r="GE727" s="122"/>
      <c r="GF727" s="122"/>
      <c r="GG727" s="122"/>
      <c r="GH727" s="122"/>
      <c r="GI727" s="122"/>
      <c r="GJ727" s="122"/>
      <c r="GK727" s="122"/>
      <c r="GL727" s="122"/>
      <c r="GM727" s="122"/>
      <c r="GN727" s="122"/>
      <c r="GO727" s="122"/>
      <c r="GP727" s="122"/>
      <c r="GQ727" s="122"/>
      <c r="GR727" s="122"/>
      <c r="GS727" s="122"/>
      <c r="GT727" s="122"/>
      <c r="GU727" s="122"/>
      <c r="GV727" s="122"/>
      <c r="GW727" s="122"/>
      <c r="GX727" s="122"/>
      <c r="GY727" s="122"/>
      <c r="GZ727" s="122"/>
      <c r="HA727" s="122"/>
      <c r="HB727" s="122"/>
      <c r="HC727" s="122"/>
      <c r="HD727" s="122"/>
      <c r="HE727" s="122"/>
      <c r="HF727" s="122"/>
      <c r="HG727" s="122"/>
      <c r="HH727" s="122"/>
    </row>
    <row r="728" spans="1:16384" s="123" customFormat="1">
      <c r="A728" s="121" t="s">
        <v>330</v>
      </c>
      <c r="B728" s="121" t="s">
        <v>757</v>
      </c>
      <c r="C728" s="121" t="s">
        <v>757</v>
      </c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  <c r="BT728" s="122"/>
      <c r="BU728" s="122"/>
      <c r="BV728" s="122"/>
      <c r="BW728" s="122"/>
      <c r="BX728" s="122"/>
      <c r="BY728" s="122"/>
      <c r="BZ728" s="122"/>
      <c r="CA728" s="122"/>
      <c r="CB728" s="122"/>
      <c r="CC728" s="122"/>
      <c r="CD728" s="122"/>
      <c r="CE728" s="122"/>
      <c r="CF728" s="122"/>
      <c r="CG728" s="122"/>
      <c r="CH728" s="122"/>
      <c r="CI728" s="122"/>
      <c r="CJ728" s="122"/>
      <c r="CK728" s="122"/>
      <c r="CL728" s="122"/>
      <c r="CM728" s="122"/>
      <c r="CN728" s="122"/>
      <c r="CO728" s="122"/>
      <c r="CP728" s="122"/>
      <c r="CQ728" s="122"/>
      <c r="CR728" s="122"/>
      <c r="CS728" s="122"/>
      <c r="CT728" s="122"/>
      <c r="CU728" s="122"/>
      <c r="CV728" s="122"/>
      <c r="CW728" s="122"/>
      <c r="CX728" s="122"/>
      <c r="CY728" s="122"/>
      <c r="CZ728" s="122"/>
      <c r="DA728" s="122"/>
      <c r="DB728" s="122"/>
      <c r="DC728" s="122"/>
      <c r="DD728" s="122"/>
      <c r="DE728" s="122"/>
      <c r="DF728" s="122"/>
      <c r="DG728" s="122"/>
      <c r="DH728" s="122"/>
      <c r="DI728" s="122"/>
      <c r="DJ728" s="122"/>
      <c r="DK728" s="122"/>
      <c r="DL728" s="122"/>
      <c r="DM728" s="122"/>
      <c r="DN728" s="122"/>
      <c r="DO728" s="122"/>
      <c r="DP728" s="122"/>
      <c r="DQ728" s="122"/>
      <c r="DR728" s="122"/>
      <c r="DS728" s="122"/>
      <c r="DT728" s="122"/>
      <c r="DU728" s="122"/>
      <c r="DV728" s="122"/>
      <c r="DW728" s="122"/>
      <c r="DX728" s="122"/>
      <c r="DY728" s="122"/>
      <c r="DZ728" s="122"/>
      <c r="EA728" s="122"/>
      <c r="EB728" s="122"/>
      <c r="EC728" s="122"/>
      <c r="ED728" s="122"/>
      <c r="EE728" s="122"/>
      <c r="EF728" s="122"/>
      <c r="EG728" s="122"/>
      <c r="EH728" s="122"/>
      <c r="EI728" s="122"/>
      <c r="EJ728" s="122"/>
      <c r="EK728" s="122"/>
      <c r="EL728" s="122"/>
      <c r="EM728" s="122"/>
      <c r="EN728" s="122"/>
      <c r="EO728" s="122"/>
      <c r="EP728" s="122"/>
      <c r="EQ728" s="122"/>
      <c r="ER728" s="122"/>
      <c r="ES728" s="122"/>
      <c r="ET728" s="122"/>
      <c r="EU728" s="122"/>
      <c r="EV728" s="122"/>
      <c r="EW728" s="122"/>
      <c r="EX728" s="122"/>
      <c r="EY728" s="122"/>
      <c r="EZ728" s="122"/>
      <c r="FA728" s="122"/>
      <c r="FB728" s="122"/>
      <c r="FC728" s="122"/>
      <c r="FD728" s="122"/>
      <c r="FE728" s="122"/>
      <c r="FF728" s="122"/>
      <c r="FG728" s="122"/>
      <c r="FH728" s="122"/>
      <c r="FI728" s="122"/>
      <c r="FJ728" s="122"/>
      <c r="FK728" s="122"/>
      <c r="FL728" s="122"/>
      <c r="FM728" s="122"/>
      <c r="FN728" s="122"/>
      <c r="FO728" s="122"/>
      <c r="FP728" s="122"/>
      <c r="FQ728" s="122"/>
      <c r="FR728" s="122"/>
      <c r="FS728" s="122"/>
      <c r="FT728" s="122"/>
      <c r="FU728" s="122"/>
      <c r="FV728" s="122"/>
      <c r="FW728" s="122"/>
      <c r="FX728" s="122"/>
      <c r="FY728" s="122"/>
      <c r="FZ728" s="122"/>
      <c r="GA728" s="122"/>
      <c r="GB728" s="122"/>
      <c r="GC728" s="122"/>
      <c r="GD728" s="122"/>
      <c r="GE728" s="122"/>
      <c r="GF728" s="122"/>
      <c r="GG728" s="122"/>
      <c r="GH728" s="122"/>
      <c r="GI728" s="122"/>
      <c r="GJ728" s="122"/>
      <c r="GK728" s="122"/>
      <c r="GL728" s="122"/>
      <c r="GM728" s="122"/>
      <c r="GN728" s="122"/>
      <c r="GO728" s="122"/>
      <c r="GP728" s="122"/>
      <c r="GQ728" s="122"/>
      <c r="GR728" s="122"/>
      <c r="GS728" s="122"/>
      <c r="GT728" s="122"/>
      <c r="GU728" s="122"/>
      <c r="GV728" s="122"/>
      <c r="GW728" s="122"/>
      <c r="GX728" s="122"/>
      <c r="GY728" s="122"/>
      <c r="GZ728" s="122"/>
      <c r="HA728" s="122"/>
      <c r="HB728" s="122"/>
      <c r="HC728" s="122"/>
      <c r="HD728" s="122"/>
      <c r="HE728" s="122"/>
      <c r="HF728" s="122"/>
      <c r="HG728" s="122"/>
      <c r="HH728" s="122"/>
    </row>
    <row r="729" spans="1:16384" s="123" customFormat="1">
      <c r="A729" s="121" t="s">
        <v>330</v>
      </c>
      <c r="B729" s="121" t="s">
        <v>955</v>
      </c>
      <c r="C729" s="121" t="s">
        <v>955</v>
      </c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  <c r="BT729" s="122"/>
      <c r="BU729" s="122"/>
      <c r="BV729" s="122"/>
      <c r="BW729" s="122"/>
      <c r="BX729" s="122"/>
      <c r="BY729" s="122"/>
      <c r="BZ729" s="122"/>
      <c r="CA729" s="122"/>
      <c r="CB729" s="122"/>
      <c r="CC729" s="122"/>
      <c r="CD729" s="122"/>
      <c r="CE729" s="122"/>
      <c r="CF729" s="122"/>
      <c r="CG729" s="122"/>
      <c r="CH729" s="122"/>
      <c r="CI729" s="122"/>
      <c r="CJ729" s="122"/>
      <c r="CK729" s="122"/>
      <c r="CL729" s="122"/>
      <c r="CM729" s="122"/>
      <c r="CN729" s="122"/>
      <c r="CO729" s="122"/>
      <c r="CP729" s="122"/>
      <c r="CQ729" s="122"/>
      <c r="CR729" s="122"/>
      <c r="CS729" s="122"/>
      <c r="CT729" s="122"/>
      <c r="CU729" s="122"/>
      <c r="CV729" s="122"/>
      <c r="CW729" s="122"/>
      <c r="CX729" s="122"/>
      <c r="CY729" s="122"/>
      <c r="CZ729" s="122"/>
      <c r="DA729" s="122"/>
      <c r="DB729" s="122"/>
      <c r="DC729" s="122"/>
      <c r="DD729" s="122"/>
      <c r="DE729" s="122"/>
      <c r="DF729" s="122"/>
      <c r="DG729" s="122"/>
      <c r="DH729" s="122"/>
      <c r="DI729" s="122"/>
      <c r="DJ729" s="122"/>
      <c r="DK729" s="122"/>
      <c r="DL729" s="122"/>
      <c r="DM729" s="122"/>
      <c r="DN729" s="122"/>
      <c r="DO729" s="122"/>
      <c r="DP729" s="122"/>
      <c r="DQ729" s="122"/>
      <c r="DR729" s="122"/>
      <c r="DS729" s="122"/>
      <c r="DT729" s="122"/>
      <c r="DU729" s="122"/>
      <c r="DV729" s="122"/>
      <c r="DW729" s="122"/>
      <c r="DX729" s="122"/>
      <c r="DY729" s="122"/>
      <c r="DZ729" s="122"/>
      <c r="EA729" s="122"/>
      <c r="EB729" s="122"/>
      <c r="EC729" s="122"/>
      <c r="ED729" s="122"/>
      <c r="EE729" s="122"/>
      <c r="EF729" s="122"/>
      <c r="EG729" s="122"/>
      <c r="EH729" s="122"/>
      <c r="EI729" s="122"/>
      <c r="EJ729" s="122"/>
      <c r="EK729" s="122"/>
      <c r="EL729" s="122"/>
      <c r="EM729" s="122"/>
      <c r="EN729" s="122"/>
      <c r="EO729" s="122"/>
      <c r="EP729" s="122"/>
      <c r="EQ729" s="122"/>
      <c r="ER729" s="122"/>
      <c r="ES729" s="122"/>
      <c r="ET729" s="122"/>
      <c r="EU729" s="122"/>
      <c r="EV729" s="122"/>
      <c r="EW729" s="122"/>
      <c r="EX729" s="122"/>
      <c r="EY729" s="122"/>
      <c r="EZ729" s="122"/>
      <c r="FA729" s="122"/>
      <c r="FB729" s="122"/>
      <c r="FC729" s="122"/>
      <c r="FD729" s="122"/>
      <c r="FE729" s="122"/>
      <c r="FF729" s="122"/>
      <c r="FG729" s="122"/>
      <c r="FH729" s="122"/>
      <c r="FI729" s="122"/>
      <c r="FJ729" s="122"/>
      <c r="FK729" s="122"/>
      <c r="FL729" s="122"/>
      <c r="FM729" s="122"/>
      <c r="FN729" s="122"/>
      <c r="FO729" s="122"/>
      <c r="FP729" s="122"/>
      <c r="FQ729" s="122"/>
      <c r="FR729" s="122"/>
      <c r="FS729" s="122"/>
      <c r="FT729" s="122"/>
      <c r="FU729" s="122"/>
      <c r="FV729" s="122"/>
      <c r="FW729" s="122"/>
      <c r="FX729" s="122"/>
      <c r="FY729" s="122"/>
      <c r="FZ729" s="122"/>
      <c r="GA729" s="122"/>
      <c r="GB729" s="122"/>
      <c r="GC729" s="122"/>
      <c r="GD729" s="122"/>
      <c r="GE729" s="122"/>
      <c r="GF729" s="122"/>
      <c r="GG729" s="122"/>
      <c r="GH729" s="122"/>
      <c r="GI729" s="122"/>
      <c r="GJ729" s="122"/>
      <c r="GK729" s="122"/>
      <c r="GL729" s="122"/>
      <c r="GM729" s="122"/>
      <c r="GN729" s="122"/>
      <c r="GO729" s="122"/>
      <c r="GP729" s="122"/>
      <c r="GQ729" s="122"/>
      <c r="GR729" s="122"/>
      <c r="GS729" s="122"/>
      <c r="GT729" s="122"/>
      <c r="GU729" s="122"/>
      <c r="GV729" s="122"/>
      <c r="GW729" s="122"/>
      <c r="GX729" s="122"/>
      <c r="GY729" s="122"/>
      <c r="GZ729" s="122"/>
      <c r="HA729" s="122"/>
      <c r="HB729" s="122"/>
      <c r="HC729" s="122"/>
      <c r="HD729" s="122"/>
      <c r="HE729" s="122"/>
      <c r="HF729" s="122"/>
      <c r="HG729" s="122"/>
      <c r="HH729" s="122"/>
    </row>
    <row r="730" spans="1:16384" s="123" customFormat="1">
      <c r="A730" s="121" t="s">
        <v>330</v>
      </c>
      <c r="B730" s="121" t="s">
        <v>951</v>
      </c>
      <c r="C730" s="121" t="s">
        <v>951</v>
      </c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  <c r="BT730" s="122"/>
      <c r="BU730" s="122"/>
      <c r="BV730" s="122"/>
      <c r="BW730" s="122"/>
      <c r="BX730" s="122"/>
      <c r="BY730" s="122"/>
      <c r="BZ730" s="122"/>
      <c r="CA730" s="122"/>
      <c r="CB730" s="122"/>
      <c r="CC730" s="122"/>
      <c r="CD730" s="122"/>
      <c r="CE730" s="122"/>
      <c r="CF730" s="122"/>
      <c r="CG730" s="122"/>
      <c r="CH730" s="122"/>
      <c r="CI730" s="122"/>
      <c r="CJ730" s="122"/>
      <c r="CK730" s="122"/>
      <c r="CL730" s="122"/>
      <c r="CM730" s="122"/>
      <c r="CN730" s="122"/>
      <c r="CO730" s="122"/>
      <c r="CP730" s="122"/>
      <c r="CQ730" s="122"/>
      <c r="CR730" s="122"/>
      <c r="CS730" s="122"/>
      <c r="CT730" s="122"/>
      <c r="CU730" s="122"/>
      <c r="CV730" s="122"/>
      <c r="CW730" s="122"/>
      <c r="CX730" s="122"/>
      <c r="CY730" s="122"/>
      <c r="CZ730" s="122"/>
      <c r="DA730" s="122"/>
      <c r="DB730" s="122"/>
      <c r="DC730" s="122"/>
      <c r="DD730" s="122"/>
      <c r="DE730" s="122"/>
      <c r="DF730" s="122"/>
      <c r="DG730" s="122"/>
      <c r="DH730" s="122"/>
      <c r="DI730" s="122"/>
      <c r="DJ730" s="122"/>
      <c r="DK730" s="122"/>
      <c r="DL730" s="122"/>
      <c r="DM730" s="122"/>
      <c r="DN730" s="122"/>
      <c r="DO730" s="122"/>
      <c r="DP730" s="122"/>
      <c r="DQ730" s="122"/>
      <c r="DR730" s="122"/>
      <c r="DS730" s="122"/>
      <c r="DT730" s="122"/>
      <c r="DU730" s="122"/>
      <c r="DV730" s="122"/>
      <c r="DW730" s="122"/>
      <c r="DX730" s="122"/>
      <c r="DY730" s="122"/>
      <c r="DZ730" s="122"/>
      <c r="EA730" s="122"/>
      <c r="EB730" s="122"/>
      <c r="EC730" s="122"/>
      <c r="ED730" s="122"/>
      <c r="EE730" s="122"/>
      <c r="EF730" s="122"/>
      <c r="EG730" s="122"/>
      <c r="EH730" s="122"/>
      <c r="EI730" s="122"/>
      <c r="EJ730" s="122"/>
      <c r="EK730" s="122"/>
      <c r="EL730" s="122"/>
      <c r="EM730" s="122"/>
      <c r="EN730" s="122"/>
      <c r="EO730" s="122"/>
      <c r="EP730" s="122"/>
      <c r="EQ730" s="122"/>
      <c r="ER730" s="122"/>
      <c r="ES730" s="122"/>
      <c r="ET730" s="122"/>
      <c r="EU730" s="122"/>
      <c r="EV730" s="122"/>
      <c r="EW730" s="122"/>
      <c r="EX730" s="122"/>
      <c r="EY730" s="122"/>
      <c r="EZ730" s="122"/>
      <c r="FA730" s="122"/>
      <c r="FB730" s="122"/>
      <c r="FC730" s="122"/>
      <c r="FD730" s="122"/>
      <c r="FE730" s="122"/>
      <c r="FF730" s="122"/>
      <c r="FG730" s="122"/>
      <c r="FH730" s="122"/>
      <c r="FI730" s="122"/>
      <c r="FJ730" s="122"/>
      <c r="FK730" s="122"/>
      <c r="FL730" s="122"/>
      <c r="FM730" s="122"/>
      <c r="FN730" s="122"/>
      <c r="FO730" s="122"/>
      <c r="FP730" s="122"/>
      <c r="FQ730" s="122"/>
      <c r="FR730" s="122"/>
      <c r="FS730" s="122"/>
      <c r="FT730" s="122"/>
      <c r="FU730" s="122"/>
      <c r="FV730" s="122"/>
      <c r="FW730" s="122"/>
      <c r="FX730" s="122"/>
      <c r="FY730" s="122"/>
      <c r="FZ730" s="122"/>
      <c r="GA730" s="122"/>
      <c r="GB730" s="122"/>
      <c r="GC730" s="122"/>
      <c r="GD730" s="122"/>
      <c r="GE730" s="122"/>
      <c r="GF730" s="122"/>
      <c r="GG730" s="122"/>
      <c r="GH730" s="122"/>
      <c r="GI730" s="122"/>
      <c r="GJ730" s="122"/>
      <c r="GK730" s="122"/>
      <c r="GL730" s="122"/>
      <c r="GM730" s="122"/>
      <c r="GN730" s="122"/>
      <c r="GO730" s="122"/>
      <c r="GP730" s="122"/>
      <c r="GQ730" s="122"/>
      <c r="GR730" s="122"/>
      <c r="GS730" s="122"/>
      <c r="GT730" s="122"/>
      <c r="GU730" s="122"/>
      <c r="GV730" s="122"/>
      <c r="GW730" s="122"/>
      <c r="GX730" s="122"/>
      <c r="GY730" s="122"/>
      <c r="GZ730" s="122"/>
      <c r="HA730" s="122"/>
      <c r="HB730" s="122"/>
      <c r="HC730" s="122"/>
      <c r="HD730" s="122"/>
      <c r="HE730" s="122"/>
      <c r="HF730" s="122"/>
      <c r="HG730" s="122"/>
      <c r="HH730" s="122"/>
    </row>
    <row r="731" spans="1:16384" s="123" customFormat="1">
      <c r="A731" s="121" t="s">
        <v>330</v>
      </c>
      <c r="B731" s="121" t="s">
        <v>272</v>
      </c>
      <c r="C731" s="121" t="s">
        <v>272</v>
      </c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  <c r="BT731" s="122"/>
      <c r="BU731" s="122"/>
      <c r="BV731" s="122"/>
      <c r="BW731" s="122"/>
      <c r="BX731" s="122"/>
      <c r="BY731" s="122"/>
      <c r="BZ731" s="122"/>
      <c r="CA731" s="122"/>
      <c r="CB731" s="122"/>
      <c r="CC731" s="122"/>
      <c r="CD731" s="122"/>
      <c r="CE731" s="122"/>
      <c r="CF731" s="122"/>
      <c r="CG731" s="122"/>
      <c r="CH731" s="122"/>
      <c r="CI731" s="122"/>
      <c r="CJ731" s="122"/>
      <c r="CK731" s="122"/>
      <c r="CL731" s="122"/>
      <c r="CM731" s="122"/>
      <c r="CN731" s="122"/>
      <c r="CO731" s="122"/>
      <c r="CP731" s="122"/>
      <c r="CQ731" s="122"/>
      <c r="CR731" s="122"/>
      <c r="CS731" s="122"/>
      <c r="CT731" s="122"/>
      <c r="CU731" s="122"/>
      <c r="CV731" s="122"/>
      <c r="CW731" s="122"/>
      <c r="CX731" s="122"/>
      <c r="CY731" s="122"/>
      <c r="CZ731" s="122"/>
      <c r="DA731" s="122"/>
      <c r="DB731" s="122"/>
      <c r="DC731" s="122"/>
      <c r="DD731" s="122"/>
      <c r="DE731" s="122"/>
      <c r="DF731" s="122"/>
      <c r="DG731" s="122"/>
      <c r="DH731" s="122"/>
      <c r="DI731" s="122"/>
      <c r="DJ731" s="122"/>
      <c r="DK731" s="122"/>
      <c r="DL731" s="122"/>
      <c r="DM731" s="122"/>
      <c r="DN731" s="122"/>
      <c r="DO731" s="122"/>
      <c r="DP731" s="122"/>
      <c r="DQ731" s="122"/>
      <c r="DR731" s="122"/>
      <c r="DS731" s="122"/>
      <c r="DT731" s="122"/>
      <c r="DU731" s="122"/>
      <c r="DV731" s="122"/>
      <c r="DW731" s="122"/>
      <c r="DX731" s="122"/>
      <c r="DY731" s="122"/>
      <c r="DZ731" s="122"/>
      <c r="EA731" s="122"/>
      <c r="EB731" s="122"/>
      <c r="EC731" s="122"/>
      <c r="ED731" s="122"/>
      <c r="EE731" s="122"/>
      <c r="EF731" s="122"/>
      <c r="EG731" s="122"/>
      <c r="EH731" s="122"/>
      <c r="EI731" s="122"/>
      <c r="EJ731" s="122"/>
      <c r="EK731" s="122"/>
      <c r="EL731" s="122"/>
      <c r="EM731" s="122"/>
      <c r="EN731" s="122"/>
      <c r="EO731" s="122"/>
      <c r="EP731" s="122"/>
      <c r="EQ731" s="122"/>
      <c r="ER731" s="122"/>
      <c r="ES731" s="122"/>
      <c r="ET731" s="122"/>
      <c r="EU731" s="122"/>
      <c r="EV731" s="122"/>
      <c r="EW731" s="122"/>
      <c r="EX731" s="122"/>
      <c r="EY731" s="122"/>
      <c r="EZ731" s="122"/>
      <c r="FA731" s="122"/>
      <c r="FB731" s="122"/>
      <c r="FC731" s="122"/>
      <c r="FD731" s="122"/>
      <c r="FE731" s="122"/>
      <c r="FF731" s="122"/>
      <c r="FG731" s="122"/>
      <c r="FH731" s="122"/>
      <c r="FI731" s="122"/>
      <c r="FJ731" s="122"/>
      <c r="FK731" s="122"/>
      <c r="FL731" s="122"/>
      <c r="FM731" s="122"/>
      <c r="FN731" s="122"/>
      <c r="FO731" s="122"/>
      <c r="FP731" s="122"/>
      <c r="FQ731" s="122"/>
      <c r="FR731" s="122"/>
      <c r="FS731" s="122"/>
      <c r="FT731" s="122"/>
      <c r="FU731" s="122"/>
      <c r="FV731" s="122"/>
      <c r="FW731" s="122"/>
      <c r="FX731" s="122"/>
      <c r="FY731" s="122"/>
      <c r="FZ731" s="122"/>
      <c r="GA731" s="122"/>
      <c r="GB731" s="122"/>
      <c r="GC731" s="122"/>
      <c r="GD731" s="122"/>
      <c r="GE731" s="122"/>
      <c r="GF731" s="122"/>
      <c r="GG731" s="122"/>
      <c r="GH731" s="122"/>
      <c r="GI731" s="122"/>
      <c r="GJ731" s="122"/>
      <c r="GK731" s="122"/>
      <c r="GL731" s="122"/>
      <c r="GM731" s="122"/>
      <c r="GN731" s="122"/>
      <c r="GO731" s="122"/>
      <c r="GP731" s="122"/>
      <c r="GQ731" s="122"/>
      <c r="GR731" s="122"/>
      <c r="GS731" s="122"/>
      <c r="GT731" s="122"/>
      <c r="GU731" s="122"/>
      <c r="GV731" s="122"/>
      <c r="GW731" s="122"/>
      <c r="GX731" s="122"/>
      <c r="GY731" s="122"/>
      <c r="GZ731" s="122"/>
      <c r="HA731" s="122"/>
      <c r="HB731" s="122"/>
      <c r="HC731" s="122"/>
      <c r="HD731" s="122"/>
      <c r="HE731" s="122"/>
      <c r="HF731" s="122"/>
      <c r="HG731" s="122"/>
      <c r="HH731" s="122"/>
    </row>
    <row r="732" spans="1:16384" s="123" customFormat="1">
      <c r="A732" s="121" t="s">
        <v>330</v>
      </c>
      <c r="B732" s="121" t="s">
        <v>286</v>
      </c>
      <c r="C732" s="121" t="s">
        <v>286</v>
      </c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  <c r="BT732" s="122"/>
      <c r="BU732" s="122"/>
      <c r="BV732" s="122"/>
      <c r="BW732" s="122"/>
      <c r="BX732" s="122"/>
      <c r="BY732" s="122"/>
      <c r="BZ732" s="122"/>
      <c r="CA732" s="122"/>
      <c r="CB732" s="122"/>
      <c r="CC732" s="122"/>
      <c r="CD732" s="122"/>
      <c r="CE732" s="122"/>
      <c r="CF732" s="122"/>
      <c r="CG732" s="122"/>
      <c r="CH732" s="122"/>
      <c r="CI732" s="122"/>
      <c r="CJ732" s="122"/>
      <c r="CK732" s="122"/>
      <c r="CL732" s="122"/>
      <c r="CM732" s="122"/>
      <c r="CN732" s="122"/>
      <c r="CO732" s="122"/>
      <c r="CP732" s="122"/>
      <c r="CQ732" s="122"/>
      <c r="CR732" s="122"/>
      <c r="CS732" s="122"/>
      <c r="CT732" s="122"/>
      <c r="CU732" s="122"/>
      <c r="CV732" s="122"/>
      <c r="CW732" s="122"/>
      <c r="CX732" s="122"/>
      <c r="CY732" s="122"/>
      <c r="CZ732" s="122"/>
      <c r="DA732" s="122"/>
      <c r="DB732" s="122"/>
      <c r="DC732" s="122"/>
      <c r="DD732" s="122"/>
      <c r="DE732" s="122"/>
      <c r="DF732" s="122"/>
      <c r="DG732" s="122"/>
      <c r="DH732" s="122"/>
      <c r="DI732" s="122"/>
      <c r="DJ732" s="122"/>
      <c r="DK732" s="122"/>
      <c r="DL732" s="122"/>
      <c r="DM732" s="122"/>
      <c r="DN732" s="122"/>
      <c r="DO732" s="122"/>
      <c r="DP732" s="122"/>
      <c r="DQ732" s="122"/>
      <c r="DR732" s="122"/>
      <c r="DS732" s="122"/>
      <c r="DT732" s="122"/>
      <c r="DU732" s="122"/>
      <c r="DV732" s="122"/>
      <c r="DW732" s="122"/>
      <c r="DX732" s="122"/>
      <c r="DY732" s="122"/>
      <c r="DZ732" s="122"/>
      <c r="EA732" s="122"/>
      <c r="EB732" s="122"/>
      <c r="EC732" s="122"/>
      <c r="ED732" s="122"/>
      <c r="EE732" s="122"/>
      <c r="EF732" s="122"/>
      <c r="EG732" s="122"/>
      <c r="EH732" s="122"/>
      <c r="EI732" s="122"/>
      <c r="EJ732" s="122"/>
      <c r="EK732" s="122"/>
      <c r="EL732" s="122"/>
      <c r="EM732" s="122"/>
      <c r="EN732" s="122"/>
      <c r="EO732" s="122"/>
      <c r="EP732" s="122"/>
      <c r="EQ732" s="122"/>
      <c r="ER732" s="122"/>
      <c r="ES732" s="122"/>
      <c r="ET732" s="122"/>
      <c r="EU732" s="122"/>
      <c r="EV732" s="122"/>
      <c r="EW732" s="122"/>
      <c r="EX732" s="122"/>
      <c r="EY732" s="122"/>
      <c r="EZ732" s="122"/>
      <c r="FA732" s="122"/>
      <c r="FB732" s="122"/>
      <c r="FC732" s="122"/>
      <c r="FD732" s="122"/>
      <c r="FE732" s="122"/>
      <c r="FF732" s="122"/>
      <c r="FG732" s="122"/>
      <c r="FH732" s="122"/>
      <c r="FI732" s="122"/>
      <c r="FJ732" s="122"/>
      <c r="FK732" s="122"/>
      <c r="FL732" s="122"/>
      <c r="FM732" s="122"/>
      <c r="FN732" s="122"/>
      <c r="FO732" s="122"/>
      <c r="FP732" s="122"/>
      <c r="FQ732" s="122"/>
      <c r="FR732" s="122"/>
      <c r="FS732" s="122"/>
      <c r="FT732" s="122"/>
      <c r="FU732" s="122"/>
      <c r="FV732" s="122"/>
      <c r="FW732" s="122"/>
      <c r="FX732" s="122"/>
      <c r="FY732" s="122"/>
      <c r="FZ732" s="122"/>
      <c r="GA732" s="122"/>
      <c r="GB732" s="122"/>
      <c r="GC732" s="122"/>
      <c r="GD732" s="122"/>
      <c r="GE732" s="122"/>
      <c r="GF732" s="122"/>
      <c r="GG732" s="122"/>
      <c r="GH732" s="122"/>
      <c r="GI732" s="122"/>
      <c r="GJ732" s="122"/>
      <c r="GK732" s="122"/>
      <c r="GL732" s="122"/>
      <c r="GM732" s="122"/>
      <c r="GN732" s="122"/>
      <c r="GO732" s="122"/>
      <c r="GP732" s="122"/>
      <c r="GQ732" s="122"/>
      <c r="GR732" s="122"/>
      <c r="GS732" s="122"/>
      <c r="GT732" s="122"/>
      <c r="GU732" s="122"/>
      <c r="GV732" s="122"/>
      <c r="GW732" s="122"/>
      <c r="GX732" s="122"/>
      <c r="GY732" s="122"/>
      <c r="GZ732" s="122"/>
      <c r="HA732" s="122"/>
      <c r="HB732" s="122"/>
      <c r="HC732" s="122"/>
      <c r="HD732" s="122"/>
      <c r="HE732" s="122"/>
      <c r="HF732" s="122"/>
      <c r="HG732" s="122"/>
      <c r="HH732" s="122"/>
    </row>
    <row r="733" spans="1:16384" s="123" customFormat="1">
      <c r="A733" s="121" t="s">
        <v>330</v>
      </c>
      <c r="B733" s="121" t="s">
        <v>952</v>
      </c>
      <c r="C733" s="121" t="s">
        <v>952</v>
      </c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  <c r="BT733" s="122"/>
      <c r="BU733" s="122"/>
      <c r="BV733" s="122"/>
      <c r="BW733" s="122"/>
      <c r="BX733" s="122"/>
      <c r="BY733" s="122"/>
      <c r="BZ733" s="122"/>
      <c r="CA733" s="122"/>
      <c r="CB733" s="122"/>
      <c r="CC733" s="122"/>
      <c r="CD733" s="122"/>
      <c r="CE733" s="122"/>
      <c r="CF733" s="122"/>
      <c r="CG733" s="122"/>
      <c r="CH733" s="122"/>
      <c r="CI733" s="122"/>
      <c r="CJ733" s="122"/>
      <c r="CK733" s="122"/>
      <c r="CL733" s="122"/>
      <c r="CM733" s="122"/>
      <c r="CN733" s="122"/>
      <c r="CO733" s="122"/>
      <c r="CP733" s="122"/>
      <c r="CQ733" s="122"/>
      <c r="CR733" s="122"/>
      <c r="CS733" s="122"/>
      <c r="CT733" s="122"/>
      <c r="CU733" s="122"/>
      <c r="CV733" s="122"/>
      <c r="CW733" s="122"/>
      <c r="CX733" s="122"/>
      <c r="CY733" s="122"/>
      <c r="CZ733" s="122"/>
      <c r="DA733" s="122"/>
      <c r="DB733" s="122"/>
      <c r="DC733" s="122"/>
      <c r="DD733" s="122"/>
      <c r="DE733" s="122"/>
      <c r="DF733" s="122"/>
      <c r="DG733" s="122"/>
      <c r="DH733" s="122"/>
      <c r="DI733" s="122"/>
      <c r="DJ733" s="122"/>
      <c r="DK733" s="122"/>
      <c r="DL733" s="122"/>
      <c r="DM733" s="122"/>
      <c r="DN733" s="122"/>
      <c r="DO733" s="122"/>
      <c r="DP733" s="122"/>
      <c r="DQ733" s="122"/>
      <c r="DR733" s="122"/>
      <c r="DS733" s="122"/>
      <c r="DT733" s="122"/>
      <c r="DU733" s="122"/>
      <c r="DV733" s="122"/>
      <c r="DW733" s="122"/>
      <c r="DX733" s="122"/>
      <c r="DY733" s="122"/>
      <c r="DZ733" s="122"/>
      <c r="EA733" s="122"/>
      <c r="EB733" s="122"/>
      <c r="EC733" s="122"/>
      <c r="ED733" s="122"/>
      <c r="EE733" s="122"/>
      <c r="EF733" s="122"/>
      <c r="EG733" s="122"/>
      <c r="EH733" s="122"/>
      <c r="EI733" s="122"/>
      <c r="EJ733" s="122"/>
      <c r="EK733" s="122"/>
      <c r="EL733" s="122"/>
      <c r="EM733" s="122"/>
      <c r="EN733" s="122"/>
      <c r="EO733" s="122"/>
      <c r="EP733" s="122"/>
      <c r="EQ733" s="122"/>
      <c r="ER733" s="122"/>
      <c r="ES733" s="122"/>
      <c r="ET733" s="122"/>
      <c r="EU733" s="122"/>
      <c r="EV733" s="122"/>
      <c r="EW733" s="122"/>
      <c r="EX733" s="122"/>
      <c r="EY733" s="122"/>
      <c r="EZ733" s="122"/>
      <c r="FA733" s="122"/>
      <c r="FB733" s="122"/>
      <c r="FC733" s="122"/>
      <c r="FD733" s="122"/>
      <c r="FE733" s="122"/>
      <c r="FF733" s="122"/>
      <c r="FG733" s="122"/>
      <c r="FH733" s="122"/>
      <c r="FI733" s="122"/>
      <c r="FJ733" s="122"/>
      <c r="FK733" s="122"/>
      <c r="FL733" s="122"/>
      <c r="FM733" s="122"/>
      <c r="FN733" s="122"/>
      <c r="FO733" s="122"/>
      <c r="FP733" s="122"/>
      <c r="FQ733" s="122"/>
      <c r="FR733" s="122"/>
      <c r="FS733" s="122"/>
      <c r="FT733" s="122"/>
      <c r="FU733" s="122"/>
      <c r="FV733" s="122"/>
      <c r="FW733" s="122"/>
      <c r="FX733" s="122"/>
      <c r="FY733" s="122"/>
      <c r="FZ733" s="122"/>
      <c r="GA733" s="122"/>
      <c r="GB733" s="122"/>
      <c r="GC733" s="122"/>
      <c r="GD733" s="122"/>
      <c r="GE733" s="122"/>
      <c r="GF733" s="122"/>
      <c r="GG733" s="122"/>
      <c r="GH733" s="122"/>
      <c r="GI733" s="122"/>
      <c r="GJ733" s="122"/>
      <c r="GK733" s="122"/>
      <c r="GL733" s="122"/>
      <c r="GM733" s="122"/>
      <c r="GN733" s="122"/>
      <c r="GO733" s="122"/>
      <c r="GP733" s="122"/>
      <c r="GQ733" s="122"/>
      <c r="GR733" s="122"/>
      <c r="GS733" s="122"/>
      <c r="GT733" s="122"/>
      <c r="GU733" s="122"/>
      <c r="GV733" s="122"/>
      <c r="GW733" s="122"/>
      <c r="GX733" s="122"/>
      <c r="GY733" s="122"/>
      <c r="GZ733" s="122"/>
      <c r="HA733" s="122"/>
      <c r="HB733" s="122"/>
      <c r="HC733" s="122"/>
      <c r="HD733" s="122"/>
      <c r="HE733" s="122"/>
      <c r="HF733" s="122"/>
      <c r="HG733" s="122"/>
      <c r="HH733" s="122"/>
    </row>
    <row r="734" spans="1:16384" s="123" customFormat="1">
      <c r="A734" s="121" t="s">
        <v>330</v>
      </c>
      <c r="B734" s="121" t="s">
        <v>273</v>
      </c>
      <c r="C734" s="121" t="s">
        <v>273</v>
      </c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  <c r="BT734" s="122"/>
      <c r="BU734" s="122"/>
      <c r="BV734" s="122"/>
      <c r="BW734" s="122"/>
      <c r="BX734" s="122"/>
      <c r="BY734" s="122"/>
      <c r="BZ734" s="122"/>
      <c r="CA734" s="122"/>
      <c r="CB734" s="122"/>
      <c r="CC734" s="122"/>
      <c r="CD734" s="122"/>
      <c r="CE734" s="122"/>
      <c r="CF734" s="122"/>
      <c r="CG734" s="122"/>
      <c r="CH734" s="122"/>
      <c r="CI734" s="122"/>
      <c r="CJ734" s="122"/>
      <c r="CK734" s="122"/>
      <c r="CL734" s="122"/>
      <c r="CM734" s="122"/>
      <c r="CN734" s="122"/>
      <c r="CO734" s="122"/>
      <c r="CP734" s="122"/>
      <c r="CQ734" s="122"/>
      <c r="CR734" s="122"/>
      <c r="CS734" s="122"/>
      <c r="CT734" s="122"/>
      <c r="CU734" s="122"/>
      <c r="CV734" s="122"/>
      <c r="CW734" s="122"/>
      <c r="CX734" s="122"/>
      <c r="CY734" s="122"/>
      <c r="CZ734" s="122"/>
      <c r="DA734" s="122"/>
      <c r="DB734" s="122"/>
      <c r="DC734" s="122"/>
      <c r="DD734" s="122"/>
      <c r="DE734" s="122"/>
      <c r="DF734" s="122"/>
      <c r="DG734" s="122"/>
      <c r="DH734" s="122"/>
      <c r="DI734" s="122"/>
      <c r="DJ734" s="122"/>
      <c r="DK734" s="122"/>
      <c r="DL734" s="122"/>
      <c r="DM734" s="122"/>
      <c r="DN734" s="122"/>
      <c r="DO734" s="122"/>
      <c r="DP734" s="122"/>
      <c r="DQ734" s="122"/>
      <c r="DR734" s="122"/>
      <c r="DS734" s="122"/>
      <c r="DT734" s="122"/>
      <c r="DU734" s="122"/>
      <c r="DV734" s="122"/>
      <c r="DW734" s="122"/>
      <c r="DX734" s="122"/>
      <c r="DY734" s="122"/>
      <c r="DZ734" s="122"/>
      <c r="EA734" s="122"/>
      <c r="EB734" s="122"/>
      <c r="EC734" s="122"/>
      <c r="ED734" s="122"/>
      <c r="EE734" s="122"/>
      <c r="EF734" s="122"/>
      <c r="EG734" s="122"/>
      <c r="EH734" s="122"/>
      <c r="EI734" s="122"/>
      <c r="EJ734" s="122"/>
      <c r="EK734" s="122"/>
      <c r="EL734" s="122"/>
      <c r="EM734" s="122"/>
      <c r="EN734" s="122"/>
      <c r="EO734" s="122"/>
      <c r="EP734" s="122"/>
      <c r="EQ734" s="122"/>
      <c r="ER734" s="122"/>
      <c r="ES734" s="122"/>
      <c r="ET734" s="122"/>
      <c r="EU734" s="122"/>
      <c r="EV734" s="122"/>
      <c r="EW734" s="122"/>
      <c r="EX734" s="122"/>
      <c r="EY734" s="122"/>
      <c r="EZ734" s="122"/>
      <c r="FA734" s="122"/>
      <c r="FB734" s="122"/>
      <c r="FC734" s="122"/>
      <c r="FD734" s="122"/>
      <c r="FE734" s="122"/>
      <c r="FF734" s="122"/>
      <c r="FG734" s="122"/>
      <c r="FH734" s="122"/>
      <c r="FI734" s="122"/>
      <c r="FJ734" s="122"/>
      <c r="FK734" s="122"/>
      <c r="FL734" s="122"/>
      <c r="FM734" s="122"/>
      <c r="FN734" s="122"/>
      <c r="FO734" s="122"/>
      <c r="FP734" s="122"/>
      <c r="FQ734" s="122"/>
      <c r="FR734" s="122"/>
      <c r="FS734" s="122"/>
      <c r="FT734" s="122"/>
      <c r="FU734" s="122"/>
      <c r="FV734" s="122"/>
      <c r="FW734" s="122"/>
      <c r="FX734" s="122"/>
      <c r="FY734" s="122"/>
      <c r="FZ734" s="122"/>
      <c r="GA734" s="122"/>
      <c r="GB734" s="122"/>
      <c r="GC734" s="122"/>
      <c r="GD734" s="122"/>
      <c r="GE734" s="122"/>
      <c r="GF734" s="122"/>
      <c r="GG734" s="122"/>
      <c r="GH734" s="122"/>
      <c r="GI734" s="122"/>
      <c r="GJ734" s="122"/>
      <c r="GK734" s="122"/>
      <c r="GL734" s="122"/>
      <c r="GM734" s="122"/>
      <c r="GN734" s="122"/>
      <c r="GO734" s="122"/>
      <c r="GP734" s="122"/>
      <c r="GQ734" s="122"/>
      <c r="GR734" s="122"/>
      <c r="GS734" s="122"/>
      <c r="GT734" s="122"/>
      <c r="GU734" s="122"/>
      <c r="GV734" s="122"/>
      <c r="GW734" s="122"/>
      <c r="GX734" s="122"/>
      <c r="GY734" s="122"/>
      <c r="GZ734" s="122"/>
      <c r="HA734" s="122"/>
      <c r="HB734" s="122"/>
      <c r="HC734" s="122"/>
      <c r="HD734" s="122"/>
      <c r="HE734" s="122"/>
      <c r="HF734" s="122"/>
      <c r="HG734" s="122"/>
      <c r="HH734" s="122"/>
    </row>
    <row r="735" spans="1:16384" s="123" customFormat="1">
      <c r="A735" s="121" t="s">
        <v>330</v>
      </c>
      <c r="B735" s="121" t="s">
        <v>287</v>
      </c>
      <c r="C735" s="121" t="s">
        <v>287</v>
      </c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  <c r="BT735" s="122"/>
      <c r="BU735" s="122"/>
      <c r="BV735" s="122"/>
      <c r="BW735" s="122"/>
      <c r="BX735" s="122"/>
      <c r="BY735" s="122"/>
      <c r="BZ735" s="122"/>
      <c r="CA735" s="122"/>
      <c r="CB735" s="122"/>
      <c r="CC735" s="122"/>
      <c r="CD735" s="122"/>
      <c r="CE735" s="122"/>
      <c r="CF735" s="122"/>
      <c r="CG735" s="122"/>
      <c r="CH735" s="122"/>
      <c r="CI735" s="122"/>
      <c r="CJ735" s="122"/>
      <c r="CK735" s="122"/>
      <c r="CL735" s="122"/>
      <c r="CM735" s="122"/>
      <c r="CN735" s="122"/>
      <c r="CO735" s="122"/>
      <c r="CP735" s="122"/>
      <c r="CQ735" s="122"/>
      <c r="CR735" s="122"/>
      <c r="CS735" s="122"/>
      <c r="CT735" s="122"/>
      <c r="CU735" s="122"/>
      <c r="CV735" s="122"/>
      <c r="CW735" s="122"/>
      <c r="CX735" s="122"/>
      <c r="CY735" s="122"/>
      <c r="CZ735" s="122"/>
      <c r="DA735" s="122"/>
      <c r="DB735" s="122"/>
      <c r="DC735" s="122"/>
      <c r="DD735" s="122"/>
      <c r="DE735" s="122"/>
      <c r="DF735" s="122"/>
      <c r="DG735" s="122"/>
      <c r="DH735" s="122"/>
      <c r="DI735" s="122"/>
      <c r="DJ735" s="122"/>
      <c r="DK735" s="122"/>
      <c r="DL735" s="122"/>
      <c r="DM735" s="122"/>
      <c r="DN735" s="122"/>
      <c r="DO735" s="122"/>
      <c r="DP735" s="122"/>
      <c r="DQ735" s="122"/>
      <c r="DR735" s="122"/>
      <c r="DS735" s="122"/>
      <c r="DT735" s="122"/>
      <c r="DU735" s="122"/>
      <c r="DV735" s="122"/>
      <c r="DW735" s="122"/>
      <c r="DX735" s="122"/>
      <c r="DY735" s="122"/>
      <c r="DZ735" s="122"/>
      <c r="EA735" s="122"/>
      <c r="EB735" s="122"/>
      <c r="EC735" s="122"/>
      <c r="ED735" s="122"/>
      <c r="EE735" s="122"/>
      <c r="EF735" s="122"/>
      <c r="EG735" s="122"/>
      <c r="EH735" s="122"/>
      <c r="EI735" s="122"/>
      <c r="EJ735" s="122"/>
      <c r="EK735" s="122"/>
      <c r="EL735" s="122"/>
      <c r="EM735" s="122"/>
      <c r="EN735" s="122"/>
      <c r="EO735" s="122"/>
      <c r="EP735" s="122"/>
      <c r="EQ735" s="122"/>
      <c r="ER735" s="122"/>
      <c r="ES735" s="122"/>
      <c r="ET735" s="122"/>
      <c r="EU735" s="122"/>
      <c r="EV735" s="122"/>
      <c r="EW735" s="122"/>
      <c r="EX735" s="122"/>
      <c r="EY735" s="122"/>
      <c r="EZ735" s="122"/>
      <c r="FA735" s="122"/>
      <c r="FB735" s="122"/>
      <c r="FC735" s="122"/>
      <c r="FD735" s="122"/>
      <c r="FE735" s="122"/>
      <c r="FF735" s="122"/>
      <c r="FG735" s="122"/>
      <c r="FH735" s="122"/>
      <c r="FI735" s="122"/>
      <c r="FJ735" s="122"/>
      <c r="FK735" s="122"/>
      <c r="FL735" s="122"/>
      <c r="FM735" s="122"/>
      <c r="FN735" s="122"/>
      <c r="FO735" s="122"/>
      <c r="FP735" s="122"/>
      <c r="FQ735" s="122"/>
      <c r="FR735" s="122"/>
      <c r="FS735" s="122"/>
      <c r="FT735" s="122"/>
      <c r="FU735" s="122"/>
      <c r="FV735" s="122"/>
      <c r="FW735" s="122"/>
      <c r="FX735" s="122"/>
      <c r="FY735" s="122"/>
      <c r="FZ735" s="122"/>
      <c r="GA735" s="122"/>
      <c r="GB735" s="122"/>
      <c r="GC735" s="122"/>
      <c r="GD735" s="122"/>
      <c r="GE735" s="122"/>
      <c r="GF735" s="122"/>
      <c r="GG735" s="122"/>
      <c r="GH735" s="122"/>
      <c r="GI735" s="122"/>
      <c r="GJ735" s="122"/>
      <c r="GK735" s="122"/>
      <c r="GL735" s="122"/>
      <c r="GM735" s="122"/>
      <c r="GN735" s="122"/>
      <c r="GO735" s="122"/>
      <c r="GP735" s="122"/>
      <c r="GQ735" s="122"/>
      <c r="GR735" s="122"/>
      <c r="GS735" s="122"/>
      <c r="GT735" s="122"/>
      <c r="GU735" s="122"/>
      <c r="GV735" s="122"/>
      <c r="GW735" s="122"/>
      <c r="GX735" s="122"/>
      <c r="GY735" s="122"/>
      <c r="GZ735" s="122"/>
      <c r="HA735" s="122"/>
      <c r="HB735" s="122"/>
      <c r="HC735" s="122"/>
      <c r="HD735" s="122"/>
      <c r="HE735" s="122"/>
      <c r="HF735" s="122"/>
      <c r="HG735" s="122"/>
      <c r="HH735" s="122"/>
    </row>
    <row r="736" spans="1:16384" s="123" customFormat="1">
      <c r="A736" s="121" t="s">
        <v>330</v>
      </c>
      <c r="B736" s="121" t="s">
        <v>274</v>
      </c>
      <c r="C736" s="121" t="s">
        <v>274</v>
      </c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  <c r="BT736" s="122"/>
      <c r="BU736" s="122"/>
      <c r="BV736" s="122"/>
      <c r="BW736" s="122"/>
      <c r="BX736" s="122"/>
      <c r="BY736" s="122"/>
      <c r="BZ736" s="122"/>
      <c r="CA736" s="122"/>
      <c r="CB736" s="122"/>
      <c r="CC736" s="122"/>
      <c r="CD736" s="122"/>
      <c r="CE736" s="122"/>
      <c r="CF736" s="122"/>
      <c r="CG736" s="122"/>
      <c r="CH736" s="122"/>
      <c r="CI736" s="122"/>
      <c r="CJ736" s="122"/>
      <c r="CK736" s="122"/>
      <c r="CL736" s="122"/>
      <c r="CM736" s="122"/>
      <c r="CN736" s="122"/>
      <c r="CO736" s="122"/>
      <c r="CP736" s="122"/>
      <c r="CQ736" s="122"/>
      <c r="CR736" s="122"/>
      <c r="CS736" s="122"/>
      <c r="CT736" s="122"/>
      <c r="CU736" s="122"/>
      <c r="CV736" s="122"/>
      <c r="CW736" s="122"/>
      <c r="CX736" s="122"/>
      <c r="CY736" s="122"/>
      <c r="CZ736" s="122"/>
      <c r="DA736" s="122"/>
      <c r="DB736" s="122"/>
      <c r="DC736" s="122"/>
      <c r="DD736" s="122"/>
      <c r="DE736" s="122"/>
      <c r="DF736" s="122"/>
      <c r="DG736" s="122"/>
      <c r="DH736" s="122"/>
      <c r="DI736" s="122"/>
      <c r="DJ736" s="122"/>
      <c r="DK736" s="122"/>
      <c r="DL736" s="122"/>
      <c r="DM736" s="122"/>
      <c r="DN736" s="122"/>
      <c r="DO736" s="122"/>
      <c r="DP736" s="122"/>
      <c r="DQ736" s="122"/>
      <c r="DR736" s="122"/>
      <c r="DS736" s="122"/>
      <c r="DT736" s="122"/>
      <c r="DU736" s="122"/>
      <c r="DV736" s="122"/>
      <c r="DW736" s="122"/>
      <c r="DX736" s="122"/>
      <c r="DY736" s="122"/>
      <c r="DZ736" s="122"/>
      <c r="EA736" s="122"/>
      <c r="EB736" s="122"/>
      <c r="EC736" s="122"/>
      <c r="ED736" s="122"/>
      <c r="EE736" s="122"/>
      <c r="EF736" s="122"/>
      <c r="EG736" s="122"/>
      <c r="EH736" s="122"/>
      <c r="EI736" s="122"/>
      <c r="EJ736" s="122"/>
      <c r="EK736" s="122"/>
      <c r="EL736" s="122"/>
      <c r="EM736" s="122"/>
      <c r="EN736" s="122"/>
      <c r="EO736" s="122"/>
      <c r="EP736" s="122"/>
      <c r="EQ736" s="122"/>
      <c r="ER736" s="122"/>
      <c r="ES736" s="122"/>
      <c r="ET736" s="122"/>
      <c r="EU736" s="122"/>
      <c r="EV736" s="122"/>
      <c r="EW736" s="122"/>
      <c r="EX736" s="122"/>
      <c r="EY736" s="122"/>
      <c r="EZ736" s="122"/>
      <c r="FA736" s="122"/>
      <c r="FB736" s="122"/>
      <c r="FC736" s="122"/>
      <c r="FD736" s="122"/>
      <c r="FE736" s="122"/>
      <c r="FF736" s="122"/>
      <c r="FG736" s="122"/>
      <c r="FH736" s="122"/>
      <c r="FI736" s="122"/>
      <c r="FJ736" s="122"/>
      <c r="FK736" s="122"/>
      <c r="FL736" s="122"/>
      <c r="FM736" s="122"/>
      <c r="FN736" s="122"/>
      <c r="FO736" s="122"/>
      <c r="FP736" s="122"/>
      <c r="FQ736" s="122"/>
      <c r="FR736" s="122"/>
      <c r="FS736" s="122"/>
      <c r="FT736" s="122"/>
      <c r="FU736" s="122"/>
      <c r="FV736" s="122"/>
      <c r="FW736" s="122"/>
      <c r="FX736" s="122"/>
      <c r="FY736" s="122"/>
      <c r="FZ736" s="122"/>
      <c r="GA736" s="122"/>
      <c r="GB736" s="122"/>
      <c r="GC736" s="122"/>
      <c r="GD736" s="122"/>
      <c r="GE736" s="122"/>
      <c r="GF736" s="122"/>
      <c r="GG736" s="122"/>
      <c r="GH736" s="122"/>
      <c r="GI736" s="122"/>
      <c r="GJ736" s="122"/>
      <c r="GK736" s="122"/>
      <c r="GL736" s="122"/>
      <c r="GM736" s="122"/>
      <c r="GN736" s="122"/>
      <c r="GO736" s="122"/>
      <c r="GP736" s="122"/>
      <c r="GQ736" s="122"/>
      <c r="GR736" s="122"/>
      <c r="GS736" s="122"/>
      <c r="GT736" s="122"/>
      <c r="GU736" s="122"/>
      <c r="GV736" s="122"/>
      <c r="GW736" s="122"/>
      <c r="GX736" s="122"/>
      <c r="GY736" s="122"/>
      <c r="GZ736" s="122"/>
      <c r="HA736" s="122"/>
      <c r="HB736" s="122"/>
      <c r="HC736" s="122"/>
      <c r="HD736" s="122"/>
      <c r="HE736" s="122"/>
      <c r="HF736" s="122"/>
      <c r="HG736" s="122"/>
      <c r="HH736" s="122"/>
    </row>
    <row r="737" spans="1:216" s="123" customFormat="1">
      <c r="A737" s="121" t="s">
        <v>330</v>
      </c>
      <c r="B737" s="121" t="s">
        <v>293</v>
      </c>
      <c r="C737" s="121" t="s">
        <v>294</v>
      </c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  <c r="BT737" s="122"/>
      <c r="BU737" s="122"/>
      <c r="BV737" s="122"/>
      <c r="BW737" s="122"/>
      <c r="BX737" s="122"/>
      <c r="BY737" s="122"/>
      <c r="BZ737" s="122"/>
      <c r="CA737" s="122"/>
      <c r="CB737" s="122"/>
      <c r="CC737" s="122"/>
      <c r="CD737" s="122"/>
      <c r="CE737" s="122"/>
      <c r="CF737" s="122"/>
      <c r="CG737" s="122"/>
      <c r="CH737" s="122"/>
      <c r="CI737" s="122"/>
      <c r="CJ737" s="122"/>
      <c r="CK737" s="122"/>
      <c r="CL737" s="122"/>
      <c r="CM737" s="122"/>
      <c r="CN737" s="122"/>
      <c r="CO737" s="122"/>
      <c r="CP737" s="122"/>
      <c r="CQ737" s="122"/>
      <c r="CR737" s="122"/>
      <c r="CS737" s="122"/>
      <c r="CT737" s="122"/>
      <c r="CU737" s="122"/>
      <c r="CV737" s="122"/>
      <c r="CW737" s="122"/>
      <c r="CX737" s="122"/>
      <c r="CY737" s="122"/>
      <c r="CZ737" s="122"/>
      <c r="DA737" s="122"/>
      <c r="DB737" s="122"/>
      <c r="DC737" s="122"/>
      <c r="DD737" s="122"/>
      <c r="DE737" s="122"/>
      <c r="DF737" s="122"/>
      <c r="DG737" s="122"/>
      <c r="DH737" s="122"/>
      <c r="DI737" s="122"/>
      <c r="DJ737" s="122"/>
      <c r="DK737" s="122"/>
      <c r="DL737" s="122"/>
      <c r="DM737" s="122"/>
      <c r="DN737" s="122"/>
      <c r="DO737" s="122"/>
      <c r="DP737" s="122"/>
      <c r="DQ737" s="122"/>
      <c r="DR737" s="122"/>
      <c r="DS737" s="122"/>
      <c r="DT737" s="122"/>
      <c r="DU737" s="122"/>
      <c r="DV737" s="122"/>
      <c r="DW737" s="122"/>
      <c r="DX737" s="122"/>
      <c r="DY737" s="122"/>
      <c r="DZ737" s="122"/>
      <c r="EA737" s="122"/>
      <c r="EB737" s="122"/>
      <c r="EC737" s="122"/>
      <c r="ED737" s="122"/>
      <c r="EE737" s="122"/>
      <c r="EF737" s="122"/>
      <c r="EG737" s="122"/>
      <c r="EH737" s="122"/>
      <c r="EI737" s="122"/>
      <c r="EJ737" s="122"/>
      <c r="EK737" s="122"/>
      <c r="EL737" s="122"/>
      <c r="EM737" s="122"/>
      <c r="EN737" s="122"/>
      <c r="EO737" s="122"/>
      <c r="EP737" s="122"/>
      <c r="EQ737" s="122"/>
      <c r="ER737" s="122"/>
      <c r="ES737" s="122"/>
      <c r="ET737" s="122"/>
      <c r="EU737" s="122"/>
      <c r="EV737" s="122"/>
      <c r="EW737" s="122"/>
      <c r="EX737" s="122"/>
      <c r="EY737" s="122"/>
      <c r="EZ737" s="122"/>
      <c r="FA737" s="122"/>
      <c r="FB737" s="122"/>
      <c r="FC737" s="122"/>
      <c r="FD737" s="122"/>
      <c r="FE737" s="122"/>
      <c r="FF737" s="122"/>
      <c r="FG737" s="122"/>
      <c r="FH737" s="122"/>
      <c r="FI737" s="122"/>
      <c r="FJ737" s="122"/>
      <c r="FK737" s="122"/>
      <c r="FL737" s="122"/>
      <c r="FM737" s="122"/>
      <c r="FN737" s="122"/>
      <c r="FO737" s="122"/>
      <c r="FP737" s="122"/>
      <c r="FQ737" s="122"/>
      <c r="FR737" s="122"/>
      <c r="FS737" s="122"/>
      <c r="FT737" s="122"/>
      <c r="FU737" s="122"/>
      <c r="FV737" s="122"/>
      <c r="FW737" s="122"/>
      <c r="FX737" s="122"/>
      <c r="FY737" s="122"/>
      <c r="FZ737" s="122"/>
      <c r="GA737" s="122"/>
      <c r="GB737" s="122"/>
      <c r="GC737" s="122"/>
      <c r="GD737" s="122"/>
      <c r="GE737" s="122"/>
      <c r="GF737" s="122"/>
      <c r="GG737" s="122"/>
      <c r="GH737" s="122"/>
      <c r="GI737" s="122"/>
      <c r="GJ737" s="122"/>
      <c r="GK737" s="122"/>
      <c r="GL737" s="122"/>
      <c r="GM737" s="122"/>
      <c r="GN737" s="122"/>
      <c r="GO737" s="122"/>
      <c r="GP737" s="122"/>
      <c r="GQ737" s="122"/>
      <c r="GR737" s="122"/>
      <c r="GS737" s="122"/>
      <c r="GT737" s="122"/>
      <c r="GU737" s="122"/>
      <c r="GV737" s="122"/>
      <c r="GW737" s="122"/>
      <c r="GX737" s="122"/>
      <c r="GY737" s="122"/>
      <c r="GZ737" s="122"/>
      <c r="HA737" s="122"/>
      <c r="HB737" s="122"/>
      <c r="HC737" s="122"/>
      <c r="HD737" s="122"/>
      <c r="HE737" s="122"/>
      <c r="HF737" s="122"/>
      <c r="HG737" s="122"/>
      <c r="HH737" s="122"/>
    </row>
    <row r="738" spans="1:216" s="123" customFormat="1">
      <c r="A738" s="121" t="s">
        <v>330</v>
      </c>
      <c r="B738" s="121" t="s">
        <v>2061</v>
      </c>
      <c r="C738" s="121" t="s">
        <v>2061</v>
      </c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  <c r="BT738" s="122"/>
      <c r="BU738" s="122"/>
      <c r="BV738" s="122"/>
      <c r="BW738" s="122"/>
      <c r="BX738" s="122"/>
      <c r="BY738" s="122"/>
      <c r="BZ738" s="122"/>
      <c r="CA738" s="122"/>
      <c r="CB738" s="122"/>
      <c r="CC738" s="122"/>
      <c r="CD738" s="122"/>
      <c r="CE738" s="122"/>
      <c r="CF738" s="122"/>
      <c r="CG738" s="122"/>
      <c r="CH738" s="122"/>
      <c r="CI738" s="122"/>
      <c r="CJ738" s="122"/>
      <c r="CK738" s="122"/>
      <c r="CL738" s="122"/>
      <c r="CM738" s="122"/>
      <c r="CN738" s="122"/>
      <c r="CO738" s="122"/>
      <c r="CP738" s="122"/>
      <c r="CQ738" s="122"/>
      <c r="CR738" s="122"/>
      <c r="CS738" s="122"/>
      <c r="CT738" s="122"/>
      <c r="CU738" s="122"/>
      <c r="CV738" s="122"/>
      <c r="CW738" s="122"/>
      <c r="CX738" s="122"/>
      <c r="CY738" s="122"/>
      <c r="CZ738" s="122"/>
      <c r="DA738" s="122"/>
      <c r="DB738" s="122"/>
      <c r="DC738" s="122"/>
      <c r="DD738" s="122"/>
      <c r="DE738" s="122"/>
      <c r="DF738" s="122"/>
      <c r="DG738" s="122"/>
      <c r="DH738" s="122"/>
      <c r="DI738" s="122"/>
      <c r="DJ738" s="122"/>
      <c r="DK738" s="122"/>
      <c r="DL738" s="122"/>
      <c r="DM738" s="122"/>
      <c r="DN738" s="122"/>
      <c r="DO738" s="122"/>
      <c r="DP738" s="122"/>
      <c r="DQ738" s="122"/>
      <c r="DR738" s="122"/>
      <c r="DS738" s="122"/>
      <c r="DT738" s="122"/>
      <c r="DU738" s="122"/>
      <c r="DV738" s="122"/>
      <c r="DW738" s="122"/>
      <c r="DX738" s="122"/>
      <c r="DY738" s="122"/>
      <c r="DZ738" s="122"/>
      <c r="EA738" s="122"/>
      <c r="EB738" s="122"/>
      <c r="EC738" s="122"/>
      <c r="ED738" s="122"/>
      <c r="EE738" s="122"/>
      <c r="EF738" s="122"/>
      <c r="EG738" s="122"/>
      <c r="EH738" s="122"/>
      <c r="EI738" s="122"/>
      <c r="EJ738" s="122"/>
      <c r="EK738" s="122"/>
      <c r="EL738" s="122"/>
      <c r="EM738" s="122"/>
      <c r="EN738" s="122"/>
      <c r="EO738" s="122"/>
      <c r="EP738" s="122"/>
      <c r="EQ738" s="122"/>
      <c r="ER738" s="122"/>
      <c r="ES738" s="122"/>
      <c r="ET738" s="122"/>
      <c r="EU738" s="122"/>
      <c r="EV738" s="122"/>
      <c r="EW738" s="122"/>
      <c r="EX738" s="122"/>
      <c r="EY738" s="122"/>
      <c r="EZ738" s="122"/>
      <c r="FA738" s="122"/>
      <c r="FB738" s="122"/>
      <c r="FC738" s="122"/>
      <c r="FD738" s="122"/>
      <c r="FE738" s="122"/>
      <c r="FF738" s="122"/>
      <c r="FG738" s="122"/>
      <c r="FH738" s="122"/>
      <c r="FI738" s="122"/>
      <c r="FJ738" s="122"/>
      <c r="FK738" s="122"/>
      <c r="FL738" s="122"/>
      <c r="FM738" s="122"/>
      <c r="FN738" s="122"/>
      <c r="FO738" s="122"/>
      <c r="FP738" s="122"/>
      <c r="FQ738" s="122"/>
      <c r="FR738" s="122"/>
      <c r="FS738" s="122"/>
      <c r="FT738" s="122"/>
      <c r="FU738" s="122"/>
      <c r="FV738" s="122"/>
      <c r="FW738" s="122"/>
      <c r="FX738" s="122"/>
      <c r="FY738" s="122"/>
      <c r="FZ738" s="122"/>
      <c r="GA738" s="122"/>
      <c r="GB738" s="122"/>
      <c r="GC738" s="122"/>
      <c r="GD738" s="122"/>
      <c r="GE738" s="122"/>
      <c r="GF738" s="122"/>
      <c r="GG738" s="122"/>
      <c r="GH738" s="122"/>
      <c r="GI738" s="122"/>
      <c r="GJ738" s="122"/>
      <c r="GK738" s="122"/>
      <c r="GL738" s="122"/>
      <c r="GM738" s="122"/>
      <c r="GN738" s="122"/>
      <c r="GO738" s="122"/>
      <c r="GP738" s="122"/>
      <c r="GQ738" s="122"/>
      <c r="GR738" s="122"/>
      <c r="GS738" s="122"/>
      <c r="GT738" s="122"/>
      <c r="GU738" s="122"/>
      <c r="GV738" s="122"/>
      <c r="GW738" s="122"/>
      <c r="GX738" s="122"/>
      <c r="GY738" s="122"/>
      <c r="GZ738" s="122"/>
      <c r="HA738" s="122"/>
      <c r="HB738" s="122"/>
      <c r="HC738" s="122"/>
      <c r="HD738" s="122"/>
      <c r="HE738" s="122"/>
      <c r="HF738" s="122"/>
      <c r="HG738" s="122"/>
      <c r="HH738" s="122"/>
    </row>
    <row r="739" spans="1:216" s="123" customFormat="1">
      <c r="A739" s="121" t="s">
        <v>330</v>
      </c>
      <c r="B739" s="121" t="s">
        <v>275</v>
      </c>
      <c r="C739" s="121" t="s">
        <v>275</v>
      </c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  <c r="BT739" s="122"/>
      <c r="BU739" s="122"/>
      <c r="BV739" s="122"/>
      <c r="BW739" s="122"/>
      <c r="BX739" s="122"/>
      <c r="BY739" s="122"/>
      <c r="BZ739" s="122"/>
      <c r="CA739" s="122"/>
      <c r="CB739" s="122"/>
      <c r="CC739" s="122"/>
      <c r="CD739" s="122"/>
      <c r="CE739" s="122"/>
      <c r="CF739" s="122"/>
      <c r="CG739" s="122"/>
      <c r="CH739" s="122"/>
      <c r="CI739" s="122"/>
      <c r="CJ739" s="122"/>
      <c r="CK739" s="122"/>
      <c r="CL739" s="122"/>
      <c r="CM739" s="122"/>
      <c r="CN739" s="122"/>
      <c r="CO739" s="122"/>
      <c r="CP739" s="122"/>
      <c r="CQ739" s="122"/>
      <c r="CR739" s="122"/>
      <c r="CS739" s="122"/>
      <c r="CT739" s="122"/>
      <c r="CU739" s="122"/>
      <c r="CV739" s="122"/>
      <c r="CW739" s="122"/>
      <c r="CX739" s="122"/>
      <c r="CY739" s="122"/>
      <c r="CZ739" s="122"/>
      <c r="DA739" s="122"/>
      <c r="DB739" s="122"/>
      <c r="DC739" s="122"/>
      <c r="DD739" s="122"/>
      <c r="DE739" s="122"/>
      <c r="DF739" s="122"/>
      <c r="DG739" s="122"/>
      <c r="DH739" s="122"/>
      <c r="DI739" s="122"/>
      <c r="DJ739" s="122"/>
      <c r="DK739" s="122"/>
      <c r="DL739" s="122"/>
      <c r="DM739" s="122"/>
      <c r="DN739" s="122"/>
      <c r="DO739" s="122"/>
      <c r="DP739" s="122"/>
      <c r="DQ739" s="122"/>
      <c r="DR739" s="122"/>
      <c r="DS739" s="122"/>
      <c r="DT739" s="122"/>
      <c r="DU739" s="122"/>
      <c r="DV739" s="122"/>
      <c r="DW739" s="122"/>
      <c r="DX739" s="122"/>
      <c r="DY739" s="122"/>
      <c r="DZ739" s="122"/>
      <c r="EA739" s="122"/>
      <c r="EB739" s="122"/>
      <c r="EC739" s="122"/>
      <c r="ED739" s="122"/>
      <c r="EE739" s="122"/>
      <c r="EF739" s="122"/>
      <c r="EG739" s="122"/>
      <c r="EH739" s="122"/>
      <c r="EI739" s="122"/>
      <c r="EJ739" s="122"/>
      <c r="EK739" s="122"/>
      <c r="EL739" s="122"/>
      <c r="EM739" s="122"/>
      <c r="EN739" s="122"/>
      <c r="EO739" s="122"/>
      <c r="EP739" s="122"/>
      <c r="EQ739" s="122"/>
      <c r="ER739" s="122"/>
      <c r="ES739" s="122"/>
      <c r="ET739" s="122"/>
      <c r="EU739" s="122"/>
      <c r="EV739" s="122"/>
      <c r="EW739" s="122"/>
      <c r="EX739" s="122"/>
      <c r="EY739" s="122"/>
      <c r="EZ739" s="122"/>
      <c r="FA739" s="122"/>
      <c r="FB739" s="122"/>
      <c r="FC739" s="122"/>
      <c r="FD739" s="122"/>
      <c r="FE739" s="122"/>
      <c r="FF739" s="122"/>
      <c r="FG739" s="122"/>
      <c r="FH739" s="122"/>
      <c r="FI739" s="122"/>
      <c r="FJ739" s="122"/>
      <c r="FK739" s="122"/>
      <c r="FL739" s="122"/>
      <c r="FM739" s="122"/>
      <c r="FN739" s="122"/>
      <c r="FO739" s="122"/>
      <c r="FP739" s="122"/>
      <c r="FQ739" s="122"/>
      <c r="FR739" s="122"/>
      <c r="FS739" s="122"/>
      <c r="FT739" s="122"/>
      <c r="FU739" s="122"/>
      <c r="FV739" s="122"/>
      <c r="FW739" s="122"/>
      <c r="FX739" s="122"/>
      <c r="FY739" s="122"/>
      <c r="FZ739" s="122"/>
      <c r="GA739" s="122"/>
      <c r="GB739" s="122"/>
      <c r="GC739" s="122"/>
      <c r="GD739" s="122"/>
      <c r="GE739" s="122"/>
      <c r="GF739" s="122"/>
      <c r="GG739" s="122"/>
      <c r="GH739" s="122"/>
      <c r="GI739" s="122"/>
      <c r="GJ739" s="122"/>
      <c r="GK739" s="122"/>
      <c r="GL739" s="122"/>
      <c r="GM739" s="122"/>
      <c r="GN739" s="122"/>
      <c r="GO739" s="122"/>
      <c r="GP739" s="122"/>
      <c r="GQ739" s="122"/>
      <c r="GR739" s="122"/>
      <c r="GS739" s="122"/>
      <c r="GT739" s="122"/>
      <c r="GU739" s="122"/>
      <c r="GV739" s="122"/>
      <c r="GW739" s="122"/>
      <c r="GX739" s="122"/>
      <c r="GY739" s="122"/>
      <c r="GZ739" s="122"/>
      <c r="HA739" s="122"/>
      <c r="HB739" s="122"/>
      <c r="HC739" s="122"/>
      <c r="HD739" s="122"/>
      <c r="HE739" s="122"/>
      <c r="HF739" s="122"/>
      <c r="HG739" s="122"/>
      <c r="HH739" s="122"/>
    </row>
    <row r="740" spans="1:216" s="123" customFormat="1">
      <c r="A740" s="121" t="s">
        <v>330</v>
      </c>
      <c r="B740" s="121" t="s">
        <v>2068</v>
      </c>
      <c r="C740" s="121" t="s">
        <v>2068</v>
      </c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  <c r="BT740" s="122"/>
      <c r="BU740" s="122"/>
      <c r="BV740" s="122"/>
      <c r="BW740" s="122"/>
      <c r="BX740" s="122"/>
      <c r="BY740" s="122"/>
      <c r="BZ740" s="122"/>
      <c r="CA740" s="122"/>
      <c r="CB740" s="122"/>
      <c r="CC740" s="122"/>
      <c r="CD740" s="122"/>
      <c r="CE740" s="122"/>
      <c r="CF740" s="122"/>
      <c r="CG740" s="122"/>
      <c r="CH740" s="122"/>
      <c r="CI740" s="122"/>
      <c r="CJ740" s="122"/>
      <c r="CK740" s="122"/>
      <c r="CL740" s="122"/>
      <c r="CM740" s="122"/>
      <c r="CN740" s="122"/>
      <c r="CO740" s="122"/>
      <c r="CP740" s="122"/>
      <c r="CQ740" s="122"/>
      <c r="CR740" s="122"/>
      <c r="CS740" s="122"/>
      <c r="CT740" s="122"/>
      <c r="CU740" s="122"/>
      <c r="CV740" s="122"/>
      <c r="CW740" s="122"/>
      <c r="CX740" s="122"/>
      <c r="CY740" s="122"/>
      <c r="CZ740" s="122"/>
      <c r="DA740" s="122"/>
      <c r="DB740" s="122"/>
      <c r="DC740" s="122"/>
      <c r="DD740" s="122"/>
      <c r="DE740" s="122"/>
      <c r="DF740" s="122"/>
      <c r="DG740" s="122"/>
      <c r="DH740" s="122"/>
      <c r="DI740" s="122"/>
      <c r="DJ740" s="122"/>
      <c r="DK740" s="122"/>
      <c r="DL740" s="122"/>
      <c r="DM740" s="122"/>
      <c r="DN740" s="122"/>
      <c r="DO740" s="122"/>
      <c r="DP740" s="122"/>
      <c r="DQ740" s="122"/>
      <c r="DR740" s="122"/>
      <c r="DS740" s="122"/>
      <c r="DT740" s="122"/>
      <c r="DU740" s="122"/>
      <c r="DV740" s="122"/>
      <c r="DW740" s="122"/>
      <c r="DX740" s="122"/>
      <c r="DY740" s="122"/>
      <c r="DZ740" s="122"/>
      <c r="EA740" s="122"/>
      <c r="EB740" s="122"/>
      <c r="EC740" s="122"/>
      <c r="ED740" s="122"/>
      <c r="EE740" s="122"/>
      <c r="EF740" s="122"/>
      <c r="EG740" s="122"/>
      <c r="EH740" s="122"/>
      <c r="EI740" s="122"/>
      <c r="EJ740" s="122"/>
      <c r="EK740" s="122"/>
      <c r="EL740" s="122"/>
      <c r="EM740" s="122"/>
      <c r="EN740" s="122"/>
      <c r="EO740" s="122"/>
      <c r="EP740" s="122"/>
      <c r="EQ740" s="122"/>
      <c r="ER740" s="122"/>
      <c r="ES740" s="122"/>
      <c r="ET740" s="122"/>
      <c r="EU740" s="122"/>
      <c r="EV740" s="122"/>
      <c r="EW740" s="122"/>
      <c r="EX740" s="122"/>
      <c r="EY740" s="122"/>
      <c r="EZ740" s="122"/>
      <c r="FA740" s="122"/>
      <c r="FB740" s="122"/>
      <c r="FC740" s="122"/>
      <c r="FD740" s="122"/>
      <c r="FE740" s="122"/>
      <c r="FF740" s="122"/>
      <c r="FG740" s="122"/>
      <c r="FH740" s="122"/>
      <c r="FI740" s="122"/>
      <c r="FJ740" s="122"/>
      <c r="FK740" s="122"/>
      <c r="FL740" s="122"/>
      <c r="FM740" s="122"/>
      <c r="FN740" s="122"/>
      <c r="FO740" s="122"/>
      <c r="FP740" s="122"/>
      <c r="FQ740" s="122"/>
      <c r="FR740" s="122"/>
      <c r="FS740" s="122"/>
      <c r="FT740" s="122"/>
      <c r="FU740" s="122"/>
      <c r="FV740" s="122"/>
      <c r="FW740" s="122"/>
      <c r="FX740" s="122"/>
      <c r="FY740" s="122"/>
      <c r="FZ740" s="122"/>
      <c r="GA740" s="122"/>
      <c r="GB740" s="122"/>
      <c r="GC740" s="122"/>
      <c r="GD740" s="122"/>
      <c r="GE740" s="122"/>
      <c r="GF740" s="122"/>
      <c r="GG740" s="122"/>
      <c r="GH740" s="122"/>
      <c r="GI740" s="122"/>
      <c r="GJ740" s="122"/>
      <c r="GK740" s="122"/>
      <c r="GL740" s="122"/>
      <c r="GM740" s="122"/>
      <c r="GN740" s="122"/>
      <c r="GO740" s="122"/>
      <c r="GP740" s="122"/>
      <c r="GQ740" s="122"/>
      <c r="GR740" s="122"/>
      <c r="GS740" s="122"/>
      <c r="GT740" s="122"/>
      <c r="GU740" s="122"/>
      <c r="GV740" s="122"/>
      <c r="GW740" s="122"/>
      <c r="GX740" s="122"/>
      <c r="GY740" s="122"/>
      <c r="GZ740" s="122"/>
      <c r="HA740" s="122"/>
      <c r="HB740" s="122"/>
      <c r="HC740" s="122"/>
      <c r="HD740" s="122"/>
      <c r="HE740" s="122"/>
      <c r="HF740" s="122"/>
      <c r="HG740" s="122"/>
      <c r="HH740" s="122"/>
    </row>
    <row r="741" spans="1:216" s="123" customFormat="1">
      <c r="A741" s="121" t="s">
        <v>330</v>
      </c>
      <c r="B741" s="121" t="s">
        <v>288</v>
      </c>
      <c r="C741" s="121" t="s">
        <v>288</v>
      </c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  <c r="BT741" s="122"/>
      <c r="BU741" s="122"/>
      <c r="BV741" s="122"/>
      <c r="BW741" s="122"/>
      <c r="BX741" s="122"/>
      <c r="BY741" s="122"/>
      <c r="BZ741" s="122"/>
      <c r="CA741" s="122"/>
      <c r="CB741" s="122"/>
      <c r="CC741" s="122"/>
      <c r="CD741" s="122"/>
      <c r="CE741" s="122"/>
      <c r="CF741" s="122"/>
      <c r="CG741" s="122"/>
      <c r="CH741" s="122"/>
      <c r="CI741" s="122"/>
      <c r="CJ741" s="122"/>
      <c r="CK741" s="122"/>
      <c r="CL741" s="122"/>
      <c r="CM741" s="122"/>
      <c r="CN741" s="122"/>
      <c r="CO741" s="122"/>
      <c r="CP741" s="122"/>
      <c r="CQ741" s="122"/>
      <c r="CR741" s="122"/>
      <c r="CS741" s="122"/>
      <c r="CT741" s="122"/>
      <c r="CU741" s="122"/>
      <c r="CV741" s="122"/>
      <c r="CW741" s="122"/>
      <c r="CX741" s="122"/>
      <c r="CY741" s="122"/>
      <c r="CZ741" s="122"/>
      <c r="DA741" s="122"/>
      <c r="DB741" s="122"/>
      <c r="DC741" s="122"/>
      <c r="DD741" s="122"/>
      <c r="DE741" s="122"/>
      <c r="DF741" s="122"/>
      <c r="DG741" s="122"/>
      <c r="DH741" s="122"/>
      <c r="DI741" s="122"/>
      <c r="DJ741" s="122"/>
      <c r="DK741" s="122"/>
      <c r="DL741" s="122"/>
      <c r="DM741" s="122"/>
      <c r="DN741" s="122"/>
      <c r="DO741" s="122"/>
      <c r="DP741" s="122"/>
      <c r="DQ741" s="122"/>
      <c r="DR741" s="122"/>
      <c r="DS741" s="122"/>
      <c r="DT741" s="122"/>
      <c r="DU741" s="122"/>
      <c r="DV741" s="122"/>
      <c r="DW741" s="122"/>
      <c r="DX741" s="122"/>
      <c r="DY741" s="122"/>
      <c r="DZ741" s="122"/>
      <c r="EA741" s="122"/>
      <c r="EB741" s="122"/>
      <c r="EC741" s="122"/>
      <c r="ED741" s="122"/>
      <c r="EE741" s="122"/>
      <c r="EF741" s="122"/>
      <c r="EG741" s="122"/>
      <c r="EH741" s="122"/>
      <c r="EI741" s="122"/>
      <c r="EJ741" s="122"/>
      <c r="EK741" s="122"/>
      <c r="EL741" s="122"/>
      <c r="EM741" s="122"/>
      <c r="EN741" s="122"/>
      <c r="EO741" s="122"/>
      <c r="EP741" s="122"/>
      <c r="EQ741" s="122"/>
      <c r="ER741" s="122"/>
      <c r="ES741" s="122"/>
      <c r="ET741" s="122"/>
      <c r="EU741" s="122"/>
      <c r="EV741" s="122"/>
      <c r="EW741" s="122"/>
      <c r="EX741" s="122"/>
      <c r="EY741" s="122"/>
      <c r="EZ741" s="122"/>
      <c r="FA741" s="122"/>
      <c r="FB741" s="122"/>
      <c r="FC741" s="122"/>
      <c r="FD741" s="122"/>
      <c r="FE741" s="122"/>
      <c r="FF741" s="122"/>
      <c r="FG741" s="122"/>
      <c r="FH741" s="122"/>
      <c r="FI741" s="122"/>
      <c r="FJ741" s="122"/>
      <c r="FK741" s="122"/>
      <c r="FL741" s="122"/>
      <c r="FM741" s="122"/>
      <c r="FN741" s="122"/>
      <c r="FO741" s="122"/>
      <c r="FP741" s="122"/>
      <c r="FQ741" s="122"/>
      <c r="FR741" s="122"/>
      <c r="FS741" s="122"/>
      <c r="FT741" s="122"/>
      <c r="FU741" s="122"/>
      <c r="FV741" s="122"/>
      <c r="FW741" s="122"/>
      <c r="FX741" s="122"/>
      <c r="FY741" s="122"/>
      <c r="FZ741" s="122"/>
      <c r="GA741" s="122"/>
      <c r="GB741" s="122"/>
      <c r="GC741" s="122"/>
      <c r="GD741" s="122"/>
      <c r="GE741" s="122"/>
      <c r="GF741" s="122"/>
      <c r="GG741" s="122"/>
      <c r="GH741" s="122"/>
      <c r="GI741" s="122"/>
      <c r="GJ741" s="122"/>
      <c r="GK741" s="122"/>
      <c r="GL741" s="122"/>
      <c r="GM741" s="122"/>
      <c r="GN741" s="122"/>
      <c r="GO741" s="122"/>
      <c r="GP741" s="122"/>
      <c r="GQ741" s="122"/>
      <c r="GR741" s="122"/>
      <c r="GS741" s="122"/>
      <c r="GT741" s="122"/>
      <c r="GU741" s="122"/>
      <c r="GV741" s="122"/>
      <c r="GW741" s="122"/>
      <c r="GX741" s="122"/>
      <c r="GY741" s="122"/>
      <c r="GZ741" s="122"/>
      <c r="HA741" s="122"/>
      <c r="HB741" s="122"/>
      <c r="HC741" s="122"/>
      <c r="HD741" s="122"/>
      <c r="HE741" s="122"/>
      <c r="HF741" s="122"/>
      <c r="HG741" s="122"/>
      <c r="HH741" s="122"/>
    </row>
    <row r="742" spans="1:216" s="123" customFormat="1">
      <c r="A742" s="121" t="s">
        <v>330</v>
      </c>
      <c r="B742" s="121" t="s">
        <v>289</v>
      </c>
      <c r="C742" s="121" t="s">
        <v>289</v>
      </c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  <c r="BT742" s="122"/>
      <c r="BU742" s="122"/>
      <c r="BV742" s="122"/>
      <c r="BW742" s="122"/>
      <c r="BX742" s="122"/>
      <c r="BY742" s="122"/>
      <c r="BZ742" s="122"/>
      <c r="CA742" s="122"/>
      <c r="CB742" s="122"/>
      <c r="CC742" s="122"/>
      <c r="CD742" s="122"/>
      <c r="CE742" s="122"/>
      <c r="CF742" s="122"/>
      <c r="CG742" s="122"/>
      <c r="CH742" s="122"/>
      <c r="CI742" s="122"/>
      <c r="CJ742" s="122"/>
      <c r="CK742" s="122"/>
      <c r="CL742" s="122"/>
      <c r="CM742" s="122"/>
      <c r="CN742" s="122"/>
      <c r="CO742" s="122"/>
      <c r="CP742" s="122"/>
      <c r="CQ742" s="122"/>
      <c r="CR742" s="122"/>
      <c r="CS742" s="122"/>
      <c r="CT742" s="122"/>
      <c r="CU742" s="122"/>
      <c r="CV742" s="122"/>
      <c r="CW742" s="122"/>
      <c r="CX742" s="122"/>
      <c r="CY742" s="122"/>
      <c r="CZ742" s="122"/>
      <c r="DA742" s="122"/>
      <c r="DB742" s="122"/>
      <c r="DC742" s="122"/>
      <c r="DD742" s="122"/>
      <c r="DE742" s="122"/>
      <c r="DF742" s="122"/>
      <c r="DG742" s="122"/>
      <c r="DH742" s="122"/>
      <c r="DI742" s="122"/>
      <c r="DJ742" s="122"/>
      <c r="DK742" s="122"/>
      <c r="DL742" s="122"/>
      <c r="DM742" s="122"/>
      <c r="DN742" s="122"/>
      <c r="DO742" s="122"/>
      <c r="DP742" s="122"/>
      <c r="DQ742" s="122"/>
      <c r="DR742" s="122"/>
      <c r="DS742" s="122"/>
      <c r="DT742" s="122"/>
      <c r="DU742" s="122"/>
      <c r="DV742" s="122"/>
      <c r="DW742" s="122"/>
      <c r="DX742" s="122"/>
      <c r="DY742" s="122"/>
      <c r="DZ742" s="122"/>
      <c r="EA742" s="122"/>
      <c r="EB742" s="122"/>
      <c r="EC742" s="122"/>
      <c r="ED742" s="122"/>
      <c r="EE742" s="122"/>
      <c r="EF742" s="122"/>
      <c r="EG742" s="122"/>
      <c r="EH742" s="122"/>
      <c r="EI742" s="122"/>
      <c r="EJ742" s="122"/>
      <c r="EK742" s="122"/>
      <c r="EL742" s="122"/>
      <c r="EM742" s="122"/>
      <c r="EN742" s="122"/>
      <c r="EO742" s="122"/>
      <c r="EP742" s="122"/>
      <c r="EQ742" s="122"/>
      <c r="ER742" s="122"/>
      <c r="ES742" s="122"/>
      <c r="ET742" s="122"/>
      <c r="EU742" s="122"/>
      <c r="EV742" s="122"/>
      <c r="EW742" s="122"/>
      <c r="EX742" s="122"/>
      <c r="EY742" s="122"/>
      <c r="EZ742" s="122"/>
      <c r="FA742" s="122"/>
      <c r="FB742" s="122"/>
      <c r="FC742" s="122"/>
      <c r="FD742" s="122"/>
      <c r="FE742" s="122"/>
      <c r="FF742" s="122"/>
      <c r="FG742" s="122"/>
      <c r="FH742" s="122"/>
      <c r="FI742" s="122"/>
      <c r="FJ742" s="122"/>
      <c r="FK742" s="122"/>
      <c r="FL742" s="122"/>
      <c r="FM742" s="122"/>
      <c r="FN742" s="122"/>
      <c r="FO742" s="122"/>
      <c r="FP742" s="122"/>
      <c r="FQ742" s="122"/>
      <c r="FR742" s="122"/>
      <c r="FS742" s="122"/>
      <c r="FT742" s="122"/>
      <c r="FU742" s="122"/>
      <c r="FV742" s="122"/>
      <c r="FW742" s="122"/>
      <c r="FX742" s="122"/>
      <c r="FY742" s="122"/>
      <c r="FZ742" s="122"/>
      <c r="GA742" s="122"/>
      <c r="GB742" s="122"/>
      <c r="GC742" s="122"/>
      <c r="GD742" s="122"/>
      <c r="GE742" s="122"/>
      <c r="GF742" s="122"/>
      <c r="GG742" s="122"/>
      <c r="GH742" s="122"/>
      <c r="GI742" s="122"/>
      <c r="GJ742" s="122"/>
      <c r="GK742" s="122"/>
      <c r="GL742" s="122"/>
      <c r="GM742" s="122"/>
      <c r="GN742" s="122"/>
      <c r="GO742" s="122"/>
      <c r="GP742" s="122"/>
      <c r="GQ742" s="122"/>
      <c r="GR742" s="122"/>
      <c r="GS742" s="122"/>
      <c r="GT742" s="122"/>
      <c r="GU742" s="122"/>
      <c r="GV742" s="122"/>
      <c r="GW742" s="122"/>
      <c r="GX742" s="122"/>
      <c r="GY742" s="122"/>
      <c r="GZ742" s="122"/>
      <c r="HA742" s="122"/>
      <c r="HB742" s="122"/>
      <c r="HC742" s="122"/>
      <c r="HD742" s="122"/>
      <c r="HE742" s="122"/>
      <c r="HF742" s="122"/>
      <c r="HG742" s="122"/>
      <c r="HH742" s="122"/>
    </row>
    <row r="743" spans="1:216" s="123" customFormat="1">
      <c r="A743" s="121" t="s">
        <v>330</v>
      </c>
      <c r="B743" s="121" t="s">
        <v>290</v>
      </c>
      <c r="C743" s="121" t="s">
        <v>290</v>
      </c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122"/>
      <c r="BU743" s="122"/>
      <c r="BV743" s="122"/>
      <c r="BW743" s="122"/>
      <c r="BX743" s="122"/>
      <c r="BY743" s="122"/>
      <c r="BZ743" s="122"/>
      <c r="CA743" s="122"/>
      <c r="CB743" s="122"/>
      <c r="CC743" s="122"/>
      <c r="CD743" s="122"/>
      <c r="CE743" s="122"/>
      <c r="CF743" s="122"/>
      <c r="CG743" s="122"/>
      <c r="CH743" s="122"/>
      <c r="CI743" s="122"/>
      <c r="CJ743" s="122"/>
      <c r="CK743" s="122"/>
      <c r="CL743" s="122"/>
      <c r="CM743" s="122"/>
      <c r="CN743" s="122"/>
      <c r="CO743" s="122"/>
      <c r="CP743" s="122"/>
      <c r="CQ743" s="122"/>
      <c r="CR743" s="122"/>
      <c r="CS743" s="122"/>
      <c r="CT743" s="122"/>
      <c r="CU743" s="122"/>
      <c r="CV743" s="122"/>
      <c r="CW743" s="122"/>
      <c r="CX743" s="122"/>
      <c r="CY743" s="122"/>
      <c r="CZ743" s="122"/>
      <c r="DA743" s="122"/>
      <c r="DB743" s="122"/>
      <c r="DC743" s="122"/>
      <c r="DD743" s="122"/>
      <c r="DE743" s="122"/>
      <c r="DF743" s="122"/>
      <c r="DG743" s="122"/>
      <c r="DH743" s="122"/>
      <c r="DI743" s="122"/>
      <c r="DJ743" s="122"/>
      <c r="DK743" s="122"/>
      <c r="DL743" s="122"/>
      <c r="DM743" s="122"/>
      <c r="DN743" s="122"/>
      <c r="DO743" s="122"/>
      <c r="DP743" s="122"/>
      <c r="DQ743" s="122"/>
      <c r="DR743" s="122"/>
      <c r="DS743" s="122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122"/>
      <c r="ED743" s="122"/>
      <c r="EE743" s="122"/>
      <c r="EF743" s="122"/>
      <c r="EG743" s="122"/>
      <c r="EH743" s="122"/>
      <c r="EI743" s="122"/>
      <c r="EJ743" s="122"/>
      <c r="EK743" s="122"/>
      <c r="EL743" s="122"/>
      <c r="EM743" s="122"/>
      <c r="EN743" s="122"/>
      <c r="EO743" s="122"/>
      <c r="EP743" s="122"/>
      <c r="EQ743" s="122"/>
      <c r="ER743" s="122"/>
      <c r="ES743" s="122"/>
      <c r="ET743" s="122"/>
      <c r="EU743" s="122"/>
      <c r="EV743" s="122"/>
      <c r="EW743" s="122"/>
      <c r="EX743" s="122"/>
      <c r="EY743" s="122"/>
      <c r="EZ743" s="122"/>
      <c r="FA743" s="122"/>
      <c r="FB743" s="122"/>
      <c r="FC743" s="122"/>
      <c r="FD743" s="122"/>
      <c r="FE743" s="122"/>
      <c r="FF743" s="122"/>
      <c r="FG743" s="122"/>
      <c r="FH743" s="122"/>
      <c r="FI743" s="122"/>
      <c r="FJ743" s="122"/>
      <c r="FK743" s="122"/>
      <c r="FL743" s="122"/>
      <c r="FM743" s="122"/>
      <c r="FN743" s="122"/>
      <c r="FO743" s="122"/>
      <c r="FP743" s="122"/>
      <c r="FQ743" s="122"/>
      <c r="FR743" s="122"/>
      <c r="FS743" s="122"/>
      <c r="FT743" s="122"/>
      <c r="FU743" s="122"/>
      <c r="FV743" s="122"/>
      <c r="FW743" s="122"/>
      <c r="FX743" s="122"/>
      <c r="FY743" s="122"/>
      <c r="FZ743" s="122"/>
      <c r="GA743" s="122"/>
      <c r="GB743" s="122"/>
      <c r="GC743" s="122"/>
      <c r="GD743" s="122"/>
      <c r="GE743" s="122"/>
      <c r="GF743" s="122"/>
      <c r="GG743" s="122"/>
      <c r="GH743" s="122"/>
      <c r="GI743" s="122"/>
      <c r="GJ743" s="122"/>
      <c r="GK743" s="122"/>
      <c r="GL743" s="122"/>
      <c r="GM743" s="122"/>
      <c r="GN743" s="122"/>
      <c r="GO743" s="122"/>
      <c r="GP743" s="122"/>
      <c r="GQ743" s="122"/>
      <c r="GR743" s="122"/>
      <c r="GS743" s="122"/>
      <c r="GT743" s="122"/>
      <c r="GU743" s="122"/>
      <c r="GV743" s="122"/>
      <c r="GW743" s="122"/>
      <c r="GX743" s="122"/>
      <c r="GY743" s="122"/>
      <c r="GZ743" s="122"/>
      <c r="HA743" s="122"/>
      <c r="HB743" s="122"/>
      <c r="HC743" s="122"/>
      <c r="HD743" s="122"/>
      <c r="HE743" s="122"/>
      <c r="HF743" s="122"/>
      <c r="HG743" s="122"/>
      <c r="HH743" s="122"/>
    </row>
    <row r="744" spans="1:216" s="123" customFormat="1">
      <c r="A744" s="121" t="s">
        <v>330</v>
      </c>
      <c r="B744" s="124" t="s">
        <v>1231</v>
      </c>
      <c r="C744" s="124" t="s">
        <v>1231</v>
      </c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  <c r="BT744" s="122"/>
      <c r="BU744" s="122"/>
      <c r="BV744" s="122"/>
      <c r="BW744" s="122"/>
      <c r="BX744" s="122"/>
      <c r="BY744" s="122"/>
      <c r="BZ744" s="122"/>
      <c r="CA744" s="122"/>
      <c r="CB744" s="122"/>
      <c r="CC744" s="122"/>
      <c r="CD744" s="122"/>
      <c r="CE744" s="122"/>
      <c r="CF744" s="122"/>
      <c r="CG744" s="122"/>
      <c r="CH744" s="122"/>
      <c r="CI744" s="122"/>
      <c r="CJ744" s="122"/>
      <c r="CK744" s="122"/>
      <c r="CL744" s="122"/>
      <c r="CM744" s="122"/>
      <c r="CN744" s="122"/>
      <c r="CO744" s="122"/>
      <c r="CP744" s="122"/>
      <c r="CQ744" s="122"/>
      <c r="CR744" s="122"/>
      <c r="CS744" s="122"/>
      <c r="CT744" s="122"/>
      <c r="CU744" s="122"/>
      <c r="CV744" s="122"/>
      <c r="CW744" s="122"/>
      <c r="CX744" s="122"/>
      <c r="CY744" s="122"/>
      <c r="CZ744" s="122"/>
      <c r="DA744" s="122"/>
      <c r="DB744" s="122"/>
      <c r="DC744" s="122"/>
      <c r="DD744" s="122"/>
      <c r="DE744" s="122"/>
      <c r="DF744" s="122"/>
      <c r="DG744" s="122"/>
      <c r="DH744" s="122"/>
      <c r="DI744" s="122"/>
      <c r="DJ744" s="122"/>
      <c r="DK744" s="122"/>
      <c r="DL744" s="122"/>
      <c r="DM744" s="122"/>
      <c r="DN744" s="122"/>
      <c r="DO744" s="122"/>
      <c r="DP744" s="122"/>
      <c r="DQ744" s="122"/>
      <c r="DR744" s="122"/>
      <c r="DS744" s="122"/>
      <c r="DT744" s="122"/>
      <c r="DU744" s="122"/>
      <c r="DV744" s="122"/>
      <c r="DW744" s="122"/>
      <c r="DX744" s="122"/>
      <c r="DY744" s="122"/>
      <c r="DZ744" s="122"/>
      <c r="EA744" s="122"/>
      <c r="EB744" s="122"/>
      <c r="EC744" s="122"/>
      <c r="ED744" s="122"/>
      <c r="EE744" s="122"/>
      <c r="EF744" s="122"/>
      <c r="EG744" s="122"/>
      <c r="EH744" s="122"/>
      <c r="EI744" s="122"/>
      <c r="EJ744" s="122"/>
      <c r="EK744" s="122"/>
      <c r="EL744" s="122"/>
      <c r="EM744" s="122"/>
      <c r="EN744" s="122"/>
      <c r="EO744" s="122"/>
      <c r="EP744" s="122"/>
      <c r="EQ744" s="122"/>
      <c r="ER744" s="122"/>
      <c r="ES744" s="122"/>
      <c r="ET744" s="122"/>
      <c r="EU744" s="122"/>
      <c r="EV744" s="122"/>
      <c r="EW744" s="122"/>
      <c r="EX744" s="122"/>
      <c r="EY744" s="122"/>
      <c r="EZ744" s="122"/>
      <c r="FA744" s="122"/>
      <c r="FB744" s="122"/>
      <c r="FC744" s="122"/>
      <c r="FD744" s="122"/>
      <c r="FE744" s="122"/>
      <c r="FF744" s="122"/>
      <c r="FG744" s="122"/>
      <c r="FH744" s="122"/>
      <c r="FI744" s="122"/>
      <c r="FJ744" s="122"/>
      <c r="FK744" s="122"/>
      <c r="FL744" s="122"/>
      <c r="FM744" s="122"/>
      <c r="FN744" s="122"/>
      <c r="FO744" s="122"/>
      <c r="FP744" s="122"/>
      <c r="FQ744" s="122"/>
      <c r="FR744" s="122"/>
      <c r="FS744" s="122"/>
      <c r="FT744" s="122"/>
      <c r="FU744" s="122"/>
      <c r="FV744" s="122"/>
      <c r="FW744" s="122"/>
      <c r="FX744" s="122"/>
      <c r="FY744" s="122"/>
      <c r="FZ744" s="122"/>
      <c r="GA744" s="122"/>
      <c r="GB744" s="122"/>
      <c r="GC744" s="122"/>
      <c r="GD744" s="122"/>
      <c r="GE744" s="122"/>
      <c r="GF744" s="122"/>
      <c r="GG744" s="122"/>
      <c r="GH744" s="122"/>
      <c r="GI744" s="122"/>
      <c r="GJ744" s="122"/>
      <c r="GK744" s="122"/>
      <c r="GL744" s="122"/>
      <c r="GM744" s="122"/>
      <c r="GN744" s="122"/>
      <c r="GO744" s="122"/>
      <c r="GP744" s="122"/>
      <c r="GQ744" s="122"/>
      <c r="GR744" s="122"/>
      <c r="GS744" s="122"/>
      <c r="GT744" s="122"/>
      <c r="GU744" s="122"/>
      <c r="GV744" s="122"/>
      <c r="GW744" s="122"/>
      <c r="GX744" s="122"/>
      <c r="GY744" s="122"/>
      <c r="GZ744" s="122"/>
      <c r="HA744" s="122"/>
      <c r="HB744" s="122"/>
      <c r="HC744" s="122"/>
      <c r="HD744" s="122"/>
      <c r="HE744" s="122"/>
      <c r="HF744" s="122"/>
      <c r="HG744" s="122"/>
      <c r="HH744" s="122"/>
    </row>
    <row r="745" spans="1:216" s="123" customFormat="1">
      <c r="A745" s="121" t="s">
        <v>330</v>
      </c>
      <c r="B745" s="121" t="s">
        <v>2069</v>
      </c>
      <c r="C745" s="121" t="s">
        <v>2069</v>
      </c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  <c r="BT745" s="122"/>
      <c r="BU745" s="122"/>
      <c r="BV745" s="122"/>
      <c r="BW745" s="122"/>
      <c r="BX745" s="122"/>
      <c r="BY745" s="122"/>
      <c r="BZ745" s="122"/>
      <c r="CA745" s="122"/>
      <c r="CB745" s="122"/>
      <c r="CC745" s="122"/>
      <c r="CD745" s="122"/>
      <c r="CE745" s="122"/>
      <c r="CF745" s="122"/>
      <c r="CG745" s="122"/>
      <c r="CH745" s="122"/>
      <c r="CI745" s="122"/>
      <c r="CJ745" s="122"/>
      <c r="CK745" s="122"/>
      <c r="CL745" s="122"/>
      <c r="CM745" s="122"/>
      <c r="CN745" s="122"/>
      <c r="CO745" s="122"/>
      <c r="CP745" s="122"/>
      <c r="CQ745" s="122"/>
      <c r="CR745" s="122"/>
      <c r="CS745" s="122"/>
      <c r="CT745" s="122"/>
      <c r="CU745" s="122"/>
      <c r="CV745" s="122"/>
      <c r="CW745" s="122"/>
      <c r="CX745" s="122"/>
      <c r="CY745" s="122"/>
      <c r="CZ745" s="122"/>
      <c r="DA745" s="122"/>
      <c r="DB745" s="122"/>
      <c r="DC745" s="122"/>
      <c r="DD745" s="122"/>
      <c r="DE745" s="122"/>
      <c r="DF745" s="122"/>
      <c r="DG745" s="122"/>
      <c r="DH745" s="122"/>
      <c r="DI745" s="122"/>
      <c r="DJ745" s="122"/>
      <c r="DK745" s="122"/>
      <c r="DL745" s="122"/>
      <c r="DM745" s="122"/>
      <c r="DN745" s="122"/>
      <c r="DO745" s="122"/>
      <c r="DP745" s="122"/>
      <c r="DQ745" s="122"/>
      <c r="DR745" s="122"/>
      <c r="DS745" s="122"/>
      <c r="DT745" s="122"/>
      <c r="DU745" s="122"/>
      <c r="DV745" s="122"/>
      <c r="DW745" s="122"/>
      <c r="DX745" s="122"/>
      <c r="DY745" s="122"/>
      <c r="DZ745" s="122"/>
      <c r="EA745" s="122"/>
      <c r="EB745" s="122"/>
      <c r="EC745" s="122"/>
      <c r="ED745" s="122"/>
      <c r="EE745" s="122"/>
      <c r="EF745" s="122"/>
      <c r="EG745" s="122"/>
      <c r="EH745" s="122"/>
      <c r="EI745" s="122"/>
      <c r="EJ745" s="122"/>
      <c r="EK745" s="122"/>
      <c r="EL745" s="122"/>
      <c r="EM745" s="122"/>
      <c r="EN745" s="122"/>
      <c r="EO745" s="122"/>
      <c r="EP745" s="122"/>
      <c r="EQ745" s="122"/>
      <c r="ER745" s="122"/>
      <c r="ES745" s="122"/>
      <c r="ET745" s="122"/>
      <c r="EU745" s="122"/>
      <c r="EV745" s="122"/>
      <c r="EW745" s="122"/>
      <c r="EX745" s="122"/>
      <c r="EY745" s="122"/>
      <c r="EZ745" s="122"/>
      <c r="FA745" s="122"/>
      <c r="FB745" s="122"/>
      <c r="FC745" s="122"/>
      <c r="FD745" s="122"/>
      <c r="FE745" s="122"/>
      <c r="FF745" s="122"/>
      <c r="FG745" s="122"/>
      <c r="FH745" s="122"/>
      <c r="FI745" s="122"/>
      <c r="FJ745" s="122"/>
      <c r="FK745" s="122"/>
      <c r="FL745" s="122"/>
      <c r="FM745" s="122"/>
      <c r="FN745" s="122"/>
      <c r="FO745" s="122"/>
      <c r="FP745" s="122"/>
      <c r="FQ745" s="122"/>
      <c r="FR745" s="122"/>
      <c r="FS745" s="122"/>
      <c r="FT745" s="122"/>
      <c r="FU745" s="122"/>
      <c r="FV745" s="122"/>
      <c r="FW745" s="122"/>
      <c r="FX745" s="122"/>
      <c r="FY745" s="122"/>
      <c r="FZ745" s="122"/>
      <c r="GA745" s="122"/>
      <c r="GB745" s="122"/>
      <c r="GC745" s="122"/>
      <c r="GD745" s="122"/>
      <c r="GE745" s="122"/>
      <c r="GF745" s="122"/>
      <c r="GG745" s="122"/>
      <c r="GH745" s="122"/>
      <c r="GI745" s="122"/>
      <c r="GJ745" s="122"/>
      <c r="GK745" s="122"/>
      <c r="GL745" s="122"/>
      <c r="GM745" s="122"/>
      <c r="GN745" s="122"/>
      <c r="GO745" s="122"/>
      <c r="GP745" s="122"/>
      <c r="GQ745" s="122"/>
      <c r="GR745" s="122"/>
      <c r="GS745" s="122"/>
      <c r="GT745" s="122"/>
      <c r="GU745" s="122"/>
      <c r="GV745" s="122"/>
      <c r="GW745" s="122"/>
      <c r="GX745" s="122"/>
      <c r="GY745" s="122"/>
      <c r="GZ745" s="122"/>
      <c r="HA745" s="122"/>
      <c r="HB745" s="122"/>
      <c r="HC745" s="122"/>
      <c r="HD745" s="122"/>
      <c r="HE745" s="122"/>
      <c r="HF745" s="122"/>
      <c r="HG745" s="122"/>
      <c r="HH745" s="122"/>
    </row>
    <row r="746" spans="1:216" s="123" customFormat="1">
      <c r="A746" s="121" t="s">
        <v>330</v>
      </c>
      <c r="B746" s="121" t="s">
        <v>2070</v>
      </c>
      <c r="C746" s="121" t="s">
        <v>2070</v>
      </c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  <c r="BT746" s="122"/>
      <c r="BU746" s="122"/>
      <c r="BV746" s="122"/>
      <c r="BW746" s="122"/>
      <c r="BX746" s="122"/>
      <c r="BY746" s="122"/>
      <c r="BZ746" s="122"/>
      <c r="CA746" s="122"/>
      <c r="CB746" s="122"/>
      <c r="CC746" s="122"/>
      <c r="CD746" s="122"/>
      <c r="CE746" s="122"/>
      <c r="CF746" s="122"/>
      <c r="CG746" s="122"/>
      <c r="CH746" s="122"/>
      <c r="CI746" s="122"/>
      <c r="CJ746" s="122"/>
      <c r="CK746" s="122"/>
      <c r="CL746" s="122"/>
      <c r="CM746" s="122"/>
      <c r="CN746" s="122"/>
      <c r="CO746" s="122"/>
      <c r="CP746" s="122"/>
      <c r="CQ746" s="122"/>
      <c r="CR746" s="122"/>
      <c r="CS746" s="122"/>
      <c r="CT746" s="122"/>
      <c r="CU746" s="122"/>
      <c r="CV746" s="122"/>
      <c r="CW746" s="122"/>
      <c r="CX746" s="122"/>
      <c r="CY746" s="122"/>
      <c r="CZ746" s="122"/>
      <c r="DA746" s="122"/>
      <c r="DB746" s="122"/>
      <c r="DC746" s="122"/>
      <c r="DD746" s="122"/>
      <c r="DE746" s="122"/>
      <c r="DF746" s="122"/>
      <c r="DG746" s="122"/>
      <c r="DH746" s="122"/>
      <c r="DI746" s="122"/>
      <c r="DJ746" s="122"/>
      <c r="DK746" s="122"/>
      <c r="DL746" s="122"/>
      <c r="DM746" s="122"/>
      <c r="DN746" s="122"/>
      <c r="DO746" s="122"/>
      <c r="DP746" s="122"/>
      <c r="DQ746" s="122"/>
      <c r="DR746" s="122"/>
      <c r="DS746" s="122"/>
      <c r="DT746" s="122"/>
      <c r="DU746" s="122"/>
      <c r="DV746" s="122"/>
      <c r="DW746" s="122"/>
      <c r="DX746" s="122"/>
      <c r="DY746" s="122"/>
      <c r="DZ746" s="122"/>
      <c r="EA746" s="122"/>
      <c r="EB746" s="122"/>
      <c r="EC746" s="122"/>
      <c r="ED746" s="122"/>
      <c r="EE746" s="122"/>
      <c r="EF746" s="122"/>
      <c r="EG746" s="122"/>
      <c r="EH746" s="122"/>
      <c r="EI746" s="122"/>
      <c r="EJ746" s="122"/>
      <c r="EK746" s="122"/>
      <c r="EL746" s="122"/>
      <c r="EM746" s="122"/>
      <c r="EN746" s="122"/>
      <c r="EO746" s="122"/>
      <c r="EP746" s="122"/>
      <c r="EQ746" s="122"/>
      <c r="ER746" s="122"/>
      <c r="ES746" s="122"/>
      <c r="ET746" s="122"/>
      <c r="EU746" s="122"/>
      <c r="EV746" s="122"/>
      <c r="EW746" s="122"/>
      <c r="EX746" s="122"/>
      <c r="EY746" s="122"/>
      <c r="EZ746" s="122"/>
      <c r="FA746" s="122"/>
      <c r="FB746" s="122"/>
      <c r="FC746" s="122"/>
      <c r="FD746" s="122"/>
      <c r="FE746" s="122"/>
      <c r="FF746" s="122"/>
      <c r="FG746" s="122"/>
      <c r="FH746" s="122"/>
      <c r="FI746" s="122"/>
      <c r="FJ746" s="122"/>
      <c r="FK746" s="122"/>
      <c r="FL746" s="122"/>
      <c r="FM746" s="122"/>
      <c r="FN746" s="122"/>
      <c r="FO746" s="122"/>
      <c r="FP746" s="122"/>
      <c r="FQ746" s="122"/>
      <c r="FR746" s="122"/>
      <c r="FS746" s="122"/>
      <c r="FT746" s="122"/>
      <c r="FU746" s="122"/>
      <c r="FV746" s="122"/>
      <c r="FW746" s="122"/>
      <c r="FX746" s="122"/>
      <c r="FY746" s="122"/>
      <c r="FZ746" s="122"/>
      <c r="GA746" s="122"/>
      <c r="GB746" s="122"/>
      <c r="GC746" s="122"/>
      <c r="GD746" s="122"/>
      <c r="GE746" s="122"/>
      <c r="GF746" s="122"/>
      <c r="GG746" s="122"/>
      <c r="GH746" s="122"/>
      <c r="GI746" s="122"/>
      <c r="GJ746" s="122"/>
      <c r="GK746" s="122"/>
      <c r="GL746" s="122"/>
      <c r="GM746" s="122"/>
      <c r="GN746" s="122"/>
      <c r="GO746" s="122"/>
      <c r="GP746" s="122"/>
      <c r="GQ746" s="122"/>
      <c r="GR746" s="122"/>
      <c r="GS746" s="122"/>
      <c r="GT746" s="122"/>
      <c r="GU746" s="122"/>
      <c r="GV746" s="122"/>
      <c r="GW746" s="122"/>
      <c r="GX746" s="122"/>
      <c r="GY746" s="122"/>
      <c r="GZ746" s="122"/>
      <c r="HA746" s="122"/>
      <c r="HB746" s="122"/>
      <c r="HC746" s="122"/>
      <c r="HD746" s="122"/>
      <c r="HE746" s="122"/>
      <c r="HF746" s="122"/>
      <c r="HG746" s="122"/>
      <c r="HH746" s="122"/>
    </row>
    <row r="747" spans="1:216" s="123" customFormat="1">
      <c r="A747" s="121" t="s">
        <v>330</v>
      </c>
      <c r="B747" s="121" t="s">
        <v>953</v>
      </c>
      <c r="C747" s="121" t="s">
        <v>953</v>
      </c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  <c r="BT747" s="122"/>
      <c r="BU747" s="122"/>
      <c r="BV747" s="122"/>
      <c r="BW747" s="122"/>
      <c r="BX747" s="122"/>
      <c r="BY747" s="122"/>
      <c r="BZ747" s="122"/>
      <c r="CA747" s="122"/>
      <c r="CB747" s="122"/>
      <c r="CC747" s="122"/>
      <c r="CD747" s="122"/>
      <c r="CE747" s="122"/>
      <c r="CF747" s="122"/>
      <c r="CG747" s="122"/>
      <c r="CH747" s="122"/>
      <c r="CI747" s="122"/>
      <c r="CJ747" s="122"/>
      <c r="CK747" s="122"/>
      <c r="CL747" s="122"/>
      <c r="CM747" s="122"/>
      <c r="CN747" s="122"/>
      <c r="CO747" s="122"/>
      <c r="CP747" s="122"/>
      <c r="CQ747" s="122"/>
      <c r="CR747" s="122"/>
      <c r="CS747" s="122"/>
      <c r="CT747" s="122"/>
      <c r="CU747" s="122"/>
      <c r="CV747" s="122"/>
      <c r="CW747" s="122"/>
      <c r="CX747" s="122"/>
      <c r="CY747" s="122"/>
      <c r="CZ747" s="122"/>
      <c r="DA747" s="122"/>
      <c r="DB747" s="122"/>
      <c r="DC747" s="122"/>
      <c r="DD747" s="122"/>
      <c r="DE747" s="122"/>
      <c r="DF747" s="122"/>
      <c r="DG747" s="122"/>
      <c r="DH747" s="122"/>
      <c r="DI747" s="122"/>
      <c r="DJ747" s="122"/>
      <c r="DK747" s="122"/>
      <c r="DL747" s="122"/>
      <c r="DM747" s="122"/>
      <c r="DN747" s="122"/>
      <c r="DO747" s="122"/>
      <c r="DP747" s="122"/>
      <c r="DQ747" s="122"/>
      <c r="DR747" s="122"/>
      <c r="DS747" s="122"/>
      <c r="DT747" s="122"/>
      <c r="DU747" s="122"/>
      <c r="DV747" s="122"/>
      <c r="DW747" s="122"/>
      <c r="DX747" s="122"/>
      <c r="DY747" s="122"/>
      <c r="DZ747" s="122"/>
      <c r="EA747" s="122"/>
      <c r="EB747" s="122"/>
      <c r="EC747" s="122"/>
      <c r="ED747" s="122"/>
      <c r="EE747" s="122"/>
      <c r="EF747" s="122"/>
      <c r="EG747" s="122"/>
      <c r="EH747" s="122"/>
      <c r="EI747" s="122"/>
      <c r="EJ747" s="122"/>
      <c r="EK747" s="122"/>
      <c r="EL747" s="122"/>
      <c r="EM747" s="122"/>
      <c r="EN747" s="122"/>
      <c r="EO747" s="122"/>
      <c r="EP747" s="122"/>
      <c r="EQ747" s="122"/>
      <c r="ER747" s="122"/>
      <c r="ES747" s="122"/>
      <c r="ET747" s="122"/>
      <c r="EU747" s="122"/>
      <c r="EV747" s="122"/>
      <c r="EW747" s="122"/>
      <c r="EX747" s="122"/>
      <c r="EY747" s="122"/>
      <c r="EZ747" s="122"/>
      <c r="FA747" s="122"/>
      <c r="FB747" s="122"/>
      <c r="FC747" s="122"/>
      <c r="FD747" s="122"/>
      <c r="FE747" s="122"/>
      <c r="FF747" s="122"/>
      <c r="FG747" s="122"/>
      <c r="FH747" s="122"/>
      <c r="FI747" s="122"/>
      <c r="FJ747" s="122"/>
      <c r="FK747" s="122"/>
      <c r="FL747" s="122"/>
      <c r="FM747" s="122"/>
      <c r="FN747" s="122"/>
      <c r="FO747" s="122"/>
      <c r="FP747" s="122"/>
      <c r="FQ747" s="122"/>
      <c r="FR747" s="122"/>
      <c r="FS747" s="122"/>
      <c r="FT747" s="122"/>
      <c r="FU747" s="122"/>
      <c r="FV747" s="122"/>
      <c r="FW747" s="122"/>
      <c r="FX747" s="122"/>
      <c r="FY747" s="122"/>
      <c r="FZ747" s="122"/>
      <c r="GA747" s="122"/>
      <c r="GB747" s="122"/>
      <c r="GC747" s="122"/>
      <c r="GD747" s="122"/>
      <c r="GE747" s="122"/>
      <c r="GF747" s="122"/>
      <c r="GG747" s="122"/>
      <c r="GH747" s="122"/>
      <c r="GI747" s="122"/>
      <c r="GJ747" s="122"/>
      <c r="GK747" s="122"/>
      <c r="GL747" s="122"/>
      <c r="GM747" s="122"/>
      <c r="GN747" s="122"/>
      <c r="GO747" s="122"/>
      <c r="GP747" s="122"/>
      <c r="GQ747" s="122"/>
      <c r="GR747" s="122"/>
      <c r="GS747" s="122"/>
      <c r="GT747" s="122"/>
      <c r="GU747" s="122"/>
      <c r="GV747" s="122"/>
      <c r="GW747" s="122"/>
      <c r="GX747" s="122"/>
      <c r="GY747" s="122"/>
      <c r="GZ747" s="122"/>
      <c r="HA747" s="122"/>
      <c r="HB747" s="122"/>
      <c r="HC747" s="122"/>
      <c r="HD747" s="122"/>
      <c r="HE747" s="122"/>
      <c r="HF747" s="122"/>
      <c r="HG747" s="122"/>
      <c r="HH747" s="122"/>
    </row>
    <row r="748" spans="1:216" s="123" customFormat="1">
      <c r="A748" s="121" t="s">
        <v>330</v>
      </c>
      <c r="B748" s="121" t="s">
        <v>303</v>
      </c>
      <c r="C748" s="121" t="s">
        <v>303</v>
      </c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  <c r="BT748" s="122"/>
      <c r="BU748" s="122"/>
      <c r="BV748" s="122"/>
      <c r="BW748" s="122"/>
      <c r="BX748" s="122"/>
      <c r="BY748" s="122"/>
      <c r="BZ748" s="122"/>
      <c r="CA748" s="122"/>
      <c r="CB748" s="122"/>
      <c r="CC748" s="122"/>
      <c r="CD748" s="122"/>
      <c r="CE748" s="122"/>
      <c r="CF748" s="122"/>
      <c r="CG748" s="122"/>
      <c r="CH748" s="122"/>
      <c r="CI748" s="122"/>
      <c r="CJ748" s="122"/>
      <c r="CK748" s="122"/>
      <c r="CL748" s="122"/>
      <c r="CM748" s="122"/>
      <c r="CN748" s="122"/>
      <c r="CO748" s="122"/>
      <c r="CP748" s="122"/>
      <c r="CQ748" s="122"/>
      <c r="CR748" s="122"/>
      <c r="CS748" s="122"/>
      <c r="CT748" s="122"/>
      <c r="CU748" s="122"/>
      <c r="CV748" s="122"/>
      <c r="CW748" s="122"/>
      <c r="CX748" s="122"/>
      <c r="CY748" s="122"/>
      <c r="CZ748" s="122"/>
      <c r="DA748" s="122"/>
      <c r="DB748" s="122"/>
      <c r="DC748" s="122"/>
      <c r="DD748" s="122"/>
      <c r="DE748" s="122"/>
      <c r="DF748" s="122"/>
      <c r="DG748" s="122"/>
      <c r="DH748" s="122"/>
      <c r="DI748" s="122"/>
      <c r="DJ748" s="122"/>
      <c r="DK748" s="122"/>
      <c r="DL748" s="122"/>
      <c r="DM748" s="122"/>
      <c r="DN748" s="122"/>
      <c r="DO748" s="122"/>
      <c r="DP748" s="122"/>
      <c r="DQ748" s="122"/>
      <c r="DR748" s="122"/>
      <c r="DS748" s="122"/>
      <c r="DT748" s="122"/>
      <c r="DU748" s="122"/>
      <c r="DV748" s="122"/>
      <c r="DW748" s="122"/>
      <c r="DX748" s="122"/>
      <c r="DY748" s="122"/>
      <c r="DZ748" s="122"/>
      <c r="EA748" s="122"/>
      <c r="EB748" s="122"/>
      <c r="EC748" s="122"/>
      <c r="ED748" s="122"/>
      <c r="EE748" s="122"/>
      <c r="EF748" s="122"/>
      <c r="EG748" s="122"/>
      <c r="EH748" s="122"/>
      <c r="EI748" s="122"/>
      <c r="EJ748" s="122"/>
      <c r="EK748" s="122"/>
      <c r="EL748" s="122"/>
      <c r="EM748" s="122"/>
      <c r="EN748" s="122"/>
      <c r="EO748" s="122"/>
      <c r="EP748" s="122"/>
      <c r="EQ748" s="122"/>
      <c r="ER748" s="122"/>
      <c r="ES748" s="122"/>
      <c r="ET748" s="122"/>
      <c r="EU748" s="122"/>
      <c r="EV748" s="122"/>
      <c r="EW748" s="122"/>
      <c r="EX748" s="122"/>
      <c r="EY748" s="122"/>
      <c r="EZ748" s="122"/>
      <c r="FA748" s="122"/>
      <c r="FB748" s="122"/>
      <c r="FC748" s="122"/>
      <c r="FD748" s="122"/>
      <c r="FE748" s="122"/>
      <c r="FF748" s="122"/>
      <c r="FG748" s="122"/>
      <c r="FH748" s="122"/>
      <c r="FI748" s="122"/>
      <c r="FJ748" s="122"/>
      <c r="FK748" s="122"/>
      <c r="FL748" s="122"/>
      <c r="FM748" s="122"/>
      <c r="FN748" s="122"/>
      <c r="FO748" s="122"/>
      <c r="FP748" s="122"/>
      <c r="FQ748" s="122"/>
      <c r="FR748" s="122"/>
      <c r="FS748" s="122"/>
      <c r="FT748" s="122"/>
      <c r="FU748" s="122"/>
      <c r="FV748" s="122"/>
      <c r="FW748" s="122"/>
      <c r="FX748" s="122"/>
      <c r="FY748" s="122"/>
      <c r="FZ748" s="122"/>
      <c r="GA748" s="122"/>
      <c r="GB748" s="122"/>
      <c r="GC748" s="122"/>
      <c r="GD748" s="122"/>
      <c r="GE748" s="122"/>
      <c r="GF748" s="122"/>
      <c r="GG748" s="122"/>
      <c r="GH748" s="122"/>
      <c r="GI748" s="122"/>
      <c r="GJ748" s="122"/>
      <c r="GK748" s="122"/>
      <c r="GL748" s="122"/>
      <c r="GM748" s="122"/>
      <c r="GN748" s="122"/>
      <c r="GO748" s="122"/>
      <c r="GP748" s="122"/>
      <c r="GQ748" s="122"/>
      <c r="GR748" s="122"/>
      <c r="GS748" s="122"/>
      <c r="GT748" s="122"/>
      <c r="GU748" s="122"/>
      <c r="GV748" s="122"/>
      <c r="GW748" s="122"/>
      <c r="GX748" s="122"/>
      <c r="GY748" s="122"/>
      <c r="GZ748" s="122"/>
      <c r="HA748" s="122"/>
      <c r="HB748" s="122"/>
      <c r="HC748" s="122"/>
      <c r="HD748" s="122"/>
      <c r="HE748" s="122"/>
      <c r="HF748" s="122"/>
      <c r="HG748" s="122"/>
      <c r="HH748" s="122"/>
    </row>
    <row r="749" spans="1:216" s="123" customFormat="1">
      <c r="A749" s="121" t="s">
        <v>330</v>
      </c>
      <c r="B749" s="121" t="s">
        <v>276</v>
      </c>
      <c r="C749" s="121" t="s">
        <v>276</v>
      </c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  <c r="BT749" s="122"/>
      <c r="BU749" s="122"/>
      <c r="BV749" s="122"/>
      <c r="BW749" s="122"/>
      <c r="BX749" s="122"/>
      <c r="BY749" s="122"/>
      <c r="BZ749" s="122"/>
      <c r="CA749" s="122"/>
      <c r="CB749" s="122"/>
      <c r="CC749" s="122"/>
      <c r="CD749" s="122"/>
      <c r="CE749" s="122"/>
      <c r="CF749" s="122"/>
      <c r="CG749" s="122"/>
      <c r="CH749" s="122"/>
      <c r="CI749" s="122"/>
      <c r="CJ749" s="122"/>
      <c r="CK749" s="122"/>
      <c r="CL749" s="122"/>
      <c r="CM749" s="122"/>
      <c r="CN749" s="122"/>
      <c r="CO749" s="122"/>
      <c r="CP749" s="122"/>
      <c r="CQ749" s="122"/>
      <c r="CR749" s="122"/>
      <c r="CS749" s="122"/>
      <c r="CT749" s="122"/>
      <c r="CU749" s="122"/>
      <c r="CV749" s="122"/>
      <c r="CW749" s="122"/>
      <c r="CX749" s="122"/>
      <c r="CY749" s="122"/>
      <c r="CZ749" s="122"/>
      <c r="DA749" s="122"/>
      <c r="DB749" s="122"/>
      <c r="DC749" s="122"/>
      <c r="DD749" s="122"/>
      <c r="DE749" s="122"/>
      <c r="DF749" s="122"/>
      <c r="DG749" s="122"/>
      <c r="DH749" s="122"/>
      <c r="DI749" s="122"/>
      <c r="DJ749" s="122"/>
      <c r="DK749" s="122"/>
      <c r="DL749" s="122"/>
      <c r="DM749" s="122"/>
      <c r="DN749" s="122"/>
      <c r="DO749" s="122"/>
      <c r="DP749" s="122"/>
      <c r="DQ749" s="122"/>
      <c r="DR749" s="122"/>
      <c r="DS749" s="122"/>
      <c r="DT749" s="122"/>
      <c r="DU749" s="122"/>
      <c r="DV749" s="122"/>
      <c r="DW749" s="122"/>
      <c r="DX749" s="122"/>
      <c r="DY749" s="122"/>
      <c r="DZ749" s="122"/>
      <c r="EA749" s="122"/>
      <c r="EB749" s="122"/>
      <c r="EC749" s="122"/>
      <c r="ED749" s="122"/>
      <c r="EE749" s="122"/>
      <c r="EF749" s="122"/>
      <c r="EG749" s="122"/>
      <c r="EH749" s="122"/>
      <c r="EI749" s="122"/>
      <c r="EJ749" s="122"/>
      <c r="EK749" s="122"/>
      <c r="EL749" s="122"/>
      <c r="EM749" s="122"/>
      <c r="EN749" s="122"/>
      <c r="EO749" s="122"/>
      <c r="EP749" s="122"/>
      <c r="EQ749" s="122"/>
      <c r="ER749" s="122"/>
      <c r="ES749" s="122"/>
      <c r="ET749" s="122"/>
      <c r="EU749" s="122"/>
      <c r="EV749" s="122"/>
      <c r="EW749" s="122"/>
      <c r="EX749" s="122"/>
      <c r="EY749" s="122"/>
      <c r="EZ749" s="122"/>
      <c r="FA749" s="122"/>
      <c r="FB749" s="122"/>
      <c r="FC749" s="122"/>
      <c r="FD749" s="122"/>
      <c r="FE749" s="122"/>
      <c r="FF749" s="122"/>
      <c r="FG749" s="122"/>
      <c r="FH749" s="122"/>
      <c r="FI749" s="122"/>
      <c r="FJ749" s="122"/>
      <c r="FK749" s="122"/>
      <c r="FL749" s="122"/>
      <c r="FM749" s="122"/>
      <c r="FN749" s="122"/>
      <c r="FO749" s="122"/>
      <c r="FP749" s="122"/>
      <c r="FQ749" s="122"/>
      <c r="FR749" s="122"/>
      <c r="FS749" s="122"/>
      <c r="FT749" s="122"/>
      <c r="FU749" s="122"/>
      <c r="FV749" s="122"/>
      <c r="FW749" s="122"/>
      <c r="FX749" s="122"/>
      <c r="FY749" s="122"/>
      <c r="FZ749" s="122"/>
      <c r="GA749" s="122"/>
      <c r="GB749" s="122"/>
      <c r="GC749" s="122"/>
      <c r="GD749" s="122"/>
      <c r="GE749" s="122"/>
      <c r="GF749" s="122"/>
      <c r="GG749" s="122"/>
      <c r="GH749" s="122"/>
      <c r="GI749" s="122"/>
      <c r="GJ749" s="122"/>
      <c r="GK749" s="122"/>
      <c r="GL749" s="122"/>
      <c r="GM749" s="122"/>
      <c r="GN749" s="122"/>
      <c r="GO749" s="122"/>
      <c r="GP749" s="122"/>
      <c r="GQ749" s="122"/>
      <c r="GR749" s="122"/>
      <c r="GS749" s="122"/>
      <c r="GT749" s="122"/>
      <c r="GU749" s="122"/>
      <c r="GV749" s="122"/>
      <c r="GW749" s="122"/>
      <c r="GX749" s="122"/>
      <c r="GY749" s="122"/>
      <c r="GZ749" s="122"/>
      <c r="HA749" s="122"/>
      <c r="HB749" s="122"/>
      <c r="HC749" s="122"/>
      <c r="HD749" s="122"/>
      <c r="HE749" s="122"/>
      <c r="HF749" s="122"/>
      <c r="HG749" s="122"/>
      <c r="HH749" s="122"/>
    </row>
    <row r="750" spans="1:216" s="123" customFormat="1">
      <c r="A750" s="121" t="s">
        <v>330</v>
      </c>
      <c r="B750" s="121" t="s">
        <v>954</v>
      </c>
      <c r="C750" s="121" t="s">
        <v>954</v>
      </c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T750" s="122"/>
      <c r="BU750" s="122"/>
      <c r="BV750" s="122"/>
      <c r="BW750" s="122"/>
      <c r="BX750" s="122"/>
      <c r="BY750" s="122"/>
      <c r="BZ750" s="122"/>
      <c r="CA750" s="122"/>
      <c r="CB750" s="122"/>
      <c r="CC750" s="122"/>
      <c r="CD750" s="122"/>
      <c r="CE750" s="122"/>
      <c r="CF750" s="122"/>
      <c r="CG750" s="122"/>
      <c r="CH750" s="122"/>
      <c r="CI750" s="122"/>
      <c r="CJ750" s="122"/>
      <c r="CK750" s="122"/>
      <c r="CL750" s="122"/>
      <c r="CM750" s="122"/>
      <c r="CN750" s="122"/>
      <c r="CO750" s="122"/>
      <c r="CP750" s="122"/>
      <c r="CQ750" s="122"/>
      <c r="CR750" s="122"/>
      <c r="CS750" s="122"/>
      <c r="CT750" s="122"/>
      <c r="CU750" s="122"/>
      <c r="CV750" s="122"/>
      <c r="CW750" s="122"/>
      <c r="CX750" s="122"/>
      <c r="CY750" s="122"/>
      <c r="CZ750" s="122"/>
      <c r="DA750" s="122"/>
      <c r="DB750" s="122"/>
      <c r="DC750" s="122"/>
      <c r="DD750" s="122"/>
      <c r="DE750" s="122"/>
      <c r="DF750" s="122"/>
      <c r="DG750" s="122"/>
      <c r="DH750" s="122"/>
      <c r="DI750" s="122"/>
      <c r="DJ750" s="122"/>
      <c r="DK750" s="122"/>
      <c r="DL750" s="122"/>
      <c r="DM750" s="122"/>
      <c r="DN750" s="122"/>
      <c r="DO750" s="122"/>
      <c r="DP750" s="122"/>
      <c r="DQ750" s="122"/>
      <c r="DR750" s="122"/>
      <c r="DS750" s="122"/>
      <c r="DT750" s="122"/>
      <c r="DU750" s="122"/>
      <c r="DV750" s="122"/>
      <c r="DW750" s="122"/>
      <c r="DX750" s="122"/>
      <c r="DY750" s="122"/>
      <c r="DZ750" s="122"/>
      <c r="EA750" s="122"/>
      <c r="EB750" s="122"/>
      <c r="EC750" s="122"/>
      <c r="ED750" s="122"/>
      <c r="EE750" s="122"/>
      <c r="EF750" s="122"/>
      <c r="EG750" s="122"/>
      <c r="EH750" s="122"/>
      <c r="EI750" s="122"/>
      <c r="EJ750" s="122"/>
      <c r="EK750" s="122"/>
      <c r="EL750" s="122"/>
      <c r="EM750" s="122"/>
      <c r="EN750" s="122"/>
      <c r="EO750" s="122"/>
      <c r="EP750" s="122"/>
      <c r="EQ750" s="122"/>
      <c r="ER750" s="122"/>
      <c r="ES750" s="122"/>
      <c r="ET750" s="122"/>
      <c r="EU750" s="122"/>
      <c r="EV750" s="122"/>
      <c r="EW750" s="122"/>
      <c r="EX750" s="122"/>
      <c r="EY750" s="122"/>
      <c r="EZ750" s="122"/>
      <c r="FA750" s="122"/>
      <c r="FB750" s="122"/>
      <c r="FC750" s="122"/>
      <c r="FD750" s="122"/>
      <c r="FE750" s="122"/>
      <c r="FF750" s="122"/>
      <c r="FG750" s="122"/>
      <c r="FH750" s="122"/>
      <c r="FI750" s="122"/>
      <c r="FJ750" s="122"/>
      <c r="FK750" s="122"/>
      <c r="FL750" s="122"/>
      <c r="FM750" s="122"/>
      <c r="FN750" s="122"/>
      <c r="FO750" s="122"/>
      <c r="FP750" s="122"/>
      <c r="FQ750" s="122"/>
      <c r="FR750" s="122"/>
      <c r="FS750" s="122"/>
      <c r="FT750" s="122"/>
      <c r="FU750" s="122"/>
      <c r="FV750" s="122"/>
      <c r="FW750" s="122"/>
      <c r="FX750" s="122"/>
      <c r="FY750" s="122"/>
      <c r="FZ750" s="122"/>
      <c r="GA750" s="122"/>
      <c r="GB750" s="122"/>
      <c r="GC750" s="122"/>
      <c r="GD750" s="122"/>
      <c r="GE750" s="122"/>
      <c r="GF750" s="122"/>
      <c r="GG750" s="122"/>
      <c r="GH750" s="122"/>
      <c r="GI750" s="122"/>
      <c r="GJ750" s="122"/>
      <c r="GK750" s="122"/>
      <c r="GL750" s="122"/>
      <c r="GM750" s="122"/>
      <c r="GN750" s="122"/>
      <c r="GO750" s="122"/>
      <c r="GP750" s="122"/>
      <c r="GQ750" s="122"/>
      <c r="GR750" s="122"/>
      <c r="GS750" s="122"/>
      <c r="GT750" s="122"/>
      <c r="GU750" s="122"/>
      <c r="GV750" s="122"/>
      <c r="GW750" s="122"/>
      <c r="GX750" s="122"/>
      <c r="GY750" s="122"/>
      <c r="GZ750" s="122"/>
      <c r="HA750" s="122"/>
      <c r="HB750" s="122"/>
      <c r="HC750" s="122"/>
      <c r="HD750" s="122"/>
      <c r="HE750" s="122"/>
      <c r="HF750" s="122"/>
      <c r="HG750" s="122"/>
      <c r="HH750" s="122"/>
    </row>
    <row r="751" spans="1:216" s="123" customFormat="1">
      <c r="A751" s="121" t="s">
        <v>330</v>
      </c>
      <c r="B751" s="121" t="s">
        <v>291</v>
      </c>
      <c r="C751" s="121" t="s">
        <v>291</v>
      </c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  <c r="BT751" s="122"/>
      <c r="BU751" s="122"/>
      <c r="BV751" s="122"/>
      <c r="BW751" s="122"/>
      <c r="BX751" s="122"/>
      <c r="BY751" s="122"/>
      <c r="BZ751" s="122"/>
      <c r="CA751" s="122"/>
      <c r="CB751" s="122"/>
      <c r="CC751" s="122"/>
      <c r="CD751" s="122"/>
      <c r="CE751" s="122"/>
      <c r="CF751" s="122"/>
      <c r="CG751" s="122"/>
      <c r="CH751" s="122"/>
      <c r="CI751" s="122"/>
      <c r="CJ751" s="122"/>
      <c r="CK751" s="122"/>
      <c r="CL751" s="122"/>
      <c r="CM751" s="122"/>
      <c r="CN751" s="122"/>
      <c r="CO751" s="122"/>
      <c r="CP751" s="122"/>
      <c r="CQ751" s="122"/>
      <c r="CR751" s="122"/>
      <c r="CS751" s="122"/>
      <c r="CT751" s="122"/>
      <c r="CU751" s="122"/>
      <c r="CV751" s="122"/>
      <c r="CW751" s="122"/>
      <c r="CX751" s="122"/>
      <c r="CY751" s="122"/>
      <c r="CZ751" s="122"/>
      <c r="DA751" s="122"/>
      <c r="DB751" s="122"/>
      <c r="DC751" s="122"/>
      <c r="DD751" s="122"/>
      <c r="DE751" s="122"/>
      <c r="DF751" s="122"/>
      <c r="DG751" s="122"/>
      <c r="DH751" s="122"/>
      <c r="DI751" s="122"/>
      <c r="DJ751" s="122"/>
      <c r="DK751" s="122"/>
      <c r="DL751" s="122"/>
      <c r="DM751" s="122"/>
      <c r="DN751" s="122"/>
      <c r="DO751" s="122"/>
      <c r="DP751" s="122"/>
      <c r="DQ751" s="122"/>
      <c r="DR751" s="122"/>
      <c r="DS751" s="122"/>
      <c r="DT751" s="122"/>
      <c r="DU751" s="122"/>
      <c r="DV751" s="122"/>
      <c r="DW751" s="122"/>
      <c r="DX751" s="122"/>
      <c r="DY751" s="122"/>
      <c r="DZ751" s="122"/>
      <c r="EA751" s="122"/>
      <c r="EB751" s="122"/>
      <c r="EC751" s="122"/>
      <c r="ED751" s="122"/>
      <c r="EE751" s="122"/>
      <c r="EF751" s="122"/>
      <c r="EG751" s="122"/>
      <c r="EH751" s="122"/>
      <c r="EI751" s="122"/>
      <c r="EJ751" s="122"/>
      <c r="EK751" s="122"/>
      <c r="EL751" s="122"/>
      <c r="EM751" s="122"/>
      <c r="EN751" s="122"/>
      <c r="EO751" s="122"/>
      <c r="EP751" s="122"/>
      <c r="EQ751" s="122"/>
      <c r="ER751" s="122"/>
      <c r="ES751" s="122"/>
      <c r="ET751" s="122"/>
      <c r="EU751" s="122"/>
      <c r="EV751" s="122"/>
      <c r="EW751" s="122"/>
      <c r="EX751" s="122"/>
      <c r="EY751" s="122"/>
      <c r="EZ751" s="122"/>
      <c r="FA751" s="122"/>
      <c r="FB751" s="122"/>
      <c r="FC751" s="122"/>
      <c r="FD751" s="122"/>
      <c r="FE751" s="122"/>
      <c r="FF751" s="122"/>
      <c r="FG751" s="122"/>
      <c r="FH751" s="122"/>
      <c r="FI751" s="122"/>
      <c r="FJ751" s="122"/>
      <c r="FK751" s="122"/>
      <c r="FL751" s="122"/>
      <c r="FM751" s="122"/>
      <c r="FN751" s="122"/>
      <c r="FO751" s="122"/>
      <c r="FP751" s="122"/>
      <c r="FQ751" s="122"/>
      <c r="FR751" s="122"/>
      <c r="FS751" s="122"/>
      <c r="FT751" s="122"/>
      <c r="FU751" s="122"/>
      <c r="FV751" s="122"/>
      <c r="FW751" s="122"/>
      <c r="FX751" s="122"/>
      <c r="FY751" s="122"/>
      <c r="FZ751" s="122"/>
      <c r="GA751" s="122"/>
      <c r="GB751" s="122"/>
      <c r="GC751" s="122"/>
      <c r="GD751" s="122"/>
      <c r="GE751" s="122"/>
      <c r="GF751" s="122"/>
      <c r="GG751" s="122"/>
      <c r="GH751" s="122"/>
      <c r="GI751" s="122"/>
      <c r="GJ751" s="122"/>
      <c r="GK751" s="122"/>
      <c r="GL751" s="122"/>
      <c r="GM751" s="122"/>
      <c r="GN751" s="122"/>
      <c r="GO751" s="122"/>
      <c r="GP751" s="122"/>
      <c r="GQ751" s="122"/>
      <c r="GR751" s="122"/>
      <c r="GS751" s="122"/>
      <c r="GT751" s="122"/>
      <c r="GU751" s="122"/>
      <c r="GV751" s="122"/>
      <c r="GW751" s="122"/>
      <c r="GX751" s="122"/>
      <c r="GY751" s="122"/>
      <c r="GZ751" s="122"/>
      <c r="HA751" s="122"/>
      <c r="HB751" s="122"/>
      <c r="HC751" s="122"/>
      <c r="HD751" s="122"/>
      <c r="HE751" s="122"/>
      <c r="HF751" s="122"/>
      <c r="HG751" s="122"/>
      <c r="HH751" s="122"/>
    </row>
    <row r="752" spans="1:216" s="123" customFormat="1">
      <c r="A752" s="121" t="s">
        <v>330</v>
      </c>
      <c r="B752" s="121" t="s">
        <v>292</v>
      </c>
      <c r="C752" s="121" t="s">
        <v>292</v>
      </c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  <c r="BT752" s="122"/>
      <c r="BU752" s="122"/>
      <c r="BV752" s="122"/>
      <c r="BW752" s="122"/>
      <c r="BX752" s="122"/>
      <c r="BY752" s="122"/>
      <c r="BZ752" s="122"/>
      <c r="CA752" s="122"/>
      <c r="CB752" s="122"/>
      <c r="CC752" s="122"/>
      <c r="CD752" s="122"/>
      <c r="CE752" s="122"/>
      <c r="CF752" s="122"/>
      <c r="CG752" s="122"/>
      <c r="CH752" s="122"/>
      <c r="CI752" s="122"/>
      <c r="CJ752" s="122"/>
      <c r="CK752" s="122"/>
      <c r="CL752" s="122"/>
      <c r="CM752" s="122"/>
      <c r="CN752" s="122"/>
      <c r="CO752" s="122"/>
      <c r="CP752" s="122"/>
      <c r="CQ752" s="122"/>
      <c r="CR752" s="122"/>
      <c r="CS752" s="122"/>
      <c r="CT752" s="122"/>
      <c r="CU752" s="122"/>
      <c r="CV752" s="122"/>
      <c r="CW752" s="122"/>
      <c r="CX752" s="122"/>
      <c r="CY752" s="122"/>
      <c r="CZ752" s="122"/>
      <c r="DA752" s="122"/>
      <c r="DB752" s="122"/>
      <c r="DC752" s="122"/>
      <c r="DD752" s="122"/>
      <c r="DE752" s="122"/>
      <c r="DF752" s="122"/>
      <c r="DG752" s="122"/>
      <c r="DH752" s="122"/>
      <c r="DI752" s="122"/>
      <c r="DJ752" s="122"/>
      <c r="DK752" s="122"/>
      <c r="DL752" s="122"/>
      <c r="DM752" s="122"/>
      <c r="DN752" s="122"/>
      <c r="DO752" s="122"/>
      <c r="DP752" s="122"/>
      <c r="DQ752" s="122"/>
      <c r="DR752" s="122"/>
      <c r="DS752" s="122"/>
      <c r="DT752" s="122"/>
      <c r="DU752" s="122"/>
      <c r="DV752" s="122"/>
      <c r="DW752" s="122"/>
      <c r="DX752" s="122"/>
      <c r="DY752" s="122"/>
      <c r="DZ752" s="122"/>
      <c r="EA752" s="122"/>
      <c r="EB752" s="122"/>
      <c r="EC752" s="122"/>
      <c r="ED752" s="122"/>
      <c r="EE752" s="122"/>
      <c r="EF752" s="122"/>
      <c r="EG752" s="122"/>
      <c r="EH752" s="122"/>
      <c r="EI752" s="122"/>
      <c r="EJ752" s="122"/>
      <c r="EK752" s="122"/>
      <c r="EL752" s="122"/>
      <c r="EM752" s="122"/>
      <c r="EN752" s="122"/>
      <c r="EO752" s="122"/>
      <c r="EP752" s="122"/>
      <c r="EQ752" s="122"/>
      <c r="ER752" s="122"/>
      <c r="ES752" s="122"/>
      <c r="ET752" s="122"/>
      <c r="EU752" s="122"/>
      <c r="EV752" s="122"/>
      <c r="EW752" s="122"/>
      <c r="EX752" s="122"/>
      <c r="EY752" s="122"/>
      <c r="EZ752" s="122"/>
      <c r="FA752" s="122"/>
      <c r="FB752" s="122"/>
      <c r="FC752" s="122"/>
      <c r="FD752" s="122"/>
      <c r="FE752" s="122"/>
      <c r="FF752" s="122"/>
      <c r="FG752" s="122"/>
      <c r="FH752" s="122"/>
      <c r="FI752" s="122"/>
      <c r="FJ752" s="122"/>
      <c r="FK752" s="122"/>
      <c r="FL752" s="122"/>
      <c r="FM752" s="122"/>
      <c r="FN752" s="122"/>
      <c r="FO752" s="122"/>
      <c r="FP752" s="122"/>
      <c r="FQ752" s="122"/>
      <c r="FR752" s="122"/>
      <c r="FS752" s="122"/>
      <c r="FT752" s="122"/>
      <c r="FU752" s="122"/>
      <c r="FV752" s="122"/>
      <c r="FW752" s="122"/>
      <c r="FX752" s="122"/>
      <c r="FY752" s="122"/>
      <c r="FZ752" s="122"/>
      <c r="GA752" s="122"/>
      <c r="GB752" s="122"/>
      <c r="GC752" s="122"/>
      <c r="GD752" s="122"/>
      <c r="GE752" s="122"/>
      <c r="GF752" s="122"/>
      <c r="GG752" s="122"/>
      <c r="GH752" s="122"/>
      <c r="GI752" s="122"/>
      <c r="GJ752" s="122"/>
      <c r="GK752" s="122"/>
      <c r="GL752" s="122"/>
      <c r="GM752" s="122"/>
      <c r="GN752" s="122"/>
      <c r="GO752" s="122"/>
      <c r="GP752" s="122"/>
      <c r="GQ752" s="122"/>
      <c r="GR752" s="122"/>
      <c r="GS752" s="122"/>
      <c r="GT752" s="122"/>
      <c r="GU752" s="122"/>
      <c r="GV752" s="122"/>
      <c r="GW752" s="122"/>
      <c r="GX752" s="122"/>
      <c r="GY752" s="122"/>
      <c r="GZ752" s="122"/>
      <c r="HA752" s="122"/>
      <c r="HB752" s="122"/>
      <c r="HC752" s="122"/>
      <c r="HD752" s="122"/>
      <c r="HE752" s="122"/>
      <c r="HF752" s="122"/>
      <c r="HG752" s="122"/>
      <c r="HH752" s="122"/>
    </row>
    <row r="753" spans="1:16384" s="123" customFormat="1">
      <c r="A753" s="121" t="s">
        <v>330</v>
      </c>
      <c r="B753" s="121" t="s">
        <v>756</v>
      </c>
      <c r="C753" s="121" t="s">
        <v>756</v>
      </c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  <c r="BT753" s="122"/>
      <c r="BU753" s="122"/>
      <c r="BV753" s="122"/>
      <c r="BW753" s="122"/>
      <c r="BX753" s="122"/>
      <c r="BY753" s="122"/>
      <c r="BZ753" s="122"/>
      <c r="CA753" s="122"/>
      <c r="CB753" s="122"/>
      <c r="CC753" s="122"/>
      <c r="CD753" s="122"/>
      <c r="CE753" s="122"/>
      <c r="CF753" s="122"/>
      <c r="CG753" s="122"/>
      <c r="CH753" s="122"/>
      <c r="CI753" s="122"/>
      <c r="CJ753" s="122"/>
      <c r="CK753" s="122"/>
      <c r="CL753" s="122"/>
      <c r="CM753" s="122"/>
      <c r="CN753" s="122"/>
      <c r="CO753" s="122"/>
      <c r="CP753" s="122"/>
      <c r="CQ753" s="122"/>
      <c r="CR753" s="122"/>
      <c r="CS753" s="122"/>
      <c r="CT753" s="122"/>
      <c r="CU753" s="122"/>
      <c r="CV753" s="122"/>
      <c r="CW753" s="122"/>
      <c r="CX753" s="122"/>
      <c r="CY753" s="122"/>
      <c r="CZ753" s="122"/>
      <c r="DA753" s="122"/>
      <c r="DB753" s="122"/>
      <c r="DC753" s="122"/>
      <c r="DD753" s="122"/>
      <c r="DE753" s="122"/>
      <c r="DF753" s="122"/>
      <c r="DG753" s="122"/>
      <c r="DH753" s="122"/>
      <c r="DI753" s="122"/>
      <c r="DJ753" s="122"/>
      <c r="DK753" s="122"/>
      <c r="DL753" s="122"/>
      <c r="DM753" s="122"/>
      <c r="DN753" s="122"/>
      <c r="DO753" s="122"/>
      <c r="DP753" s="122"/>
      <c r="DQ753" s="122"/>
      <c r="DR753" s="122"/>
      <c r="DS753" s="122"/>
      <c r="DT753" s="122"/>
      <c r="DU753" s="122"/>
      <c r="DV753" s="122"/>
      <c r="DW753" s="122"/>
      <c r="DX753" s="122"/>
      <c r="DY753" s="122"/>
      <c r="DZ753" s="122"/>
      <c r="EA753" s="122"/>
      <c r="EB753" s="122"/>
      <c r="EC753" s="122"/>
      <c r="ED753" s="122"/>
      <c r="EE753" s="122"/>
      <c r="EF753" s="122"/>
      <c r="EG753" s="122"/>
      <c r="EH753" s="122"/>
      <c r="EI753" s="122"/>
      <c r="EJ753" s="122"/>
      <c r="EK753" s="122"/>
      <c r="EL753" s="122"/>
      <c r="EM753" s="122"/>
      <c r="EN753" s="122"/>
      <c r="EO753" s="122"/>
      <c r="EP753" s="122"/>
      <c r="EQ753" s="122"/>
      <c r="ER753" s="122"/>
      <c r="ES753" s="122"/>
      <c r="ET753" s="122"/>
      <c r="EU753" s="122"/>
      <c r="EV753" s="122"/>
      <c r="EW753" s="122"/>
      <c r="EX753" s="122"/>
      <c r="EY753" s="122"/>
      <c r="EZ753" s="122"/>
      <c r="FA753" s="122"/>
      <c r="FB753" s="122"/>
      <c r="FC753" s="122"/>
      <c r="FD753" s="122"/>
      <c r="FE753" s="122"/>
      <c r="FF753" s="122"/>
      <c r="FG753" s="122"/>
      <c r="FH753" s="122"/>
      <c r="FI753" s="122"/>
      <c r="FJ753" s="122"/>
      <c r="FK753" s="122"/>
      <c r="FL753" s="122"/>
      <c r="FM753" s="122"/>
      <c r="FN753" s="122"/>
      <c r="FO753" s="122"/>
      <c r="FP753" s="122"/>
      <c r="FQ753" s="122"/>
      <c r="FR753" s="122"/>
      <c r="FS753" s="122"/>
      <c r="FT753" s="122"/>
      <c r="FU753" s="122"/>
      <c r="FV753" s="122"/>
      <c r="FW753" s="122"/>
      <c r="FX753" s="122"/>
      <c r="FY753" s="122"/>
      <c r="FZ753" s="122"/>
      <c r="GA753" s="122"/>
      <c r="GB753" s="122"/>
      <c r="GC753" s="122"/>
      <c r="GD753" s="122"/>
      <c r="GE753" s="122"/>
      <c r="GF753" s="122"/>
      <c r="GG753" s="122"/>
      <c r="GH753" s="122"/>
      <c r="GI753" s="122"/>
      <c r="GJ753" s="122"/>
      <c r="GK753" s="122"/>
      <c r="GL753" s="122"/>
      <c r="GM753" s="122"/>
      <c r="GN753" s="122"/>
      <c r="GO753" s="122"/>
      <c r="GP753" s="122"/>
      <c r="GQ753" s="122"/>
      <c r="GR753" s="122"/>
      <c r="GS753" s="122"/>
      <c r="GT753" s="122"/>
      <c r="GU753" s="122"/>
      <c r="GV753" s="122"/>
      <c r="GW753" s="122"/>
      <c r="GX753" s="122"/>
      <c r="GY753" s="122"/>
      <c r="GZ753" s="122"/>
      <c r="HA753" s="122"/>
      <c r="HB753" s="122"/>
      <c r="HC753" s="122"/>
      <c r="HD753" s="122"/>
      <c r="HE753" s="122"/>
      <c r="HF753" s="122"/>
      <c r="HG753" s="122"/>
      <c r="HH753" s="122"/>
    </row>
    <row r="754" spans="1:16384" s="123" customFormat="1">
      <c r="A754" s="121" t="s">
        <v>1891</v>
      </c>
      <c r="B754" s="121" t="s">
        <v>269</v>
      </c>
      <c r="C754" s="121" t="s">
        <v>269</v>
      </c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  <c r="BT754" s="122"/>
      <c r="BU754" s="122"/>
      <c r="BV754" s="122"/>
      <c r="BW754" s="122"/>
      <c r="BX754" s="122"/>
      <c r="BY754" s="122"/>
      <c r="BZ754" s="122"/>
      <c r="CA754" s="122"/>
      <c r="CB754" s="122"/>
      <c r="CC754" s="122"/>
      <c r="CD754" s="122"/>
      <c r="CE754" s="122"/>
      <c r="CF754" s="122"/>
      <c r="CG754" s="122"/>
      <c r="CH754" s="122"/>
      <c r="CI754" s="122"/>
      <c r="CJ754" s="122"/>
      <c r="CK754" s="122"/>
      <c r="CL754" s="122"/>
      <c r="CM754" s="122"/>
      <c r="CN754" s="122"/>
      <c r="CO754" s="122"/>
      <c r="CP754" s="122"/>
      <c r="CQ754" s="122"/>
      <c r="CR754" s="122"/>
      <c r="CS754" s="122"/>
      <c r="CT754" s="122"/>
      <c r="CU754" s="122"/>
      <c r="CV754" s="122"/>
      <c r="CW754" s="122"/>
      <c r="CX754" s="122"/>
      <c r="CY754" s="122"/>
      <c r="CZ754" s="122"/>
      <c r="DA754" s="122"/>
      <c r="DB754" s="122"/>
      <c r="DC754" s="122"/>
      <c r="DD754" s="122"/>
      <c r="DE754" s="122"/>
      <c r="DF754" s="122"/>
      <c r="DG754" s="122"/>
      <c r="DH754" s="122"/>
      <c r="DI754" s="122"/>
      <c r="DJ754" s="122"/>
      <c r="DK754" s="122"/>
      <c r="DL754" s="122"/>
      <c r="DM754" s="122"/>
      <c r="DN754" s="122"/>
      <c r="DO754" s="122"/>
      <c r="DP754" s="122"/>
      <c r="DQ754" s="122"/>
      <c r="DR754" s="122"/>
      <c r="DS754" s="122"/>
      <c r="DT754" s="122"/>
      <c r="DU754" s="122"/>
      <c r="DV754" s="122"/>
      <c r="DW754" s="122"/>
      <c r="DX754" s="122"/>
      <c r="DY754" s="122"/>
      <c r="DZ754" s="122"/>
      <c r="EA754" s="122"/>
      <c r="EB754" s="122"/>
      <c r="EC754" s="122"/>
      <c r="ED754" s="122"/>
      <c r="EE754" s="122"/>
      <c r="EF754" s="122"/>
      <c r="EG754" s="122"/>
      <c r="EH754" s="122"/>
      <c r="EI754" s="122"/>
      <c r="EJ754" s="122"/>
      <c r="EK754" s="122"/>
      <c r="EL754" s="122"/>
      <c r="EM754" s="122"/>
      <c r="EN754" s="122"/>
      <c r="EO754" s="122"/>
      <c r="EP754" s="122"/>
      <c r="EQ754" s="122"/>
      <c r="ER754" s="122"/>
      <c r="ES754" s="122"/>
      <c r="ET754" s="122"/>
      <c r="EU754" s="122"/>
      <c r="EV754" s="122"/>
      <c r="EW754" s="122"/>
      <c r="EX754" s="122"/>
      <c r="EY754" s="122"/>
      <c r="EZ754" s="122"/>
      <c r="FA754" s="122"/>
      <c r="FB754" s="122"/>
      <c r="FC754" s="122"/>
      <c r="FD754" s="122"/>
      <c r="FE754" s="122"/>
      <c r="FF754" s="122"/>
      <c r="FG754" s="122"/>
      <c r="FH754" s="122"/>
      <c r="FI754" s="122"/>
      <c r="FJ754" s="122"/>
      <c r="FK754" s="122"/>
      <c r="FL754" s="122"/>
      <c r="FM754" s="122"/>
      <c r="FN754" s="122"/>
      <c r="FO754" s="122"/>
      <c r="FP754" s="122"/>
      <c r="FQ754" s="122"/>
      <c r="FR754" s="122"/>
      <c r="FS754" s="122"/>
      <c r="FT754" s="122"/>
      <c r="FU754" s="122"/>
      <c r="FV754" s="122"/>
      <c r="FW754" s="122"/>
      <c r="FX754" s="122"/>
      <c r="FY754" s="122"/>
      <c r="FZ754" s="122"/>
      <c r="GA754" s="122"/>
      <c r="GB754" s="122"/>
      <c r="GC754" s="122"/>
      <c r="GD754" s="122"/>
      <c r="GE754" s="122"/>
      <c r="GF754" s="122"/>
      <c r="GG754" s="122"/>
      <c r="GH754" s="122"/>
      <c r="GI754" s="122"/>
      <c r="GJ754" s="122"/>
      <c r="GK754" s="122"/>
      <c r="GL754" s="122"/>
      <c r="GM754" s="122"/>
      <c r="GN754" s="122"/>
      <c r="GO754" s="122"/>
      <c r="GP754" s="122"/>
      <c r="GQ754" s="122"/>
      <c r="GR754" s="122"/>
      <c r="GS754" s="122"/>
      <c r="GT754" s="122"/>
      <c r="GU754" s="122"/>
      <c r="GV754" s="122"/>
      <c r="GW754" s="122"/>
      <c r="GX754" s="122"/>
      <c r="GY754" s="122"/>
      <c r="GZ754" s="122"/>
      <c r="HA754" s="122"/>
      <c r="HB754" s="122"/>
      <c r="HC754" s="122"/>
      <c r="HD754" s="122"/>
      <c r="HE754" s="122"/>
      <c r="HF754" s="122"/>
      <c r="HG754" s="122"/>
      <c r="HH754" s="122"/>
    </row>
    <row r="755" spans="1:16384" s="123" customFormat="1">
      <c r="A755" s="121" t="s">
        <v>1891</v>
      </c>
      <c r="B755" s="121" t="s">
        <v>277</v>
      </c>
      <c r="C755" s="121" t="s">
        <v>277</v>
      </c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  <c r="BT755" s="122"/>
      <c r="BU755" s="122"/>
      <c r="BV755" s="122"/>
      <c r="BW755" s="122"/>
      <c r="BX755" s="122"/>
      <c r="BY755" s="122"/>
      <c r="BZ755" s="122"/>
      <c r="CA755" s="122"/>
      <c r="CB755" s="122"/>
      <c r="CC755" s="122"/>
      <c r="CD755" s="122"/>
      <c r="CE755" s="122"/>
      <c r="CF755" s="122"/>
      <c r="CG755" s="122"/>
      <c r="CH755" s="122"/>
      <c r="CI755" s="122"/>
      <c r="CJ755" s="122"/>
      <c r="CK755" s="122"/>
      <c r="CL755" s="122"/>
      <c r="CM755" s="122"/>
      <c r="CN755" s="122"/>
      <c r="CO755" s="122"/>
      <c r="CP755" s="122"/>
      <c r="CQ755" s="122"/>
      <c r="CR755" s="122"/>
      <c r="CS755" s="122"/>
      <c r="CT755" s="122"/>
      <c r="CU755" s="122"/>
      <c r="CV755" s="122"/>
      <c r="CW755" s="122"/>
      <c r="CX755" s="122"/>
      <c r="CY755" s="122"/>
      <c r="CZ755" s="122"/>
      <c r="DA755" s="122"/>
      <c r="DB755" s="122"/>
      <c r="DC755" s="122"/>
      <c r="DD755" s="122"/>
      <c r="DE755" s="122"/>
      <c r="DF755" s="122"/>
      <c r="DG755" s="122"/>
      <c r="DH755" s="122"/>
      <c r="DI755" s="122"/>
      <c r="DJ755" s="122"/>
      <c r="DK755" s="122"/>
      <c r="DL755" s="122"/>
      <c r="DM755" s="122"/>
      <c r="DN755" s="122"/>
      <c r="DO755" s="122"/>
      <c r="DP755" s="122"/>
      <c r="DQ755" s="122"/>
      <c r="DR755" s="122"/>
      <c r="DS755" s="122"/>
      <c r="DT755" s="122"/>
      <c r="DU755" s="122"/>
      <c r="DV755" s="122"/>
      <c r="DW755" s="122"/>
      <c r="DX755" s="122"/>
      <c r="DY755" s="122"/>
      <c r="DZ755" s="122"/>
      <c r="EA755" s="122"/>
      <c r="EB755" s="122"/>
      <c r="EC755" s="122"/>
      <c r="ED755" s="122"/>
      <c r="EE755" s="122"/>
      <c r="EF755" s="122"/>
      <c r="EG755" s="122"/>
      <c r="EH755" s="122"/>
      <c r="EI755" s="122"/>
      <c r="EJ755" s="122"/>
      <c r="EK755" s="122"/>
      <c r="EL755" s="122"/>
      <c r="EM755" s="122"/>
      <c r="EN755" s="122"/>
      <c r="EO755" s="122"/>
      <c r="EP755" s="122"/>
      <c r="EQ755" s="122"/>
      <c r="ER755" s="122"/>
      <c r="ES755" s="122"/>
      <c r="ET755" s="122"/>
      <c r="EU755" s="122"/>
      <c r="EV755" s="122"/>
      <c r="EW755" s="122"/>
      <c r="EX755" s="122"/>
      <c r="EY755" s="122"/>
      <c r="EZ755" s="122"/>
      <c r="FA755" s="122"/>
      <c r="FB755" s="122"/>
      <c r="FC755" s="122"/>
      <c r="FD755" s="122"/>
      <c r="FE755" s="122"/>
      <c r="FF755" s="122"/>
      <c r="FG755" s="122"/>
      <c r="FH755" s="122"/>
      <c r="FI755" s="122"/>
      <c r="FJ755" s="122"/>
      <c r="FK755" s="122"/>
      <c r="FL755" s="122"/>
      <c r="FM755" s="122"/>
      <c r="FN755" s="122"/>
      <c r="FO755" s="122"/>
      <c r="FP755" s="122"/>
      <c r="FQ755" s="122"/>
      <c r="FR755" s="122"/>
      <c r="FS755" s="122"/>
      <c r="FT755" s="122"/>
      <c r="FU755" s="122"/>
      <c r="FV755" s="122"/>
      <c r="FW755" s="122"/>
      <c r="FX755" s="122"/>
      <c r="FY755" s="122"/>
      <c r="FZ755" s="122"/>
      <c r="GA755" s="122"/>
      <c r="GB755" s="122"/>
      <c r="GC755" s="122"/>
      <c r="GD755" s="122"/>
      <c r="GE755" s="122"/>
      <c r="GF755" s="122"/>
      <c r="GG755" s="122"/>
      <c r="GH755" s="122"/>
      <c r="GI755" s="122"/>
      <c r="GJ755" s="122"/>
      <c r="GK755" s="122"/>
      <c r="GL755" s="122"/>
      <c r="GM755" s="122"/>
      <c r="GN755" s="122"/>
      <c r="GO755" s="122"/>
      <c r="GP755" s="122"/>
      <c r="GQ755" s="122"/>
      <c r="GR755" s="122"/>
      <c r="GS755" s="122"/>
      <c r="GT755" s="122"/>
      <c r="GU755" s="122"/>
      <c r="GV755" s="122"/>
      <c r="GW755" s="122"/>
      <c r="GX755" s="122"/>
      <c r="GY755" s="122"/>
      <c r="GZ755" s="122"/>
      <c r="HA755" s="122"/>
      <c r="HB755" s="122"/>
      <c r="HC755" s="122"/>
      <c r="HD755" s="122"/>
      <c r="HE755" s="122"/>
      <c r="HF755" s="122"/>
      <c r="HG755" s="122"/>
      <c r="HH755" s="122"/>
    </row>
    <row r="756" spans="1:16384" s="123" customFormat="1">
      <c r="A756" s="121" t="s">
        <v>1891</v>
      </c>
      <c r="B756" s="121" t="s">
        <v>270</v>
      </c>
      <c r="C756" s="121" t="s">
        <v>270</v>
      </c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  <c r="BT756" s="122"/>
      <c r="BU756" s="122"/>
      <c r="BV756" s="122"/>
      <c r="BW756" s="122"/>
      <c r="BX756" s="122"/>
      <c r="BY756" s="122"/>
      <c r="BZ756" s="122"/>
      <c r="CA756" s="122"/>
      <c r="CB756" s="122"/>
      <c r="CC756" s="122"/>
      <c r="CD756" s="122"/>
      <c r="CE756" s="122"/>
      <c r="CF756" s="122"/>
      <c r="CG756" s="122"/>
      <c r="CH756" s="122"/>
      <c r="CI756" s="122"/>
      <c r="CJ756" s="122"/>
      <c r="CK756" s="122"/>
      <c r="CL756" s="122"/>
      <c r="CM756" s="122"/>
      <c r="CN756" s="122"/>
      <c r="CO756" s="122"/>
      <c r="CP756" s="122"/>
      <c r="CQ756" s="122"/>
      <c r="CR756" s="122"/>
      <c r="CS756" s="122"/>
      <c r="CT756" s="122"/>
      <c r="CU756" s="122"/>
      <c r="CV756" s="122"/>
      <c r="CW756" s="122"/>
      <c r="CX756" s="122"/>
      <c r="CY756" s="122"/>
      <c r="CZ756" s="122"/>
      <c r="DA756" s="122"/>
      <c r="DB756" s="122"/>
      <c r="DC756" s="122"/>
      <c r="DD756" s="122"/>
      <c r="DE756" s="122"/>
      <c r="DF756" s="122"/>
      <c r="DG756" s="122"/>
      <c r="DH756" s="122"/>
      <c r="DI756" s="122"/>
      <c r="DJ756" s="122"/>
      <c r="DK756" s="122"/>
      <c r="DL756" s="122"/>
      <c r="DM756" s="122"/>
      <c r="DN756" s="122"/>
      <c r="DO756" s="122"/>
      <c r="DP756" s="122"/>
      <c r="DQ756" s="122"/>
      <c r="DR756" s="122"/>
      <c r="DS756" s="122"/>
      <c r="DT756" s="122"/>
      <c r="DU756" s="122"/>
      <c r="DV756" s="122"/>
      <c r="DW756" s="122"/>
      <c r="DX756" s="122"/>
      <c r="DY756" s="122"/>
      <c r="DZ756" s="122"/>
      <c r="EA756" s="122"/>
      <c r="EB756" s="122"/>
      <c r="EC756" s="122"/>
      <c r="ED756" s="122"/>
      <c r="EE756" s="122"/>
      <c r="EF756" s="122"/>
      <c r="EG756" s="122"/>
      <c r="EH756" s="122"/>
      <c r="EI756" s="122"/>
      <c r="EJ756" s="122"/>
      <c r="EK756" s="122"/>
      <c r="EL756" s="122"/>
      <c r="EM756" s="122"/>
      <c r="EN756" s="122"/>
      <c r="EO756" s="122"/>
      <c r="EP756" s="122"/>
      <c r="EQ756" s="122"/>
      <c r="ER756" s="122"/>
      <c r="ES756" s="122"/>
      <c r="ET756" s="122"/>
      <c r="EU756" s="122"/>
      <c r="EV756" s="122"/>
      <c r="EW756" s="122"/>
      <c r="EX756" s="122"/>
      <c r="EY756" s="122"/>
      <c r="EZ756" s="122"/>
      <c r="FA756" s="122"/>
      <c r="FB756" s="122"/>
      <c r="FC756" s="122"/>
      <c r="FD756" s="122"/>
      <c r="FE756" s="122"/>
      <c r="FF756" s="122"/>
      <c r="FG756" s="122"/>
      <c r="FH756" s="122"/>
      <c r="FI756" s="122"/>
      <c r="FJ756" s="122"/>
      <c r="FK756" s="122"/>
      <c r="FL756" s="122"/>
      <c r="FM756" s="122"/>
      <c r="FN756" s="122"/>
      <c r="FO756" s="122"/>
      <c r="FP756" s="122"/>
      <c r="FQ756" s="122"/>
      <c r="FR756" s="122"/>
      <c r="FS756" s="122"/>
      <c r="FT756" s="122"/>
      <c r="FU756" s="122"/>
      <c r="FV756" s="122"/>
      <c r="FW756" s="122"/>
      <c r="FX756" s="122"/>
      <c r="FY756" s="122"/>
      <c r="FZ756" s="122"/>
      <c r="GA756" s="122"/>
      <c r="GB756" s="122"/>
      <c r="GC756" s="122"/>
      <c r="GD756" s="122"/>
      <c r="GE756" s="122"/>
      <c r="GF756" s="122"/>
      <c r="GG756" s="122"/>
      <c r="GH756" s="122"/>
      <c r="GI756" s="122"/>
      <c r="GJ756" s="122"/>
      <c r="GK756" s="122"/>
      <c r="GL756" s="122"/>
      <c r="GM756" s="122"/>
      <c r="GN756" s="122"/>
      <c r="GO756" s="122"/>
      <c r="GP756" s="122"/>
      <c r="GQ756" s="122"/>
      <c r="GR756" s="122"/>
      <c r="GS756" s="122"/>
      <c r="GT756" s="122"/>
      <c r="GU756" s="122"/>
      <c r="GV756" s="122"/>
      <c r="GW756" s="122"/>
      <c r="GX756" s="122"/>
      <c r="GY756" s="122"/>
      <c r="GZ756" s="122"/>
      <c r="HA756" s="122"/>
      <c r="HB756" s="122"/>
      <c r="HC756" s="122"/>
      <c r="HD756" s="122"/>
      <c r="HE756" s="122"/>
      <c r="HF756" s="122"/>
      <c r="HG756" s="122"/>
      <c r="HH756" s="122"/>
    </row>
    <row r="757" spans="1:16384" s="123" customFormat="1">
      <c r="A757" s="121" t="s">
        <v>1891</v>
      </c>
      <c r="B757" s="121" t="s">
        <v>271</v>
      </c>
      <c r="C757" s="121" t="s">
        <v>271</v>
      </c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  <c r="BT757" s="122"/>
      <c r="BU757" s="122"/>
      <c r="BV757" s="122"/>
      <c r="BW757" s="122"/>
      <c r="BX757" s="122"/>
      <c r="BY757" s="122"/>
      <c r="BZ757" s="122"/>
      <c r="CA757" s="122"/>
      <c r="CB757" s="122"/>
      <c r="CC757" s="122"/>
      <c r="CD757" s="122"/>
      <c r="CE757" s="122"/>
      <c r="CF757" s="122"/>
      <c r="CG757" s="122"/>
      <c r="CH757" s="122"/>
      <c r="CI757" s="122"/>
      <c r="CJ757" s="122"/>
      <c r="CK757" s="122"/>
      <c r="CL757" s="122"/>
      <c r="CM757" s="122"/>
      <c r="CN757" s="122"/>
      <c r="CO757" s="122"/>
      <c r="CP757" s="122"/>
      <c r="CQ757" s="122"/>
      <c r="CR757" s="122"/>
      <c r="CS757" s="122"/>
      <c r="CT757" s="122"/>
      <c r="CU757" s="122"/>
      <c r="CV757" s="122"/>
      <c r="CW757" s="122"/>
      <c r="CX757" s="122"/>
      <c r="CY757" s="122"/>
      <c r="CZ757" s="122"/>
      <c r="DA757" s="122"/>
      <c r="DB757" s="122"/>
      <c r="DC757" s="122"/>
      <c r="DD757" s="122"/>
      <c r="DE757" s="122"/>
      <c r="DF757" s="122"/>
      <c r="DG757" s="122"/>
      <c r="DH757" s="122"/>
      <c r="DI757" s="122"/>
      <c r="DJ757" s="122"/>
      <c r="DK757" s="122"/>
      <c r="DL757" s="122"/>
      <c r="DM757" s="122"/>
      <c r="DN757" s="122"/>
      <c r="DO757" s="122"/>
      <c r="DP757" s="122"/>
      <c r="DQ757" s="122"/>
      <c r="DR757" s="122"/>
      <c r="DS757" s="122"/>
      <c r="DT757" s="122"/>
      <c r="DU757" s="122"/>
      <c r="DV757" s="122"/>
      <c r="DW757" s="122"/>
      <c r="DX757" s="122"/>
      <c r="DY757" s="122"/>
      <c r="DZ757" s="122"/>
      <c r="EA757" s="122"/>
      <c r="EB757" s="122"/>
      <c r="EC757" s="122"/>
      <c r="ED757" s="122"/>
      <c r="EE757" s="122"/>
      <c r="EF757" s="122"/>
      <c r="EG757" s="122"/>
      <c r="EH757" s="122"/>
      <c r="EI757" s="122"/>
      <c r="EJ757" s="122"/>
      <c r="EK757" s="122"/>
      <c r="EL757" s="122"/>
      <c r="EM757" s="122"/>
      <c r="EN757" s="122"/>
      <c r="EO757" s="122"/>
      <c r="EP757" s="122"/>
      <c r="EQ757" s="122"/>
      <c r="ER757" s="122"/>
      <c r="ES757" s="122"/>
      <c r="ET757" s="122"/>
      <c r="EU757" s="122"/>
      <c r="EV757" s="122"/>
      <c r="EW757" s="122"/>
      <c r="EX757" s="122"/>
      <c r="EY757" s="122"/>
      <c r="EZ757" s="122"/>
      <c r="FA757" s="122"/>
      <c r="FB757" s="122"/>
      <c r="FC757" s="122"/>
      <c r="FD757" s="122"/>
      <c r="FE757" s="122"/>
      <c r="FF757" s="122"/>
      <c r="FG757" s="122"/>
      <c r="FH757" s="122"/>
      <c r="FI757" s="122"/>
      <c r="FJ757" s="122"/>
      <c r="FK757" s="122"/>
      <c r="FL757" s="122"/>
      <c r="FM757" s="122"/>
      <c r="FN757" s="122"/>
      <c r="FO757" s="122"/>
      <c r="FP757" s="122"/>
      <c r="FQ757" s="122"/>
      <c r="FR757" s="122"/>
      <c r="FS757" s="122"/>
      <c r="FT757" s="122"/>
      <c r="FU757" s="122"/>
      <c r="FV757" s="122"/>
      <c r="FW757" s="122"/>
      <c r="FX757" s="122"/>
      <c r="FY757" s="122"/>
      <c r="FZ757" s="122"/>
      <c r="GA757" s="122"/>
      <c r="GB757" s="122"/>
      <c r="GC757" s="122"/>
      <c r="GD757" s="122"/>
      <c r="GE757" s="122"/>
      <c r="GF757" s="122"/>
      <c r="GG757" s="122"/>
      <c r="GH757" s="122"/>
      <c r="GI757" s="122"/>
      <c r="GJ757" s="122"/>
      <c r="GK757" s="122"/>
      <c r="GL757" s="122"/>
      <c r="GM757" s="122"/>
      <c r="GN757" s="122"/>
      <c r="GO757" s="122"/>
      <c r="GP757" s="122"/>
      <c r="GQ757" s="122"/>
      <c r="GR757" s="122"/>
      <c r="GS757" s="122"/>
      <c r="GT757" s="122"/>
      <c r="GU757" s="122"/>
      <c r="GV757" s="122"/>
      <c r="GW757" s="122"/>
      <c r="GX757" s="122"/>
      <c r="GY757" s="122"/>
      <c r="GZ757" s="122"/>
      <c r="HA757" s="122"/>
      <c r="HB757" s="122"/>
      <c r="HC757" s="122"/>
      <c r="HD757" s="122"/>
      <c r="HE757" s="122"/>
      <c r="HF757" s="122"/>
      <c r="HG757" s="122"/>
      <c r="HH757" s="122"/>
    </row>
    <row r="758" spans="1:16384" s="123" customFormat="1">
      <c r="A758" s="121" t="s">
        <v>1891</v>
      </c>
      <c r="B758" s="121" t="s">
        <v>278</v>
      </c>
      <c r="C758" s="121" t="s">
        <v>278</v>
      </c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  <c r="BT758" s="122"/>
      <c r="BU758" s="122"/>
      <c r="BV758" s="122"/>
      <c r="BW758" s="122"/>
      <c r="BX758" s="122"/>
      <c r="BY758" s="122"/>
      <c r="BZ758" s="122"/>
      <c r="CA758" s="122"/>
      <c r="CB758" s="122"/>
      <c r="CC758" s="122"/>
      <c r="CD758" s="122"/>
      <c r="CE758" s="122"/>
      <c r="CF758" s="122"/>
      <c r="CG758" s="122"/>
      <c r="CH758" s="122"/>
      <c r="CI758" s="122"/>
      <c r="CJ758" s="122"/>
      <c r="CK758" s="122"/>
      <c r="CL758" s="122"/>
      <c r="CM758" s="122"/>
      <c r="CN758" s="122"/>
      <c r="CO758" s="122"/>
      <c r="CP758" s="122"/>
      <c r="CQ758" s="122"/>
      <c r="CR758" s="122"/>
      <c r="CS758" s="122"/>
      <c r="CT758" s="122"/>
      <c r="CU758" s="122"/>
      <c r="CV758" s="122"/>
      <c r="CW758" s="122"/>
      <c r="CX758" s="122"/>
      <c r="CY758" s="122"/>
      <c r="CZ758" s="122"/>
      <c r="DA758" s="122"/>
      <c r="DB758" s="122"/>
      <c r="DC758" s="122"/>
      <c r="DD758" s="122"/>
      <c r="DE758" s="122"/>
      <c r="DF758" s="122"/>
      <c r="DG758" s="122"/>
      <c r="DH758" s="122"/>
      <c r="DI758" s="122"/>
      <c r="DJ758" s="122"/>
      <c r="DK758" s="122"/>
      <c r="DL758" s="122"/>
      <c r="DM758" s="122"/>
      <c r="DN758" s="122"/>
      <c r="DO758" s="122"/>
      <c r="DP758" s="122"/>
      <c r="DQ758" s="122"/>
      <c r="DR758" s="122"/>
      <c r="DS758" s="122"/>
      <c r="DT758" s="122"/>
      <c r="DU758" s="122"/>
      <c r="DV758" s="122"/>
      <c r="DW758" s="122"/>
      <c r="DX758" s="122"/>
      <c r="DY758" s="122"/>
      <c r="DZ758" s="122"/>
      <c r="EA758" s="122"/>
      <c r="EB758" s="122"/>
      <c r="EC758" s="122"/>
      <c r="ED758" s="122"/>
      <c r="EE758" s="122"/>
      <c r="EF758" s="122"/>
      <c r="EG758" s="122"/>
      <c r="EH758" s="122"/>
      <c r="EI758" s="122"/>
      <c r="EJ758" s="122"/>
      <c r="EK758" s="122"/>
      <c r="EL758" s="122"/>
      <c r="EM758" s="122"/>
      <c r="EN758" s="122"/>
      <c r="EO758" s="122"/>
      <c r="EP758" s="122"/>
      <c r="EQ758" s="122"/>
      <c r="ER758" s="122"/>
      <c r="ES758" s="122"/>
      <c r="ET758" s="122"/>
      <c r="EU758" s="122"/>
      <c r="EV758" s="122"/>
      <c r="EW758" s="122"/>
      <c r="EX758" s="122"/>
      <c r="EY758" s="122"/>
      <c r="EZ758" s="122"/>
      <c r="FA758" s="122"/>
      <c r="FB758" s="122"/>
      <c r="FC758" s="122"/>
      <c r="FD758" s="122"/>
      <c r="FE758" s="122"/>
      <c r="FF758" s="122"/>
      <c r="FG758" s="122"/>
      <c r="FH758" s="122"/>
      <c r="FI758" s="122"/>
      <c r="FJ758" s="122"/>
      <c r="FK758" s="122"/>
      <c r="FL758" s="122"/>
      <c r="FM758" s="122"/>
      <c r="FN758" s="122"/>
      <c r="FO758" s="122"/>
      <c r="FP758" s="122"/>
      <c r="FQ758" s="122"/>
      <c r="FR758" s="122"/>
      <c r="FS758" s="122"/>
      <c r="FT758" s="122"/>
      <c r="FU758" s="122"/>
      <c r="FV758" s="122"/>
      <c r="FW758" s="122"/>
      <c r="FX758" s="122"/>
      <c r="FY758" s="122"/>
      <c r="FZ758" s="122"/>
      <c r="GA758" s="122"/>
      <c r="GB758" s="122"/>
      <c r="GC758" s="122"/>
      <c r="GD758" s="122"/>
      <c r="GE758" s="122"/>
      <c r="GF758" s="122"/>
      <c r="GG758" s="122"/>
      <c r="GH758" s="122"/>
      <c r="GI758" s="122"/>
      <c r="GJ758" s="122"/>
      <c r="GK758" s="122"/>
      <c r="GL758" s="122"/>
      <c r="GM758" s="122"/>
      <c r="GN758" s="122"/>
      <c r="GO758" s="122"/>
      <c r="GP758" s="122"/>
      <c r="GQ758" s="122"/>
      <c r="GR758" s="122"/>
      <c r="GS758" s="122"/>
      <c r="GT758" s="122"/>
      <c r="GU758" s="122"/>
      <c r="GV758" s="122"/>
      <c r="GW758" s="122"/>
      <c r="GX758" s="122"/>
      <c r="GY758" s="122"/>
      <c r="GZ758" s="122"/>
      <c r="HA758" s="122"/>
      <c r="HB758" s="122"/>
      <c r="HC758" s="122"/>
      <c r="HD758" s="122"/>
      <c r="HE758" s="122"/>
      <c r="HF758" s="122"/>
      <c r="HG758" s="122"/>
      <c r="HH758" s="122"/>
    </row>
    <row r="759" spans="1:16384" s="123" customFormat="1">
      <c r="A759" s="121" t="s">
        <v>1891</v>
      </c>
      <c r="B759" s="121" t="s">
        <v>279</v>
      </c>
      <c r="C759" s="121" t="s">
        <v>279</v>
      </c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  <c r="BT759" s="122"/>
      <c r="BU759" s="122"/>
      <c r="BV759" s="122"/>
      <c r="BW759" s="122"/>
      <c r="BX759" s="122"/>
      <c r="BY759" s="122"/>
      <c r="BZ759" s="122"/>
      <c r="CA759" s="122"/>
      <c r="CB759" s="122"/>
      <c r="CC759" s="122"/>
      <c r="CD759" s="122"/>
      <c r="CE759" s="122"/>
      <c r="CF759" s="122"/>
      <c r="CG759" s="122"/>
      <c r="CH759" s="122"/>
      <c r="CI759" s="122"/>
      <c r="CJ759" s="122"/>
      <c r="CK759" s="122"/>
      <c r="CL759" s="122"/>
      <c r="CM759" s="122"/>
      <c r="CN759" s="122"/>
      <c r="CO759" s="122"/>
      <c r="CP759" s="122"/>
      <c r="CQ759" s="122"/>
      <c r="CR759" s="122"/>
      <c r="CS759" s="122"/>
      <c r="CT759" s="122"/>
      <c r="CU759" s="122"/>
      <c r="CV759" s="122"/>
      <c r="CW759" s="122"/>
      <c r="CX759" s="122"/>
      <c r="CY759" s="122"/>
      <c r="CZ759" s="122"/>
      <c r="DA759" s="122"/>
      <c r="DB759" s="122"/>
      <c r="DC759" s="122"/>
      <c r="DD759" s="122"/>
      <c r="DE759" s="122"/>
      <c r="DF759" s="122"/>
      <c r="DG759" s="122"/>
      <c r="DH759" s="122"/>
      <c r="DI759" s="122"/>
      <c r="DJ759" s="122"/>
      <c r="DK759" s="122"/>
      <c r="DL759" s="122"/>
      <c r="DM759" s="122"/>
      <c r="DN759" s="122"/>
      <c r="DO759" s="122"/>
      <c r="DP759" s="122"/>
      <c r="DQ759" s="122"/>
      <c r="DR759" s="122"/>
      <c r="DS759" s="122"/>
      <c r="DT759" s="122"/>
      <c r="DU759" s="122"/>
      <c r="DV759" s="122"/>
      <c r="DW759" s="122"/>
      <c r="DX759" s="122"/>
      <c r="DY759" s="122"/>
      <c r="DZ759" s="122"/>
      <c r="EA759" s="122"/>
      <c r="EB759" s="122"/>
      <c r="EC759" s="122"/>
      <c r="ED759" s="122"/>
      <c r="EE759" s="122"/>
      <c r="EF759" s="122"/>
      <c r="EG759" s="122"/>
      <c r="EH759" s="122"/>
      <c r="EI759" s="122"/>
      <c r="EJ759" s="122"/>
      <c r="EK759" s="122"/>
      <c r="EL759" s="122"/>
      <c r="EM759" s="122"/>
      <c r="EN759" s="122"/>
      <c r="EO759" s="122"/>
      <c r="EP759" s="122"/>
      <c r="EQ759" s="122"/>
      <c r="ER759" s="122"/>
      <c r="ES759" s="122"/>
      <c r="ET759" s="122"/>
      <c r="EU759" s="122"/>
      <c r="EV759" s="122"/>
      <c r="EW759" s="122"/>
      <c r="EX759" s="122"/>
      <c r="EY759" s="122"/>
      <c r="EZ759" s="122"/>
      <c r="FA759" s="122"/>
      <c r="FB759" s="122"/>
      <c r="FC759" s="122"/>
      <c r="FD759" s="122"/>
      <c r="FE759" s="122"/>
      <c r="FF759" s="122"/>
      <c r="FG759" s="122"/>
      <c r="FH759" s="122"/>
      <c r="FI759" s="122"/>
      <c r="FJ759" s="122"/>
      <c r="FK759" s="122"/>
      <c r="FL759" s="122"/>
      <c r="FM759" s="122"/>
      <c r="FN759" s="122"/>
      <c r="FO759" s="122"/>
      <c r="FP759" s="122"/>
      <c r="FQ759" s="122"/>
      <c r="FR759" s="122"/>
      <c r="FS759" s="122"/>
      <c r="FT759" s="122"/>
      <c r="FU759" s="122"/>
      <c r="FV759" s="122"/>
      <c r="FW759" s="122"/>
      <c r="FX759" s="122"/>
      <c r="FY759" s="122"/>
      <c r="FZ759" s="122"/>
      <c r="GA759" s="122"/>
      <c r="GB759" s="122"/>
      <c r="GC759" s="122"/>
      <c r="GD759" s="122"/>
      <c r="GE759" s="122"/>
      <c r="GF759" s="122"/>
      <c r="GG759" s="122"/>
      <c r="GH759" s="122"/>
      <c r="GI759" s="122"/>
      <c r="GJ759" s="122"/>
      <c r="GK759" s="122"/>
      <c r="GL759" s="122"/>
      <c r="GM759" s="122"/>
      <c r="GN759" s="122"/>
      <c r="GO759" s="122"/>
      <c r="GP759" s="122"/>
      <c r="GQ759" s="122"/>
      <c r="GR759" s="122"/>
      <c r="GS759" s="122"/>
      <c r="GT759" s="122"/>
      <c r="GU759" s="122"/>
      <c r="GV759" s="122"/>
      <c r="GW759" s="122"/>
      <c r="GX759" s="122"/>
      <c r="GY759" s="122"/>
      <c r="GZ759" s="122"/>
      <c r="HA759" s="122"/>
      <c r="HB759" s="122"/>
      <c r="HC759" s="122"/>
      <c r="HD759" s="122"/>
      <c r="HE759" s="122"/>
      <c r="HF759" s="122"/>
      <c r="HG759" s="122"/>
      <c r="HH759" s="122"/>
    </row>
    <row r="760" spans="1:16384" s="123" customFormat="1">
      <c r="A760" s="121" t="s">
        <v>1891</v>
      </c>
      <c r="B760" s="121" t="s">
        <v>280</v>
      </c>
      <c r="C760" s="121" t="s">
        <v>280</v>
      </c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  <c r="BT760" s="122"/>
      <c r="BU760" s="122"/>
      <c r="BV760" s="122"/>
      <c r="BW760" s="122"/>
      <c r="BX760" s="122"/>
      <c r="BY760" s="122"/>
      <c r="BZ760" s="122"/>
      <c r="CA760" s="122"/>
      <c r="CB760" s="122"/>
      <c r="CC760" s="122"/>
      <c r="CD760" s="122"/>
      <c r="CE760" s="122"/>
      <c r="CF760" s="122"/>
      <c r="CG760" s="122"/>
      <c r="CH760" s="122"/>
      <c r="CI760" s="122"/>
      <c r="CJ760" s="122"/>
      <c r="CK760" s="122"/>
      <c r="CL760" s="122"/>
      <c r="CM760" s="122"/>
      <c r="CN760" s="122"/>
      <c r="CO760" s="122"/>
      <c r="CP760" s="122"/>
      <c r="CQ760" s="122"/>
      <c r="CR760" s="122"/>
      <c r="CS760" s="122"/>
      <c r="CT760" s="122"/>
      <c r="CU760" s="122"/>
      <c r="CV760" s="122"/>
      <c r="CW760" s="122"/>
      <c r="CX760" s="122"/>
      <c r="CY760" s="122"/>
      <c r="CZ760" s="122"/>
      <c r="DA760" s="122"/>
      <c r="DB760" s="122"/>
      <c r="DC760" s="122"/>
      <c r="DD760" s="122"/>
      <c r="DE760" s="122"/>
      <c r="DF760" s="122"/>
      <c r="DG760" s="122"/>
      <c r="DH760" s="122"/>
      <c r="DI760" s="122"/>
      <c r="DJ760" s="122"/>
      <c r="DK760" s="122"/>
      <c r="DL760" s="122"/>
      <c r="DM760" s="122"/>
      <c r="DN760" s="122"/>
      <c r="DO760" s="122"/>
      <c r="DP760" s="122"/>
      <c r="DQ760" s="122"/>
      <c r="DR760" s="122"/>
      <c r="DS760" s="122"/>
      <c r="DT760" s="122"/>
      <c r="DU760" s="122"/>
      <c r="DV760" s="122"/>
      <c r="DW760" s="122"/>
      <c r="DX760" s="122"/>
      <c r="DY760" s="122"/>
      <c r="DZ760" s="122"/>
      <c r="EA760" s="122"/>
      <c r="EB760" s="122"/>
      <c r="EC760" s="122"/>
      <c r="ED760" s="122"/>
      <c r="EE760" s="122"/>
      <c r="EF760" s="122"/>
      <c r="EG760" s="122"/>
      <c r="EH760" s="122"/>
      <c r="EI760" s="122"/>
      <c r="EJ760" s="122"/>
      <c r="EK760" s="122"/>
      <c r="EL760" s="122"/>
      <c r="EM760" s="122"/>
      <c r="EN760" s="122"/>
      <c r="EO760" s="122"/>
      <c r="EP760" s="122"/>
      <c r="EQ760" s="122"/>
      <c r="ER760" s="122"/>
      <c r="ES760" s="122"/>
      <c r="ET760" s="122"/>
      <c r="EU760" s="122"/>
      <c r="EV760" s="122"/>
      <c r="EW760" s="122"/>
      <c r="EX760" s="122"/>
      <c r="EY760" s="122"/>
      <c r="EZ760" s="122"/>
      <c r="FA760" s="122"/>
      <c r="FB760" s="122"/>
      <c r="FC760" s="122"/>
      <c r="FD760" s="122"/>
      <c r="FE760" s="122"/>
      <c r="FF760" s="122"/>
      <c r="FG760" s="122"/>
      <c r="FH760" s="122"/>
      <c r="FI760" s="122"/>
      <c r="FJ760" s="122"/>
      <c r="FK760" s="122"/>
      <c r="FL760" s="122"/>
      <c r="FM760" s="122"/>
      <c r="FN760" s="122"/>
      <c r="FO760" s="122"/>
      <c r="FP760" s="122"/>
      <c r="FQ760" s="122"/>
      <c r="FR760" s="122"/>
      <c r="FS760" s="122"/>
      <c r="FT760" s="122"/>
      <c r="FU760" s="122"/>
      <c r="FV760" s="122"/>
      <c r="FW760" s="122"/>
      <c r="FX760" s="122"/>
      <c r="FY760" s="122"/>
      <c r="FZ760" s="122"/>
      <c r="GA760" s="122"/>
      <c r="GB760" s="122"/>
      <c r="GC760" s="122"/>
      <c r="GD760" s="122"/>
      <c r="GE760" s="122"/>
      <c r="GF760" s="122"/>
      <c r="GG760" s="122"/>
      <c r="GH760" s="122"/>
      <c r="GI760" s="122"/>
      <c r="GJ760" s="122"/>
      <c r="GK760" s="122"/>
      <c r="GL760" s="122"/>
      <c r="GM760" s="122"/>
      <c r="GN760" s="122"/>
      <c r="GO760" s="122"/>
      <c r="GP760" s="122"/>
      <c r="GQ760" s="122"/>
      <c r="GR760" s="122"/>
      <c r="GS760" s="122"/>
      <c r="GT760" s="122"/>
      <c r="GU760" s="122"/>
      <c r="GV760" s="122"/>
      <c r="GW760" s="122"/>
      <c r="GX760" s="122"/>
      <c r="GY760" s="122"/>
      <c r="GZ760" s="122"/>
      <c r="HA760" s="122"/>
      <c r="HB760" s="122"/>
      <c r="HC760" s="122"/>
      <c r="HD760" s="122"/>
      <c r="HE760" s="122"/>
      <c r="HF760" s="122"/>
      <c r="HG760" s="122"/>
      <c r="HH760" s="122"/>
    </row>
    <row r="761" spans="1:16384" s="123" customFormat="1">
      <c r="A761" s="121" t="s">
        <v>1891</v>
      </c>
      <c r="B761" s="121" t="s">
        <v>281</v>
      </c>
      <c r="C761" s="121" t="s">
        <v>281</v>
      </c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  <c r="BT761" s="122"/>
      <c r="BU761" s="122"/>
      <c r="BV761" s="122"/>
      <c r="BW761" s="122"/>
      <c r="BX761" s="122"/>
      <c r="BY761" s="122"/>
      <c r="BZ761" s="122"/>
      <c r="CA761" s="122"/>
      <c r="CB761" s="122"/>
      <c r="CC761" s="122"/>
      <c r="CD761" s="122"/>
      <c r="CE761" s="122"/>
      <c r="CF761" s="122"/>
      <c r="CG761" s="122"/>
      <c r="CH761" s="122"/>
      <c r="CI761" s="122"/>
      <c r="CJ761" s="122"/>
      <c r="CK761" s="122"/>
      <c r="CL761" s="122"/>
      <c r="CM761" s="122"/>
      <c r="CN761" s="122"/>
      <c r="CO761" s="122"/>
      <c r="CP761" s="122"/>
      <c r="CQ761" s="122"/>
      <c r="CR761" s="122"/>
      <c r="CS761" s="122"/>
      <c r="CT761" s="122"/>
      <c r="CU761" s="122"/>
      <c r="CV761" s="122"/>
      <c r="CW761" s="122"/>
      <c r="CX761" s="122"/>
      <c r="CY761" s="122"/>
      <c r="CZ761" s="122"/>
      <c r="DA761" s="122"/>
      <c r="DB761" s="122"/>
      <c r="DC761" s="122"/>
      <c r="DD761" s="122"/>
      <c r="DE761" s="122"/>
      <c r="DF761" s="122"/>
      <c r="DG761" s="122"/>
      <c r="DH761" s="122"/>
      <c r="DI761" s="122"/>
      <c r="DJ761" s="122"/>
      <c r="DK761" s="122"/>
      <c r="DL761" s="122"/>
      <c r="DM761" s="122"/>
      <c r="DN761" s="122"/>
      <c r="DO761" s="122"/>
      <c r="DP761" s="122"/>
      <c r="DQ761" s="122"/>
      <c r="DR761" s="122"/>
      <c r="DS761" s="122"/>
      <c r="DT761" s="122"/>
      <c r="DU761" s="122"/>
      <c r="DV761" s="122"/>
      <c r="DW761" s="122"/>
      <c r="DX761" s="122"/>
      <c r="DY761" s="122"/>
      <c r="DZ761" s="122"/>
      <c r="EA761" s="122"/>
      <c r="EB761" s="122"/>
      <c r="EC761" s="122"/>
      <c r="ED761" s="122"/>
      <c r="EE761" s="122"/>
      <c r="EF761" s="122"/>
      <c r="EG761" s="122"/>
      <c r="EH761" s="122"/>
      <c r="EI761" s="122"/>
      <c r="EJ761" s="122"/>
      <c r="EK761" s="122"/>
      <c r="EL761" s="122"/>
      <c r="EM761" s="122"/>
      <c r="EN761" s="122"/>
      <c r="EO761" s="122"/>
      <c r="EP761" s="122"/>
      <c r="EQ761" s="122"/>
      <c r="ER761" s="122"/>
      <c r="ES761" s="122"/>
      <c r="ET761" s="122"/>
      <c r="EU761" s="122"/>
      <c r="EV761" s="122"/>
      <c r="EW761" s="122"/>
      <c r="EX761" s="122"/>
      <c r="EY761" s="122"/>
      <c r="EZ761" s="122"/>
      <c r="FA761" s="122"/>
      <c r="FB761" s="122"/>
      <c r="FC761" s="122"/>
      <c r="FD761" s="122"/>
      <c r="FE761" s="122"/>
      <c r="FF761" s="122"/>
      <c r="FG761" s="122"/>
      <c r="FH761" s="122"/>
      <c r="FI761" s="122"/>
      <c r="FJ761" s="122"/>
      <c r="FK761" s="122"/>
      <c r="FL761" s="122"/>
      <c r="FM761" s="122"/>
      <c r="FN761" s="122"/>
      <c r="FO761" s="122"/>
      <c r="FP761" s="122"/>
      <c r="FQ761" s="122"/>
      <c r="FR761" s="122"/>
      <c r="FS761" s="122"/>
      <c r="FT761" s="122"/>
      <c r="FU761" s="122"/>
      <c r="FV761" s="122"/>
      <c r="FW761" s="122"/>
      <c r="FX761" s="122"/>
      <c r="FY761" s="122"/>
      <c r="FZ761" s="122"/>
      <c r="GA761" s="122"/>
      <c r="GB761" s="122"/>
      <c r="GC761" s="122"/>
      <c r="GD761" s="122"/>
      <c r="GE761" s="122"/>
      <c r="GF761" s="122"/>
      <c r="GG761" s="122"/>
      <c r="GH761" s="122"/>
      <c r="GI761" s="122"/>
      <c r="GJ761" s="122"/>
      <c r="GK761" s="122"/>
      <c r="GL761" s="122"/>
      <c r="GM761" s="122"/>
      <c r="GN761" s="122"/>
      <c r="GO761" s="122"/>
      <c r="GP761" s="122"/>
      <c r="GQ761" s="122"/>
      <c r="GR761" s="122"/>
      <c r="GS761" s="122"/>
      <c r="GT761" s="122"/>
      <c r="GU761" s="122"/>
      <c r="GV761" s="122"/>
      <c r="GW761" s="122"/>
      <c r="GX761" s="122"/>
      <c r="GY761" s="122"/>
      <c r="GZ761" s="122"/>
      <c r="HA761" s="122"/>
      <c r="HB761" s="122"/>
      <c r="HC761" s="122"/>
      <c r="HD761" s="122"/>
      <c r="HE761" s="122"/>
      <c r="HF761" s="122"/>
      <c r="HG761" s="122"/>
      <c r="HH761" s="122"/>
    </row>
    <row r="762" spans="1:16384" s="123" customFormat="1">
      <c r="A762" s="121" t="s">
        <v>1891</v>
      </c>
      <c r="B762" s="121" t="s">
        <v>282</v>
      </c>
      <c r="C762" s="121" t="s">
        <v>282</v>
      </c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  <c r="BT762" s="122"/>
      <c r="BU762" s="122"/>
      <c r="BV762" s="122"/>
      <c r="BW762" s="122"/>
      <c r="BX762" s="122"/>
      <c r="BY762" s="122"/>
      <c r="BZ762" s="122"/>
      <c r="CA762" s="122"/>
      <c r="CB762" s="122"/>
      <c r="CC762" s="122"/>
      <c r="CD762" s="122"/>
      <c r="CE762" s="122"/>
      <c r="CF762" s="122"/>
      <c r="CG762" s="122"/>
      <c r="CH762" s="122"/>
      <c r="CI762" s="122"/>
      <c r="CJ762" s="122"/>
      <c r="CK762" s="122"/>
      <c r="CL762" s="122"/>
      <c r="CM762" s="122"/>
      <c r="CN762" s="122"/>
      <c r="CO762" s="122"/>
      <c r="CP762" s="122"/>
      <c r="CQ762" s="122"/>
      <c r="CR762" s="122"/>
      <c r="CS762" s="122"/>
      <c r="CT762" s="122"/>
      <c r="CU762" s="122"/>
      <c r="CV762" s="122"/>
      <c r="CW762" s="122"/>
      <c r="CX762" s="122"/>
      <c r="CY762" s="122"/>
      <c r="CZ762" s="122"/>
      <c r="DA762" s="122"/>
      <c r="DB762" s="122"/>
      <c r="DC762" s="122"/>
      <c r="DD762" s="122"/>
      <c r="DE762" s="122"/>
      <c r="DF762" s="122"/>
      <c r="DG762" s="122"/>
      <c r="DH762" s="122"/>
      <c r="DI762" s="122"/>
      <c r="DJ762" s="122"/>
      <c r="DK762" s="122"/>
      <c r="DL762" s="122"/>
      <c r="DM762" s="122"/>
      <c r="DN762" s="122"/>
      <c r="DO762" s="122"/>
      <c r="DP762" s="122"/>
      <c r="DQ762" s="122"/>
      <c r="DR762" s="122"/>
      <c r="DS762" s="122"/>
      <c r="DT762" s="122"/>
      <c r="DU762" s="122"/>
      <c r="DV762" s="122"/>
      <c r="DW762" s="122"/>
      <c r="DX762" s="122"/>
      <c r="DY762" s="122"/>
      <c r="DZ762" s="122"/>
      <c r="EA762" s="122"/>
      <c r="EB762" s="122"/>
      <c r="EC762" s="122"/>
      <c r="ED762" s="122"/>
      <c r="EE762" s="122"/>
      <c r="EF762" s="122"/>
      <c r="EG762" s="122"/>
      <c r="EH762" s="122"/>
      <c r="EI762" s="122"/>
      <c r="EJ762" s="122"/>
      <c r="EK762" s="122"/>
      <c r="EL762" s="122"/>
      <c r="EM762" s="122"/>
      <c r="EN762" s="122"/>
      <c r="EO762" s="122"/>
      <c r="EP762" s="122"/>
      <c r="EQ762" s="122"/>
      <c r="ER762" s="122"/>
      <c r="ES762" s="122"/>
      <c r="ET762" s="122"/>
      <c r="EU762" s="122"/>
      <c r="EV762" s="122"/>
      <c r="EW762" s="122"/>
      <c r="EX762" s="122"/>
      <c r="EY762" s="122"/>
      <c r="EZ762" s="122"/>
      <c r="FA762" s="122"/>
      <c r="FB762" s="122"/>
      <c r="FC762" s="122"/>
      <c r="FD762" s="122"/>
      <c r="FE762" s="122"/>
      <c r="FF762" s="122"/>
      <c r="FG762" s="122"/>
      <c r="FH762" s="122"/>
      <c r="FI762" s="122"/>
      <c r="FJ762" s="122"/>
      <c r="FK762" s="122"/>
      <c r="FL762" s="122"/>
      <c r="FM762" s="122"/>
      <c r="FN762" s="122"/>
      <c r="FO762" s="122"/>
      <c r="FP762" s="122"/>
      <c r="FQ762" s="122"/>
      <c r="FR762" s="122"/>
      <c r="FS762" s="122"/>
      <c r="FT762" s="122"/>
      <c r="FU762" s="122"/>
      <c r="FV762" s="122"/>
      <c r="FW762" s="122"/>
      <c r="FX762" s="122"/>
      <c r="FY762" s="122"/>
      <c r="FZ762" s="122"/>
      <c r="GA762" s="122"/>
      <c r="GB762" s="122"/>
      <c r="GC762" s="122"/>
      <c r="GD762" s="122"/>
      <c r="GE762" s="122"/>
      <c r="GF762" s="122"/>
      <c r="GG762" s="122"/>
      <c r="GH762" s="122"/>
      <c r="GI762" s="122"/>
      <c r="GJ762" s="122"/>
      <c r="GK762" s="122"/>
      <c r="GL762" s="122"/>
      <c r="GM762" s="122"/>
      <c r="GN762" s="122"/>
      <c r="GO762" s="122"/>
      <c r="GP762" s="122"/>
      <c r="GQ762" s="122"/>
      <c r="GR762" s="122"/>
      <c r="GS762" s="122"/>
      <c r="GT762" s="122"/>
      <c r="GU762" s="122"/>
      <c r="GV762" s="122"/>
      <c r="GW762" s="122"/>
      <c r="GX762" s="122"/>
      <c r="GY762" s="122"/>
      <c r="GZ762" s="122"/>
      <c r="HA762" s="122"/>
      <c r="HB762" s="122"/>
      <c r="HC762" s="122"/>
      <c r="HD762" s="122"/>
      <c r="HE762" s="122"/>
      <c r="HF762" s="122"/>
      <c r="HG762" s="122"/>
      <c r="HH762" s="122"/>
    </row>
    <row r="763" spans="1:16384" s="123" customFormat="1">
      <c r="A763" s="121" t="s">
        <v>1891</v>
      </c>
      <c r="B763" s="121" t="s">
        <v>283</v>
      </c>
      <c r="C763" s="121" t="s">
        <v>283</v>
      </c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  <c r="BT763" s="122"/>
      <c r="BU763" s="122"/>
      <c r="BV763" s="122"/>
      <c r="BW763" s="122"/>
      <c r="BX763" s="122"/>
      <c r="BY763" s="122"/>
      <c r="BZ763" s="122"/>
      <c r="CA763" s="122"/>
      <c r="CB763" s="122"/>
      <c r="CC763" s="122"/>
      <c r="CD763" s="122"/>
      <c r="CE763" s="122"/>
      <c r="CF763" s="122"/>
      <c r="CG763" s="122"/>
      <c r="CH763" s="122"/>
      <c r="CI763" s="122"/>
      <c r="CJ763" s="122"/>
      <c r="CK763" s="122"/>
      <c r="CL763" s="122"/>
      <c r="CM763" s="122"/>
      <c r="CN763" s="122"/>
      <c r="CO763" s="122"/>
      <c r="CP763" s="122"/>
      <c r="CQ763" s="122"/>
      <c r="CR763" s="122"/>
      <c r="CS763" s="122"/>
      <c r="CT763" s="122"/>
      <c r="CU763" s="122"/>
      <c r="CV763" s="122"/>
      <c r="CW763" s="122"/>
      <c r="CX763" s="122"/>
      <c r="CY763" s="122"/>
      <c r="CZ763" s="122"/>
      <c r="DA763" s="122"/>
      <c r="DB763" s="122"/>
      <c r="DC763" s="122"/>
      <c r="DD763" s="122"/>
      <c r="DE763" s="122"/>
      <c r="DF763" s="122"/>
      <c r="DG763" s="122"/>
      <c r="DH763" s="122"/>
      <c r="DI763" s="122"/>
      <c r="DJ763" s="122"/>
      <c r="DK763" s="122"/>
      <c r="DL763" s="122"/>
      <c r="DM763" s="122"/>
      <c r="DN763" s="122"/>
      <c r="DO763" s="122"/>
      <c r="DP763" s="122"/>
      <c r="DQ763" s="122"/>
      <c r="DR763" s="122"/>
      <c r="DS763" s="122"/>
      <c r="DT763" s="122"/>
      <c r="DU763" s="122"/>
      <c r="DV763" s="122"/>
      <c r="DW763" s="122"/>
      <c r="DX763" s="122"/>
      <c r="DY763" s="122"/>
      <c r="DZ763" s="122"/>
      <c r="EA763" s="122"/>
      <c r="EB763" s="122"/>
      <c r="EC763" s="122"/>
      <c r="ED763" s="122"/>
      <c r="EE763" s="122"/>
      <c r="EF763" s="122"/>
      <c r="EG763" s="122"/>
      <c r="EH763" s="122"/>
      <c r="EI763" s="122"/>
      <c r="EJ763" s="122"/>
      <c r="EK763" s="122"/>
      <c r="EL763" s="122"/>
      <c r="EM763" s="122"/>
      <c r="EN763" s="122"/>
      <c r="EO763" s="122"/>
      <c r="EP763" s="122"/>
      <c r="EQ763" s="122"/>
      <c r="ER763" s="122"/>
      <c r="ES763" s="122"/>
      <c r="ET763" s="122"/>
      <c r="EU763" s="122"/>
      <c r="EV763" s="122"/>
      <c r="EW763" s="122"/>
      <c r="EX763" s="122"/>
      <c r="EY763" s="122"/>
      <c r="EZ763" s="122"/>
      <c r="FA763" s="122"/>
      <c r="FB763" s="122"/>
      <c r="FC763" s="122"/>
      <c r="FD763" s="122"/>
      <c r="FE763" s="122"/>
      <c r="FF763" s="122"/>
      <c r="FG763" s="122"/>
      <c r="FH763" s="122"/>
      <c r="FI763" s="122"/>
      <c r="FJ763" s="122"/>
      <c r="FK763" s="122"/>
      <c r="FL763" s="122"/>
      <c r="FM763" s="122"/>
      <c r="FN763" s="122"/>
      <c r="FO763" s="122"/>
      <c r="FP763" s="122"/>
      <c r="FQ763" s="122"/>
      <c r="FR763" s="122"/>
      <c r="FS763" s="122"/>
      <c r="FT763" s="122"/>
      <c r="FU763" s="122"/>
      <c r="FV763" s="122"/>
      <c r="FW763" s="122"/>
      <c r="FX763" s="122"/>
      <c r="FY763" s="122"/>
      <c r="FZ763" s="122"/>
      <c r="GA763" s="122"/>
      <c r="GB763" s="122"/>
      <c r="GC763" s="122"/>
      <c r="GD763" s="122"/>
      <c r="GE763" s="122"/>
      <c r="GF763" s="122"/>
      <c r="GG763" s="122"/>
      <c r="GH763" s="122"/>
      <c r="GI763" s="122"/>
      <c r="GJ763" s="122"/>
      <c r="GK763" s="122"/>
      <c r="GL763" s="122"/>
      <c r="GM763" s="122"/>
      <c r="GN763" s="122"/>
      <c r="GO763" s="122"/>
      <c r="GP763" s="122"/>
      <c r="GQ763" s="122"/>
      <c r="GR763" s="122"/>
      <c r="GS763" s="122"/>
      <c r="GT763" s="122"/>
      <c r="GU763" s="122"/>
      <c r="GV763" s="122"/>
      <c r="GW763" s="122"/>
      <c r="GX763" s="122"/>
      <c r="GY763" s="122"/>
      <c r="GZ763" s="122"/>
      <c r="HA763" s="122"/>
      <c r="HB763" s="122"/>
      <c r="HC763" s="122"/>
      <c r="HD763" s="122"/>
      <c r="HE763" s="122"/>
      <c r="HF763" s="122"/>
      <c r="HG763" s="122"/>
      <c r="HH763" s="122"/>
    </row>
    <row r="764" spans="1:16384" s="123" customFormat="1">
      <c r="A764" s="121" t="s">
        <v>1891</v>
      </c>
      <c r="B764" s="121" t="s">
        <v>284</v>
      </c>
      <c r="C764" s="121" t="s">
        <v>284</v>
      </c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  <c r="BT764" s="122"/>
      <c r="BU764" s="122"/>
      <c r="BV764" s="122"/>
      <c r="BW764" s="122"/>
      <c r="BX764" s="122"/>
      <c r="BY764" s="122"/>
      <c r="BZ764" s="122"/>
      <c r="CA764" s="122"/>
      <c r="CB764" s="122"/>
      <c r="CC764" s="122"/>
      <c r="CD764" s="122"/>
      <c r="CE764" s="122"/>
      <c r="CF764" s="122"/>
      <c r="CG764" s="122"/>
      <c r="CH764" s="122"/>
      <c r="CI764" s="122"/>
      <c r="CJ764" s="122"/>
      <c r="CK764" s="122"/>
      <c r="CL764" s="122"/>
      <c r="CM764" s="122"/>
      <c r="CN764" s="122"/>
      <c r="CO764" s="122"/>
      <c r="CP764" s="122"/>
      <c r="CQ764" s="122"/>
      <c r="CR764" s="122"/>
      <c r="CS764" s="122"/>
      <c r="CT764" s="122"/>
      <c r="CU764" s="122"/>
      <c r="CV764" s="122"/>
      <c r="CW764" s="122"/>
      <c r="CX764" s="122"/>
      <c r="CY764" s="122"/>
      <c r="CZ764" s="122"/>
      <c r="DA764" s="122"/>
      <c r="DB764" s="122"/>
      <c r="DC764" s="122"/>
      <c r="DD764" s="122"/>
      <c r="DE764" s="122"/>
      <c r="DF764" s="122"/>
      <c r="DG764" s="122"/>
      <c r="DH764" s="122"/>
      <c r="DI764" s="122"/>
      <c r="DJ764" s="122"/>
      <c r="DK764" s="122"/>
      <c r="DL764" s="122"/>
      <c r="DM764" s="122"/>
      <c r="DN764" s="122"/>
      <c r="DO764" s="122"/>
      <c r="DP764" s="122"/>
      <c r="DQ764" s="122"/>
      <c r="DR764" s="122"/>
      <c r="DS764" s="122"/>
      <c r="DT764" s="122"/>
      <c r="DU764" s="122"/>
      <c r="DV764" s="122"/>
      <c r="DW764" s="122"/>
      <c r="DX764" s="122"/>
      <c r="DY764" s="122"/>
      <c r="DZ764" s="122"/>
      <c r="EA764" s="122"/>
      <c r="EB764" s="122"/>
      <c r="EC764" s="122"/>
      <c r="ED764" s="122"/>
      <c r="EE764" s="122"/>
      <c r="EF764" s="122"/>
      <c r="EG764" s="122"/>
      <c r="EH764" s="122"/>
      <c r="EI764" s="122"/>
      <c r="EJ764" s="122"/>
      <c r="EK764" s="122"/>
      <c r="EL764" s="122"/>
      <c r="EM764" s="122"/>
      <c r="EN764" s="122"/>
      <c r="EO764" s="122"/>
      <c r="EP764" s="122"/>
      <c r="EQ764" s="122"/>
      <c r="ER764" s="122"/>
      <c r="ES764" s="122"/>
      <c r="ET764" s="122"/>
      <c r="EU764" s="122"/>
      <c r="EV764" s="122"/>
      <c r="EW764" s="122"/>
      <c r="EX764" s="122"/>
      <c r="EY764" s="122"/>
      <c r="EZ764" s="122"/>
      <c r="FA764" s="122"/>
      <c r="FB764" s="122"/>
      <c r="FC764" s="122"/>
      <c r="FD764" s="122"/>
      <c r="FE764" s="122"/>
      <c r="FF764" s="122"/>
      <c r="FG764" s="122"/>
      <c r="FH764" s="122"/>
      <c r="FI764" s="122"/>
      <c r="FJ764" s="122"/>
      <c r="FK764" s="122"/>
      <c r="FL764" s="122"/>
      <c r="FM764" s="122"/>
      <c r="FN764" s="122"/>
      <c r="FO764" s="122"/>
      <c r="FP764" s="122"/>
      <c r="FQ764" s="122"/>
      <c r="FR764" s="122"/>
      <c r="FS764" s="122"/>
      <c r="FT764" s="122"/>
      <c r="FU764" s="122"/>
      <c r="FV764" s="122"/>
      <c r="FW764" s="122"/>
      <c r="FX764" s="122"/>
      <c r="FY764" s="122"/>
      <c r="FZ764" s="122"/>
      <c r="GA764" s="122"/>
      <c r="GB764" s="122"/>
      <c r="GC764" s="122"/>
      <c r="GD764" s="122"/>
      <c r="GE764" s="122"/>
      <c r="GF764" s="122"/>
      <c r="GG764" s="122"/>
      <c r="GH764" s="122"/>
      <c r="GI764" s="122"/>
      <c r="GJ764" s="122"/>
      <c r="GK764" s="122"/>
      <c r="GL764" s="122"/>
      <c r="GM764" s="122"/>
      <c r="GN764" s="122"/>
      <c r="GO764" s="122"/>
      <c r="GP764" s="122"/>
      <c r="GQ764" s="122"/>
      <c r="GR764" s="122"/>
      <c r="GS764" s="122"/>
      <c r="GT764" s="122"/>
      <c r="GU764" s="122"/>
      <c r="GV764" s="122"/>
      <c r="GW764" s="122"/>
      <c r="GX764" s="122"/>
      <c r="GY764" s="122"/>
      <c r="GZ764" s="122"/>
      <c r="HA764" s="122"/>
      <c r="HB764" s="122"/>
      <c r="HC764" s="122"/>
      <c r="HD764" s="122"/>
      <c r="HE764" s="122"/>
      <c r="HF764" s="122"/>
      <c r="HG764" s="122"/>
      <c r="HH764" s="122"/>
    </row>
    <row r="765" spans="1:16384" s="123" customFormat="1">
      <c r="A765" s="121" t="s">
        <v>1891</v>
      </c>
      <c r="B765" s="121" t="s">
        <v>285</v>
      </c>
      <c r="C765" s="121" t="s">
        <v>285</v>
      </c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  <c r="BT765" s="122"/>
      <c r="BU765" s="122"/>
      <c r="BV765" s="122"/>
      <c r="BW765" s="122"/>
      <c r="BX765" s="122"/>
      <c r="BY765" s="122"/>
      <c r="BZ765" s="122"/>
      <c r="CA765" s="122"/>
      <c r="CB765" s="122"/>
      <c r="CC765" s="122"/>
      <c r="CD765" s="122"/>
      <c r="CE765" s="122"/>
      <c r="CF765" s="122"/>
      <c r="CG765" s="122"/>
      <c r="CH765" s="122"/>
      <c r="CI765" s="122"/>
      <c r="CJ765" s="122"/>
      <c r="CK765" s="122"/>
      <c r="CL765" s="122"/>
      <c r="CM765" s="122"/>
      <c r="CN765" s="122"/>
      <c r="CO765" s="122"/>
      <c r="CP765" s="122"/>
      <c r="CQ765" s="122"/>
      <c r="CR765" s="122"/>
      <c r="CS765" s="122"/>
      <c r="CT765" s="122"/>
      <c r="CU765" s="122"/>
      <c r="CV765" s="122"/>
      <c r="CW765" s="122"/>
      <c r="CX765" s="122"/>
      <c r="CY765" s="122"/>
      <c r="CZ765" s="122"/>
      <c r="DA765" s="122"/>
      <c r="DB765" s="122"/>
      <c r="DC765" s="122"/>
      <c r="DD765" s="122"/>
      <c r="DE765" s="122"/>
      <c r="DF765" s="122"/>
      <c r="DG765" s="122"/>
      <c r="DH765" s="122"/>
      <c r="DI765" s="122"/>
      <c r="DJ765" s="122"/>
      <c r="DK765" s="122"/>
      <c r="DL765" s="122"/>
      <c r="DM765" s="122"/>
      <c r="DN765" s="122"/>
      <c r="DO765" s="122"/>
      <c r="DP765" s="122"/>
      <c r="DQ765" s="122"/>
      <c r="DR765" s="122"/>
      <c r="DS765" s="122"/>
      <c r="DT765" s="122"/>
      <c r="DU765" s="122"/>
      <c r="DV765" s="122"/>
      <c r="DW765" s="122"/>
      <c r="DX765" s="122"/>
      <c r="DY765" s="122"/>
      <c r="DZ765" s="122"/>
      <c r="EA765" s="122"/>
      <c r="EB765" s="122"/>
      <c r="EC765" s="122"/>
      <c r="ED765" s="122"/>
      <c r="EE765" s="122"/>
      <c r="EF765" s="122"/>
      <c r="EG765" s="122"/>
      <c r="EH765" s="122"/>
      <c r="EI765" s="122"/>
      <c r="EJ765" s="122"/>
      <c r="EK765" s="122"/>
      <c r="EL765" s="122"/>
      <c r="EM765" s="122"/>
      <c r="EN765" s="122"/>
      <c r="EO765" s="122"/>
      <c r="EP765" s="122"/>
      <c r="EQ765" s="122"/>
      <c r="ER765" s="122"/>
      <c r="ES765" s="122"/>
      <c r="ET765" s="122"/>
      <c r="EU765" s="122"/>
      <c r="EV765" s="122"/>
      <c r="EW765" s="122"/>
      <c r="EX765" s="122"/>
      <c r="EY765" s="122"/>
      <c r="EZ765" s="122"/>
      <c r="FA765" s="122"/>
      <c r="FB765" s="122"/>
      <c r="FC765" s="122"/>
      <c r="FD765" s="122"/>
      <c r="FE765" s="122"/>
      <c r="FF765" s="122"/>
      <c r="FG765" s="122"/>
      <c r="FH765" s="122"/>
      <c r="FI765" s="122"/>
      <c r="FJ765" s="122"/>
      <c r="FK765" s="122"/>
      <c r="FL765" s="122"/>
      <c r="FM765" s="122"/>
      <c r="FN765" s="122"/>
      <c r="FO765" s="122"/>
      <c r="FP765" s="122"/>
      <c r="FQ765" s="122"/>
      <c r="FR765" s="122"/>
      <c r="FS765" s="122"/>
      <c r="FT765" s="122"/>
      <c r="FU765" s="122"/>
      <c r="FV765" s="122"/>
      <c r="FW765" s="122"/>
      <c r="FX765" s="122"/>
      <c r="FY765" s="122"/>
      <c r="FZ765" s="122"/>
      <c r="GA765" s="122"/>
      <c r="GB765" s="122"/>
      <c r="GC765" s="122"/>
      <c r="GD765" s="122"/>
      <c r="GE765" s="122"/>
      <c r="GF765" s="122"/>
      <c r="GG765" s="122"/>
      <c r="GH765" s="122"/>
      <c r="GI765" s="122"/>
      <c r="GJ765" s="122"/>
      <c r="GK765" s="122"/>
      <c r="GL765" s="122"/>
      <c r="GM765" s="122"/>
      <c r="GN765" s="122"/>
      <c r="GO765" s="122"/>
      <c r="GP765" s="122"/>
      <c r="GQ765" s="122"/>
      <c r="GR765" s="122"/>
      <c r="GS765" s="122"/>
      <c r="GT765" s="122"/>
      <c r="GU765" s="122"/>
      <c r="GV765" s="122"/>
      <c r="GW765" s="122"/>
      <c r="GX765" s="122"/>
      <c r="GY765" s="122"/>
      <c r="GZ765" s="122"/>
      <c r="HA765" s="122"/>
      <c r="HB765" s="122"/>
      <c r="HC765" s="122"/>
      <c r="HD765" s="122"/>
      <c r="HE765" s="122"/>
      <c r="HF765" s="122"/>
      <c r="HG765" s="122"/>
      <c r="HH765" s="122"/>
    </row>
    <row r="766" spans="1:16384" s="123" customFormat="1">
      <c r="A766" s="121" t="s">
        <v>1891</v>
      </c>
      <c r="B766" s="121" t="s">
        <v>1229</v>
      </c>
      <c r="C766" s="121" t="s">
        <v>1229</v>
      </c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  <c r="BT766" s="122"/>
      <c r="BU766" s="122"/>
      <c r="BV766" s="122"/>
      <c r="BW766" s="122"/>
      <c r="BX766" s="122"/>
      <c r="BY766" s="122"/>
      <c r="BZ766" s="122"/>
      <c r="CA766" s="122"/>
      <c r="CB766" s="122"/>
      <c r="CC766" s="122"/>
      <c r="CD766" s="122"/>
      <c r="CE766" s="122"/>
      <c r="CF766" s="122"/>
      <c r="CG766" s="122"/>
      <c r="CH766" s="122"/>
      <c r="CI766" s="122"/>
      <c r="CJ766" s="122"/>
      <c r="CK766" s="122"/>
      <c r="CL766" s="122"/>
      <c r="CM766" s="122"/>
      <c r="CN766" s="122"/>
      <c r="CO766" s="122"/>
      <c r="CP766" s="122"/>
      <c r="CQ766" s="122"/>
      <c r="CR766" s="122"/>
      <c r="CS766" s="122"/>
      <c r="CT766" s="122"/>
      <c r="CU766" s="122"/>
      <c r="CV766" s="122"/>
      <c r="CW766" s="122"/>
      <c r="CX766" s="122"/>
      <c r="CY766" s="122"/>
      <c r="CZ766" s="122"/>
      <c r="DA766" s="122"/>
      <c r="DB766" s="122"/>
      <c r="DC766" s="122"/>
      <c r="DD766" s="122"/>
      <c r="DE766" s="122"/>
      <c r="DF766" s="122"/>
      <c r="DG766" s="122"/>
      <c r="DH766" s="122"/>
      <c r="DI766" s="122"/>
      <c r="DJ766" s="122"/>
      <c r="DK766" s="122"/>
      <c r="DL766" s="122"/>
      <c r="DM766" s="122"/>
      <c r="DN766" s="122"/>
      <c r="DO766" s="122"/>
      <c r="DP766" s="122"/>
      <c r="DQ766" s="122"/>
      <c r="DR766" s="122"/>
      <c r="DS766" s="122"/>
      <c r="DT766" s="122"/>
      <c r="DU766" s="122"/>
      <c r="DV766" s="122"/>
      <c r="DW766" s="122"/>
      <c r="DX766" s="122"/>
      <c r="DY766" s="122"/>
      <c r="DZ766" s="122"/>
      <c r="EA766" s="122"/>
      <c r="EB766" s="122"/>
      <c r="EC766" s="122"/>
      <c r="ED766" s="122"/>
      <c r="EE766" s="122"/>
      <c r="EF766" s="122"/>
      <c r="EG766" s="122"/>
      <c r="EH766" s="122"/>
      <c r="EI766" s="122"/>
      <c r="EJ766" s="122"/>
      <c r="EK766" s="122"/>
      <c r="EL766" s="122"/>
      <c r="EM766" s="122"/>
      <c r="EN766" s="122"/>
      <c r="EO766" s="122"/>
      <c r="EP766" s="122"/>
      <c r="EQ766" s="122"/>
      <c r="ER766" s="122"/>
      <c r="ES766" s="122"/>
      <c r="ET766" s="122"/>
      <c r="EU766" s="122"/>
      <c r="EV766" s="122"/>
      <c r="EW766" s="122"/>
      <c r="EX766" s="122"/>
      <c r="EY766" s="122"/>
      <c r="EZ766" s="122"/>
      <c r="FA766" s="122"/>
      <c r="FB766" s="122"/>
      <c r="FC766" s="122"/>
      <c r="FD766" s="122"/>
      <c r="FE766" s="122"/>
      <c r="FF766" s="122"/>
      <c r="FG766" s="122"/>
      <c r="FH766" s="122"/>
      <c r="FI766" s="122"/>
      <c r="FJ766" s="122"/>
      <c r="FK766" s="122"/>
      <c r="FL766" s="122"/>
      <c r="FM766" s="122"/>
      <c r="FN766" s="122"/>
      <c r="FO766" s="122"/>
      <c r="FP766" s="122"/>
      <c r="FQ766" s="122"/>
      <c r="FR766" s="122"/>
      <c r="FS766" s="122"/>
      <c r="FT766" s="122"/>
      <c r="FU766" s="122"/>
      <c r="FV766" s="122"/>
      <c r="FW766" s="122"/>
      <c r="FX766" s="122"/>
      <c r="FY766" s="122"/>
      <c r="FZ766" s="122"/>
      <c r="GA766" s="122"/>
      <c r="GB766" s="122"/>
      <c r="GC766" s="122"/>
      <c r="GD766" s="122"/>
      <c r="GE766" s="122"/>
      <c r="GF766" s="122"/>
      <c r="GG766" s="122"/>
      <c r="GH766" s="122"/>
      <c r="GI766" s="122"/>
      <c r="GJ766" s="122"/>
      <c r="GK766" s="122"/>
      <c r="GL766" s="122"/>
      <c r="GM766" s="122"/>
      <c r="GN766" s="122"/>
      <c r="GO766" s="122"/>
      <c r="GP766" s="122"/>
      <c r="GQ766" s="122"/>
      <c r="GR766" s="122"/>
      <c r="GS766" s="122"/>
      <c r="GT766" s="122"/>
      <c r="GU766" s="122"/>
      <c r="GV766" s="122"/>
      <c r="GW766" s="122"/>
      <c r="GX766" s="122"/>
      <c r="GY766" s="122"/>
      <c r="GZ766" s="122"/>
      <c r="HA766" s="122"/>
      <c r="HB766" s="122"/>
      <c r="HC766" s="122"/>
      <c r="HD766" s="122"/>
      <c r="HE766" s="122"/>
      <c r="HF766" s="122"/>
      <c r="HG766" s="122"/>
      <c r="HH766" s="122"/>
    </row>
    <row r="767" spans="1:16384" s="123" customFormat="1">
      <c r="A767" s="121" t="s">
        <v>1891</v>
      </c>
      <c r="B767" s="121" t="s">
        <v>1230</v>
      </c>
      <c r="C767" s="121" t="s">
        <v>1230</v>
      </c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 t="s">
        <v>757</v>
      </c>
      <c r="BF767" s="122" t="s">
        <v>757</v>
      </c>
      <c r="BG767" s="122" t="s">
        <v>757</v>
      </c>
      <c r="BH767" s="122" t="s">
        <v>757</v>
      </c>
      <c r="BI767" s="122" t="s">
        <v>757</v>
      </c>
      <c r="BJ767" s="122" t="s">
        <v>757</v>
      </c>
      <c r="BK767" s="122" t="s">
        <v>757</v>
      </c>
      <c r="BL767" s="122" t="s">
        <v>757</v>
      </c>
      <c r="BM767" s="122" t="s">
        <v>757</v>
      </c>
      <c r="BN767" s="122" t="s">
        <v>757</v>
      </c>
      <c r="BO767" s="122" t="s">
        <v>757</v>
      </c>
      <c r="BP767" s="122" t="s">
        <v>757</v>
      </c>
      <c r="BQ767" s="122" t="s">
        <v>757</v>
      </c>
      <c r="BR767" s="122" t="s">
        <v>757</v>
      </c>
      <c r="BS767" s="122" t="s">
        <v>757</v>
      </c>
      <c r="BT767" s="122" t="s">
        <v>757</v>
      </c>
      <c r="BU767" s="122" t="s">
        <v>757</v>
      </c>
      <c r="BV767" s="122" t="s">
        <v>757</v>
      </c>
      <c r="BW767" s="122" t="s">
        <v>757</v>
      </c>
      <c r="BX767" s="122" t="s">
        <v>757</v>
      </c>
      <c r="BY767" s="122" t="s">
        <v>757</v>
      </c>
      <c r="BZ767" s="122" t="s">
        <v>757</v>
      </c>
      <c r="CA767" s="122" t="s">
        <v>757</v>
      </c>
      <c r="CB767" s="122" t="s">
        <v>757</v>
      </c>
      <c r="CC767" s="122" t="s">
        <v>757</v>
      </c>
      <c r="CD767" s="122" t="s">
        <v>757</v>
      </c>
      <c r="CE767" s="122" t="s">
        <v>757</v>
      </c>
      <c r="CF767" s="122" t="s">
        <v>757</v>
      </c>
      <c r="CG767" s="122" t="s">
        <v>757</v>
      </c>
      <c r="CH767" s="122" t="s">
        <v>757</v>
      </c>
      <c r="CI767" s="122" t="s">
        <v>757</v>
      </c>
      <c r="CJ767" s="122" t="s">
        <v>757</v>
      </c>
      <c r="CK767" s="122" t="s">
        <v>757</v>
      </c>
      <c r="CL767" s="122" t="s">
        <v>757</v>
      </c>
      <c r="CM767" s="122" t="s">
        <v>757</v>
      </c>
      <c r="CN767" s="122" t="s">
        <v>757</v>
      </c>
      <c r="CO767" s="122" t="s">
        <v>757</v>
      </c>
      <c r="CP767" s="122" t="s">
        <v>757</v>
      </c>
      <c r="CQ767" s="122" t="s">
        <v>757</v>
      </c>
      <c r="CR767" s="122" t="s">
        <v>757</v>
      </c>
      <c r="CS767" s="122" t="s">
        <v>757</v>
      </c>
      <c r="CT767" s="122" t="s">
        <v>757</v>
      </c>
      <c r="CU767" s="122" t="s">
        <v>757</v>
      </c>
      <c r="CV767" s="122" t="s">
        <v>757</v>
      </c>
      <c r="CW767" s="122" t="s">
        <v>757</v>
      </c>
      <c r="CX767" s="122" t="s">
        <v>757</v>
      </c>
      <c r="CY767" s="122" t="s">
        <v>757</v>
      </c>
      <c r="CZ767" s="122" t="s">
        <v>757</v>
      </c>
      <c r="DA767" s="122" t="s">
        <v>757</v>
      </c>
      <c r="DB767" s="122" t="s">
        <v>757</v>
      </c>
      <c r="DC767" s="122" t="s">
        <v>757</v>
      </c>
      <c r="DD767" s="122" t="s">
        <v>757</v>
      </c>
      <c r="DE767" s="122" t="s">
        <v>757</v>
      </c>
      <c r="DF767" s="122" t="s">
        <v>757</v>
      </c>
      <c r="DG767" s="122" t="s">
        <v>757</v>
      </c>
      <c r="DH767" s="122" t="s">
        <v>757</v>
      </c>
      <c r="DI767" s="122" t="s">
        <v>757</v>
      </c>
      <c r="DJ767" s="122" t="s">
        <v>757</v>
      </c>
      <c r="DK767" s="122" t="s">
        <v>757</v>
      </c>
      <c r="DL767" s="122" t="s">
        <v>757</v>
      </c>
      <c r="DM767" s="122" t="s">
        <v>757</v>
      </c>
      <c r="DN767" s="122" t="s">
        <v>757</v>
      </c>
      <c r="DO767" s="122" t="s">
        <v>757</v>
      </c>
      <c r="DP767" s="122" t="s">
        <v>757</v>
      </c>
      <c r="DQ767" s="122" t="s">
        <v>757</v>
      </c>
      <c r="DR767" s="122" t="s">
        <v>757</v>
      </c>
      <c r="DS767" s="122" t="s">
        <v>757</v>
      </c>
      <c r="DT767" s="122" t="s">
        <v>757</v>
      </c>
      <c r="DU767" s="122" t="s">
        <v>757</v>
      </c>
      <c r="DV767" s="122" t="s">
        <v>757</v>
      </c>
      <c r="DW767" s="122" t="s">
        <v>757</v>
      </c>
      <c r="DX767" s="122" t="s">
        <v>757</v>
      </c>
      <c r="DY767" s="122" t="s">
        <v>757</v>
      </c>
      <c r="DZ767" s="122" t="s">
        <v>757</v>
      </c>
      <c r="EA767" s="122" t="s">
        <v>757</v>
      </c>
      <c r="EB767" s="122" t="s">
        <v>757</v>
      </c>
      <c r="EC767" s="122" t="s">
        <v>757</v>
      </c>
      <c r="ED767" s="122" t="s">
        <v>757</v>
      </c>
      <c r="EE767" s="122" t="s">
        <v>757</v>
      </c>
      <c r="EF767" s="122" t="s">
        <v>757</v>
      </c>
      <c r="EG767" s="122" t="s">
        <v>757</v>
      </c>
      <c r="EH767" s="122" t="s">
        <v>757</v>
      </c>
      <c r="EI767" s="122" t="s">
        <v>757</v>
      </c>
      <c r="EJ767" s="122" t="s">
        <v>757</v>
      </c>
      <c r="EK767" s="122" t="s">
        <v>757</v>
      </c>
      <c r="EL767" s="122" t="s">
        <v>757</v>
      </c>
      <c r="EM767" s="122" t="s">
        <v>757</v>
      </c>
      <c r="EN767" s="122" t="s">
        <v>757</v>
      </c>
      <c r="EO767" s="122" t="s">
        <v>757</v>
      </c>
      <c r="EP767" s="122" t="s">
        <v>757</v>
      </c>
      <c r="EQ767" s="122" t="s">
        <v>757</v>
      </c>
      <c r="ER767" s="122" t="s">
        <v>757</v>
      </c>
      <c r="ES767" s="122" t="s">
        <v>757</v>
      </c>
      <c r="ET767" s="122" t="s">
        <v>757</v>
      </c>
      <c r="EU767" s="122" t="s">
        <v>757</v>
      </c>
      <c r="EV767" s="122" t="s">
        <v>757</v>
      </c>
      <c r="EW767" s="122" t="s">
        <v>757</v>
      </c>
      <c r="EX767" s="122" t="s">
        <v>757</v>
      </c>
      <c r="EY767" s="122" t="s">
        <v>757</v>
      </c>
      <c r="EZ767" s="122" t="s">
        <v>757</v>
      </c>
      <c r="FA767" s="122" t="s">
        <v>757</v>
      </c>
      <c r="FB767" s="122" t="s">
        <v>757</v>
      </c>
      <c r="FC767" s="122" t="s">
        <v>757</v>
      </c>
      <c r="FD767" s="122" t="s">
        <v>757</v>
      </c>
      <c r="FE767" s="122" t="s">
        <v>757</v>
      </c>
      <c r="FF767" s="122" t="s">
        <v>757</v>
      </c>
      <c r="FG767" s="122" t="s">
        <v>757</v>
      </c>
      <c r="FH767" s="122" t="s">
        <v>757</v>
      </c>
      <c r="FI767" s="122" t="s">
        <v>757</v>
      </c>
      <c r="FJ767" s="122" t="s">
        <v>757</v>
      </c>
      <c r="FK767" s="122" t="s">
        <v>757</v>
      </c>
      <c r="FL767" s="122" t="s">
        <v>757</v>
      </c>
      <c r="FM767" s="122" t="s">
        <v>757</v>
      </c>
      <c r="FN767" s="122" t="s">
        <v>757</v>
      </c>
      <c r="FO767" s="122" t="s">
        <v>757</v>
      </c>
      <c r="FP767" s="122" t="s">
        <v>757</v>
      </c>
      <c r="FQ767" s="122" t="s">
        <v>757</v>
      </c>
      <c r="FR767" s="122" t="s">
        <v>757</v>
      </c>
      <c r="FS767" s="122" t="s">
        <v>757</v>
      </c>
      <c r="FT767" s="122" t="s">
        <v>757</v>
      </c>
      <c r="FU767" s="122" t="s">
        <v>757</v>
      </c>
      <c r="FV767" s="122" t="s">
        <v>757</v>
      </c>
      <c r="FW767" s="122" t="s">
        <v>757</v>
      </c>
      <c r="FX767" s="122" t="s">
        <v>757</v>
      </c>
      <c r="FY767" s="122" t="s">
        <v>757</v>
      </c>
      <c r="FZ767" s="122" t="s">
        <v>757</v>
      </c>
      <c r="GA767" s="122" t="s">
        <v>757</v>
      </c>
      <c r="GB767" s="122" t="s">
        <v>757</v>
      </c>
      <c r="GC767" s="122" t="s">
        <v>757</v>
      </c>
      <c r="GD767" s="122" t="s">
        <v>757</v>
      </c>
      <c r="GE767" s="122" t="s">
        <v>757</v>
      </c>
      <c r="GF767" s="122" t="s">
        <v>757</v>
      </c>
      <c r="GG767" s="122" t="s">
        <v>757</v>
      </c>
      <c r="GH767" s="122" t="s">
        <v>757</v>
      </c>
      <c r="GI767" s="122" t="s">
        <v>757</v>
      </c>
      <c r="GJ767" s="122" t="s">
        <v>757</v>
      </c>
      <c r="GK767" s="122" t="s">
        <v>757</v>
      </c>
      <c r="GL767" s="122" t="s">
        <v>757</v>
      </c>
      <c r="GM767" s="122" t="s">
        <v>757</v>
      </c>
      <c r="GN767" s="122" t="s">
        <v>757</v>
      </c>
      <c r="GO767" s="122" t="s">
        <v>757</v>
      </c>
      <c r="GP767" s="122" t="s">
        <v>757</v>
      </c>
      <c r="GQ767" s="122" t="s">
        <v>757</v>
      </c>
      <c r="GR767" s="122" t="s">
        <v>757</v>
      </c>
      <c r="GS767" s="122" t="s">
        <v>757</v>
      </c>
      <c r="GT767" s="122" t="s">
        <v>757</v>
      </c>
      <c r="GU767" s="122" t="s">
        <v>757</v>
      </c>
      <c r="GV767" s="122" t="s">
        <v>757</v>
      </c>
      <c r="GW767" s="122" t="s">
        <v>757</v>
      </c>
      <c r="GX767" s="122" t="s">
        <v>757</v>
      </c>
      <c r="GY767" s="122" t="s">
        <v>757</v>
      </c>
      <c r="GZ767" s="122" t="s">
        <v>757</v>
      </c>
      <c r="HA767" s="122" t="s">
        <v>757</v>
      </c>
      <c r="HB767" s="122" t="s">
        <v>757</v>
      </c>
      <c r="HC767" s="122" t="s">
        <v>757</v>
      </c>
      <c r="HD767" s="122" t="s">
        <v>757</v>
      </c>
      <c r="HE767" s="122" t="s">
        <v>757</v>
      </c>
      <c r="HF767" s="122" t="s">
        <v>757</v>
      </c>
      <c r="HG767" s="122" t="s">
        <v>757</v>
      </c>
      <c r="HH767" s="122" t="s">
        <v>757</v>
      </c>
      <c r="HI767" s="121" t="s">
        <v>757</v>
      </c>
      <c r="HJ767" s="121" t="s">
        <v>757</v>
      </c>
      <c r="HK767" s="121" t="s">
        <v>757</v>
      </c>
      <c r="HL767" s="121" t="s">
        <v>757</v>
      </c>
      <c r="HM767" s="121" t="s">
        <v>757</v>
      </c>
      <c r="HN767" s="121" t="s">
        <v>757</v>
      </c>
      <c r="HO767" s="121" t="s">
        <v>757</v>
      </c>
      <c r="HP767" s="121" t="s">
        <v>757</v>
      </c>
      <c r="HQ767" s="121" t="s">
        <v>757</v>
      </c>
      <c r="HR767" s="121" t="s">
        <v>757</v>
      </c>
      <c r="HS767" s="121" t="s">
        <v>757</v>
      </c>
      <c r="HT767" s="121" t="s">
        <v>757</v>
      </c>
      <c r="HU767" s="121" t="s">
        <v>757</v>
      </c>
      <c r="HV767" s="121" t="s">
        <v>757</v>
      </c>
      <c r="HW767" s="121" t="s">
        <v>757</v>
      </c>
      <c r="HX767" s="121" t="s">
        <v>757</v>
      </c>
      <c r="HY767" s="121" t="s">
        <v>757</v>
      </c>
      <c r="HZ767" s="121" t="s">
        <v>757</v>
      </c>
      <c r="IA767" s="121" t="s">
        <v>757</v>
      </c>
      <c r="IB767" s="121" t="s">
        <v>757</v>
      </c>
      <c r="IC767" s="121" t="s">
        <v>757</v>
      </c>
      <c r="ID767" s="121" t="s">
        <v>757</v>
      </c>
      <c r="IE767" s="121" t="s">
        <v>757</v>
      </c>
      <c r="IF767" s="121" t="s">
        <v>757</v>
      </c>
      <c r="IG767" s="121" t="s">
        <v>757</v>
      </c>
      <c r="IH767" s="121" t="s">
        <v>757</v>
      </c>
      <c r="II767" s="121" t="s">
        <v>757</v>
      </c>
      <c r="IJ767" s="121" t="s">
        <v>757</v>
      </c>
      <c r="IK767" s="121" t="s">
        <v>757</v>
      </c>
      <c r="IL767" s="121" t="s">
        <v>757</v>
      </c>
      <c r="IM767" s="121" t="s">
        <v>757</v>
      </c>
      <c r="IN767" s="121" t="s">
        <v>757</v>
      </c>
      <c r="IO767" s="121" t="s">
        <v>757</v>
      </c>
      <c r="IP767" s="121" t="s">
        <v>757</v>
      </c>
      <c r="IQ767" s="121" t="s">
        <v>757</v>
      </c>
      <c r="IR767" s="121" t="s">
        <v>757</v>
      </c>
      <c r="IS767" s="121" t="s">
        <v>757</v>
      </c>
      <c r="IT767" s="121" t="s">
        <v>757</v>
      </c>
      <c r="IU767" s="121" t="s">
        <v>757</v>
      </c>
      <c r="IV767" s="121" t="s">
        <v>757</v>
      </c>
      <c r="IW767" s="121" t="s">
        <v>757</v>
      </c>
      <c r="IX767" s="121" t="s">
        <v>757</v>
      </c>
      <c r="IY767" s="121" t="s">
        <v>757</v>
      </c>
      <c r="IZ767" s="121" t="s">
        <v>757</v>
      </c>
      <c r="JA767" s="121" t="s">
        <v>757</v>
      </c>
      <c r="JB767" s="121" t="s">
        <v>757</v>
      </c>
      <c r="JC767" s="121" t="s">
        <v>757</v>
      </c>
      <c r="JD767" s="121" t="s">
        <v>757</v>
      </c>
      <c r="JE767" s="121" t="s">
        <v>757</v>
      </c>
      <c r="JF767" s="121" t="s">
        <v>757</v>
      </c>
      <c r="JG767" s="121" t="s">
        <v>757</v>
      </c>
      <c r="JH767" s="121" t="s">
        <v>757</v>
      </c>
      <c r="JI767" s="121" t="s">
        <v>757</v>
      </c>
      <c r="JJ767" s="121" t="s">
        <v>757</v>
      </c>
      <c r="JK767" s="121" t="s">
        <v>757</v>
      </c>
      <c r="JL767" s="121" t="s">
        <v>757</v>
      </c>
      <c r="JM767" s="121" t="s">
        <v>757</v>
      </c>
      <c r="JN767" s="121" t="s">
        <v>757</v>
      </c>
      <c r="JO767" s="121" t="s">
        <v>757</v>
      </c>
      <c r="JP767" s="121" t="s">
        <v>757</v>
      </c>
      <c r="JQ767" s="121" t="s">
        <v>757</v>
      </c>
      <c r="JR767" s="121" t="s">
        <v>757</v>
      </c>
      <c r="JS767" s="121" t="s">
        <v>757</v>
      </c>
      <c r="JT767" s="121" t="s">
        <v>757</v>
      </c>
      <c r="JU767" s="121" t="s">
        <v>757</v>
      </c>
      <c r="JV767" s="121" t="s">
        <v>757</v>
      </c>
      <c r="JW767" s="121" t="s">
        <v>757</v>
      </c>
      <c r="JX767" s="121" t="s">
        <v>757</v>
      </c>
      <c r="JY767" s="121" t="s">
        <v>757</v>
      </c>
      <c r="JZ767" s="121" t="s">
        <v>757</v>
      </c>
      <c r="KA767" s="121" t="s">
        <v>757</v>
      </c>
      <c r="KB767" s="121" t="s">
        <v>757</v>
      </c>
      <c r="KC767" s="121" t="s">
        <v>757</v>
      </c>
      <c r="KD767" s="121" t="s">
        <v>757</v>
      </c>
      <c r="KE767" s="121" t="s">
        <v>757</v>
      </c>
      <c r="KF767" s="121" t="s">
        <v>757</v>
      </c>
      <c r="KG767" s="121" t="s">
        <v>757</v>
      </c>
      <c r="KH767" s="121" t="s">
        <v>757</v>
      </c>
      <c r="KI767" s="121" t="s">
        <v>757</v>
      </c>
      <c r="KJ767" s="121" t="s">
        <v>757</v>
      </c>
      <c r="KK767" s="121" t="s">
        <v>757</v>
      </c>
      <c r="KL767" s="121" t="s">
        <v>757</v>
      </c>
      <c r="KM767" s="121" t="s">
        <v>757</v>
      </c>
      <c r="KN767" s="121" t="s">
        <v>757</v>
      </c>
      <c r="KO767" s="121" t="s">
        <v>757</v>
      </c>
      <c r="KP767" s="121" t="s">
        <v>757</v>
      </c>
      <c r="KQ767" s="121" t="s">
        <v>757</v>
      </c>
      <c r="KR767" s="121" t="s">
        <v>757</v>
      </c>
      <c r="KS767" s="121" t="s">
        <v>757</v>
      </c>
      <c r="KT767" s="121" t="s">
        <v>757</v>
      </c>
      <c r="KU767" s="121" t="s">
        <v>757</v>
      </c>
      <c r="KV767" s="121" t="s">
        <v>757</v>
      </c>
      <c r="KW767" s="121" t="s">
        <v>757</v>
      </c>
      <c r="KX767" s="121" t="s">
        <v>757</v>
      </c>
      <c r="KY767" s="121" t="s">
        <v>757</v>
      </c>
      <c r="KZ767" s="121" t="s">
        <v>757</v>
      </c>
      <c r="LA767" s="121" t="s">
        <v>757</v>
      </c>
      <c r="LB767" s="121" t="s">
        <v>757</v>
      </c>
      <c r="LC767" s="121" t="s">
        <v>757</v>
      </c>
      <c r="LD767" s="121" t="s">
        <v>757</v>
      </c>
      <c r="LE767" s="121" t="s">
        <v>757</v>
      </c>
      <c r="LF767" s="121" t="s">
        <v>757</v>
      </c>
      <c r="LG767" s="121" t="s">
        <v>757</v>
      </c>
      <c r="LH767" s="121" t="s">
        <v>757</v>
      </c>
      <c r="LI767" s="121" t="s">
        <v>757</v>
      </c>
      <c r="LJ767" s="121" t="s">
        <v>757</v>
      </c>
      <c r="LK767" s="121" t="s">
        <v>757</v>
      </c>
      <c r="LL767" s="121" t="s">
        <v>757</v>
      </c>
      <c r="LM767" s="121" t="s">
        <v>757</v>
      </c>
      <c r="LN767" s="121" t="s">
        <v>757</v>
      </c>
      <c r="LO767" s="121" t="s">
        <v>757</v>
      </c>
      <c r="LP767" s="121" t="s">
        <v>757</v>
      </c>
      <c r="LQ767" s="121" t="s">
        <v>757</v>
      </c>
      <c r="LR767" s="121" t="s">
        <v>757</v>
      </c>
      <c r="LS767" s="121" t="s">
        <v>757</v>
      </c>
      <c r="LT767" s="121" t="s">
        <v>757</v>
      </c>
      <c r="LU767" s="121" t="s">
        <v>757</v>
      </c>
      <c r="LV767" s="121" t="s">
        <v>757</v>
      </c>
      <c r="LW767" s="121" t="s">
        <v>757</v>
      </c>
      <c r="LX767" s="121" t="s">
        <v>757</v>
      </c>
      <c r="LY767" s="121" t="s">
        <v>757</v>
      </c>
      <c r="LZ767" s="121" t="s">
        <v>757</v>
      </c>
      <c r="MA767" s="121" t="s">
        <v>757</v>
      </c>
      <c r="MB767" s="121" t="s">
        <v>757</v>
      </c>
      <c r="MC767" s="121" t="s">
        <v>757</v>
      </c>
      <c r="MD767" s="121" t="s">
        <v>757</v>
      </c>
      <c r="ME767" s="121" t="s">
        <v>757</v>
      </c>
      <c r="MF767" s="121" t="s">
        <v>757</v>
      </c>
      <c r="MG767" s="121" t="s">
        <v>757</v>
      </c>
      <c r="MH767" s="121" t="s">
        <v>757</v>
      </c>
      <c r="MI767" s="121" t="s">
        <v>757</v>
      </c>
      <c r="MJ767" s="121" t="s">
        <v>757</v>
      </c>
      <c r="MK767" s="121" t="s">
        <v>757</v>
      </c>
      <c r="ML767" s="121" t="s">
        <v>757</v>
      </c>
      <c r="MM767" s="121" t="s">
        <v>757</v>
      </c>
      <c r="MN767" s="121" t="s">
        <v>757</v>
      </c>
      <c r="MO767" s="121" t="s">
        <v>757</v>
      </c>
      <c r="MP767" s="121" t="s">
        <v>757</v>
      </c>
      <c r="MQ767" s="121" t="s">
        <v>757</v>
      </c>
      <c r="MR767" s="121" t="s">
        <v>757</v>
      </c>
      <c r="MS767" s="121" t="s">
        <v>757</v>
      </c>
      <c r="MT767" s="121" t="s">
        <v>757</v>
      </c>
      <c r="MU767" s="121" t="s">
        <v>757</v>
      </c>
      <c r="MV767" s="121" t="s">
        <v>757</v>
      </c>
      <c r="MW767" s="121" t="s">
        <v>757</v>
      </c>
      <c r="MX767" s="121" t="s">
        <v>757</v>
      </c>
      <c r="MY767" s="121" t="s">
        <v>757</v>
      </c>
      <c r="MZ767" s="121" t="s">
        <v>757</v>
      </c>
      <c r="NA767" s="121" t="s">
        <v>757</v>
      </c>
      <c r="NB767" s="121" t="s">
        <v>757</v>
      </c>
      <c r="NC767" s="121" t="s">
        <v>757</v>
      </c>
      <c r="ND767" s="121" t="s">
        <v>757</v>
      </c>
      <c r="NE767" s="121" t="s">
        <v>757</v>
      </c>
      <c r="NF767" s="121" t="s">
        <v>757</v>
      </c>
      <c r="NG767" s="121" t="s">
        <v>757</v>
      </c>
      <c r="NH767" s="121" t="s">
        <v>757</v>
      </c>
      <c r="NI767" s="121" t="s">
        <v>757</v>
      </c>
      <c r="NJ767" s="121" t="s">
        <v>757</v>
      </c>
      <c r="NK767" s="121" t="s">
        <v>757</v>
      </c>
      <c r="NL767" s="121" t="s">
        <v>757</v>
      </c>
      <c r="NM767" s="121" t="s">
        <v>757</v>
      </c>
      <c r="NN767" s="121" t="s">
        <v>757</v>
      </c>
      <c r="NO767" s="121" t="s">
        <v>757</v>
      </c>
      <c r="NP767" s="121" t="s">
        <v>757</v>
      </c>
      <c r="NQ767" s="121" t="s">
        <v>757</v>
      </c>
      <c r="NR767" s="121" t="s">
        <v>757</v>
      </c>
      <c r="NS767" s="121" t="s">
        <v>757</v>
      </c>
      <c r="NT767" s="121" t="s">
        <v>757</v>
      </c>
      <c r="NU767" s="121" t="s">
        <v>757</v>
      </c>
      <c r="NV767" s="121" t="s">
        <v>757</v>
      </c>
      <c r="NW767" s="121" t="s">
        <v>757</v>
      </c>
      <c r="NX767" s="121" t="s">
        <v>757</v>
      </c>
      <c r="NY767" s="121" t="s">
        <v>757</v>
      </c>
      <c r="NZ767" s="121" t="s">
        <v>757</v>
      </c>
      <c r="OA767" s="121" t="s">
        <v>757</v>
      </c>
      <c r="OB767" s="121" t="s">
        <v>757</v>
      </c>
      <c r="OC767" s="121" t="s">
        <v>757</v>
      </c>
      <c r="OD767" s="121" t="s">
        <v>757</v>
      </c>
      <c r="OE767" s="121" t="s">
        <v>757</v>
      </c>
      <c r="OF767" s="121" t="s">
        <v>757</v>
      </c>
      <c r="OG767" s="121" t="s">
        <v>757</v>
      </c>
      <c r="OH767" s="121" t="s">
        <v>757</v>
      </c>
      <c r="OI767" s="121" t="s">
        <v>757</v>
      </c>
      <c r="OJ767" s="121" t="s">
        <v>757</v>
      </c>
      <c r="OK767" s="121" t="s">
        <v>757</v>
      </c>
      <c r="OL767" s="121" t="s">
        <v>757</v>
      </c>
      <c r="OM767" s="121" t="s">
        <v>757</v>
      </c>
      <c r="ON767" s="121" t="s">
        <v>757</v>
      </c>
      <c r="OO767" s="121" t="s">
        <v>757</v>
      </c>
      <c r="OP767" s="121" t="s">
        <v>757</v>
      </c>
      <c r="OQ767" s="121" t="s">
        <v>757</v>
      </c>
      <c r="OR767" s="121" t="s">
        <v>757</v>
      </c>
      <c r="OS767" s="121" t="s">
        <v>757</v>
      </c>
      <c r="OT767" s="121" t="s">
        <v>757</v>
      </c>
      <c r="OU767" s="121" t="s">
        <v>757</v>
      </c>
      <c r="OV767" s="121" t="s">
        <v>757</v>
      </c>
      <c r="OW767" s="121" t="s">
        <v>757</v>
      </c>
      <c r="OX767" s="121" t="s">
        <v>757</v>
      </c>
      <c r="OY767" s="121" t="s">
        <v>757</v>
      </c>
      <c r="OZ767" s="121" t="s">
        <v>757</v>
      </c>
      <c r="PA767" s="121" t="s">
        <v>757</v>
      </c>
      <c r="PB767" s="121" t="s">
        <v>757</v>
      </c>
      <c r="PC767" s="121" t="s">
        <v>757</v>
      </c>
      <c r="PD767" s="121" t="s">
        <v>757</v>
      </c>
      <c r="PE767" s="121" t="s">
        <v>757</v>
      </c>
      <c r="PF767" s="121" t="s">
        <v>757</v>
      </c>
      <c r="PG767" s="121" t="s">
        <v>757</v>
      </c>
      <c r="PH767" s="121" t="s">
        <v>757</v>
      </c>
      <c r="PI767" s="121" t="s">
        <v>757</v>
      </c>
      <c r="PJ767" s="121" t="s">
        <v>757</v>
      </c>
      <c r="PK767" s="121" t="s">
        <v>757</v>
      </c>
      <c r="PL767" s="121" t="s">
        <v>757</v>
      </c>
      <c r="PM767" s="121" t="s">
        <v>757</v>
      </c>
      <c r="PN767" s="121" t="s">
        <v>757</v>
      </c>
      <c r="PO767" s="121" t="s">
        <v>757</v>
      </c>
      <c r="PP767" s="121" t="s">
        <v>757</v>
      </c>
      <c r="PQ767" s="121" t="s">
        <v>757</v>
      </c>
      <c r="PR767" s="121" t="s">
        <v>757</v>
      </c>
      <c r="PS767" s="121" t="s">
        <v>757</v>
      </c>
      <c r="PT767" s="121" t="s">
        <v>757</v>
      </c>
      <c r="PU767" s="121" t="s">
        <v>757</v>
      </c>
      <c r="PV767" s="121" t="s">
        <v>757</v>
      </c>
      <c r="PW767" s="121" t="s">
        <v>757</v>
      </c>
      <c r="PX767" s="121" t="s">
        <v>757</v>
      </c>
      <c r="PY767" s="121" t="s">
        <v>757</v>
      </c>
      <c r="PZ767" s="121" t="s">
        <v>757</v>
      </c>
      <c r="QA767" s="121" t="s">
        <v>757</v>
      </c>
      <c r="QB767" s="121" t="s">
        <v>757</v>
      </c>
      <c r="QC767" s="121" t="s">
        <v>757</v>
      </c>
      <c r="QD767" s="121" t="s">
        <v>757</v>
      </c>
      <c r="QE767" s="121" t="s">
        <v>757</v>
      </c>
      <c r="QF767" s="121" t="s">
        <v>757</v>
      </c>
      <c r="QG767" s="121" t="s">
        <v>757</v>
      </c>
      <c r="QH767" s="121" t="s">
        <v>757</v>
      </c>
      <c r="QI767" s="121" t="s">
        <v>757</v>
      </c>
      <c r="QJ767" s="121" t="s">
        <v>757</v>
      </c>
      <c r="QK767" s="121" t="s">
        <v>757</v>
      </c>
      <c r="QL767" s="121" t="s">
        <v>757</v>
      </c>
      <c r="QM767" s="121" t="s">
        <v>757</v>
      </c>
      <c r="QN767" s="121" t="s">
        <v>757</v>
      </c>
      <c r="QO767" s="121" t="s">
        <v>757</v>
      </c>
      <c r="QP767" s="121" t="s">
        <v>757</v>
      </c>
      <c r="QQ767" s="121" t="s">
        <v>757</v>
      </c>
      <c r="QR767" s="121" t="s">
        <v>757</v>
      </c>
      <c r="QS767" s="121" t="s">
        <v>757</v>
      </c>
      <c r="QT767" s="121" t="s">
        <v>757</v>
      </c>
      <c r="QU767" s="121" t="s">
        <v>757</v>
      </c>
      <c r="QV767" s="121" t="s">
        <v>757</v>
      </c>
      <c r="QW767" s="121" t="s">
        <v>757</v>
      </c>
      <c r="QX767" s="121" t="s">
        <v>757</v>
      </c>
      <c r="QY767" s="121" t="s">
        <v>757</v>
      </c>
      <c r="QZ767" s="121" t="s">
        <v>757</v>
      </c>
      <c r="RA767" s="121" t="s">
        <v>757</v>
      </c>
      <c r="RB767" s="121" t="s">
        <v>757</v>
      </c>
      <c r="RC767" s="121" t="s">
        <v>757</v>
      </c>
      <c r="RD767" s="121" t="s">
        <v>757</v>
      </c>
      <c r="RE767" s="121" t="s">
        <v>757</v>
      </c>
      <c r="RF767" s="121" t="s">
        <v>757</v>
      </c>
      <c r="RG767" s="121" t="s">
        <v>757</v>
      </c>
      <c r="RH767" s="121" t="s">
        <v>757</v>
      </c>
      <c r="RI767" s="121" t="s">
        <v>757</v>
      </c>
      <c r="RJ767" s="121" t="s">
        <v>757</v>
      </c>
      <c r="RK767" s="121" t="s">
        <v>757</v>
      </c>
      <c r="RL767" s="121" t="s">
        <v>757</v>
      </c>
      <c r="RM767" s="121" t="s">
        <v>757</v>
      </c>
      <c r="RN767" s="121" t="s">
        <v>757</v>
      </c>
      <c r="RO767" s="121" t="s">
        <v>757</v>
      </c>
      <c r="RP767" s="121" t="s">
        <v>757</v>
      </c>
      <c r="RQ767" s="121" t="s">
        <v>757</v>
      </c>
      <c r="RR767" s="121" t="s">
        <v>757</v>
      </c>
      <c r="RS767" s="121" t="s">
        <v>757</v>
      </c>
      <c r="RT767" s="121" t="s">
        <v>757</v>
      </c>
      <c r="RU767" s="121" t="s">
        <v>757</v>
      </c>
      <c r="RV767" s="121" t="s">
        <v>757</v>
      </c>
      <c r="RW767" s="121" t="s">
        <v>757</v>
      </c>
      <c r="RX767" s="121" t="s">
        <v>757</v>
      </c>
      <c r="RY767" s="121" t="s">
        <v>757</v>
      </c>
      <c r="RZ767" s="121" t="s">
        <v>757</v>
      </c>
      <c r="SA767" s="121" t="s">
        <v>757</v>
      </c>
      <c r="SB767" s="121" t="s">
        <v>757</v>
      </c>
      <c r="SC767" s="121" t="s">
        <v>757</v>
      </c>
      <c r="SD767" s="121" t="s">
        <v>757</v>
      </c>
      <c r="SE767" s="121" t="s">
        <v>757</v>
      </c>
      <c r="SF767" s="121" t="s">
        <v>757</v>
      </c>
      <c r="SG767" s="121" t="s">
        <v>757</v>
      </c>
      <c r="SH767" s="121" t="s">
        <v>757</v>
      </c>
      <c r="SI767" s="121" t="s">
        <v>757</v>
      </c>
      <c r="SJ767" s="121" t="s">
        <v>757</v>
      </c>
      <c r="SK767" s="121" t="s">
        <v>757</v>
      </c>
      <c r="SL767" s="121" t="s">
        <v>757</v>
      </c>
      <c r="SM767" s="121" t="s">
        <v>757</v>
      </c>
      <c r="SN767" s="121" t="s">
        <v>757</v>
      </c>
      <c r="SO767" s="121" t="s">
        <v>757</v>
      </c>
      <c r="SP767" s="121" t="s">
        <v>757</v>
      </c>
      <c r="SQ767" s="121" t="s">
        <v>757</v>
      </c>
      <c r="SR767" s="121" t="s">
        <v>757</v>
      </c>
      <c r="SS767" s="121" t="s">
        <v>757</v>
      </c>
      <c r="ST767" s="121" t="s">
        <v>757</v>
      </c>
      <c r="SU767" s="121" t="s">
        <v>757</v>
      </c>
      <c r="SV767" s="121" t="s">
        <v>757</v>
      </c>
      <c r="SW767" s="121" t="s">
        <v>757</v>
      </c>
      <c r="SX767" s="121" t="s">
        <v>757</v>
      </c>
      <c r="SY767" s="121" t="s">
        <v>757</v>
      </c>
      <c r="SZ767" s="121" t="s">
        <v>757</v>
      </c>
      <c r="TA767" s="121" t="s">
        <v>757</v>
      </c>
      <c r="TB767" s="121" t="s">
        <v>757</v>
      </c>
      <c r="TC767" s="121" t="s">
        <v>757</v>
      </c>
      <c r="TD767" s="121" t="s">
        <v>757</v>
      </c>
      <c r="TE767" s="121" t="s">
        <v>757</v>
      </c>
      <c r="TF767" s="121" t="s">
        <v>757</v>
      </c>
      <c r="TG767" s="121" t="s">
        <v>757</v>
      </c>
      <c r="TH767" s="121" t="s">
        <v>757</v>
      </c>
      <c r="TI767" s="121" t="s">
        <v>757</v>
      </c>
      <c r="TJ767" s="121" t="s">
        <v>757</v>
      </c>
      <c r="TK767" s="121" t="s">
        <v>757</v>
      </c>
      <c r="TL767" s="121" t="s">
        <v>757</v>
      </c>
      <c r="TM767" s="121" t="s">
        <v>757</v>
      </c>
      <c r="TN767" s="121" t="s">
        <v>757</v>
      </c>
      <c r="TO767" s="121" t="s">
        <v>757</v>
      </c>
      <c r="TP767" s="121" t="s">
        <v>757</v>
      </c>
      <c r="TQ767" s="121" t="s">
        <v>757</v>
      </c>
      <c r="TR767" s="121" t="s">
        <v>757</v>
      </c>
      <c r="TS767" s="121" t="s">
        <v>757</v>
      </c>
      <c r="TT767" s="121" t="s">
        <v>757</v>
      </c>
      <c r="TU767" s="121" t="s">
        <v>757</v>
      </c>
      <c r="TV767" s="121" t="s">
        <v>757</v>
      </c>
      <c r="TW767" s="121" t="s">
        <v>757</v>
      </c>
      <c r="TX767" s="121" t="s">
        <v>757</v>
      </c>
      <c r="TY767" s="121" t="s">
        <v>757</v>
      </c>
      <c r="TZ767" s="121" t="s">
        <v>757</v>
      </c>
      <c r="UA767" s="121" t="s">
        <v>757</v>
      </c>
      <c r="UB767" s="121" t="s">
        <v>757</v>
      </c>
      <c r="UC767" s="121" t="s">
        <v>757</v>
      </c>
      <c r="UD767" s="121" t="s">
        <v>757</v>
      </c>
      <c r="UE767" s="121" t="s">
        <v>757</v>
      </c>
      <c r="UF767" s="121" t="s">
        <v>757</v>
      </c>
      <c r="UG767" s="121" t="s">
        <v>757</v>
      </c>
      <c r="UH767" s="121" t="s">
        <v>757</v>
      </c>
      <c r="UI767" s="121" t="s">
        <v>757</v>
      </c>
      <c r="UJ767" s="121" t="s">
        <v>757</v>
      </c>
      <c r="UK767" s="121" t="s">
        <v>757</v>
      </c>
      <c r="UL767" s="121" t="s">
        <v>757</v>
      </c>
      <c r="UM767" s="121" t="s">
        <v>757</v>
      </c>
      <c r="UN767" s="121" t="s">
        <v>757</v>
      </c>
      <c r="UO767" s="121" t="s">
        <v>757</v>
      </c>
      <c r="UP767" s="121" t="s">
        <v>757</v>
      </c>
      <c r="UQ767" s="121" t="s">
        <v>757</v>
      </c>
      <c r="UR767" s="121" t="s">
        <v>757</v>
      </c>
      <c r="US767" s="121" t="s">
        <v>757</v>
      </c>
      <c r="UT767" s="121" t="s">
        <v>757</v>
      </c>
      <c r="UU767" s="121" t="s">
        <v>757</v>
      </c>
      <c r="UV767" s="121" t="s">
        <v>757</v>
      </c>
      <c r="UW767" s="121" t="s">
        <v>757</v>
      </c>
      <c r="UX767" s="121" t="s">
        <v>757</v>
      </c>
      <c r="UY767" s="121" t="s">
        <v>757</v>
      </c>
      <c r="UZ767" s="121" t="s">
        <v>757</v>
      </c>
      <c r="VA767" s="121" t="s">
        <v>757</v>
      </c>
      <c r="VB767" s="121" t="s">
        <v>757</v>
      </c>
      <c r="VC767" s="121" t="s">
        <v>757</v>
      </c>
      <c r="VD767" s="121" t="s">
        <v>757</v>
      </c>
      <c r="VE767" s="121" t="s">
        <v>757</v>
      </c>
      <c r="VF767" s="121" t="s">
        <v>757</v>
      </c>
      <c r="VG767" s="121" t="s">
        <v>757</v>
      </c>
      <c r="VH767" s="121" t="s">
        <v>757</v>
      </c>
      <c r="VI767" s="121" t="s">
        <v>757</v>
      </c>
      <c r="VJ767" s="121" t="s">
        <v>757</v>
      </c>
      <c r="VK767" s="121" t="s">
        <v>757</v>
      </c>
      <c r="VL767" s="121" t="s">
        <v>757</v>
      </c>
      <c r="VM767" s="121" t="s">
        <v>757</v>
      </c>
      <c r="VN767" s="121" t="s">
        <v>757</v>
      </c>
      <c r="VO767" s="121" t="s">
        <v>757</v>
      </c>
      <c r="VP767" s="121" t="s">
        <v>757</v>
      </c>
      <c r="VQ767" s="121" t="s">
        <v>757</v>
      </c>
      <c r="VR767" s="121" t="s">
        <v>757</v>
      </c>
      <c r="VS767" s="121" t="s">
        <v>757</v>
      </c>
      <c r="VT767" s="121" t="s">
        <v>757</v>
      </c>
      <c r="VU767" s="121" t="s">
        <v>757</v>
      </c>
      <c r="VV767" s="121" t="s">
        <v>757</v>
      </c>
      <c r="VW767" s="121" t="s">
        <v>757</v>
      </c>
      <c r="VX767" s="121" t="s">
        <v>757</v>
      </c>
      <c r="VY767" s="121" t="s">
        <v>757</v>
      </c>
      <c r="VZ767" s="121" t="s">
        <v>757</v>
      </c>
      <c r="WA767" s="121" t="s">
        <v>757</v>
      </c>
      <c r="WB767" s="121" t="s">
        <v>757</v>
      </c>
      <c r="WC767" s="121" t="s">
        <v>757</v>
      </c>
      <c r="WD767" s="121" t="s">
        <v>757</v>
      </c>
      <c r="WE767" s="121" t="s">
        <v>757</v>
      </c>
      <c r="WF767" s="121" t="s">
        <v>757</v>
      </c>
      <c r="WG767" s="121" t="s">
        <v>757</v>
      </c>
      <c r="WH767" s="121" t="s">
        <v>757</v>
      </c>
      <c r="WI767" s="121" t="s">
        <v>757</v>
      </c>
      <c r="WJ767" s="121" t="s">
        <v>757</v>
      </c>
      <c r="WK767" s="121" t="s">
        <v>757</v>
      </c>
      <c r="WL767" s="121" t="s">
        <v>757</v>
      </c>
      <c r="WM767" s="121" t="s">
        <v>757</v>
      </c>
      <c r="WN767" s="121" t="s">
        <v>757</v>
      </c>
      <c r="WO767" s="121" t="s">
        <v>757</v>
      </c>
      <c r="WP767" s="121" t="s">
        <v>757</v>
      </c>
      <c r="WQ767" s="121" t="s">
        <v>757</v>
      </c>
      <c r="WR767" s="121" t="s">
        <v>757</v>
      </c>
      <c r="WS767" s="121" t="s">
        <v>757</v>
      </c>
      <c r="WT767" s="121" t="s">
        <v>757</v>
      </c>
      <c r="WU767" s="121" t="s">
        <v>757</v>
      </c>
      <c r="WV767" s="121" t="s">
        <v>757</v>
      </c>
      <c r="WW767" s="121" t="s">
        <v>757</v>
      </c>
      <c r="WX767" s="121" t="s">
        <v>757</v>
      </c>
      <c r="WY767" s="121" t="s">
        <v>757</v>
      </c>
      <c r="WZ767" s="121" t="s">
        <v>757</v>
      </c>
      <c r="XA767" s="121" t="s">
        <v>757</v>
      </c>
      <c r="XB767" s="121" t="s">
        <v>757</v>
      </c>
      <c r="XC767" s="121" t="s">
        <v>757</v>
      </c>
      <c r="XD767" s="121" t="s">
        <v>757</v>
      </c>
      <c r="XE767" s="121" t="s">
        <v>757</v>
      </c>
      <c r="XF767" s="121" t="s">
        <v>757</v>
      </c>
      <c r="XG767" s="121" t="s">
        <v>757</v>
      </c>
      <c r="XH767" s="121" t="s">
        <v>757</v>
      </c>
      <c r="XI767" s="121" t="s">
        <v>757</v>
      </c>
      <c r="XJ767" s="121" t="s">
        <v>757</v>
      </c>
      <c r="XK767" s="121" t="s">
        <v>757</v>
      </c>
      <c r="XL767" s="121" t="s">
        <v>757</v>
      </c>
      <c r="XM767" s="121" t="s">
        <v>757</v>
      </c>
      <c r="XN767" s="121" t="s">
        <v>757</v>
      </c>
      <c r="XO767" s="121" t="s">
        <v>757</v>
      </c>
      <c r="XP767" s="121" t="s">
        <v>757</v>
      </c>
      <c r="XQ767" s="121" t="s">
        <v>757</v>
      </c>
      <c r="XR767" s="121" t="s">
        <v>757</v>
      </c>
      <c r="XS767" s="121" t="s">
        <v>757</v>
      </c>
      <c r="XT767" s="121" t="s">
        <v>757</v>
      </c>
      <c r="XU767" s="121" t="s">
        <v>757</v>
      </c>
      <c r="XV767" s="121" t="s">
        <v>757</v>
      </c>
      <c r="XW767" s="121" t="s">
        <v>757</v>
      </c>
      <c r="XX767" s="121" t="s">
        <v>757</v>
      </c>
      <c r="XY767" s="121" t="s">
        <v>757</v>
      </c>
      <c r="XZ767" s="121" t="s">
        <v>757</v>
      </c>
      <c r="YA767" s="121" t="s">
        <v>757</v>
      </c>
      <c r="YB767" s="121" t="s">
        <v>757</v>
      </c>
      <c r="YC767" s="121" t="s">
        <v>757</v>
      </c>
      <c r="YD767" s="121" t="s">
        <v>757</v>
      </c>
      <c r="YE767" s="121" t="s">
        <v>757</v>
      </c>
      <c r="YF767" s="121" t="s">
        <v>757</v>
      </c>
      <c r="YG767" s="121" t="s">
        <v>757</v>
      </c>
      <c r="YH767" s="121" t="s">
        <v>757</v>
      </c>
      <c r="YI767" s="121" t="s">
        <v>757</v>
      </c>
      <c r="YJ767" s="121" t="s">
        <v>757</v>
      </c>
      <c r="YK767" s="121" t="s">
        <v>757</v>
      </c>
      <c r="YL767" s="121" t="s">
        <v>757</v>
      </c>
      <c r="YM767" s="121" t="s">
        <v>757</v>
      </c>
      <c r="YN767" s="121" t="s">
        <v>757</v>
      </c>
      <c r="YO767" s="121" t="s">
        <v>757</v>
      </c>
      <c r="YP767" s="121" t="s">
        <v>757</v>
      </c>
      <c r="YQ767" s="121" t="s">
        <v>757</v>
      </c>
      <c r="YR767" s="121" t="s">
        <v>757</v>
      </c>
      <c r="YS767" s="121" t="s">
        <v>757</v>
      </c>
      <c r="YT767" s="121" t="s">
        <v>757</v>
      </c>
      <c r="YU767" s="121" t="s">
        <v>757</v>
      </c>
      <c r="YV767" s="121" t="s">
        <v>757</v>
      </c>
      <c r="YW767" s="121" t="s">
        <v>757</v>
      </c>
      <c r="YX767" s="121" t="s">
        <v>757</v>
      </c>
      <c r="YY767" s="121" t="s">
        <v>757</v>
      </c>
      <c r="YZ767" s="121" t="s">
        <v>757</v>
      </c>
      <c r="ZA767" s="121" t="s">
        <v>757</v>
      </c>
      <c r="ZB767" s="121" t="s">
        <v>757</v>
      </c>
      <c r="ZC767" s="121" t="s">
        <v>757</v>
      </c>
      <c r="ZD767" s="121" t="s">
        <v>757</v>
      </c>
      <c r="ZE767" s="121" t="s">
        <v>757</v>
      </c>
      <c r="ZF767" s="121" t="s">
        <v>757</v>
      </c>
      <c r="ZG767" s="121" t="s">
        <v>757</v>
      </c>
      <c r="ZH767" s="121" t="s">
        <v>757</v>
      </c>
      <c r="ZI767" s="121" t="s">
        <v>757</v>
      </c>
      <c r="ZJ767" s="121" t="s">
        <v>757</v>
      </c>
      <c r="ZK767" s="121" t="s">
        <v>757</v>
      </c>
      <c r="ZL767" s="121" t="s">
        <v>757</v>
      </c>
      <c r="ZM767" s="121" t="s">
        <v>757</v>
      </c>
      <c r="ZN767" s="121" t="s">
        <v>757</v>
      </c>
      <c r="ZO767" s="121" t="s">
        <v>757</v>
      </c>
      <c r="ZP767" s="121" t="s">
        <v>757</v>
      </c>
      <c r="ZQ767" s="121" t="s">
        <v>757</v>
      </c>
      <c r="ZR767" s="121" t="s">
        <v>757</v>
      </c>
      <c r="ZS767" s="121" t="s">
        <v>757</v>
      </c>
      <c r="ZT767" s="121" t="s">
        <v>757</v>
      </c>
      <c r="ZU767" s="121" t="s">
        <v>757</v>
      </c>
      <c r="ZV767" s="121" t="s">
        <v>757</v>
      </c>
      <c r="ZW767" s="121" t="s">
        <v>757</v>
      </c>
      <c r="ZX767" s="121" t="s">
        <v>757</v>
      </c>
      <c r="ZY767" s="121" t="s">
        <v>757</v>
      </c>
      <c r="ZZ767" s="121" t="s">
        <v>757</v>
      </c>
      <c r="AAA767" s="121" t="s">
        <v>757</v>
      </c>
      <c r="AAB767" s="121" t="s">
        <v>757</v>
      </c>
      <c r="AAC767" s="121" t="s">
        <v>757</v>
      </c>
      <c r="AAD767" s="121" t="s">
        <v>757</v>
      </c>
      <c r="AAE767" s="121" t="s">
        <v>757</v>
      </c>
      <c r="AAF767" s="121" t="s">
        <v>757</v>
      </c>
      <c r="AAG767" s="121" t="s">
        <v>757</v>
      </c>
      <c r="AAH767" s="121" t="s">
        <v>757</v>
      </c>
      <c r="AAI767" s="121" t="s">
        <v>757</v>
      </c>
      <c r="AAJ767" s="121" t="s">
        <v>757</v>
      </c>
      <c r="AAK767" s="121" t="s">
        <v>757</v>
      </c>
      <c r="AAL767" s="121" t="s">
        <v>757</v>
      </c>
      <c r="AAM767" s="121" t="s">
        <v>757</v>
      </c>
      <c r="AAN767" s="121" t="s">
        <v>757</v>
      </c>
      <c r="AAO767" s="121" t="s">
        <v>757</v>
      </c>
      <c r="AAP767" s="121" t="s">
        <v>757</v>
      </c>
      <c r="AAQ767" s="121" t="s">
        <v>757</v>
      </c>
      <c r="AAR767" s="121" t="s">
        <v>757</v>
      </c>
      <c r="AAS767" s="121" t="s">
        <v>757</v>
      </c>
      <c r="AAT767" s="121" t="s">
        <v>757</v>
      </c>
      <c r="AAU767" s="121" t="s">
        <v>757</v>
      </c>
      <c r="AAV767" s="121" t="s">
        <v>757</v>
      </c>
      <c r="AAW767" s="121" t="s">
        <v>757</v>
      </c>
      <c r="AAX767" s="121" t="s">
        <v>757</v>
      </c>
      <c r="AAY767" s="121" t="s">
        <v>757</v>
      </c>
      <c r="AAZ767" s="121" t="s">
        <v>757</v>
      </c>
      <c r="ABA767" s="121" t="s">
        <v>757</v>
      </c>
      <c r="ABB767" s="121" t="s">
        <v>757</v>
      </c>
      <c r="ABC767" s="121" t="s">
        <v>757</v>
      </c>
      <c r="ABD767" s="121" t="s">
        <v>757</v>
      </c>
      <c r="ABE767" s="121" t="s">
        <v>757</v>
      </c>
      <c r="ABF767" s="121" t="s">
        <v>757</v>
      </c>
      <c r="ABG767" s="121" t="s">
        <v>757</v>
      </c>
      <c r="ABH767" s="121" t="s">
        <v>757</v>
      </c>
      <c r="ABI767" s="121" t="s">
        <v>757</v>
      </c>
      <c r="ABJ767" s="121" t="s">
        <v>757</v>
      </c>
      <c r="ABK767" s="121" t="s">
        <v>757</v>
      </c>
      <c r="ABL767" s="121" t="s">
        <v>757</v>
      </c>
      <c r="ABM767" s="121" t="s">
        <v>757</v>
      </c>
      <c r="ABN767" s="121" t="s">
        <v>757</v>
      </c>
      <c r="ABO767" s="121" t="s">
        <v>757</v>
      </c>
      <c r="ABP767" s="121" t="s">
        <v>757</v>
      </c>
      <c r="ABQ767" s="121" t="s">
        <v>757</v>
      </c>
      <c r="ABR767" s="121" t="s">
        <v>757</v>
      </c>
      <c r="ABS767" s="121" t="s">
        <v>757</v>
      </c>
      <c r="ABT767" s="121" t="s">
        <v>757</v>
      </c>
      <c r="ABU767" s="121" t="s">
        <v>757</v>
      </c>
      <c r="ABV767" s="121" t="s">
        <v>757</v>
      </c>
      <c r="ABW767" s="121" t="s">
        <v>757</v>
      </c>
      <c r="ABX767" s="121" t="s">
        <v>757</v>
      </c>
      <c r="ABY767" s="121" t="s">
        <v>757</v>
      </c>
      <c r="ABZ767" s="121" t="s">
        <v>757</v>
      </c>
      <c r="ACA767" s="121" t="s">
        <v>757</v>
      </c>
      <c r="ACB767" s="121" t="s">
        <v>757</v>
      </c>
      <c r="ACC767" s="121" t="s">
        <v>757</v>
      </c>
      <c r="ACD767" s="121" t="s">
        <v>757</v>
      </c>
      <c r="ACE767" s="121" t="s">
        <v>757</v>
      </c>
      <c r="ACF767" s="121" t="s">
        <v>757</v>
      </c>
      <c r="ACG767" s="121" t="s">
        <v>757</v>
      </c>
      <c r="ACH767" s="121" t="s">
        <v>757</v>
      </c>
      <c r="ACI767" s="121" t="s">
        <v>757</v>
      </c>
      <c r="ACJ767" s="121" t="s">
        <v>757</v>
      </c>
      <c r="ACK767" s="121" t="s">
        <v>757</v>
      </c>
      <c r="ACL767" s="121" t="s">
        <v>757</v>
      </c>
      <c r="ACM767" s="121" t="s">
        <v>757</v>
      </c>
      <c r="ACN767" s="121" t="s">
        <v>757</v>
      </c>
      <c r="ACO767" s="121" t="s">
        <v>757</v>
      </c>
      <c r="ACP767" s="121" t="s">
        <v>757</v>
      </c>
      <c r="ACQ767" s="121" t="s">
        <v>757</v>
      </c>
      <c r="ACR767" s="121" t="s">
        <v>757</v>
      </c>
      <c r="ACS767" s="121" t="s">
        <v>757</v>
      </c>
      <c r="ACT767" s="121" t="s">
        <v>757</v>
      </c>
      <c r="ACU767" s="121" t="s">
        <v>757</v>
      </c>
      <c r="ACV767" s="121" t="s">
        <v>757</v>
      </c>
      <c r="ACW767" s="121" t="s">
        <v>757</v>
      </c>
      <c r="ACX767" s="121" t="s">
        <v>757</v>
      </c>
      <c r="ACY767" s="121" t="s">
        <v>757</v>
      </c>
      <c r="ACZ767" s="121" t="s">
        <v>757</v>
      </c>
      <c r="ADA767" s="121" t="s">
        <v>757</v>
      </c>
      <c r="ADB767" s="121" t="s">
        <v>757</v>
      </c>
      <c r="ADC767" s="121" t="s">
        <v>757</v>
      </c>
      <c r="ADD767" s="121" t="s">
        <v>757</v>
      </c>
      <c r="ADE767" s="121" t="s">
        <v>757</v>
      </c>
      <c r="ADF767" s="121" t="s">
        <v>757</v>
      </c>
      <c r="ADG767" s="121" t="s">
        <v>757</v>
      </c>
      <c r="ADH767" s="121" t="s">
        <v>757</v>
      </c>
      <c r="ADI767" s="121" t="s">
        <v>757</v>
      </c>
      <c r="ADJ767" s="121" t="s">
        <v>757</v>
      </c>
      <c r="ADK767" s="121" t="s">
        <v>757</v>
      </c>
      <c r="ADL767" s="121" t="s">
        <v>757</v>
      </c>
      <c r="ADM767" s="121" t="s">
        <v>757</v>
      </c>
      <c r="ADN767" s="121" t="s">
        <v>757</v>
      </c>
      <c r="ADO767" s="121" t="s">
        <v>757</v>
      </c>
      <c r="ADP767" s="121" t="s">
        <v>757</v>
      </c>
      <c r="ADQ767" s="121" t="s">
        <v>757</v>
      </c>
      <c r="ADR767" s="121" t="s">
        <v>757</v>
      </c>
      <c r="ADS767" s="121" t="s">
        <v>757</v>
      </c>
      <c r="ADT767" s="121" t="s">
        <v>757</v>
      </c>
      <c r="ADU767" s="121" t="s">
        <v>757</v>
      </c>
      <c r="ADV767" s="121" t="s">
        <v>757</v>
      </c>
      <c r="ADW767" s="121" t="s">
        <v>757</v>
      </c>
      <c r="ADX767" s="121" t="s">
        <v>757</v>
      </c>
      <c r="ADY767" s="121" t="s">
        <v>757</v>
      </c>
      <c r="ADZ767" s="121" t="s">
        <v>757</v>
      </c>
      <c r="AEA767" s="121" t="s">
        <v>757</v>
      </c>
      <c r="AEB767" s="121" t="s">
        <v>757</v>
      </c>
      <c r="AEC767" s="121" t="s">
        <v>757</v>
      </c>
      <c r="AED767" s="121" t="s">
        <v>757</v>
      </c>
      <c r="AEE767" s="121" t="s">
        <v>757</v>
      </c>
      <c r="AEF767" s="121" t="s">
        <v>757</v>
      </c>
      <c r="AEG767" s="121" t="s">
        <v>757</v>
      </c>
      <c r="AEH767" s="121" t="s">
        <v>757</v>
      </c>
      <c r="AEI767" s="121" t="s">
        <v>757</v>
      </c>
      <c r="AEJ767" s="121" t="s">
        <v>757</v>
      </c>
      <c r="AEK767" s="121" t="s">
        <v>757</v>
      </c>
      <c r="AEL767" s="121" t="s">
        <v>757</v>
      </c>
      <c r="AEM767" s="121" t="s">
        <v>757</v>
      </c>
      <c r="AEN767" s="121" t="s">
        <v>757</v>
      </c>
      <c r="AEO767" s="121" t="s">
        <v>757</v>
      </c>
      <c r="AEP767" s="121" t="s">
        <v>757</v>
      </c>
      <c r="AEQ767" s="121" t="s">
        <v>757</v>
      </c>
      <c r="AER767" s="121" t="s">
        <v>757</v>
      </c>
      <c r="AES767" s="121" t="s">
        <v>757</v>
      </c>
      <c r="AET767" s="121" t="s">
        <v>757</v>
      </c>
      <c r="AEU767" s="121" t="s">
        <v>757</v>
      </c>
      <c r="AEV767" s="121" t="s">
        <v>757</v>
      </c>
      <c r="AEW767" s="121" t="s">
        <v>757</v>
      </c>
      <c r="AEX767" s="121" t="s">
        <v>757</v>
      </c>
      <c r="AEY767" s="121" t="s">
        <v>757</v>
      </c>
      <c r="AEZ767" s="121" t="s">
        <v>757</v>
      </c>
      <c r="AFA767" s="121" t="s">
        <v>757</v>
      </c>
      <c r="AFB767" s="121" t="s">
        <v>757</v>
      </c>
      <c r="AFC767" s="121" t="s">
        <v>757</v>
      </c>
      <c r="AFD767" s="121" t="s">
        <v>757</v>
      </c>
      <c r="AFE767" s="121" t="s">
        <v>757</v>
      </c>
      <c r="AFF767" s="121" t="s">
        <v>757</v>
      </c>
      <c r="AFG767" s="121" t="s">
        <v>757</v>
      </c>
      <c r="AFH767" s="121" t="s">
        <v>757</v>
      </c>
      <c r="AFI767" s="121" t="s">
        <v>757</v>
      </c>
      <c r="AFJ767" s="121" t="s">
        <v>757</v>
      </c>
      <c r="AFK767" s="121" t="s">
        <v>757</v>
      </c>
      <c r="AFL767" s="121" t="s">
        <v>757</v>
      </c>
      <c r="AFM767" s="121" t="s">
        <v>757</v>
      </c>
      <c r="AFN767" s="121" t="s">
        <v>757</v>
      </c>
      <c r="AFO767" s="121" t="s">
        <v>757</v>
      </c>
      <c r="AFP767" s="121" t="s">
        <v>757</v>
      </c>
      <c r="AFQ767" s="121" t="s">
        <v>757</v>
      </c>
      <c r="AFR767" s="121" t="s">
        <v>757</v>
      </c>
      <c r="AFS767" s="121" t="s">
        <v>757</v>
      </c>
      <c r="AFT767" s="121" t="s">
        <v>757</v>
      </c>
      <c r="AFU767" s="121" t="s">
        <v>757</v>
      </c>
      <c r="AFV767" s="121" t="s">
        <v>757</v>
      </c>
      <c r="AFW767" s="121" t="s">
        <v>757</v>
      </c>
      <c r="AFX767" s="121" t="s">
        <v>757</v>
      </c>
      <c r="AFY767" s="121" t="s">
        <v>757</v>
      </c>
      <c r="AFZ767" s="121" t="s">
        <v>757</v>
      </c>
      <c r="AGA767" s="121" t="s">
        <v>757</v>
      </c>
      <c r="AGB767" s="121" t="s">
        <v>757</v>
      </c>
      <c r="AGC767" s="121" t="s">
        <v>757</v>
      </c>
      <c r="AGD767" s="121" t="s">
        <v>757</v>
      </c>
      <c r="AGE767" s="121" t="s">
        <v>757</v>
      </c>
      <c r="AGF767" s="121" t="s">
        <v>757</v>
      </c>
      <c r="AGG767" s="121" t="s">
        <v>757</v>
      </c>
      <c r="AGH767" s="121" t="s">
        <v>757</v>
      </c>
      <c r="AGI767" s="121" t="s">
        <v>757</v>
      </c>
      <c r="AGJ767" s="121" t="s">
        <v>757</v>
      </c>
      <c r="AGK767" s="121" t="s">
        <v>757</v>
      </c>
      <c r="AGL767" s="121" t="s">
        <v>757</v>
      </c>
      <c r="AGM767" s="121" t="s">
        <v>757</v>
      </c>
      <c r="AGN767" s="121" t="s">
        <v>757</v>
      </c>
      <c r="AGO767" s="121" t="s">
        <v>757</v>
      </c>
      <c r="AGP767" s="121" t="s">
        <v>757</v>
      </c>
      <c r="AGQ767" s="121" t="s">
        <v>757</v>
      </c>
      <c r="AGR767" s="121" t="s">
        <v>757</v>
      </c>
      <c r="AGS767" s="121" t="s">
        <v>757</v>
      </c>
      <c r="AGT767" s="121" t="s">
        <v>757</v>
      </c>
      <c r="AGU767" s="121" t="s">
        <v>757</v>
      </c>
      <c r="AGV767" s="121" t="s">
        <v>757</v>
      </c>
      <c r="AGW767" s="121" t="s">
        <v>757</v>
      </c>
      <c r="AGX767" s="121" t="s">
        <v>757</v>
      </c>
      <c r="AGY767" s="121" t="s">
        <v>757</v>
      </c>
      <c r="AGZ767" s="121" t="s">
        <v>757</v>
      </c>
      <c r="AHA767" s="121" t="s">
        <v>757</v>
      </c>
      <c r="AHB767" s="121" t="s">
        <v>757</v>
      </c>
      <c r="AHC767" s="121" t="s">
        <v>757</v>
      </c>
      <c r="AHD767" s="121" t="s">
        <v>757</v>
      </c>
      <c r="AHE767" s="121" t="s">
        <v>757</v>
      </c>
      <c r="AHF767" s="121" t="s">
        <v>757</v>
      </c>
      <c r="AHG767" s="121" t="s">
        <v>757</v>
      </c>
      <c r="AHH767" s="121" t="s">
        <v>757</v>
      </c>
      <c r="AHI767" s="121" t="s">
        <v>757</v>
      </c>
      <c r="AHJ767" s="121" t="s">
        <v>757</v>
      </c>
      <c r="AHK767" s="121" t="s">
        <v>757</v>
      </c>
      <c r="AHL767" s="121" t="s">
        <v>757</v>
      </c>
      <c r="AHM767" s="121" t="s">
        <v>757</v>
      </c>
      <c r="AHN767" s="121" t="s">
        <v>757</v>
      </c>
      <c r="AHO767" s="121" t="s">
        <v>757</v>
      </c>
      <c r="AHP767" s="121" t="s">
        <v>757</v>
      </c>
      <c r="AHQ767" s="121" t="s">
        <v>757</v>
      </c>
      <c r="AHR767" s="121" t="s">
        <v>757</v>
      </c>
      <c r="AHS767" s="121" t="s">
        <v>757</v>
      </c>
      <c r="AHT767" s="121" t="s">
        <v>757</v>
      </c>
      <c r="AHU767" s="121" t="s">
        <v>757</v>
      </c>
      <c r="AHV767" s="121" t="s">
        <v>757</v>
      </c>
      <c r="AHW767" s="121" t="s">
        <v>757</v>
      </c>
      <c r="AHX767" s="121" t="s">
        <v>757</v>
      </c>
      <c r="AHY767" s="121" t="s">
        <v>757</v>
      </c>
      <c r="AHZ767" s="121" t="s">
        <v>757</v>
      </c>
      <c r="AIA767" s="121" t="s">
        <v>757</v>
      </c>
      <c r="AIB767" s="121" t="s">
        <v>757</v>
      </c>
      <c r="AIC767" s="121" t="s">
        <v>757</v>
      </c>
      <c r="AID767" s="121" t="s">
        <v>757</v>
      </c>
      <c r="AIE767" s="121" t="s">
        <v>757</v>
      </c>
      <c r="AIF767" s="121" t="s">
        <v>757</v>
      </c>
      <c r="AIG767" s="121" t="s">
        <v>757</v>
      </c>
      <c r="AIH767" s="121" t="s">
        <v>757</v>
      </c>
      <c r="AII767" s="121" t="s">
        <v>757</v>
      </c>
      <c r="AIJ767" s="121" t="s">
        <v>757</v>
      </c>
      <c r="AIK767" s="121" t="s">
        <v>757</v>
      </c>
      <c r="AIL767" s="121" t="s">
        <v>757</v>
      </c>
      <c r="AIM767" s="121" t="s">
        <v>757</v>
      </c>
      <c r="AIN767" s="121" t="s">
        <v>757</v>
      </c>
      <c r="AIO767" s="121" t="s">
        <v>757</v>
      </c>
      <c r="AIP767" s="121" t="s">
        <v>757</v>
      </c>
      <c r="AIQ767" s="121" t="s">
        <v>757</v>
      </c>
      <c r="AIR767" s="121" t="s">
        <v>757</v>
      </c>
      <c r="AIS767" s="121" t="s">
        <v>757</v>
      </c>
      <c r="AIT767" s="121" t="s">
        <v>757</v>
      </c>
      <c r="AIU767" s="121" t="s">
        <v>757</v>
      </c>
      <c r="AIV767" s="121" t="s">
        <v>757</v>
      </c>
      <c r="AIW767" s="121" t="s">
        <v>757</v>
      </c>
      <c r="AIX767" s="121" t="s">
        <v>757</v>
      </c>
      <c r="AIY767" s="121" t="s">
        <v>757</v>
      </c>
      <c r="AIZ767" s="121" t="s">
        <v>757</v>
      </c>
      <c r="AJA767" s="121" t="s">
        <v>757</v>
      </c>
      <c r="AJB767" s="121" t="s">
        <v>757</v>
      </c>
      <c r="AJC767" s="121" t="s">
        <v>757</v>
      </c>
      <c r="AJD767" s="121" t="s">
        <v>757</v>
      </c>
      <c r="AJE767" s="121" t="s">
        <v>757</v>
      </c>
      <c r="AJF767" s="121" t="s">
        <v>757</v>
      </c>
      <c r="AJG767" s="121" t="s">
        <v>757</v>
      </c>
      <c r="AJH767" s="121" t="s">
        <v>757</v>
      </c>
      <c r="AJI767" s="121" t="s">
        <v>757</v>
      </c>
      <c r="AJJ767" s="121" t="s">
        <v>757</v>
      </c>
      <c r="AJK767" s="121" t="s">
        <v>757</v>
      </c>
      <c r="AJL767" s="121" t="s">
        <v>757</v>
      </c>
      <c r="AJM767" s="121" t="s">
        <v>757</v>
      </c>
      <c r="AJN767" s="121" t="s">
        <v>757</v>
      </c>
      <c r="AJO767" s="121" t="s">
        <v>757</v>
      </c>
      <c r="AJP767" s="121" t="s">
        <v>757</v>
      </c>
      <c r="AJQ767" s="121" t="s">
        <v>757</v>
      </c>
      <c r="AJR767" s="121" t="s">
        <v>757</v>
      </c>
      <c r="AJS767" s="121" t="s">
        <v>757</v>
      </c>
      <c r="AJT767" s="121" t="s">
        <v>757</v>
      </c>
      <c r="AJU767" s="121" t="s">
        <v>757</v>
      </c>
      <c r="AJV767" s="121" t="s">
        <v>757</v>
      </c>
      <c r="AJW767" s="121" t="s">
        <v>757</v>
      </c>
      <c r="AJX767" s="121" t="s">
        <v>757</v>
      </c>
      <c r="AJY767" s="121" t="s">
        <v>757</v>
      </c>
      <c r="AJZ767" s="121" t="s">
        <v>757</v>
      </c>
      <c r="AKA767" s="121" t="s">
        <v>757</v>
      </c>
      <c r="AKB767" s="121" t="s">
        <v>757</v>
      </c>
      <c r="AKC767" s="121" t="s">
        <v>757</v>
      </c>
      <c r="AKD767" s="121" t="s">
        <v>757</v>
      </c>
      <c r="AKE767" s="121" t="s">
        <v>757</v>
      </c>
      <c r="AKF767" s="121" t="s">
        <v>757</v>
      </c>
      <c r="AKG767" s="121" t="s">
        <v>757</v>
      </c>
      <c r="AKH767" s="121" t="s">
        <v>757</v>
      </c>
      <c r="AKI767" s="121" t="s">
        <v>757</v>
      </c>
      <c r="AKJ767" s="121" t="s">
        <v>757</v>
      </c>
      <c r="AKK767" s="121" t="s">
        <v>757</v>
      </c>
      <c r="AKL767" s="121" t="s">
        <v>757</v>
      </c>
      <c r="AKM767" s="121" t="s">
        <v>757</v>
      </c>
      <c r="AKN767" s="121" t="s">
        <v>757</v>
      </c>
      <c r="AKO767" s="121" t="s">
        <v>757</v>
      </c>
      <c r="AKP767" s="121" t="s">
        <v>757</v>
      </c>
      <c r="AKQ767" s="121" t="s">
        <v>757</v>
      </c>
      <c r="AKR767" s="121" t="s">
        <v>757</v>
      </c>
      <c r="AKS767" s="121" t="s">
        <v>757</v>
      </c>
      <c r="AKT767" s="121" t="s">
        <v>757</v>
      </c>
      <c r="AKU767" s="121" t="s">
        <v>757</v>
      </c>
      <c r="AKV767" s="121" t="s">
        <v>757</v>
      </c>
      <c r="AKW767" s="121" t="s">
        <v>757</v>
      </c>
      <c r="AKX767" s="121" t="s">
        <v>757</v>
      </c>
      <c r="AKY767" s="121" t="s">
        <v>757</v>
      </c>
      <c r="AKZ767" s="121" t="s">
        <v>757</v>
      </c>
      <c r="ALA767" s="121" t="s">
        <v>757</v>
      </c>
      <c r="ALB767" s="121" t="s">
        <v>757</v>
      </c>
      <c r="ALC767" s="121" t="s">
        <v>757</v>
      </c>
      <c r="ALD767" s="121" t="s">
        <v>757</v>
      </c>
      <c r="ALE767" s="121" t="s">
        <v>757</v>
      </c>
      <c r="ALF767" s="121" t="s">
        <v>757</v>
      </c>
      <c r="ALG767" s="121" t="s">
        <v>757</v>
      </c>
      <c r="ALH767" s="121" t="s">
        <v>757</v>
      </c>
      <c r="ALI767" s="121" t="s">
        <v>757</v>
      </c>
      <c r="ALJ767" s="121" t="s">
        <v>757</v>
      </c>
      <c r="ALK767" s="121" t="s">
        <v>757</v>
      </c>
      <c r="ALL767" s="121" t="s">
        <v>757</v>
      </c>
      <c r="ALM767" s="121" t="s">
        <v>757</v>
      </c>
      <c r="ALN767" s="121" t="s">
        <v>757</v>
      </c>
      <c r="ALO767" s="121" t="s">
        <v>757</v>
      </c>
      <c r="ALP767" s="121" t="s">
        <v>757</v>
      </c>
      <c r="ALQ767" s="121" t="s">
        <v>757</v>
      </c>
      <c r="ALR767" s="121" t="s">
        <v>757</v>
      </c>
      <c r="ALS767" s="121" t="s">
        <v>757</v>
      </c>
      <c r="ALT767" s="121" t="s">
        <v>757</v>
      </c>
      <c r="ALU767" s="121" t="s">
        <v>757</v>
      </c>
      <c r="ALV767" s="121" t="s">
        <v>757</v>
      </c>
      <c r="ALW767" s="121" t="s">
        <v>757</v>
      </c>
      <c r="ALX767" s="121" t="s">
        <v>757</v>
      </c>
      <c r="ALY767" s="121" t="s">
        <v>757</v>
      </c>
      <c r="ALZ767" s="121" t="s">
        <v>757</v>
      </c>
      <c r="AMA767" s="121" t="s">
        <v>757</v>
      </c>
      <c r="AMB767" s="121" t="s">
        <v>757</v>
      </c>
      <c r="AMC767" s="121" t="s">
        <v>757</v>
      </c>
      <c r="AMD767" s="121" t="s">
        <v>757</v>
      </c>
      <c r="AME767" s="121" t="s">
        <v>757</v>
      </c>
      <c r="AMF767" s="121" t="s">
        <v>757</v>
      </c>
      <c r="AMG767" s="121" t="s">
        <v>757</v>
      </c>
      <c r="AMH767" s="121" t="s">
        <v>757</v>
      </c>
      <c r="AMI767" s="121" t="s">
        <v>757</v>
      </c>
      <c r="AMJ767" s="121" t="s">
        <v>757</v>
      </c>
      <c r="AMK767" s="121" t="s">
        <v>757</v>
      </c>
      <c r="AML767" s="121" t="s">
        <v>757</v>
      </c>
      <c r="AMM767" s="121" t="s">
        <v>757</v>
      </c>
      <c r="AMN767" s="121" t="s">
        <v>757</v>
      </c>
      <c r="AMO767" s="121" t="s">
        <v>757</v>
      </c>
      <c r="AMP767" s="121" t="s">
        <v>757</v>
      </c>
      <c r="AMQ767" s="121" t="s">
        <v>757</v>
      </c>
      <c r="AMR767" s="121" t="s">
        <v>757</v>
      </c>
      <c r="AMS767" s="121" t="s">
        <v>757</v>
      </c>
      <c r="AMT767" s="121" t="s">
        <v>757</v>
      </c>
      <c r="AMU767" s="121" t="s">
        <v>757</v>
      </c>
      <c r="AMV767" s="121" t="s">
        <v>757</v>
      </c>
      <c r="AMW767" s="121" t="s">
        <v>757</v>
      </c>
      <c r="AMX767" s="121" t="s">
        <v>757</v>
      </c>
      <c r="AMY767" s="121" t="s">
        <v>757</v>
      </c>
      <c r="AMZ767" s="121" t="s">
        <v>757</v>
      </c>
      <c r="ANA767" s="121" t="s">
        <v>757</v>
      </c>
      <c r="ANB767" s="121" t="s">
        <v>757</v>
      </c>
      <c r="ANC767" s="121" t="s">
        <v>757</v>
      </c>
      <c r="AND767" s="121" t="s">
        <v>757</v>
      </c>
      <c r="ANE767" s="121" t="s">
        <v>757</v>
      </c>
      <c r="ANF767" s="121" t="s">
        <v>757</v>
      </c>
      <c r="ANG767" s="121" t="s">
        <v>757</v>
      </c>
      <c r="ANH767" s="121" t="s">
        <v>757</v>
      </c>
      <c r="ANI767" s="121" t="s">
        <v>757</v>
      </c>
      <c r="ANJ767" s="121" t="s">
        <v>757</v>
      </c>
      <c r="ANK767" s="121" t="s">
        <v>757</v>
      </c>
      <c r="ANL767" s="121" t="s">
        <v>757</v>
      </c>
      <c r="ANM767" s="121" t="s">
        <v>757</v>
      </c>
      <c r="ANN767" s="121" t="s">
        <v>757</v>
      </c>
      <c r="ANO767" s="121" t="s">
        <v>757</v>
      </c>
      <c r="ANP767" s="121" t="s">
        <v>757</v>
      </c>
      <c r="ANQ767" s="121" t="s">
        <v>757</v>
      </c>
      <c r="ANR767" s="121" t="s">
        <v>757</v>
      </c>
      <c r="ANS767" s="121" t="s">
        <v>757</v>
      </c>
      <c r="ANT767" s="121" t="s">
        <v>757</v>
      </c>
      <c r="ANU767" s="121" t="s">
        <v>757</v>
      </c>
      <c r="ANV767" s="121" t="s">
        <v>757</v>
      </c>
      <c r="ANW767" s="121" t="s">
        <v>757</v>
      </c>
      <c r="ANX767" s="121" t="s">
        <v>757</v>
      </c>
      <c r="ANY767" s="121" t="s">
        <v>757</v>
      </c>
      <c r="ANZ767" s="121" t="s">
        <v>757</v>
      </c>
      <c r="AOA767" s="121" t="s">
        <v>757</v>
      </c>
      <c r="AOB767" s="121" t="s">
        <v>757</v>
      </c>
      <c r="AOC767" s="121" t="s">
        <v>757</v>
      </c>
      <c r="AOD767" s="121" t="s">
        <v>757</v>
      </c>
      <c r="AOE767" s="121" t="s">
        <v>757</v>
      </c>
      <c r="AOF767" s="121" t="s">
        <v>757</v>
      </c>
      <c r="AOG767" s="121" t="s">
        <v>757</v>
      </c>
      <c r="AOH767" s="121" t="s">
        <v>757</v>
      </c>
      <c r="AOI767" s="121" t="s">
        <v>757</v>
      </c>
      <c r="AOJ767" s="121" t="s">
        <v>757</v>
      </c>
      <c r="AOK767" s="121" t="s">
        <v>757</v>
      </c>
      <c r="AOL767" s="121" t="s">
        <v>757</v>
      </c>
      <c r="AOM767" s="121" t="s">
        <v>757</v>
      </c>
      <c r="AON767" s="121" t="s">
        <v>757</v>
      </c>
      <c r="AOO767" s="121" t="s">
        <v>757</v>
      </c>
      <c r="AOP767" s="121" t="s">
        <v>757</v>
      </c>
      <c r="AOQ767" s="121" t="s">
        <v>757</v>
      </c>
      <c r="AOR767" s="121" t="s">
        <v>757</v>
      </c>
      <c r="AOS767" s="121" t="s">
        <v>757</v>
      </c>
      <c r="AOT767" s="121" t="s">
        <v>757</v>
      </c>
      <c r="AOU767" s="121" t="s">
        <v>757</v>
      </c>
      <c r="AOV767" s="121" t="s">
        <v>757</v>
      </c>
      <c r="AOW767" s="121" t="s">
        <v>757</v>
      </c>
      <c r="AOX767" s="121" t="s">
        <v>757</v>
      </c>
      <c r="AOY767" s="121" t="s">
        <v>757</v>
      </c>
      <c r="AOZ767" s="121" t="s">
        <v>757</v>
      </c>
      <c r="APA767" s="121" t="s">
        <v>757</v>
      </c>
      <c r="APB767" s="121" t="s">
        <v>757</v>
      </c>
      <c r="APC767" s="121" t="s">
        <v>757</v>
      </c>
      <c r="APD767" s="121" t="s">
        <v>757</v>
      </c>
      <c r="APE767" s="121" t="s">
        <v>757</v>
      </c>
      <c r="APF767" s="121" t="s">
        <v>757</v>
      </c>
      <c r="APG767" s="121" t="s">
        <v>757</v>
      </c>
      <c r="APH767" s="121" t="s">
        <v>757</v>
      </c>
      <c r="API767" s="121" t="s">
        <v>757</v>
      </c>
      <c r="APJ767" s="121" t="s">
        <v>757</v>
      </c>
      <c r="APK767" s="121" t="s">
        <v>757</v>
      </c>
      <c r="APL767" s="121" t="s">
        <v>757</v>
      </c>
      <c r="APM767" s="121" t="s">
        <v>757</v>
      </c>
      <c r="APN767" s="121" t="s">
        <v>757</v>
      </c>
      <c r="APO767" s="121" t="s">
        <v>757</v>
      </c>
      <c r="APP767" s="121" t="s">
        <v>757</v>
      </c>
      <c r="APQ767" s="121" t="s">
        <v>757</v>
      </c>
      <c r="APR767" s="121" t="s">
        <v>757</v>
      </c>
      <c r="APS767" s="121" t="s">
        <v>757</v>
      </c>
      <c r="APT767" s="121" t="s">
        <v>757</v>
      </c>
      <c r="APU767" s="121" t="s">
        <v>757</v>
      </c>
      <c r="APV767" s="121" t="s">
        <v>757</v>
      </c>
      <c r="APW767" s="121" t="s">
        <v>757</v>
      </c>
      <c r="APX767" s="121" t="s">
        <v>757</v>
      </c>
      <c r="APY767" s="121" t="s">
        <v>757</v>
      </c>
      <c r="APZ767" s="121" t="s">
        <v>757</v>
      </c>
      <c r="AQA767" s="121" t="s">
        <v>757</v>
      </c>
      <c r="AQB767" s="121" t="s">
        <v>757</v>
      </c>
      <c r="AQC767" s="121" t="s">
        <v>757</v>
      </c>
      <c r="AQD767" s="121" t="s">
        <v>757</v>
      </c>
      <c r="AQE767" s="121" t="s">
        <v>757</v>
      </c>
      <c r="AQF767" s="121" t="s">
        <v>757</v>
      </c>
      <c r="AQG767" s="121" t="s">
        <v>757</v>
      </c>
      <c r="AQH767" s="121" t="s">
        <v>757</v>
      </c>
      <c r="AQI767" s="121" t="s">
        <v>757</v>
      </c>
      <c r="AQJ767" s="121" t="s">
        <v>757</v>
      </c>
      <c r="AQK767" s="121" t="s">
        <v>757</v>
      </c>
      <c r="AQL767" s="121" t="s">
        <v>757</v>
      </c>
      <c r="AQM767" s="121" t="s">
        <v>757</v>
      </c>
      <c r="AQN767" s="121" t="s">
        <v>757</v>
      </c>
      <c r="AQO767" s="121" t="s">
        <v>757</v>
      </c>
      <c r="AQP767" s="121" t="s">
        <v>757</v>
      </c>
      <c r="AQQ767" s="121" t="s">
        <v>757</v>
      </c>
      <c r="AQR767" s="121" t="s">
        <v>757</v>
      </c>
      <c r="AQS767" s="121" t="s">
        <v>757</v>
      </c>
      <c r="AQT767" s="121" t="s">
        <v>757</v>
      </c>
      <c r="AQU767" s="121" t="s">
        <v>757</v>
      </c>
      <c r="AQV767" s="121" t="s">
        <v>757</v>
      </c>
      <c r="AQW767" s="121" t="s">
        <v>757</v>
      </c>
      <c r="AQX767" s="121" t="s">
        <v>757</v>
      </c>
      <c r="AQY767" s="121" t="s">
        <v>757</v>
      </c>
      <c r="AQZ767" s="121" t="s">
        <v>757</v>
      </c>
      <c r="ARA767" s="121" t="s">
        <v>757</v>
      </c>
      <c r="ARB767" s="121" t="s">
        <v>757</v>
      </c>
      <c r="ARC767" s="121" t="s">
        <v>757</v>
      </c>
      <c r="ARD767" s="121" t="s">
        <v>757</v>
      </c>
      <c r="ARE767" s="121" t="s">
        <v>757</v>
      </c>
      <c r="ARF767" s="121" t="s">
        <v>757</v>
      </c>
      <c r="ARG767" s="121" t="s">
        <v>757</v>
      </c>
      <c r="ARH767" s="121" t="s">
        <v>757</v>
      </c>
      <c r="ARI767" s="121" t="s">
        <v>757</v>
      </c>
      <c r="ARJ767" s="121" t="s">
        <v>757</v>
      </c>
      <c r="ARK767" s="121" t="s">
        <v>757</v>
      </c>
      <c r="ARL767" s="121" t="s">
        <v>757</v>
      </c>
      <c r="ARM767" s="121" t="s">
        <v>757</v>
      </c>
      <c r="ARN767" s="121" t="s">
        <v>757</v>
      </c>
      <c r="ARO767" s="121" t="s">
        <v>757</v>
      </c>
      <c r="ARP767" s="121" t="s">
        <v>757</v>
      </c>
      <c r="ARQ767" s="121" t="s">
        <v>757</v>
      </c>
      <c r="ARR767" s="121" t="s">
        <v>757</v>
      </c>
      <c r="ARS767" s="121" t="s">
        <v>757</v>
      </c>
      <c r="ART767" s="121" t="s">
        <v>757</v>
      </c>
      <c r="ARU767" s="121" t="s">
        <v>757</v>
      </c>
      <c r="ARV767" s="121" t="s">
        <v>757</v>
      </c>
      <c r="ARW767" s="121" t="s">
        <v>757</v>
      </c>
      <c r="ARX767" s="121" t="s">
        <v>757</v>
      </c>
      <c r="ARY767" s="121" t="s">
        <v>757</v>
      </c>
      <c r="ARZ767" s="121" t="s">
        <v>757</v>
      </c>
      <c r="ASA767" s="121" t="s">
        <v>757</v>
      </c>
      <c r="ASB767" s="121" t="s">
        <v>757</v>
      </c>
      <c r="ASC767" s="121" t="s">
        <v>757</v>
      </c>
      <c r="ASD767" s="121" t="s">
        <v>757</v>
      </c>
      <c r="ASE767" s="121" t="s">
        <v>757</v>
      </c>
      <c r="ASF767" s="121" t="s">
        <v>757</v>
      </c>
      <c r="ASG767" s="121" t="s">
        <v>757</v>
      </c>
      <c r="ASH767" s="121" t="s">
        <v>757</v>
      </c>
      <c r="ASI767" s="121" t="s">
        <v>757</v>
      </c>
      <c r="ASJ767" s="121" t="s">
        <v>757</v>
      </c>
      <c r="ASK767" s="121" t="s">
        <v>757</v>
      </c>
      <c r="ASL767" s="121" t="s">
        <v>757</v>
      </c>
      <c r="ASM767" s="121" t="s">
        <v>757</v>
      </c>
      <c r="ASN767" s="121" t="s">
        <v>757</v>
      </c>
      <c r="ASO767" s="121" t="s">
        <v>757</v>
      </c>
      <c r="ASP767" s="121" t="s">
        <v>757</v>
      </c>
      <c r="ASQ767" s="121" t="s">
        <v>757</v>
      </c>
      <c r="ASR767" s="121" t="s">
        <v>757</v>
      </c>
      <c r="ASS767" s="121" t="s">
        <v>757</v>
      </c>
      <c r="AST767" s="121" t="s">
        <v>757</v>
      </c>
      <c r="ASU767" s="121" t="s">
        <v>757</v>
      </c>
      <c r="ASV767" s="121" t="s">
        <v>757</v>
      </c>
      <c r="ASW767" s="121" t="s">
        <v>757</v>
      </c>
      <c r="ASX767" s="121" t="s">
        <v>757</v>
      </c>
      <c r="ASY767" s="121" t="s">
        <v>757</v>
      </c>
      <c r="ASZ767" s="121" t="s">
        <v>757</v>
      </c>
      <c r="ATA767" s="121" t="s">
        <v>757</v>
      </c>
      <c r="ATB767" s="121" t="s">
        <v>757</v>
      </c>
      <c r="ATC767" s="121" t="s">
        <v>757</v>
      </c>
      <c r="ATD767" s="121" t="s">
        <v>757</v>
      </c>
      <c r="ATE767" s="121" t="s">
        <v>757</v>
      </c>
      <c r="ATF767" s="121" t="s">
        <v>757</v>
      </c>
      <c r="ATG767" s="121" t="s">
        <v>757</v>
      </c>
      <c r="ATH767" s="121" t="s">
        <v>757</v>
      </c>
      <c r="ATI767" s="121" t="s">
        <v>757</v>
      </c>
      <c r="ATJ767" s="121" t="s">
        <v>757</v>
      </c>
      <c r="ATK767" s="121" t="s">
        <v>757</v>
      </c>
      <c r="ATL767" s="121" t="s">
        <v>757</v>
      </c>
      <c r="ATM767" s="121" t="s">
        <v>757</v>
      </c>
      <c r="ATN767" s="121" t="s">
        <v>757</v>
      </c>
      <c r="ATO767" s="121" t="s">
        <v>757</v>
      </c>
      <c r="ATP767" s="121" t="s">
        <v>757</v>
      </c>
      <c r="ATQ767" s="121" t="s">
        <v>757</v>
      </c>
      <c r="ATR767" s="121" t="s">
        <v>757</v>
      </c>
      <c r="ATS767" s="121" t="s">
        <v>757</v>
      </c>
      <c r="ATT767" s="121" t="s">
        <v>757</v>
      </c>
      <c r="ATU767" s="121" t="s">
        <v>757</v>
      </c>
      <c r="ATV767" s="121" t="s">
        <v>757</v>
      </c>
      <c r="ATW767" s="121" t="s">
        <v>757</v>
      </c>
      <c r="ATX767" s="121" t="s">
        <v>757</v>
      </c>
      <c r="ATY767" s="121" t="s">
        <v>757</v>
      </c>
      <c r="ATZ767" s="121" t="s">
        <v>757</v>
      </c>
      <c r="AUA767" s="121" t="s">
        <v>757</v>
      </c>
      <c r="AUB767" s="121" t="s">
        <v>757</v>
      </c>
      <c r="AUC767" s="121" t="s">
        <v>757</v>
      </c>
      <c r="AUD767" s="121" t="s">
        <v>757</v>
      </c>
      <c r="AUE767" s="121" t="s">
        <v>757</v>
      </c>
      <c r="AUF767" s="121" t="s">
        <v>757</v>
      </c>
      <c r="AUG767" s="121" t="s">
        <v>757</v>
      </c>
      <c r="AUH767" s="121" t="s">
        <v>757</v>
      </c>
      <c r="AUI767" s="121" t="s">
        <v>757</v>
      </c>
      <c r="AUJ767" s="121" t="s">
        <v>757</v>
      </c>
      <c r="AUK767" s="121" t="s">
        <v>757</v>
      </c>
      <c r="AUL767" s="121" t="s">
        <v>757</v>
      </c>
      <c r="AUM767" s="121" t="s">
        <v>757</v>
      </c>
      <c r="AUN767" s="121" t="s">
        <v>757</v>
      </c>
      <c r="AUO767" s="121" t="s">
        <v>757</v>
      </c>
      <c r="AUP767" s="121" t="s">
        <v>757</v>
      </c>
      <c r="AUQ767" s="121" t="s">
        <v>757</v>
      </c>
      <c r="AUR767" s="121" t="s">
        <v>757</v>
      </c>
      <c r="AUS767" s="121" t="s">
        <v>757</v>
      </c>
      <c r="AUT767" s="121" t="s">
        <v>757</v>
      </c>
      <c r="AUU767" s="121" t="s">
        <v>757</v>
      </c>
      <c r="AUV767" s="121" t="s">
        <v>757</v>
      </c>
      <c r="AUW767" s="121" t="s">
        <v>757</v>
      </c>
      <c r="AUX767" s="121" t="s">
        <v>757</v>
      </c>
      <c r="AUY767" s="121" t="s">
        <v>757</v>
      </c>
      <c r="AUZ767" s="121" t="s">
        <v>757</v>
      </c>
      <c r="AVA767" s="121" t="s">
        <v>757</v>
      </c>
      <c r="AVB767" s="121" t="s">
        <v>757</v>
      </c>
      <c r="AVC767" s="121" t="s">
        <v>757</v>
      </c>
      <c r="AVD767" s="121" t="s">
        <v>757</v>
      </c>
      <c r="AVE767" s="121" t="s">
        <v>757</v>
      </c>
      <c r="AVF767" s="121" t="s">
        <v>757</v>
      </c>
      <c r="AVG767" s="121" t="s">
        <v>757</v>
      </c>
      <c r="AVH767" s="121" t="s">
        <v>757</v>
      </c>
      <c r="AVI767" s="121" t="s">
        <v>757</v>
      </c>
      <c r="AVJ767" s="121" t="s">
        <v>757</v>
      </c>
      <c r="AVK767" s="121" t="s">
        <v>757</v>
      </c>
      <c r="AVL767" s="121" t="s">
        <v>757</v>
      </c>
      <c r="AVM767" s="121" t="s">
        <v>757</v>
      </c>
      <c r="AVN767" s="121" t="s">
        <v>757</v>
      </c>
      <c r="AVO767" s="121" t="s">
        <v>757</v>
      </c>
      <c r="AVP767" s="121" t="s">
        <v>757</v>
      </c>
      <c r="AVQ767" s="121" t="s">
        <v>757</v>
      </c>
      <c r="AVR767" s="121" t="s">
        <v>757</v>
      </c>
      <c r="AVS767" s="121" t="s">
        <v>757</v>
      </c>
      <c r="AVT767" s="121" t="s">
        <v>757</v>
      </c>
      <c r="AVU767" s="121" t="s">
        <v>757</v>
      </c>
      <c r="AVV767" s="121" t="s">
        <v>757</v>
      </c>
      <c r="AVW767" s="121" t="s">
        <v>757</v>
      </c>
      <c r="AVX767" s="121" t="s">
        <v>757</v>
      </c>
      <c r="AVY767" s="121" t="s">
        <v>757</v>
      </c>
      <c r="AVZ767" s="121" t="s">
        <v>757</v>
      </c>
      <c r="AWA767" s="121" t="s">
        <v>757</v>
      </c>
      <c r="AWB767" s="121" t="s">
        <v>757</v>
      </c>
      <c r="AWC767" s="121" t="s">
        <v>757</v>
      </c>
      <c r="AWD767" s="121" t="s">
        <v>757</v>
      </c>
      <c r="AWE767" s="121" t="s">
        <v>757</v>
      </c>
      <c r="AWF767" s="121" t="s">
        <v>757</v>
      </c>
      <c r="AWG767" s="121" t="s">
        <v>757</v>
      </c>
      <c r="AWH767" s="121" t="s">
        <v>757</v>
      </c>
      <c r="AWI767" s="121" t="s">
        <v>757</v>
      </c>
      <c r="AWJ767" s="121" t="s">
        <v>757</v>
      </c>
      <c r="AWK767" s="121" t="s">
        <v>757</v>
      </c>
      <c r="AWL767" s="121" t="s">
        <v>757</v>
      </c>
      <c r="AWM767" s="121" t="s">
        <v>757</v>
      </c>
      <c r="AWN767" s="121" t="s">
        <v>757</v>
      </c>
      <c r="AWO767" s="121" t="s">
        <v>757</v>
      </c>
      <c r="AWP767" s="121" t="s">
        <v>757</v>
      </c>
      <c r="AWQ767" s="121" t="s">
        <v>757</v>
      </c>
      <c r="AWR767" s="121" t="s">
        <v>757</v>
      </c>
      <c r="AWS767" s="121" t="s">
        <v>757</v>
      </c>
      <c r="AWT767" s="121" t="s">
        <v>757</v>
      </c>
      <c r="AWU767" s="121" t="s">
        <v>757</v>
      </c>
      <c r="AWV767" s="121" t="s">
        <v>757</v>
      </c>
      <c r="AWW767" s="121" t="s">
        <v>757</v>
      </c>
      <c r="AWX767" s="121" t="s">
        <v>757</v>
      </c>
      <c r="AWY767" s="121" t="s">
        <v>757</v>
      </c>
      <c r="AWZ767" s="121" t="s">
        <v>757</v>
      </c>
      <c r="AXA767" s="121" t="s">
        <v>757</v>
      </c>
      <c r="AXB767" s="121" t="s">
        <v>757</v>
      </c>
      <c r="AXC767" s="121" t="s">
        <v>757</v>
      </c>
      <c r="AXD767" s="121" t="s">
        <v>757</v>
      </c>
      <c r="AXE767" s="121" t="s">
        <v>757</v>
      </c>
      <c r="AXF767" s="121" t="s">
        <v>757</v>
      </c>
      <c r="AXG767" s="121" t="s">
        <v>757</v>
      </c>
      <c r="AXH767" s="121" t="s">
        <v>757</v>
      </c>
      <c r="AXI767" s="121" t="s">
        <v>757</v>
      </c>
      <c r="AXJ767" s="121" t="s">
        <v>757</v>
      </c>
      <c r="AXK767" s="121" t="s">
        <v>757</v>
      </c>
      <c r="AXL767" s="121" t="s">
        <v>757</v>
      </c>
      <c r="AXM767" s="121" t="s">
        <v>757</v>
      </c>
      <c r="AXN767" s="121" t="s">
        <v>757</v>
      </c>
      <c r="AXO767" s="121" t="s">
        <v>757</v>
      </c>
      <c r="AXP767" s="121" t="s">
        <v>757</v>
      </c>
      <c r="AXQ767" s="121" t="s">
        <v>757</v>
      </c>
      <c r="AXR767" s="121" t="s">
        <v>757</v>
      </c>
      <c r="AXS767" s="121" t="s">
        <v>757</v>
      </c>
      <c r="AXT767" s="121" t="s">
        <v>757</v>
      </c>
      <c r="AXU767" s="121" t="s">
        <v>757</v>
      </c>
      <c r="AXV767" s="121" t="s">
        <v>757</v>
      </c>
      <c r="AXW767" s="121" t="s">
        <v>757</v>
      </c>
      <c r="AXX767" s="121" t="s">
        <v>757</v>
      </c>
      <c r="AXY767" s="121" t="s">
        <v>757</v>
      </c>
      <c r="AXZ767" s="121" t="s">
        <v>757</v>
      </c>
      <c r="AYA767" s="121" t="s">
        <v>757</v>
      </c>
      <c r="AYB767" s="121" t="s">
        <v>757</v>
      </c>
      <c r="AYC767" s="121" t="s">
        <v>757</v>
      </c>
      <c r="AYD767" s="121" t="s">
        <v>757</v>
      </c>
      <c r="AYE767" s="121" t="s">
        <v>757</v>
      </c>
      <c r="AYF767" s="121" t="s">
        <v>757</v>
      </c>
      <c r="AYG767" s="121" t="s">
        <v>757</v>
      </c>
      <c r="AYH767" s="121" t="s">
        <v>757</v>
      </c>
      <c r="AYI767" s="121" t="s">
        <v>757</v>
      </c>
      <c r="AYJ767" s="121" t="s">
        <v>757</v>
      </c>
      <c r="AYK767" s="121" t="s">
        <v>757</v>
      </c>
      <c r="AYL767" s="121" t="s">
        <v>757</v>
      </c>
      <c r="AYM767" s="121" t="s">
        <v>757</v>
      </c>
      <c r="AYN767" s="121" t="s">
        <v>757</v>
      </c>
      <c r="AYO767" s="121" t="s">
        <v>757</v>
      </c>
      <c r="AYP767" s="121" t="s">
        <v>757</v>
      </c>
      <c r="AYQ767" s="121" t="s">
        <v>757</v>
      </c>
      <c r="AYR767" s="121" t="s">
        <v>757</v>
      </c>
      <c r="AYS767" s="121" t="s">
        <v>757</v>
      </c>
      <c r="AYT767" s="121" t="s">
        <v>757</v>
      </c>
      <c r="AYU767" s="121" t="s">
        <v>757</v>
      </c>
      <c r="AYV767" s="121" t="s">
        <v>757</v>
      </c>
      <c r="AYW767" s="121" t="s">
        <v>757</v>
      </c>
      <c r="AYX767" s="121" t="s">
        <v>757</v>
      </c>
      <c r="AYY767" s="121" t="s">
        <v>757</v>
      </c>
      <c r="AYZ767" s="121" t="s">
        <v>757</v>
      </c>
      <c r="AZA767" s="121" t="s">
        <v>757</v>
      </c>
      <c r="AZB767" s="121" t="s">
        <v>757</v>
      </c>
      <c r="AZC767" s="121" t="s">
        <v>757</v>
      </c>
      <c r="AZD767" s="121" t="s">
        <v>757</v>
      </c>
      <c r="AZE767" s="121" t="s">
        <v>757</v>
      </c>
      <c r="AZF767" s="121" t="s">
        <v>757</v>
      </c>
      <c r="AZG767" s="121" t="s">
        <v>757</v>
      </c>
      <c r="AZH767" s="121" t="s">
        <v>757</v>
      </c>
      <c r="AZI767" s="121" t="s">
        <v>757</v>
      </c>
      <c r="AZJ767" s="121" t="s">
        <v>757</v>
      </c>
      <c r="AZK767" s="121" t="s">
        <v>757</v>
      </c>
      <c r="AZL767" s="121" t="s">
        <v>757</v>
      </c>
      <c r="AZM767" s="121" t="s">
        <v>757</v>
      </c>
      <c r="AZN767" s="121" t="s">
        <v>757</v>
      </c>
      <c r="AZO767" s="121" t="s">
        <v>757</v>
      </c>
      <c r="AZP767" s="121" t="s">
        <v>757</v>
      </c>
      <c r="AZQ767" s="121" t="s">
        <v>757</v>
      </c>
      <c r="AZR767" s="121" t="s">
        <v>757</v>
      </c>
      <c r="AZS767" s="121" t="s">
        <v>757</v>
      </c>
      <c r="AZT767" s="121" t="s">
        <v>757</v>
      </c>
      <c r="AZU767" s="121" t="s">
        <v>757</v>
      </c>
      <c r="AZV767" s="121" t="s">
        <v>757</v>
      </c>
      <c r="AZW767" s="121" t="s">
        <v>757</v>
      </c>
      <c r="AZX767" s="121" t="s">
        <v>757</v>
      </c>
      <c r="AZY767" s="121" t="s">
        <v>757</v>
      </c>
      <c r="AZZ767" s="121" t="s">
        <v>757</v>
      </c>
      <c r="BAA767" s="121" t="s">
        <v>757</v>
      </c>
      <c r="BAB767" s="121" t="s">
        <v>757</v>
      </c>
      <c r="BAC767" s="121" t="s">
        <v>757</v>
      </c>
      <c r="BAD767" s="121" t="s">
        <v>757</v>
      </c>
      <c r="BAE767" s="121" t="s">
        <v>757</v>
      </c>
      <c r="BAF767" s="121" t="s">
        <v>757</v>
      </c>
      <c r="BAG767" s="121" t="s">
        <v>757</v>
      </c>
      <c r="BAH767" s="121" t="s">
        <v>757</v>
      </c>
      <c r="BAI767" s="121" t="s">
        <v>757</v>
      </c>
      <c r="BAJ767" s="121" t="s">
        <v>757</v>
      </c>
      <c r="BAK767" s="121" t="s">
        <v>757</v>
      </c>
      <c r="BAL767" s="121" t="s">
        <v>757</v>
      </c>
      <c r="BAM767" s="121" t="s">
        <v>757</v>
      </c>
      <c r="BAN767" s="121" t="s">
        <v>757</v>
      </c>
      <c r="BAO767" s="121" t="s">
        <v>757</v>
      </c>
      <c r="BAP767" s="121" t="s">
        <v>757</v>
      </c>
      <c r="BAQ767" s="121" t="s">
        <v>757</v>
      </c>
      <c r="BAR767" s="121" t="s">
        <v>757</v>
      </c>
      <c r="BAS767" s="121" t="s">
        <v>757</v>
      </c>
      <c r="BAT767" s="121" t="s">
        <v>757</v>
      </c>
      <c r="BAU767" s="121" t="s">
        <v>757</v>
      </c>
      <c r="BAV767" s="121" t="s">
        <v>757</v>
      </c>
      <c r="BAW767" s="121" t="s">
        <v>757</v>
      </c>
      <c r="BAX767" s="121" t="s">
        <v>757</v>
      </c>
      <c r="BAY767" s="121" t="s">
        <v>757</v>
      </c>
      <c r="BAZ767" s="121" t="s">
        <v>757</v>
      </c>
      <c r="BBA767" s="121" t="s">
        <v>757</v>
      </c>
      <c r="BBB767" s="121" t="s">
        <v>757</v>
      </c>
      <c r="BBC767" s="121" t="s">
        <v>757</v>
      </c>
      <c r="BBD767" s="121" t="s">
        <v>757</v>
      </c>
      <c r="BBE767" s="121" t="s">
        <v>757</v>
      </c>
      <c r="BBF767" s="121" t="s">
        <v>757</v>
      </c>
      <c r="BBG767" s="121" t="s">
        <v>757</v>
      </c>
      <c r="BBH767" s="121" t="s">
        <v>757</v>
      </c>
      <c r="BBI767" s="121" t="s">
        <v>757</v>
      </c>
      <c r="BBJ767" s="121" t="s">
        <v>757</v>
      </c>
      <c r="BBK767" s="121" t="s">
        <v>757</v>
      </c>
      <c r="BBL767" s="121" t="s">
        <v>757</v>
      </c>
      <c r="BBM767" s="121" t="s">
        <v>757</v>
      </c>
      <c r="BBN767" s="121" t="s">
        <v>757</v>
      </c>
      <c r="BBO767" s="121" t="s">
        <v>757</v>
      </c>
      <c r="BBP767" s="121" t="s">
        <v>757</v>
      </c>
      <c r="BBQ767" s="121" t="s">
        <v>757</v>
      </c>
      <c r="BBR767" s="121" t="s">
        <v>757</v>
      </c>
      <c r="BBS767" s="121" t="s">
        <v>757</v>
      </c>
      <c r="BBT767" s="121" t="s">
        <v>757</v>
      </c>
      <c r="BBU767" s="121" t="s">
        <v>757</v>
      </c>
      <c r="BBV767" s="121" t="s">
        <v>757</v>
      </c>
      <c r="BBW767" s="121" t="s">
        <v>757</v>
      </c>
      <c r="BBX767" s="121" t="s">
        <v>757</v>
      </c>
      <c r="BBY767" s="121" t="s">
        <v>757</v>
      </c>
      <c r="BBZ767" s="121" t="s">
        <v>757</v>
      </c>
      <c r="BCA767" s="121" t="s">
        <v>757</v>
      </c>
      <c r="BCB767" s="121" t="s">
        <v>757</v>
      </c>
      <c r="BCC767" s="121" t="s">
        <v>757</v>
      </c>
      <c r="BCD767" s="121" t="s">
        <v>757</v>
      </c>
      <c r="BCE767" s="121" t="s">
        <v>757</v>
      </c>
      <c r="BCF767" s="121" t="s">
        <v>757</v>
      </c>
      <c r="BCG767" s="121" t="s">
        <v>757</v>
      </c>
      <c r="BCH767" s="121" t="s">
        <v>757</v>
      </c>
      <c r="BCI767" s="121" t="s">
        <v>757</v>
      </c>
      <c r="BCJ767" s="121" t="s">
        <v>757</v>
      </c>
      <c r="BCK767" s="121" t="s">
        <v>757</v>
      </c>
      <c r="BCL767" s="121" t="s">
        <v>757</v>
      </c>
      <c r="BCM767" s="121" t="s">
        <v>757</v>
      </c>
      <c r="BCN767" s="121" t="s">
        <v>757</v>
      </c>
      <c r="BCO767" s="121" t="s">
        <v>757</v>
      </c>
      <c r="BCP767" s="121" t="s">
        <v>757</v>
      </c>
      <c r="BCQ767" s="121" t="s">
        <v>757</v>
      </c>
      <c r="BCR767" s="121" t="s">
        <v>757</v>
      </c>
      <c r="BCS767" s="121" t="s">
        <v>757</v>
      </c>
      <c r="BCT767" s="121" t="s">
        <v>757</v>
      </c>
      <c r="BCU767" s="121" t="s">
        <v>757</v>
      </c>
      <c r="BCV767" s="121" t="s">
        <v>757</v>
      </c>
      <c r="BCW767" s="121" t="s">
        <v>757</v>
      </c>
      <c r="BCX767" s="121" t="s">
        <v>757</v>
      </c>
      <c r="BCY767" s="121" t="s">
        <v>757</v>
      </c>
      <c r="BCZ767" s="121" t="s">
        <v>757</v>
      </c>
      <c r="BDA767" s="121" t="s">
        <v>757</v>
      </c>
      <c r="BDB767" s="121" t="s">
        <v>757</v>
      </c>
      <c r="BDC767" s="121" t="s">
        <v>757</v>
      </c>
      <c r="BDD767" s="121" t="s">
        <v>757</v>
      </c>
      <c r="BDE767" s="121" t="s">
        <v>757</v>
      </c>
      <c r="BDF767" s="121" t="s">
        <v>757</v>
      </c>
      <c r="BDG767" s="121" t="s">
        <v>757</v>
      </c>
      <c r="BDH767" s="121" t="s">
        <v>757</v>
      </c>
      <c r="BDI767" s="121" t="s">
        <v>757</v>
      </c>
      <c r="BDJ767" s="121" t="s">
        <v>757</v>
      </c>
      <c r="BDK767" s="121" t="s">
        <v>757</v>
      </c>
      <c r="BDL767" s="121" t="s">
        <v>757</v>
      </c>
      <c r="BDM767" s="121" t="s">
        <v>757</v>
      </c>
      <c r="BDN767" s="121" t="s">
        <v>757</v>
      </c>
      <c r="BDO767" s="121" t="s">
        <v>757</v>
      </c>
      <c r="BDP767" s="121" t="s">
        <v>757</v>
      </c>
      <c r="BDQ767" s="121" t="s">
        <v>757</v>
      </c>
      <c r="BDR767" s="121" t="s">
        <v>757</v>
      </c>
      <c r="BDS767" s="121" t="s">
        <v>757</v>
      </c>
      <c r="BDT767" s="121" t="s">
        <v>757</v>
      </c>
      <c r="BDU767" s="121" t="s">
        <v>757</v>
      </c>
      <c r="BDV767" s="121" t="s">
        <v>757</v>
      </c>
      <c r="BDW767" s="121" t="s">
        <v>757</v>
      </c>
      <c r="BDX767" s="121" t="s">
        <v>757</v>
      </c>
      <c r="BDY767" s="121" t="s">
        <v>757</v>
      </c>
      <c r="BDZ767" s="121" t="s">
        <v>757</v>
      </c>
      <c r="BEA767" s="121" t="s">
        <v>757</v>
      </c>
      <c r="BEB767" s="121" t="s">
        <v>757</v>
      </c>
      <c r="BEC767" s="121" t="s">
        <v>757</v>
      </c>
      <c r="BED767" s="121" t="s">
        <v>757</v>
      </c>
      <c r="BEE767" s="121" t="s">
        <v>757</v>
      </c>
      <c r="BEF767" s="121" t="s">
        <v>757</v>
      </c>
      <c r="BEG767" s="121" t="s">
        <v>757</v>
      </c>
      <c r="BEH767" s="121" t="s">
        <v>757</v>
      </c>
      <c r="BEI767" s="121" t="s">
        <v>757</v>
      </c>
      <c r="BEJ767" s="121" t="s">
        <v>757</v>
      </c>
      <c r="BEK767" s="121" t="s">
        <v>757</v>
      </c>
      <c r="BEL767" s="121" t="s">
        <v>757</v>
      </c>
      <c r="BEM767" s="121" t="s">
        <v>757</v>
      </c>
      <c r="BEN767" s="121" t="s">
        <v>757</v>
      </c>
      <c r="BEO767" s="121" t="s">
        <v>757</v>
      </c>
      <c r="BEP767" s="121" t="s">
        <v>757</v>
      </c>
      <c r="BEQ767" s="121" t="s">
        <v>757</v>
      </c>
      <c r="BER767" s="121" t="s">
        <v>757</v>
      </c>
      <c r="BES767" s="121" t="s">
        <v>757</v>
      </c>
      <c r="BET767" s="121" t="s">
        <v>757</v>
      </c>
      <c r="BEU767" s="121" t="s">
        <v>757</v>
      </c>
      <c r="BEV767" s="121" t="s">
        <v>757</v>
      </c>
      <c r="BEW767" s="121" t="s">
        <v>757</v>
      </c>
      <c r="BEX767" s="121" t="s">
        <v>757</v>
      </c>
      <c r="BEY767" s="121" t="s">
        <v>757</v>
      </c>
      <c r="BEZ767" s="121" t="s">
        <v>757</v>
      </c>
      <c r="BFA767" s="121" t="s">
        <v>757</v>
      </c>
      <c r="BFB767" s="121" t="s">
        <v>757</v>
      </c>
      <c r="BFC767" s="121" t="s">
        <v>757</v>
      </c>
      <c r="BFD767" s="121" t="s">
        <v>757</v>
      </c>
      <c r="BFE767" s="121" t="s">
        <v>757</v>
      </c>
      <c r="BFF767" s="121" t="s">
        <v>757</v>
      </c>
      <c r="BFG767" s="121" t="s">
        <v>757</v>
      </c>
      <c r="BFH767" s="121" t="s">
        <v>757</v>
      </c>
      <c r="BFI767" s="121" t="s">
        <v>757</v>
      </c>
      <c r="BFJ767" s="121" t="s">
        <v>757</v>
      </c>
      <c r="BFK767" s="121" t="s">
        <v>757</v>
      </c>
      <c r="BFL767" s="121" t="s">
        <v>757</v>
      </c>
      <c r="BFM767" s="121" t="s">
        <v>757</v>
      </c>
      <c r="BFN767" s="121" t="s">
        <v>757</v>
      </c>
      <c r="BFO767" s="121" t="s">
        <v>757</v>
      </c>
      <c r="BFP767" s="121" t="s">
        <v>757</v>
      </c>
      <c r="BFQ767" s="121" t="s">
        <v>757</v>
      </c>
      <c r="BFR767" s="121" t="s">
        <v>757</v>
      </c>
      <c r="BFS767" s="121" t="s">
        <v>757</v>
      </c>
      <c r="BFT767" s="121" t="s">
        <v>757</v>
      </c>
      <c r="BFU767" s="121" t="s">
        <v>757</v>
      </c>
      <c r="BFV767" s="121" t="s">
        <v>757</v>
      </c>
      <c r="BFW767" s="121" t="s">
        <v>757</v>
      </c>
      <c r="BFX767" s="121" t="s">
        <v>757</v>
      </c>
      <c r="BFY767" s="121" t="s">
        <v>757</v>
      </c>
      <c r="BFZ767" s="121" t="s">
        <v>757</v>
      </c>
      <c r="BGA767" s="121" t="s">
        <v>757</v>
      </c>
      <c r="BGB767" s="121" t="s">
        <v>757</v>
      </c>
      <c r="BGC767" s="121" t="s">
        <v>757</v>
      </c>
      <c r="BGD767" s="121" t="s">
        <v>757</v>
      </c>
      <c r="BGE767" s="121" t="s">
        <v>757</v>
      </c>
      <c r="BGF767" s="121" t="s">
        <v>757</v>
      </c>
      <c r="BGG767" s="121" t="s">
        <v>757</v>
      </c>
      <c r="BGH767" s="121" t="s">
        <v>757</v>
      </c>
      <c r="BGI767" s="121" t="s">
        <v>757</v>
      </c>
      <c r="BGJ767" s="121" t="s">
        <v>757</v>
      </c>
      <c r="BGK767" s="121" t="s">
        <v>757</v>
      </c>
      <c r="BGL767" s="121" t="s">
        <v>757</v>
      </c>
      <c r="BGM767" s="121" t="s">
        <v>757</v>
      </c>
      <c r="BGN767" s="121" t="s">
        <v>757</v>
      </c>
      <c r="BGO767" s="121" t="s">
        <v>757</v>
      </c>
      <c r="BGP767" s="121" t="s">
        <v>757</v>
      </c>
      <c r="BGQ767" s="121" t="s">
        <v>757</v>
      </c>
      <c r="BGR767" s="121" t="s">
        <v>757</v>
      </c>
      <c r="BGS767" s="121" t="s">
        <v>757</v>
      </c>
      <c r="BGT767" s="121" t="s">
        <v>757</v>
      </c>
      <c r="BGU767" s="121" t="s">
        <v>757</v>
      </c>
      <c r="BGV767" s="121" t="s">
        <v>757</v>
      </c>
      <c r="BGW767" s="121" t="s">
        <v>757</v>
      </c>
      <c r="BGX767" s="121" t="s">
        <v>757</v>
      </c>
      <c r="BGY767" s="121" t="s">
        <v>757</v>
      </c>
      <c r="BGZ767" s="121" t="s">
        <v>757</v>
      </c>
      <c r="BHA767" s="121" t="s">
        <v>757</v>
      </c>
      <c r="BHB767" s="121" t="s">
        <v>757</v>
      </c>
      <c r="BHC767" s="121" t="s">
        <v>757</v>
      </c>
      <c r="BHD767" s="121" t="s">
        <v>757</v>
      </c>
      <c r="BHE767" s="121" t="s">
        <v>757</v>
      </c>
      <c r="BHF767" s="121" t="s">
        <v>757</v>
      </c>
      <c r="BHG767" s="121" t="s">
        <v>757</v>
      </c>
      <c r="BHH767" s="121" t="s">
        <v>757</v>
      </c>
      <c r="BHI767" s="121" t="s">
        <v>757</v>
      </c>
      <c r="BHJ767" s="121" t="s">
        <v>757</v>
      </c>
      <c r="BHK767" s="121" t="s">
        <v>757</v>
      </c>
      <c r="BHL767" s="121" t="s">
        <v>757</v>
      </c>
      <c r="BHM767" s="121" t="s">
        <v>757</v>
      </c>
      <c r="BHN767" s="121" t="s">
        <v>757</v>
      </c>
      <c r="BHO767" s="121" t="s">
        <v>757</v>
      </c>
      <c r="BHP767" s="121" t="s">
        <v>757</v>
      </c>
      <c r="BHQ767" s="121" t="s">
        <v>757</v>
      </c>
      <c r="BHR767" s="121" t="s">
        <v>757</v>
      </c>
      <c r="BHS767" s="121" t="s">
        <v>757</v>
      </c>
      <c r="BHT767" s="121" t="s">
        <v>757</v>
      </c>
      <c r="BHU767" s="121" t="s">
        <v>757</v>
      </c>
      <c r="BHV767" s="121" t="s">
        <v>757</v>
      </c>
      <c r="BHW767" s="121" t="s">
        <v>757</v>
      </c>
      <c r="BHX767" s="121" t="s">
        <v>757</v>
      </c>
      <c r="BHY767" s="121" t="s">
        <v>757</v>
      </c>
      <c r="BHZ767" s="121" t="s">
        <v>757</v>
      </c>
      <c r="BIA767" s="121" t="s">
        <v>757</v>
      </c>
      <c r="BIB767" s="121" t="s">
        <v>757</v>
      </c>
      <c r="BIC767" s="121" t="s">
        <v>757</v>
      </c>
      <c r="BID767" s="121" t="s">
        <v>757</v>
      </c>
      <c r="BIE767" s="121" t="s">
        <v>757</v>
      </c>
      <c r="BIF767" s="121" t="s">
        <v>757</v>
      </c>
      <c r="BIG767" s="121" t="s">
        <v>757</v>
      </c>
      <c r="BIH767" s="121" t="s">
        <v>757</v>
      </c>
      <c r="BII767" s="121" t="s">
        <v>757</v>
      </c>
      <c r="BIJ767" s="121" t="s">
        <v>757</v>
      </c>
      <c r="BIK767" s="121" t="s">
        <v>757</v>
      </c>
      <c r="BIL767" s="121" t="s">
        <v>757</v>
      </c>
      <c r="BIM767" s="121" t="s">
        <v>757</v>
      </c>
      <c r="BIN767" s="121" t="s">
        <v>757</v>
      </c>
      <c r="BIO767" s="121" t="s">
        <v>757</v>
      </c>
      <c r="BIP767" s="121" t="s">
        <v>757</v>
      </c>
      <c r="BIQ767" s="121" t="s">
        <v>757</v>
      </c>
      <c r="BIR767" s="121" t="s">
        <v>757</v>
      </c>
      <c r="BIS767" s="121" t="s">
        <v>757</v>
      </c>
      <c r="BIT767" s="121" t="s">
        <v>757</v>
      </c>
      <c r="BIU767" s="121" t="s">
        <v>757</v>
      </c>
      <c r="BIV767" s="121" t="s">
        <v>757</v>
      </c>
      <c r="BIW767" s="121" t="s">
        <v>757</v>
      </c>
      <c r="BIX767" s="121" t="s">
        <v>757</v>
      </c>
      <c r="BIY767" s="121" t="s">
        <v>757</v>
      </c>
      <c r="BIZ767" s="121" t="s">
        <v>757</v>
      </c>
      <c r="BJA767" s="121" t="s">
        <v>757</v>
      </c>
      <c r="BJB767" s="121" t="s">
        <v>757</v>
      </c>
      <c r="BJC767" s="121" t="s">
        <v>757</v>
      </c>
      <c r="BJD767" s="121" t="s">
        <v>757</v>
      </c>
      <c r="BJE767" s="121" t="s">
        <v>757</v>
      </c>
      <c r="BJF767" s="121" t="s">
        <v>757</v>
      </c>
      <c r="BJG767" s="121" t="s">
        <v>757</v>
      </c>
      <c r="BJH767" s="121" t="s">
        <v>757</v>
      </c>
      <c r="BJI767" s="121" t="s">
        <v>757</v>
      </c>
      <c r="BJJ767" s="121" t="s">
        <v>757</v>
      </c>
      <c r="BJK767" s="121" t="s">
        <v>757</v>
      </c>
      <c r="BJL767" s="121" t="s">
        <v>757</v>
      </c>
      <c r="BJM767" s="121" t="s">
        <v>757</v>
      </c>
      <c r="BJN767" s="121" t="s">
        <v>757</v>
      </c>
      <c r="BJO767" s="121" t="s">
        <v>757</v>
      </c>
      <c r="BJP767" s="121" t="s">
        <v>757</v>
      </c>
      <c r="BJQ767" s="121" t="s">
        <v>757</v>
      </c>
      <c r="BJR767" s="121" t="s">
        <v>757</v>
      </c>
      <c r="BJS767" s="121" t="s">
        <v>757</v>
      </c>
      <c r="BJT767" s="121" t="s">
        <v>757</v>
      </c>
      <c r="BJU767" s="121" t="s">
        <v>757</v>
      </c>
      <c r="BJV767" s="121" t="s">
        <v>757</v>
      </c>
      <c r="BJW767" s="121" t="s">
        <v>757</v>
      </c>
      <c r="BJX767" s="121" t="s">
        <v>757</v>
      </c>
      <c r="BJY767" s="121" t="s">
        <v>757</v>
      </c>
      <c r="BJZ767" s="121" t="s">
        <v>757</v>
      </c>
      <c r="BKA767" s="121" t="s">
        <v>757</v>
      </c>
      <c r="BKB767" s="121" t="s">
        <v>757</v>
      </c>
      <c r="BKC767" s="121" t="s">
        <v>757</v>
      </c>
      <c r="BKD767" s="121" t="s">
        <v>757</v>
      </c>
      <c r="BKE767" s="121" t="s">
        <v>757</v>
      </c>
      <c r="BKF767" s="121" t="s">
        <v>757</v>
      </c>
      <c r="BKG767" s="121" t="s">
        <v>757</v>
      </c>
      <c r="BKH767" s="121" t="s">
        <v>757</v>
      </c>
      <c r="BKI767" s="121" t="s">
        <v>757</v>
      </c>
      <c r="BKJ767" s="121" t="s">
        <v>757</v>
      </c>
      <c r="BKK767" s="121" t="s">
        <v>757</v>
      </c>
      <c r="BKL767" s="121" t="s">
        <v>757</v>
      </c>
      <c r="BKM767" s="121" t="s">
        <v>757</v>
      </c>
      <c r="BKN767" s="121" t="s">
        <v>757</v>
      </c>
      <c r="BKO767" s="121" t="s">
        <v>757</v>
      </c>
      <c r="BKP767" s="121" t="s">
        <v>757</v>
      </c>
      <c r="BKQ767" s="121" t="s">
        <v>757</v>
      </c>
      <c r="BKR767" s="121" t="s">
        <v>757</v>
      </c>
      <c r="BKS767" s="121" t="s">
        <v>757</v>
      </c>
      <c r="BKT767" s="121" t="s">
        <v>757</v>
      </c>
      <c r="BKU767" s="121" t="s">
        <v>757</v>
      </c>
      <c r="BKV767" s="121" t="s">
        <v>757</v>
      </c>
      <c r="BKW767" s="121" t="s">
        <v>757</v>
      </c>
      <c r="BKX767" s="121" t="s">
        <v>757</v>
      </c>
      <c r="BKY767" s="121" t="s">
        <v>757</v>
      </c>
      <c r="BKZ767" s="121" t="s">
        <v>757</v>
      </c>
      <c r="BLA767" s="121" t="s">
        <v>757</v>
      </c>
      <c r="BLB767" s="121" t="s">
        <v>757</v>
      </c>
      <c r="BLC767" s="121" t="s">
        <v>757</v>
      </c>
      <c r="BLD767" s="121" t="s">
        <v>757</v>
      </c>
      <c r="BLE767" s="121" t="s">
        <v>757</v>
      </c>
      <c r="BLF767" s="121" t="s">
        <v>757</v>
      </c>
      <c r="BLG767" s="121" t="s">
        <v>757</v>
      </c>
      <c r="BLH767" s="121" t="s">
        <v>757</v>
      </c>
      <c r="BLI767" s="121" t="s">
        <v>757</v>
      </c>
      <c r="BLJ767" s="121" t="s">
        <v>757</v>
      </c>
      <c r="BLK767" s="121" t="s">
        <v>757</v>
      </c>
      <c r="BLL767" s="121" t="s">
        <v>757</v>
      </c>
      <c r="BLM767" s="121" t="s">
        <v>757</v>
      </c>
      <c r="BLN767" s="121" t="s">
        <v>757</v>
      </c>
      <c r="BLO767" s="121" t="s">
        <v>757</v>
      </c>
      <c r="BLP767" s="121" t="s">
        <v>757</v>
      </c>
      <c r="BLQ767" s="121" t="s">
        <v>757</v>
      </c>
      <c r="BLR767" s="121" t="s">
        <v>757</v>
      </c>
      <c r="BLS767" s="121" t="s">
        <v>757</v>
      </c>
      <c r="BLT767" s="121" t="s">
        <v>757</v>
      </c>
      <c r="BLU767" s="121" t="s">
        <v>757</v>
      </c>
      <c r="BLV767" s="121" t="s">
        <v>757</v>
      </c>
      <c r="BLW767" s="121" t="s">
        <v>757</v>
      </c>
      <c r="BLX767" s="121" t="s">
        <v>757</v>
      </c>
      <c r="BLY767" s="121" t="s">
        <v>757</v>
      </c>
      <c r="BLZ767" s="121" t="s">
        <v>757</v>
      </c>
      <c r="BMA767" s="121" t="s">
        <v>757</v>
      </c>
      <c r="BMB767" s="121" t="s">
        <v>757</v>
      </c>
      <c r="BMC767" s="121" t="s">
        <v>757</v>
      </c>
      <c r="BMD767" s="121" t="s">
        <v>757</v>
      </c>
      <c r="BME767" s="121" t="s">
        <v>757</v>
      </c>
      <c r="BMF767" s="121" t="s">
        <v>757</v>
      </c>
      <c r="BMG767" s="121" t="s">
        <v>757</v>
      </c>
      <c r="BMH767" s="121" t="s">
        <v>757</v>
      </c>
      <c r="BMI767" s="121" t="s">
        <v>757</v>
      </c>
      <c r="BMJ767" s="121" t="s">
        <v>757</v>
      </c>
      <c r="BMK767" s="121" t="s">
        <v>757</v>
      </c>
      <c r="BML767" s="121" t="s">
        <v>757</v>
      </c>
      <c r="BMM767" s="121" t="s">
        <v>757</v>
      </c>
      <c r="BMN767" s="121" t="s">
        <v>757</v>
      </c>
      <c r="BMO767" s="121" t="s">
        <v>757</v>
      </c>
      <c r="BMP767" s="121" t="s">
        <v>757</v>
      </c>
      <c r="BMQ767" s="121" t="s">
        <v>757</v>
      </c>
      <c r="BMR767" s="121" t="s">
        <v>757</v>
      </c>
      <c r="BMS767" s="121" t="s">
        <v>757</v>
      </c>
      <c r="BMT767" s="121" t="s">
        <v>757</v>
      </c>
      <c r="BMU767" s="121" t="s">
        <v>757</v>
      </c>
      <c r="BMV767" s="121" t="s">
        <v>757</v>
      </c>
      <c r="BMW767" s="121" t="s">
        <v>757</v>
      </c>
      <c r="BMX767" s="121" t="s">
        <v>757</v>
      </c>
      <c r="BMY767" s="121" t="s">
        <v>757</v>
      </c>
      <c r="BMZ767" s="121" t="s">
        <v>757</v>
      </c>
      <c r="BNA767" s="121" t="s">
        <v>757</v>
      </c>
      <c r="BNB767" s="121" t="s">
        <v>757</v>
      </c>
      <c r="BNC767" s="121" t="s">
        <v>757</v>
      </c>
      <c r="BND767" s="121" t="s">
        <v>757</v>
      </c>
      <c r="BNE767" s="121" t="s">
        <v>757</v>
      </c>
      <c r="BNF767" s="121" t="s">
        <v>757</v>
      </c>
      <c r="BNG767" s="121" t="s">
        <v>757</v>
      </c>
      <c r="BNH767" s="121" t="s">
        <v>757</v>
      </c>
      <c r="BNI767" s="121" t="s">
        <v>757</v>
      </c>
      <c r="BNJ767" s="121" t="s">
        <v>757</v>
      </c>
      <c r="BNK767" s="121" t="s">
        <v>757</v>
      </c>
      <c r="BNL767" s="121" t="s">
        <v>757</v>
      </c>
      <c r="BNM767" s="121" t="s">
        <v>757</v>
      </c>
      <c r="BNN767" s="121" t="s">
        <v>757</v>
      </c>
      <c r="BNO767" s="121" t="s">
        <v>757</v>
      </c>
      <c r="BNP767" s="121" t="s">
        <v>757</v>
      </c>
      <c r="BNQ767" s="121" t="s">
        <v>757</v>
      </c>
      <c r="BNR767" s="121" t="s">
        <v>757</v>
      </c>
      <c r="BNS767" s="121" t="s">
        <v>757</v>
      </c>
      <c r="BNT767" s="121" t="s">
        <v>757</v>
      </c>
      <c r="BNU767" s="121" t="s">
        <v>757</v>
      </c>
      <c r="BNV767" s="121" t="s">
        <v>757</v>
      </c>
      <c r="BNW767" s="121" t="s">
        <v>757</v>
      </c>
      <c r="BNX767" s="121" t="s">
        <v>757</v>
      </c>
      <c r="BNY767" s="121" t="s">
        <v>757</v>
      </c>
      <c r="BNZ767" s="121" t="s">
        <v>757</v>
      </c>
      <c r="BOA767" s="121" t="s">
        <v>757</v>
      </c>
      <c r="BOB767" s="121" t="s">
        <v>757</v>
      </c>
      <c r="BOC767" s="121" t="s">
        <v>757</v>
      </c>
      <c r="BOD767" s="121" t="s">
        <v>757</v>
      </c>
      <c r="BOE767" s="121" t="s">
        <v>757</v>
      </c>
      <c r="BOF767" s="121" t="s">
        <v>757</v>
      </c>
      <c r="BOG767" s="121" t="s">
        <v>757</v>
      </c>
      <c r="BOH767" s="121" t="s">
        <v>757</v>
      </c>
      <c r="BOI767" s="121" t="s">
        <v>757</v>
      </c>
      <c r="BOJ767" s="121" t="s">
        <v>757</v>
      </c>
      <c r="BOK767" s="121" t="s">
        <v>757</v>
      </c>
      <c r="BOL767" s="121" t="s">
        <v>757</v>
      </c>
      <c r="BOM767" s="121" t="s">
        <v>757</v>
      </c>
      <c r="BON767" s="121" t="s">
        <v>757</v>
      </c>
      <c r="BOO767" s="121" t="s">
        <v>757</v>
      </c>
      <c r="BOP767" s="121" t="s">
        <v>757</v>
      </c>
      <c r="BOQ767" s="121" t="s">
        <v>757</v>
      </c>
      <c r="BOR767" s="121" t="s">
        <v>757</v>
      </c>
      <c r="BOS767" s="121" t="s">
        <v>757</v>
      </c>
      <c r="BOT767" s="121" t="s">
        <v>757</v>
      </c>
      <c r="BOU767" s="121" t="s">
        <v>757</v>
      </c>
      <c r="BOV767" s="121" t="s">
        <v>757</v>
      </c>
      <c r="BOW767" s="121" t="s">
        <v>757</v>
      </c>
      <c r="BOX767" s="121" t="s">
        <v>757</v>
      </c>
      <c r="BOY767" s="121" t="s">
        <v>757</v>
      </c>
      <c r="BOZ767" s="121" t="s">
        <v>757</v>
      </c>
      <c r="BPA767" s="121" t="s">
        <v>757</v>
      </c>
      <c r="BPB767" s="121" t="s">
        <v>757</v>
      </c>
      <c r="BPC767" s="121" t="s">
        <v>757</v>
      </c>
      <c r="BPD767" s="121" t="s">
        <v>757</v>
      </c>
      <c r="BPE767" s="121" t="s">
        <v>757</v>
      </c>
      <c r="BPF767" s="121" t="s">
        <v>757</v>
      </c>
      <c r="BPG767" s="121" t="s">
        <v>757</v>
      </c>
      <c r="BPH767" s="121" t="s">
        <v>757</v>
      </c>
      <c r="BPI767" s="121" t="s">
        <v>757</v>
      </c>
      <c r="BPJ767" s="121" t="s">
        <v>757</v>
      </c>
      <c r="BPK767" s="121" t="s">
        <v>757</v>
      </c>
      <c r="BPL767" s="121" t="s">
        <v>757</v>
      </c>
      <c r="BPM767" s="121" t="s">
        <v>757</v>
      </c>
      <c r="BPN767" s="121" t="s">
        <v>757</v>
      </c>
      <c r="BPO767" s="121" t="s">
        <v>757</v>
      </c>
      <c r="BPP767" s="121" t="s">
        <v>757</v>
      </c>
      <c r="BPQ767" s="121" t="s">
        <v>757</v>
      </c>
      <c r="BPR767" s="121" t="s">
        <v>757</v>
      </c>
      <c r="BPS767" s="121" t="s">
        <v>757</v>
      </c>
      <c r="BPT767" s="121" t="s">
        <v>757</v>
      </c>
      <c r="BPU767" s="121" t="s">
        <v>757</v>
      </c>
      <c r="BPV767" s="121" t="s">
        <v>757</v>
      </c>
      <c r="BPW767" s="121" t="s">
        <v>757</v>
      </c>
      <c r="BPX767" s="121" t="s">
        <v>757</v>
      </c>
      <c r="BPY767" s="121" t="s">
        <v>757</v>
      </c>
      <c r="BPZ767" s="121" t="s">
        <v>757</v>
      </c>
      <c r="BQA767" s="121" t="s">
        <v>757</v>
      </c>
      <c r="BQB767" s="121" t="s">
        <v>757</v>
      </c>
      <c r="BQC767" s="121" t="s">
        <v>757</v>
      </c>
      <c r="BQD767" s="121" t="s">
        <v>757</v>
      </c>
      <c r="BQE767" s="121" t="s">
        <v>757</v>
      </c>
      <c r="BQF767" s="121" t="s">
        <v>757</v>
      </c>
      <c r="BQG767" s="121" t="s">
        <v>757</v>
      </c>
      <c r="BQH767" s="121" t="s">
        <v>757</v>
      </c>
      <c r="BQI767" s="121" t="s">
        <v>757</v>
      </c>
      <c r="BQJ767" s="121" t="s">
        <v>757</v>
      </c>
      <c r="BQK767" s="121" t="s">
        <v>757</v>
      </c>
      <c r="BQL767" s="121" t="s">
        <v>757</v>
      </c>
      <c r="BQM767" s="121" t="s">
        <v>757</v>
      </c>
      <c r="BQN767" s="121" t="s">
        <v>757</v>
      </c>
      <c r="BQO767" s="121" t="s">
        <v>757</v>
      </c>
      <c r="BQP767" s="121" t="s">
        <v>757</v>
      </c>
      <c r="BQQ767" s="121" t="s">
        <v>757</v>
      </c>
      <c r="BQR767" s="121" t="s">
        <v>757</v>
      </c>
      <c r="BQS767" s="121" t="s">
        <v>757</v>
      </c>
      <c r="BQT767" s="121" t="s">
        <v>757</v>
      </c>
      <c r="BQU767" s="121" t="s">
        <v>757</v>
      </c>
      <c r="BQV767" s="121" t="s">
        <v>757</v>
      </c>
      <c r="BQW767" s="121" t="s">
        <v>757</v>
      </c>
      <c r="BQX767" s="121" t="s">
        <v>757</v>
      </c>
      <c r="BQY767" s="121" t="s">
        <v>757</v>
      </c>
      <c r="BQZ767" s="121" t="s">
        <v>757</v>
      </c>
      <c r="BRA767" s="121" t="s">
        <v>757</v>
      </c>
      <c r="BRB767" s="121" t="s">
        <v>757</v>
      </c>
      <c r="BRC767" s="121" t="s">
        <v>757</v>
      </c>
      <c r="BRD767" s="121" t="s">
        <v>757</v>
      </c>
      <c r="BRE767" s="121" t="s">
        <v>757</v>
      </c>
      <c r="BRF767" s="121" t="s">
        <v>757</v>
      </c>
      <c r="BRG767" s="121" t="s">
        <v>757</v>
      </c>
      <c r="BRH767" s="121" t="s">
        <v>757</v>
      </c>
      <c r="BRI767" s="121" t="s">
        <v>757</v>
      </c>
      <c r="BRJ767" s="121" t="s">
        <v>757</v>
      </c>
      <c r="BRK767" s="121" t="s">
        <v>757</v>
      </c>
      <c r="BRL767" s="121" t="s">
        <v>757</v>
      </c>
      <c r="BRM767" s="121" t="s">
        <v>757</v>
      </c>
      <c r="BRN767" s="121" t="s">
        <v>757</v>
      </c>
      <c r="BRO767" s="121" t="s">
        <v>757</v>
      </c>
      <c r="BRP767" s="121" t="s">
        <v>757</v>
      </c>
      <c r="BRQ767" s="121" t="s">
        <v>757</v>
      </c>
      <c r="BRR767" s="121" t="s">
        <v>757</v>
      </c>
      <c r="BRS767" s="121" t="s">
        <v>757</v>
      </c>
      <c r="BRT767" s="121" t="s">
        <v>757</v>
      </c>
      <c r="BRU767" s="121" t="s">
        <v>757</v>
      </c>
      <c r="BRV767" s="121" t="s">
        <v>757</v>
      </c>
      <c r="BRW767" s="121" t="s">
        <v>757</v>
      </c>
      <c r="BRX767" s="121" t="s">
        <v>757</v>
      </c>
      <c r="BRY767" s="121" t="s">
        <v>757</v>
      </c>
      <c r="BRZ767" s="121" t="s">
        <v>757</v>
      </c>
      <c r="BSA767" s="121" t="s">
        <v>757</v>
      </c>
      <c r="BSB767" s="121" t="s">
        <v>757</v>
      </c>
      <c r="BSC767" s="121" t="s">
        <v>757</v>
      </c>
      <c r="BSD767" s="121" t="s">
        <v>757</v>
      </c>
      <c r="BSE767" s="121" t="s">
        <v>757</v>
      </c>
      <c r="BSF767" s="121" t="s">
        <v>757</v>
      </c>
      <c r="BSG767" s="121" t="s">
        <v>757</v>
      </c>
      <c r="BSH767" s="121" t="s">
        <v>757</v>
      </c>
      <c r="BSI767" s="121" t="s">
        <v>757</v>
      </c>
      <c r="BSJ767" s="121" t="s">
        <v>757</v>
      </c>
      <c r="BSK767" s="121" t="s">
        <v>757</v>
      </c>
      <c r="BSL767" s="121" t="s">
        <v>757</v>
      </c>
      <c r="BSM767" s="121" t="s">
        <v>757</v>
      </c>
      <c r="BSN767" s="121" t="s">
        <v>757</v>
      </c>
      <c r="BSO767" s="121" t="s">
        <v>757</v>
      </c>
      <c r="BSP767" s="121" t="s">
        <v>757</v>
      </c>
      <c r="BSQ767" s="121" t="s">
        <v>757</v>
      </c>
      <c r="BSR767" s="121" t="s">
        <v>757</v>
      </c>
      <c r="BSS767" s="121" t="s">
        <v>757</v>
      </c>
      <c r="BST767" s="121" t="s">
        <v>757</v>
      </c>
      <c r="BSU767" s="121" t="s">
        <v>757</v>
      </c>
      <c r="BSV767" s="121" t="s">
        <v>757</v>
      </c>
      <c r="BSW767" s="121" t="s">
        <v>757</v>
      </c>
      <c r="BSX767" s="121" t="s">
        <v>757</v>
      </c>
      <c r="BSY767" s="121" t="s">
        <v>757</v>
      </c>
      <c r="BSZ767" s="121" t="s">
        <v>757</v>
      </c>
      <c r="BTA767" s="121" t="s">
        <v>757</v>
      </c>
      <c r="BTB767" s="121" t="s">
        <v>757</v>
      </c>
      <c r="BTC767" s="121" t="s">
        <v>757</v>
      </c>
      <c r="BTD767" s="121" t="s">
        <v>757</v>
      </c>
      <c r="BTE767" s="121" t="s">
        <v>757</v>
      </c>
      <c r="BTF767" s="121" t="s">
        <v>757</v>
      </c>
      <c r="BTG767" s="121" t="s">
        <v>757</v>
      </c>
      <c r="BTH767" s="121" t="s">
        <v>757</v>
      </c>
      <c r="BTI767" s="121" t="s">
        <v>757</v>
      </c>
      <c r="BTJ767" s="121" t="s">
        <v>757</v>
      </c>
      <c r="BTK767" s="121" t="s">
        <v>757</v>
      </c>
      <c r="BTL767" s="121" t="s">
        <v>757</v>
      </c>
      <c r="BTM767" s="121" t="s">
        <v>757</v>
      </c>
      <c r="BTN767" s="121" t="s">
        <v>757</v>
      </c>
      <c r="BTO767" s="121" t="s">
        <v>757</v>
      </c>
      <c r="BTP767" s="121" t="s">
        <v>757</v>
      </c>
      <c r="BTQ767" s="121" t="s">
        <v>757</v>
      </c>
      <c r="BTR767" s="121" t="s">
        <v>757</v>
      </c>
      <c r="BTS767" s="121" t="s">
        <v>757</v>
      </c>
      <c r="BTT767" s="121" t="s">
        <v>757</v>
      </c>
      <c r="BTU767" s="121" t="s">
        <v>757</v>
      </c>
      <c r="BTV767" s="121" t="s">
        <v>757</v>
      </c>
      <c r="BTW767" s="121" t="s">
        <v>757</v>
      </c>
      <c r="BTX767" s="121" t="s">
        <v>757</v>
      </c>
      <c r="BTY767" s="121" t="s">
        <v>757</v>
      </c>
      <c r="BTZ767" s="121" t="s">
        <v>757</v>
      </c>
      <c r="BUA767" s="121" t="s">
        <v>757</v>
      </c>
      <c r="BUB767" s="121" t="s">
        <v>757</v>
      </c>
      <c r="BUC767" s="121" t="s">
        <v>757</v>
      </c>
      <c r="BUD767" s="121" t="s">
        <v>757</v>
      </c>
      <c r="BUE767" s="121" t="s">
        <v>757</v>
      </c>
      <c r="BUF767" s="121" t="s">
        <v>757</v>
      </c>
      <c r="BUG767" s="121" t="s">
        <v>757</v>
      </c>
      <c r="BUH767" s="121" t="s">
        <v>757</v>
      </c>
      <c r="BUI767" s="121" t="s">
        <v>757</v>
      </c>
      <c r="BUJ767" s="121" t="s">
        <v>757</v>
      </c>
      <c r="BUK767" s="121" t="s">
        <v>757</v>
      </c>
      <c r="BUL767" s="121" t="s">
        <v>757</v>
      </c>
      <c r="BUM767" s="121" t="s">
        <v>757</v>
      </c>
      <c r="BUN767" s="121" t="s">
        <v>757</v>
      </c>
      <c r="BUO767" s="121" t="s">
        <v>757</v>
      </c>
      <c r="BUP767" s="121" t="s">
        <v>757</v>
      </c>
      <c r="BUQ767" s="121" t="s">
        <v>757</v>
      </c>
      <c r="BUR767" s="121" t="s">
        <v>757</v>
      </c>
      <c r="BUS767" s="121" t="s">
        <v>757</v>
      </c>
      <c r="BUT767" s="121" t="s">
        <v>757</v>
      </c>
      <c r="BUU767" s="121" t="s">
        <v>757</v>
      </c>
      <c r="BUV767" s="121" t="s">
        <v>757</v>
      </c>
      <c r="BUW767" s="121" t="s">
        <v>757</v>
      </c>
      <c r="BUX767" s="121" t="s">
        <v>757</v>
      </c>
      <c r="BUY767" s="121" t="s">
        <v>757</v>
      </c>
      <c r="BUZ767" s="121" t="s">
        <v>757</v>
      </c>
      <c r="BVA767" s="121" t="s">
        <v>757</v>
      </c>
      <c r="BVB767" s="121" t="s">
        <v>757</v>
      </c>
      <c r="BVC767" s="121" t="s">
        <v>757</v>
      </c>
      <c r="BVD767" s="121" t="s">
        <v>757</v>
      </c>
      <c r="BVE767" s="121" t="s">
        <v>757</v>
      </c>
      <c r="BVF767" s="121" t="s">
        <v>757</v>
      </c>
      <c r="BVG767" s="121" t="s">
        <v>757</v>
      </c>
      <c r="BVH767" s="121" t="s">
        <v>757</v>
      </c>
      <c r="BVI767" s="121" t="s">
        <v>757</v>
      </c>
      <c r="BVJ767" s="121" t="s">
        <v>757</v>
      </c>
      <c r="BVK767" s="121" t="s">
        <v>757</v>
      </c>
      <c r="BVL767" s="121" t="s">
        <v>757</v>
      </c>
      <c r="BVM767" s="121" t="s">
        <v>757</v>
      </c>
      <c r="BVN767" s="121" t="s">
        <v>757</v>
      </c>
      <c r="BVO767" s="121" t="s">
        <v>757</v>
      </c>
      <c r="BVP767" s="121" t="s">
        <v>757</v>
      </c>
      <c r="BVQ767" s="121" t="s">
        <v>757</v>
      </c>
      <c r="BVR767" s="121" t="s">
        <v>757</v>
      </c>
      <c r="BVS767" s="121" t="s">
        <v>757</v>
      </c>
      <c r="BVT767" s="121" t="s">
        <v>757</v>
      </c>
      <c r="BVU767" s="121" t="s">
        <v>757</v>
      </c>
      <c r="BVV767" s="121" t="s">
        <v>757</v>
      </c>
      <c r="BVW767" s="121" t="s">
        <v>757</v>
      </c>
      <c r="BVX767" s="121" t="s">
        <v>757</v>
      </c>
      <c r="BVY767" s="121" t="s">
        <v>757</v>
      </c>
      <c r="BVZ767" s="121" t="s">
        <v>757</v>
      </c>
      <c r="BWA767" s="121" t="s">
        <v>757</v>
      </c>
      <c r="BWB767" s="121" t="s">
        <v>757</v>
      </c>
      <c r="BWC767" s="121" t="s">
        <v>757</v>
      </c>
      <c r="BWD767" s="121" t="s">
        <v>757</v>
      </c>
      <c r="BWE767" s="121" t="s">
        <v>757</v>
      </c>
      <c r="BWF767" s="121" t="s">
        <v>757</v>
      </c>
      <c r="BWG767" s="121" t="s">
        <v>757</v>
      </c>
      <c r="BWH767" s="121" t="s">
        <v>757</v>
      </c>
      <c r="BWI767" s="121" t="s">
        <v>757</v>
      </c>
      <c r="BWJ767" s="121" t="s">
        <v>757</v>
      </c>
      <c r="BWK767" s="121" t="s">
        <v>757</v>
      </c>
      <c r="BWL767" s="121" t="s">
        <v>757</v>
      </c>
      <c r="BWM767" s="121" t="s">
        <v>757</v>
      </c>
      <c r="BWN767" s="121" t="s">
        <v>757</v>
      </c>
      <c r="BWO767" s="121" t="s">
        <v>757</v>
      </c>
      <c r="BWP767" s="121" t="s">
        <v>757</v>
      </c>
      <c r="BWQ767" s="121" t="s">
        <v>757</v>
      </c>
      <c r="BWR767" s="121" t="s">
        <v>757</v>
      </c>
      <c r="BWS767" s="121" t="s">
        <v>757</v>
      </c>
      <c r="BWT767" s="121" t="s">
        <v>757</v>
      </c>
      <c r="BWU767" s="121" t="s">
        <v>757</v>
      </c>
      <c r="BWV767" s="121" t="s">
        <v>757</v>
      </c>
      <c r="BWW767" s="121" t="s">
        <v>757</v>
      </c>
      <c r="BWX767" s="121" t="s">
        <v>757</v>
      </c>
      <c r="BWY767" s="121" t="s">
        <v>757</v>
      </c>
      <c r="BWZ767" s="121" t="s">
        <v>757</v>
      </c>
      <c r="BXA767" s="121" t="s">
        <v>757</v>
      </c>
      <c r="BXB767" s="121" t="s">
        <v>757</v>
      </c>
      <c r="BXC767" s="121" t="s">
        <v>757</v>
      </c>
      <c r="BXD767" s="121" t="s">
        <v>757</v>
      </c>
      <c r="BXE767" s="121" t="s">
        <v>757</v>
      </c>
      <c r="BXF767" s="121" t="s">
        <v>757</v>
      </c>
      <c r="BXG767" s="121" t="s">
        <v>757</v>
      </c>
      <c r="BXH767" s="121" t="s">
        <v>757</v>
      </c>
      <c r="BXI767" s="121" t="s">
        <v>757</v>
      </c>
      <c r="BXJ767" s="121" t="s">
        <v>757</v>
      </c>
      <c r="BXK767" s="121" t="s">
        <v>757</v>
      </c>
      <c r="BXL767" s="121" t="s">
        <v>757</v>
      </c>
      <c r="BXM767" s="121" t="s">
        <v>757</v>
      </c>
      <c r="BXN767" s="121" t="s">
        <v>757</v>
      </c>
      <c r="BXO767" s="121" t="s">
        <v>757</v>
      </c>
      <c r="BXP767" s="121" t="s">
        <v>757</v>
      </c>
      <c r="BXQ767" s="121" t="s">
        <v>757</v>
      </c>
      <c r="BXR767" s="121" t="s">
        <v>757</v>
      </c>
      <c r="BXS767" s="121" t="s">
        <v>757</v>
      </c>
      <c r="BXT767" s="121" t="s">
        <v>757</v>
      </c>
      <c r="BXU767" s="121" t="s">
        <v>757</v>
      </c>
      <c r="BXV767" s="121" t="s">
        <v>757</v>
      </c>
      <c r="BXW767" s="121" t="s">
        <v>757</v>
      </c>
      <c r="BXX767" s="121" t="s">
        <v>757</v>
      </c>
      <c r="BXY767" s="121" t="s">
        <v>757</v>
      </c>
      <c r="BXZ767" s="121" t="s">
        <v>757</v>
      </c>
      <c r="BYA767" s="121" t="s">
        <v>757</v>
      </c>
      <c r="BYB767" s="121" t="s">
        <v>757</v>
      </c>
      <c r="BYC767" s="121" t="s">
        <v>757</v>
      </c>
      <c r="BYD767" s="121" t="s">
        <v>757</v>
      </c>
      <c r="BYE767" s="121" t="s">
        <v>757</v>
      </c>
      <c r="BYF767" s="121" t="s">
        <v>757</v>
      </c>
      <c r="BYG767" s="121" t="s">
        <v>757</v>
      </c>
      <c r="BYH767" s="121" t="s">
        <v>757</v>
      </c>
      <c r="BYI767" s="121" t="s">
        <v>757</v>
      </c>
      <c r="BYJ767" s="121" t="s">
        <v>757</v>
      </c>
      <c r="BYK767" s="121" t="s">
        <v>757</v>
      </c>
      <c r="BYL767" s="121" t="s">
        <v>757</v>
      </c>
      <c r="BYM767" s="121" t="s">
        <v>757</v>
      </c>
      <c r="BYN767" s="121" t="s">
        <v>757</v>
      </c>
      <c r="BYO767" s="121" t="s">
        <v>757</v>
      </c>
      <c r="BYP767" s="121" t="s">
        <v>757</v>
      </c>
      <c r="BYQ767" s="121" t="s">
        <v>757</v>
      </c>
      <c r="BYR767" s="121" t="s">
        <v>757</v>
      </c>
      <c r="BYS767" s="121" t="s">
        <v>757</v>
      </c>
      <c r="BYT767" s="121" t="s">
        <v>757</v>
      </c>
      <c r="BYU767" s="121" t="s">
        <v>757</v>
      </c>
      <c r="BYV767" s="121" t="s">
        <v>757</v>
      </c>
      <c r="BYW767" s="121" t="s">
        <v>757</v>
      </c>
      <c r="BYX767" s="121" t="s">
        <v>757</v>
      </c>
      <c r="BYY767" s="121" t="s">
        <v>757</v>
      </c>
      <c r="BYZ767" s="121" t="s">
        <v>757</v>
      </c>
      <c r="BZA767" s="121" t="s">
        <v>757</v>
      </c>
      <c r="BZB767" s="121" t="s">
        <v>757</v>
      </c>
      <c r="BZC767" s="121" t="s">
        <v>757</v>
      </c>
      <c r="BZD767" s="121" t="s">
        <v>757</v>
      </c>
      <c r="BZE767" s="121" t="s">
        <v>757</v>
      </c>
      <c r="BZF767" s="121" t="s">
        <v>757</v>
      </c>
      <c r="BZG767" s="121" t="s">
        <v>757</v>
      </c>
      <c r="BZH767" s="121" t="s">
        <v>757</v>
      </c>
      <c r="BZI767" s="121" t="s">
        <v>757</v>
      </c>
      <c r="BZJ767" s="121" t="s">
        <v>757</v>
      </c>
      <c r="BZK767" s="121" t="s">
        <v>757</v>
      </c>
      <c r="BZL767" s="121" t="s">
        <v>757</v>
      </c>
      <c r="BZM767" s="121" t="s">
        <v>757</v>
      </c>
      <c r="BZN767" s="121" t="s">
        <v>757</v>
      </c>
      <c r="BZO767" s="121" t="s">
        <v>757</v>
      </c>
      <c r="BZP767" s="121" t="s">
        <v>757</v>
      </c>
      <c r="BZQ767" s="121" t="s">
        <v>757</v>
      </c>
      <c r="BZR767" s="121" t="s">
        <v>757</v>
      </c>
      <c r="BZS767" s="121" t="s">
        <v>757</v>
      </c>
      <c r="BZT767" s="121" t="s">
        <v>757</v>
      </c>
      <c r="BZU767" s="121" t="s">
        <v>757</v>
      </c>
      <c r="BZV767" s="121" t="s">
        <v>757</v>
      </c>
      <c r="BZW767" s="121" t="s">
        <v>757</v>
      </c>
      <c r="BZX767" s="121" t="s">
        <v>757</v>
      </c>
      <c r="BZY767" s="121" t="s">
        <v>757</v>
      </c>
      <c r="BZZ767" s="121" t="s">
        <v>757</v>
      </c>
      <c r="CAA767" s="121" t="s">
        <v>757</v>
      </c>
      <c r="CAB767" s="121" t="s">
        <v>757</v>
      </c>
      <c r="CAC767" s="121" t="s">
        <v>757</v>
      </c>
      <c r="CAD767" s="121" t="s">
        <v>757</v>
      </c>
      <c r="CAE767" s="121" t="s">
        <v>757</v>
      </c>
      <c r="CAF767" s="121" t="s">
        <v>757</v>
      </c>
      <c r="CAG767" s="121" t="s">
        <v>757</v>
      </c>
      <c r="CAH767" s="121" t="s">
        <v>757</v>
      </c>
      <c r="CAI767" s="121" t="s">
        <v>757</v>
      </c>
      <c r="CAJ767" s="121" t="s">
        <v>757</v>
      </c>
      <c r="CAK767" s="121" t="s">
        <v>757</v>
      </c>
      <c r="CAL767" s="121" t="s">
        <v>757</v>
      </c>
      <c r="CAM767" s="121" t="s">
        <v>757</v>
      </c>
      <c r="CAN767" s="121" t="s">
        <v>757</v>
      </c>
      <c r="CAO767" s="121" t="s">
        <v>757</v>
      </c>
      <c r="CAP767" s="121" t="s">
        <v>757</v>
      </c>
      <c r="CAQ767" s="121" t="s">
        <v>757</v>
      </c>
      <c r="CAR767" s="121" t="s">
        <v>757</v>
      </c>
      <c r="CAS767" s="121" t="s">
        <v>757</v>
      </c>
      <c r="CAT767" s="121" t="s">
        <v>757</v>
      </c>
      <c r="CAU767" s="121" t="s">
        <v>757</v>
      </c>
      <c r="CAV767" s="121" t="s">
        <v>757</v>
      </c>
      <c r="CAW767" s="121" t="s">
        <v>757</v>
      </c>
      <c r="CAX767" s="121" t="s">
        <v>757</v>
      </c>
      <c r="CAY767" s="121" t="s">
        <v>757</v>
      </c>
      <c r="CAZ767" s="121" t="s">
        <v>757</v>
      </c>
      <c r="CBA767" s="121" t="s">
        <v>757</v>
      </c>
      <c r="CBB767" s="121" t="s">
        <v>757</v>
      </c>
      <c r="CBC767" s="121" t="s">
        <v>757</v>
      </c>
      <c r="CBD767" s="121" t="s">
        <v>757</v>
      </c>
      <c r="CBE767" s="121" t="s">
        <v>757</v>
      </c>
      <c r="CBF767" s="121" t="s">
        <v>757</v>
      </c>
      <c r="CBG767" s="121" t="s">
        <v>757</v>
      </c>
      <c r="CBH767" s="121" t="s">
        <v>757</v>
      </c>
      <c r="CBI767" s="121" t="s">
        <v>757</v>
      </c>
      <c r="CBJ767" s="121" t="s">
        <v>757</v>
      </c>
      <c r="CBK767" s="121" t="s">
        <v>757</v>
      </c>
      <c r="CBL767" s="121" t="s">
        <v>757</v>
      </c>
      <c r="CBM767" s="121" t="s">
        <v>757</v>
      </c>
      <c r="CBN767" s="121" t="s">
        <v>757</v>
      </c>
      <c r="CBO767" s="121" t="s">
        <v>757</v>
      </c>
      <c r="CBP767" s="121" t="s">
        <v>757</v>
      </c>
      <c r="CBQ767" s="121" t="s">
        <v>757</v>
      </c>
      <c r="CBR767" s="121" t="s">
        <v>757</v>
      </c>
      <c r="CBS767" s="121" t="s">
        <v>757</v>
      </c>
      <c r="CBT767" s="121" t="s">
        <v>757</v>
      </c>
      <c r="CBU767" s="121" t="s">
        <v>757</v>
      </c>
      <c r="CBV767" s="121" t="s">
        <v>757</v>
      </c>
      <c r="CBW767" s="121" t="s">
        <v>757</v>
      </c>
      <c r="CBX767" s="121" t="s">
        <v>757</v>
      </c>
      <c r="CBY767" s="121" t="s">
        <v>757</v>
      </c>
      <c r="CBZ767" s="121" t="s">
        <v>757</v>
      </c>
      <c r="CCA767" s="121" t="s">
        <v>757</v>
      </c>
      <c r="CCB767" s="121" t="s">
        <v>757</v>
      </c>
      <c r="CCC767" s="121" t="s">
        <v>757</v>
      </c>
      <c r="CCD767" s="121" t="s">
        <v>757</v>
      </c>
      <c r="CCE767" s="121" t="s">
        <v>757</v>
      </c>
      <c r="CCF767" s="121" t="s">
        <v>757</v>
      </c>
      <c r="CCG767" s="121" t="s">
        <v>757</v>
      </c>
      <c r="CCH767" s="121" t="s">
        <v>757</v>
      </c>
      <c r="CCI767" s="121" t="s">
        <v>757</v>
      </c>
      <c r="CCJ767" s="121" t="s">
        <v>757</v>
      </c>
      <c r="CCK767" s="121" t="s">
        <v>757</v>
      </c>
      <c r="CCL767" s="121" t="s">
        <v>757</v>
      </c>
      <c r="CCM767" s="121" t="s">
        <v>757</v>
      </c>
      <c r="CCN767" s="121" t="s">
        <v>757</v>
      </c>
      <c r="CCO767" s="121" t="s">
        <v>757</v>
      </c>
      <c r="CCP767" s="121" t="s">
        <v>757</v>
      </c>
      <c r="CCQ767" s="121" t="s">
        <v>757</v>
      </c>
      <c r="CCR767" s="121" t="s">
        <v>757</v>
      </c>
      <c r="CCS767" s="121" t="s">
        <v>757</v>
      </c>
      <c r="CCT767" s="121" t="s">
        <v>757</v>
      </c>
      <c r="CCU767" s="121" t="s">
        <v>757</v>
      </c>
      <c r="CCV767" s="121" t="s">
        <v>757</v>
      </c>
      <c r="CCW767" s="121" t="s">
        <v>757</v>
      </c>
      <c r="CCX767" s="121" t="s">
        <v>757</v>
      </c>
      <c r="CCY767" s="121" t="s">
        <v>757</v>
      </c>
      <c r="CCZ767" s="121" t="s">
        <v>757</v>
      </c>
      <c r="CDA767" s="121" t="s">
        <v>757</v>
      </c>
      <c r="CDB767" s="121" t="s">
        <v>757</v>
      </c>
      <c r="CDC767" s="121" t="s">
        <v>757</v>
      </c>
      <c r="CDD767" s="121" t="s">
        <v>757</v>
      </c>
      <c r="CDE767" s="121" t="s">
        <v>757</v>
      </c>
      <c r="CDF767" s="121" t="s">
        <v>757</v>
      </c>
      <c r="CDG767" s="121" t="s">
        <v>757</v>
      </c>
      <c r="CDH767" s="121" t="s">
        <v>757</v>
      </c>
      <c r="CDI767" s="121" t="s">
        <v>757</v>
      </c>
      <c r="CDJ767" s="121" t="s">
        <v>757</v>
      </c>
      <c r="CDK767" s="121" t="s">
        <v>757</v>
      </c>
      <c r="CDL767" s="121" t="s">
        <v>757</v>
      </c>
      <c r="CDM767" s="121" t="s">
        <v>757</v>
      </c>
      <c r="CDN767" s="121" t="s">
        <v>757</v>
      </c>
      <c r="CDO767" s="121" t="s">
        <v>757</v>
      </c>
      <c r="CDP767" s="121" t="s">
        <v>757</v>
      </c>
      <c r="CDQ767" s="121" t="s">
        <v>757</v>
      </c>
      <c r="CDR767" s="121" t="s">
        <v>757</v>
      </c>
      <c r="CDS767" s="121" t="s">
        <v>757</v>
      </c>
      <c r="CDT767" s="121" t="s">
        <v>757</v>
      </c>
      <c r="CDU767" s="121" t="s">
        <v>757</v>
      </c>
      <c r="CDV767" s="121" t="s">
        <v>757</v>
      </c>
      <c r="CDW767" s="121" t="s">
        <v>757</v>
      </c>
      <c r="CDX767" s="121" t="s">
        <v>757</v>
      </c>
      <c r="CDY767" s="121" t="s">
        <v>757</v>
      </c>
      <c r="CDZ767" s="121" t="s">
        <v>757</v>
      </c>
      <c r="CEA767" s="121" t="s">
        <v>757</v>
      </c>
      <c r="CEB767" s="121" t="s">
        <v>757</v>
      </c>
      <c r="CEC767" s="121" t="s">
        <v>757</v>
      </c>
      <c r="CED767" s="121" t="s">
        <v>757</v>
      </c>
      <c r="CEE767" s="121" t="s">
        <v>757</v>
      </c>
      <c r="CEF767" s="121" t="s">
        <v>757</v>
      </c>
      <c r="CEG767" s="121" t="s">
        <v>757</v>
      </c>
      <c r="CEH767" s="121" t="s">
        <v>757</v>
      </c>
      <c r="CEI767" s="121" t="s">
        <v>757</v>
      </c>
      <c r="CEJ767" s="121" t="s">
        <v>757</v>
      </c>
      <c r="CEK767" s="121" t="s">
        <v>757</v>
      </c>
      <c r="CEL767" s="121" t="s">
        <v>757</v>
      </c>
      <c r="CEM767" s="121" t="s">
        <v>757</v>
      </c>
      <c r="CEN767" s="121" t="s">
        <v>757</v>
      </c>
      <c r="CEO767" s="121" t="s">
        <v>757</v>
      </c>
      <c r="CEP767" s="121" t="s">
        <v>757</v>
      </c>
      <c r="CEQ767" s="121" t="s">
        <v>757</v>
      </c>
      <c r="CER767" s="121" t="s">
        <v>757</v>
      </c>
      <c r="CES767" s="121" t="s">
        <v>757</v>
      </c>
      <c r="CET767" s="121" t="s">
        <v>757</v>
      </c>
      <c r="CEU767" s="121" t="s">
        <v>757</v>
      </c>
      <c r="CEV767" s="121" t="s">
        <v>757</v>
      </c>
      <c r="CEW767" s="121" t="s">
        <v>757</v>
      </c>
      <c r="CEX767" s="121" t="s">
        <v>757</v>
      </c>
      <c r="CEY767" s="121" t="s">
        <v>757</v>
      </c>
      <c r="CEZ767" s="121" t="s">
        <v>757</v>
      </c>
      <c r="CFA767" s="121" t="s">
        <v>757</v>
      </c>
      <c r="CFB767" s="121" t="s">
        <v>757</v>
      </c>
      <c r="CFC767" s="121" t="s">
        <v>757</v>
      </c>
      <c r="CFD767" s="121" t="s">
        <v>757</v>
      </c>
      <c r="CFE767" s="121" t="s">
        <v>757</v>
      </c>
      <c r="CFF767" s="121" t="s">
        <v>757</v>
      </c>
      <c r="CFG767" s="121" t="s">
        <v>757</v>
      </c>
      <c r="CFH767" s="121" t="s">
        <v>757</v>
      </c>
      <c r="CFI767" s="121" t="s">
        <v>757</v>
      </c>
      <c r="CFJ767" s="121" t="s">
        <v>757</v>
      </c>
      <c r="CFK767" s="121" t="s">
        <v>757</v>
      </c>
      <c r="CFL767" s="121" t="s">
        <v>757</v>
      </c>
      <c r="CFM767" s="121" t="s">
        <v>757</v>
      </c>
      <c r="CFN767" s="121" t="s">
        <v>757</v>
      </c>
      <c r="CFO767" s="121" t="s">
        <v>757</v>
      </c>
      <c r="CFP767" s="121" t="s">
        <v>757</v>
      </c>
      <c r="CFQ767" s="121" t="s">
        <v>757</v>
      </c>
      <c r="CFR767" s="121" t="s">
        <v>757</v>
      </c>
      <c r="CFS767" s="121" t="s">
        <v>757</v>
      </c>
      <c r="CFT767" s="121" t="s">
        <v>757</v>
      </c>
      <c r="CFU767" s="121" t="s">
        <v>757</v>
      </c>
      <c r="CFV767" s="121" t="s">
        <v>757</v>
      </c>
      <c r="CFW767" s="121" t="s">
        <v>757</v>
      </c>
      <c r="CFX767" s="121" t="s">
        <v>757</v>
      </c>
      <c r="CFY767" s="121" t="s">
        <v>757</v>
      </c>
      <c r="CFZ767" s="121" t="s">
        <v>757</v>
      </c>
      <c r="CGA767" s="121" t="s">
        <v>757</v>
      </c>
      <c r="CGB767" s="121" t="s">
        <v>757</v>
      </c>
      <c r="CGC767" s="121" t="s">
        <v>757</v>
      </c>
      <c r="CGD767" s="121" t="s">
        <v>757</v>
      </c>
      <c r="CGE767" s="121" t="s">
        <v>757</v>
      </c>
      <c r="CGF767" s="121" t="s">
        <v>757</v>
      </c>
      <c r="CGG767" s="121" t="s">
        <v>757</v>
      </c>
      <c r="CGH767" s="121" t="s">
        <v>757</v>
      </c>
      <c r="CGI767" s="121" t="s">
        <v>757</v>
      </c>
      <c r="CGJ767" s="121" t="s">
        <v>757</v>
      </c>
      <c r="CGK767" s="121" t="s">
        <v>757</v>
      </c>
      <c r="CGL767" s="121" t="s">
        <v>757</v>
      </c>
      <c r="CGM767" s="121" t="s">
        <v>757</v>
      </c>
      <c r="CGN767" s="121" t="s">
        <v>757</v>
      </c>
      <c r="CGO767" s="121" t="s">
        <v>757</v>
      </c>
      <c r="CGP767" s="121" t="s">
        <v>757</v>
      </c>
      <c r="CGQ767" s="121" t="s">
        <v>757</v>
      </c>
      <c r="CGR767" s="121" t="s">
        <v>757</v>
      </c>
      <c r="CGS767" s="121" t="s">
        <v>757</v>
      </c>
      <c r="CGT767" s="121" t="s">
        <v>757</v>
      </c>
      <c r="CGU767" s="121" t="s">
        <v>757</v>
      </c>
      <c r="CGV767" s="121" t="s">
        <v>757</v>
      </c>
      <c r="CGW767" s="121" t="s">
        <v>757</v>
      </c>
      <c r="CGX767" s="121" t="s">
        <v>757</v>
      </c>
      <c r="CGY767" s="121" t="s">
        <v>757</v>
      </c>
      <c r="CGZ767" s="121" t="s">
        <v>757</v>
      </c>
      <c r="CHA767" s="121" t="s">
        <v>757</v>
      </c>
      <c r="CHB767" s="121" t="s">
        <v>757</v>
      </c>
      <c r="CHC767" s="121" t="s">
        <v>757</v>
      </c>
      <c r="CHD767" s="121" t="s">
        <v>757</v>
      </c>
      <c r="CHE767" s="121" t="s">
        <v>757</v>
      </c>
      <c r="CHF767" s="121" t="s">
        <v>757</v>
      </c>
      <c r="CHG767" s="121" t="s">
        <v>757</v>
      </c>
      <c r="CHH767" s="121" t="s">
        <v>757</v>
      </c>
      <c r="CHI767" s="121" t="s">
        <v>757</v>
      </c>
      <c r="CHJ767" s="121" t="s">
        <v>757</v>
      </c>
      <c r="CHK767" s="121" t="s">
        <v>757</v>
      </c>
      <c r="CHL767" s="121" t="s">
        <v>757</v>
      </c>
      <c r="CHM767" s="121" t="s">
        <v>757</v>
      </c>
      <c r="CHN767" s="121" t="s">
        <v>757</v>
      </c>
      <c r="CHO767" s="121" t="s">
        <v>757</v>
      </c>
      <c r="CHP767" s="121" t="s">
        <v>757</v>
      </c>
      <c r="CHQ767" s="121" t="s">
        <v>757</v>
      </c>
      <c r="CHR767" s="121" t="s">
        <v>757</v>
      </c>
      <c r="CHS767" s="121" t="s">
        <v>757</v>
      </c>
      <c r="CHT767" s="121" t="s">
        <v>757</v>
      </c>
      <c r="CHU767" s="121" t="s">
        <v>757</v>
      </c>
      <c r="CHV767" s="121" t="s">
        <v>757</v>
      </c>
      <c r="CHW767" s="121" t="s">
        <v>757</v>
      </c>
      <c r="CHX767" s="121" t="s">
        <v>757</v>
      </c>
      <c r="CHY767" s="121" t="s">
        <v>757</v>
      </c>
      <c r="CHZ767" s="121" t="s">
        <v>757</v>
      </c>
      <c r="CIA767" s="121" t="s">
        <v>757</v>
      </c>
      <c r="CIB767" s="121" t="s">
        <v>757</v>
      </c>
      <c r="CIC767" s="121" t="s">
        <v>757</v>
      </c>
      <c r="CID767" s="121" t="s">
        <v>757</v>
      </c>
      <c r="CIE767" s="121" t="s">
        <v>757</v>
      </c>
      <c r="CIF767" s="121" t="s">
        <v>757</v>
      </c>
      <c r="CIG767" s="121" t="s">
        <v>757</v>
      </c>
      <c r="CIH767" s="121" t="s">
        <v>757</v>
      </c>
      <c r="CII767" s="121" t="s">
        <v>757</v>
      </c>
      <c r="CIJ767" s="121" t="s">
        <v>757</v>
      </c>
      <c r="CIK767" s="121" t="s">
        <v>757</v>
      </c>
      <c r="CIL767" s="121" t="s">
        <v>757</v>
      </c>
      <c r="CIM767" s="121" t="s">
        <v>757</v>
      </c>
      <c r="CIN767" s="121" t="s">
        <v>757</v>
      </c>
      <c r="CIO767" s="121" t="s">
        <v>757</v>
      </c>
      <c r="CIP767" s="121" t="s">
        <v>757</v>
      </c>
      <c r="CIQ767" s="121" t="s">
        <v>757</v>
      </c>
      <c r="CIR767" s="121" t="s">
        <v>757</v>
      </c>
      <c r="CIS767" s="121" t="s">
        <v>757</v>
      </c>
      <c r="CIT767" s="121" t="s">
        <v>757</v>
      </c>
      <c r="CIU767" s="121" t="s">
        <v>757</v>
      </c>
      <c r="CIV767" s="121" t="s">
        <v>757</v>
      </c>
      <c r="CIW767" s="121" t="s">
        <v>757</v>
      </c>
      <c r="CIX767" s="121" t="s">
        <v>757</v>
      </c>
      <c r="CIY767" s="121" t="s">
        <v>757</v>
      </c>
      <c r="CIZ767" s="121" t="s">
        <v>757</v>
      </c>
      <c r="CJA767" s="121" t="s">
        <v>757</v>
      </c>
      <c r="CJB767" s="121" t="s">
        <v>757</v>
      </c>
      <c r="CJC767" s="121" t="s">
        <v>757</v>
      </c>
      <c r="CJD767" s="121" t="s">
        <v>757</v>
      </c>
      <c r="CJE767" s="121" t="s">
        <v>757</v>
      </c>
      <c r="CJF767" s="121" t="s">
        <v>757</v>
      </c>
      <c r="CJG767" s="121" t="s">
        <v>757</v>
      </c>
      <c r="CJH767" s="121" t="s">
        <v>757</v>
      </c>
      <c r="CJI767" s="121" t="s">
        <v>757</v>
      </c>
      <c r="CJJ767" s="121" t="s">
        <v>757</v>
      </c>
      <c r="CJK767" s="121" t="s">
        <v>757</v>
      </c>
      <c r="CJL767" s="121" t="s">
        <v>757</v>
      </c>
      <c r="CJM767" s="121" t="s">
        <v>757</v>
      </c>
      <c r="CJN767" s="121" t="s">
        <v>757</v>
      </c>
      <c r="CJO767" s="121" t="s">
        <v>757</v>
      </c>
      <c r="CJP767" s="121" t="s">
        <v>757</v>
      </c>
      <c r="CJQ767" s="121" t="s">
        <v>757</v>
      </c>
      <c r="CJR767" s="121" t="s">
        <v>757</v>
      </c>
      <c r="CJS767" s="121" t="s">
        <v>757</v>
      </c>
      <c r="CJT767" s="121" t="s">
        <v>757</v>
      </c>
      <c r="CJU767" s="121" t="s">
        <v>757</v>
      </c>
      <c r="CJV767" s="121" t="s">
        <v>757</v>
      </c>
      <c r="CJW767" s="121" t="s">
        <v>757</v>
      </c>
      <c r="CJX767" s="121" t="s">
        <v>757</v>
      </c>
      <c r="CJY767" s="121" t="s">
        <v>757</v>
      </c>
      <c r="CJZ767" s="121" t="s">
        <v>757</v>
      </c>
      <c r="CKA767" s="121" t="s">
        <v>757</v>
      </c>
      <c r="CKB767" s="121" t="s">
        <v>757</v>
      </c>
      <c r="CKC767" s="121" t="s">
        <v>757</v>
      </c>
      <c r="CKD767" s="121" t="s">
        <v>757</v>
      </c>
      <c r="CKE767" s="121" t="s">
        <v>757</v>
      </c>
      <c r="CKF767" s="121" t="s">
        <v>757</v>
      </c>
      <c r="CKG767" s="121" t="s">
        <v>757</v>
      </c>
      <c r="CKH767" s="121" t="s">
        <v>757</v>
      </c>
      <c r="CKI767" s="121" t="s">
        <v>757</v>
      </c>
      <c r="CKJ767" s="121" t="s">
        <v>757</v>
      </c>
      <c r="CKK767" s="121" t="s">
        <v>757</v>
      </c>
      <c r="CKL767" s="121" t="s">
        <v>757</v>
      </c>
      <c r="CKM767" s="121" t="s">
        <v>757</v>
      </c>
      <c r="CKN767" s="121" t="s">
        <v>757</v>
      </c>
      <c r="CKO767" s="121" t="s">
        <v>757</v>
      </c>
      <c r="CKP767" s="121" t="s">
        <v>757</v>
      </c>
      <c r="CKQ767" s="121" t="s">
        <v>757</v>
      </c>
      <c r="CKR767" s="121" t="s">
        <v>757</v>
      </c>
      <c r="CKS767" s="121" t="s">
        <v>757</v>
      </c>
      <c r="CKT767" s="121" t="s">
        <v>757</v>
      </c>
      <c r="CKU767" s="121" t="s">
        <v>757</v>
      </c>
      <c r="CKV767" s="121" t="s">
        <v>757</v>
      </c>
      <c r="CKW767" s="121" t="s">
        <v>757</v>
      </c>
      <c r="CKX767" s="121" t="s">
        <v>757</v>
      </c>
      <c r="CKY767" s="121" t="s">
        <v>757</v>
      </c>
      <c r="CKZ767" s="121" t="s">
        <v>757</v>
      </c>
      <c r="CLA767" s="121" t="s">
        <v>757</v>
      </c>
      <c r="CLB767" s="121" t="s">
        <v>757</v>
      </c>
      <c r="CLC767" s="121" t="s">
        <v>757</v>
      </c>
      <c r="CLD767" s="121" t="s">
        <v>757</v>
      </c>
      <c r="CLE767" s="121" t="s">
        <v>757</v>
      </c>
      <c r="CLF767" s="121" t="s">
        <v>757</v>
      </c>
      <c r="CLG767" s="121" t="s">
        <v>757</v>
      </c>
      <c r="CLH767" s="121" t="s">
        <v>757</v>
      </c>
      <c r="CLI767" s="121" t="s">
        <v>757</v>
      </c>
      <c r="CLJ767" s="121" t="s">
        <v>757</v>
      </c>
      <c r="CLK767" s="121" t="s">
        <v>757</v>
      </c>
      <c r="CLL767" s="121" t="s">
        <v>757</v>
      </c>
      <c r="CLM767" s="121" t="s">
        <v>757</v>
      </c>
      <c r="CLN767" s="121" t="s">
        <v>757</v>
      </c>
      <c r="CLO767" s="121" t="s">
        <v>757</v>
      </c>
      <c r="CLP767" s="121" t="s">
        <v>757</v>
      </c>
      <c r="CLQ767" s="121" t="s">
        <v>757</v>
      </c>
      <c r="CLR767" s="121" t="s">
        <v>757</v>
      </c>
      <c r="CLS767" s="121" t="s">
        <v>757</v>
      </c>
      <c r="CLT767" s="121" t="s">
        <v>757</v>
      </c>
      <c r="CLU767" s="121" t="s">
        <v>757</v>
      </c>
      <c r="CLV767" s="121" t="s">
        <v>757</v>
      </c>
      <c r="CLW767" s="121" t="s">
        <v>757</v>
      </c>
      <c r="CLX767" s="121" t="s">
        <v>757</v>
      </c>
      <c r="CLY767" s="121" t="s">
        <v>757</v>
      </c>
      <c r="CLZ767" s="121" t="s">
        <v>757</v>
      </c>
      <c r="CMA767" s="121" t="s">
        <v>757</v>
      </c>
      <c r="CMB767" s="121" t="s">
        <v>757</v>
      </c>
      <c r="CMC767" s="121" t="s">
        <v>757</v>
      </c>
      <c r="CMD767" s="121" t="s">
        <v>757</v>
      </c>
      <c r="CME767" s="121" t="s">
        <v>757</v>
      </c>
      <c r="CMF767" s="121" t="s">
        <v>757</v>
      </c>
      <c r="CMG767" s="121" t="s">
        <v>757</v>
      </c>
      <c r="CMH767" s="121" t="s">
        <v>757</v>
      </c>
      <c r="CMI767" s="121" t="s">
        <v>757</v>
      </c>
      <c r="CMJ767" s="121" t="s">
        <v>757</v>
      </c>
      <c r="CMK767" s="121" t="s">
        <v>757</v>
      </c>
      <c r="CML767" s="121" t="s">
        <v>757</v>
      </c>
      <c r="CMM767" s="121" t="s">
        <v>757</v>
      </c>
      <c r="CMN767" s="121" t="s">
        <v>757</v>
      </c>
      <c r="CMO767" s="121" t="s">
        <v>757</v>
      </c>
      <c r="CMP767" s="121" t="s">
        <v>757</v>
      </c>
      <c r="CMQ767" s="121" t="s">
        <v>757</v>
      </c>
      <c r="CMR767" s="121" t="s">
        <v>757</v>
      </c>
      <c r="CMS767" s="121" t="s">
        <v>757</v>
      </c>
      <c r="CMT767" s="121" t="s">
        <v>757</v>
      </c>
      <c r="CMU767" s="121" t="s">
        <v>757</v>
      </c>
      <c r="CMV767" s="121" t="s">
        <v>757</v>
      </c>
      <c r="CMW767" s="121" t="s">
        <v>757</v>
      </c>
      <c r="CMX767" s="121" t="s">
        <v>757</v>
      </c>
      <c r="CMY767" s="121" t="s">
        <v>757</v>
      </c>
      <c r="CMZ767" s="121" t="s">
        <v>757</v>
      </c>
      <c r="CNA767" s="121" t="s">
        <v>757</v>
      </c>
      <c r="CNB767" s="121" t="s">
        <v>757</v>
      </c>
      <c r="CNC767" s="121" t="s">
        <v>757</v>
      </c>
      <c r="CND767" s="121" t="s">
        <v>757</v>
      </c>
      <c r="CNE767" s="121" t="s">
        <v>757</v>
      </c>
      <c r="CNF767" s="121" t="s">
        <v>757</v>
      </c>
      <c r="CNG767" s="121" t="s">
        <v>757</v>
      </c>
      <c r="CNH767" s="121" t="s">
        <v>757</v>
      </c>
      <c r="CNI767" s="121" t="s">
        <v>757</v>
      </c>
      <c r="CNJ767" s="121" t="s">
        <v>757</v>
      </c>
      <c r="CNK767" s="121" t="s">
        <v>757</v>
      </c>
      <c r="CNL767" s="121" t="s">
        <v>757</v>
      </c>
      <c r="CNM767" s="121" t="s">
        <v>757</v>
      </c>
      <c r="CNN767" s="121" t="s">
        <v>757</v>
      </c>
      <c r="CNO767" s="121" t="s">
        <v>757</v>
      </c>
      <c r="CNP767" s="121" t="s">
        <v>757</v>
      </c>
      <c r="CNQ767" s="121" t="s">
        <v>757</v>
      </c>
      <c r="CNR767" s="121" t="s">
        <v>757</v>
      </c>
      <c r="CNS767" s="121" t="s">
        <v>757</v>
      </c>
      <c r="CNT767" s="121" t="s">
        <v>757</v>
      </c>
      <c r="CNU767" s="121" t="s">
        <v>757</v>
      </c>
      <c r="CNV767" s="121" t="s">
        <v>757</v>
      </c>
      <c r="CNW767" s="121" t="s">
        <v>757</v>
      </c>
      <c r="CNX767" s="121" t="s">
        <v>757</v>
      </c>
      <c r="CNY767" s="121" t="s">
        <v>757</v>
      </c>
      <c r="CNZ767" s="121" t="s">
        <v>757</v>
      </c>
      <c r="COA767" s="121" t="s">
        <v>757</v>
      </c>
      <c r="COB767" s="121" t="s">
        <v>757</v>
      </c>
      <c r="COC767" s="121" t="s">
        <v>757</v>
      </c>
      <c r="COD767" s="121" t="s">
        <v>757</v>
      </c>
      <c r="COE767" s="121" t="s">
        <v>757</v>
      </c>
      <c r="COF767" s="121" t="s">
        <v>757</v>
      </c>
      <c r="COG767" s="121" t="s">
        <v>757</v>
      </c>
      <c r="COH767" s="121" t="s">
        <v>757</v>
      </c>
      <c r="COI767" s="121" t="s">
        <v>757</v>
      </c>
      <c r="COJ767" s="121" t="s">
        <v>757</v>
      </c>
      <c r="COK767" s="121" t="s">
        <v>757</v>
      </c>
      <c r="COL767" s="121" t="s">
        <v>757</v>
      </c>
      <c r="COM767" s="121" t="s">
        <v>757</v>
      </c>
      <c r="CON767" s="121" t="s">
        <v>757</v>
      </c>
      <c r="COO767" s="121" t="s">
        <v>757</v>
      </c>
      <c r="COP767" s="121" t="s">
        <v>757</v>
      </c>
      <c r="COQ767" s="121" t="s">
        <v>757</v>
      </c>
      <c r="COR767" s="121" t="s">
        <v>757</v>
      </c>
      <c r="COS767" s="121" t="s">
        <v>757</v>
      </c>
      <c r="COT767" s="121" t="s">
        <v>757</v>
      </c>
      <c r="COU767" s="121" t="s">
        <v>757</v>
      </c>
      <c r="COV767" s="121" t="s">
        <v>757</v>
      </c>
      <c r="COW767" s="121" t="s">
        <v>757</v>
      </c>
      <c r="COX767" s="121" t="s">
        <v>757</v>
      </c>
      <c r="COY767" s="121" t="s">
        <v>757</v>
      </c>
      <c r="COZ767" s="121" t="s">
        <v>757</v>
      </c>
      <c r="CPA767" s="121" t="s">
        <v>757</v>
      </c>
      <c r="CPB767" s="121" t="s">
        <v>757</v>
      </c>
      <c r="CPC767" s="121" t="s">
        <v>757</v>
      </c>
      <c r="CPD767" s="121" t="s">
        <v>757</v>
      </c>
      <c r="CPE767" s="121" t="s">
        <v>757</v>
      </c>
      <c r="CPF767" s="121" t="s">
        <v>757</v>
      </c>
      <c r="CPG767" s="121" t="s">
        <v>757</v>
      </c>
      <c r="CPH767" s="121" t="s">
        <v>757</v>
      </c>
      <c r="CPI767" s="121" t="s">
        <v>757</v>
      </c>
      <c r="CPJ767" s="121" t="s">
        <v>757</v>
      </c>
      <c r="CPK767" s="121" t="s">
        <v>757</v>
      </c>
      <c r="CPL767" s="121" t="s">
        <v>757</v>
      </c>
      <c r="CPM767" s="121" t="s">
        <v>757</v>
      </c>
      <c r="CPN767" s="121" t="s">
        <v>757</v>
      </c>
      <c r="CPO767" s="121" t="s">
        <v>757</v>
      </c>
      <c r="CPP767" s="121" t="s">
        <v>757</v>
      </c>
      <c r="CPQ767" s="121" t="s">
        <v>757</v>
      </c>
      <c r="CPR767" s="121" t="s">
        <v>757</v>
      </c>
      <c r="CPS767" s="121" t="s">
        <v>757</v>
      </c>
      <c r="CPT767" s="121" t="s">
        <v>757</v>
      </c>
      <c r="CPU767" s="121" t="s">
        <v>757</v>
      </c>
      <c r="CPV767" s="121" t="s">
        <v>757</v>
      </c>
      <c r="CPW767" s="121" t="s">
        <v>757</v>
      </c>
      <c r="CPX767" s="121" t="s">
        <v>757</v>
      </c>
      <c r="CPY767" s="121" t="s">
        <v>757</v>
      </c>
      <c r="CPZ767" s="121" t="s">
        <v>757</v>
      </c>
      <c r="CQA767" s="121" t="s">
        <v>757</v>
      </c>
      <c r="CQB767" s="121" t="s">
        <v>757</v>
      </c>
      <c r="CQC767" s="121" t="s">
        <v>757</v>
      </c>
      <c r="CQD767" s="121" t="s">
        <v>757</v>
      </c>
      <c r="CQE767" s="121" t="s">
        <v>757</v>
      </c>
      <c r="CQF767" s="121" t="s">
        <v>757</v>
      </c>
      <c r="CQG767" s="121" t="s">
        <v>757</v>
      </c>
      <c r="CQH767" s="121" t="s">
        <v>757</v>
      </c>
      <c r="CQI767" s="121" t="s">
        <v>757</v>
      </c>
      <c r="CQJ767" s="121" t="s">
        <v>757</v>
      </c>
      <c r="CQK767" s="121" t="s">
        <v>757</v>
      </c>
      <c r="CQL767" s="121" t="s">
        <v>757</v>
      </c>
      <c r="CQM767" s="121" t="s">
        <v>757</v>
      </c>
      <c r="CQN767" s="121" t="s">
        <v>757</v>
      </c>
      <c r="CQO767" s="121" t="s">
        <v>757</v>
      </c>
      <c r="CQP767" s="121" t="s">
        <v>757</v>
      </c>
      <c r="CQQ767" s="121" t="s">
        <v>757</v>
      </c>
      <c r="CQR767" s="121" t="s">
        <v>757</v>
      </c>
      <c r="CQS767" s="121" t="s">
        <v>757</v>
      </c>
      <c r="CQT767" s="121" t="s">
        <v>757</v>
      </c>
      <c r="CQU767" s="121" t="s">
        <v>757</v>
      </c>
      <c r="CQV767" s="121" t="s">
        <v>757</v>
      </c>
      <c r="CQW767" s="121" t="s">
        <v>757</v>
      </c>
      <c r="CQX767" s="121" t="s">
        <v>757</v>
      </c>
      <c r="CQY767" s="121" t="s">
        <v>757</v>
      </c>
      <c r="CQZ767" s="121" t="s">
        <v>757</v>
      </c>
      <c r="CRA767" s="121" t="s">
        <v>757</v>
      </c>
      <c r="CRB767" s="121" t="s">
        <v>757</v>
      </c>
      <c r="CRC767" s="121" t="s">
        <v>757</v>
      </c>
      <c r="CRD767" s="121" t="s">
        <v>757</v>
      </c>
      <c r="CRE767" s="121" t="s">
        <v>757</v>
      </c>
      <c r="CRF767" s="121" t="s">
        <v>757</v>
      </c>
      <c r="CRG767" s="121" t="s">
        <v>757</v>
      </c>
      <c r="CRH767" s="121" t="s">
        <v>757</v>
      </c>
      <c r="CRI767" s="121" t="s">
        <v>757</v>
      </c>
      <c r="CRJ767" s="121" t="s">
        <v>757</v>
      </c>
      <c r="CRK767" s="121" t="s">
        <v>757</v>
      </c>
      <c r="CRL767" s="121" t="s">
        <v>757</v>
      </c>
      <c r="CRM767" s="121" t="s">
        <v>757</v>
      </c>
      <c r="CRN767" s="121" t="s">
        <v>757</v>
      </c>
      <c r="CRO767" s="121" t="s">
        <v>757</v>
      </c>
      <c r="CRP767" s="121" t="s">
        <v>757</v>
      </c>
      <c r="CRQ767" s="121" t="s">
        <v>757</v>
      </c>
      <c r="CRR767" s="121" t="s">
        <v>757</v>
      </c>
      <c r="CRS767" s="121" t="s">
        <v>757</v>
      </c>
      <c r="CRT767" s="121" t="s">
        <v>757</v>
      </c>
      <c r="CRU767" s="121" t="s">
        <v>757</v>
      </c>
      <c r="CRV767" s="121" t="s">
        <v>757</v>
      </c>
      <c r="CRW767" s="121" t="s">
        <v>757</v>
      </c>
      <c r="CRX767" s="121" t="s">
        <v>757</v>
      </c>
      <c r="CRY767" s="121" t="s">
        <v>757</v>
      </c>
      <c r="CRZ767" s="121" t="s">
        <v>757</v>
      </c>
      <c r="CSA767" s="121" t="s">
        <v>757</v>
      </c>
      <c r="CSB767" s="121" t="s">
        <v>757</v>
      </c>
      <c r="CSC767" s="121" t="s">
        <v>757</v>
      </c>
      <c r="CSD767" s="121" t="s">
        <v>757</v>
      </c>
      <c r="CSE767" s="121" t="s">
        <v>757</v>
      </c>
      <c r="CSF767" s="121" t="s">
        <v>757</v>
      </c>
      <c r="CSG767" s="121" t="s">
        <v>757</v>
      </c>
      <c r="CSH767" s="121" t="s">
        <v>757</v>
      </c>
      <c r="CSI767" s="121" t="s">
        <v>757</v>
      </c>
      <c r="CSJ767" s="121" t="s">
        <v>757</v>
      </c>
      <c r="CSK767" s="121" t="s">
        <v>757</v>
      </c>
      <c r="CSL767" s="121" t="s">
        <v>757</v>
      </c>
      <c r="CSM767" s="121" t="s">
        <v>757</v>
      </c>
      <c r="CSN767" s="121" t="s">
        <v>757</v>
      </c>
      <c r="CSO767" s="121" t="s">
        <v>757</v>
      </c>
      <c r="CSP767" s="121" t="s">
        <v>757</v>
      </c>
      <c r="CSQ767" s="121" t="s">
        <v>757</v>
      </c>
      <c r="CSR767" s="121" t="s">
        <v>757</v>
      </c>
      <c r="CSS767" s="121" t="s">
        <v>757</v>
      </c>
      <c r="CST767" s="121" t="s">
        <v>757</v>
      </c>
      <c r="CSU767" s="121" t="s">
        <v>757</v>
      </c>
      <c r="CSV767" s="121" t="s">
        <v>757</v>
      </c>
      <c r="CSW767" s="121" t="s">
        <v>757</v>
      </c>
      <c r="CSX767" s="121" t="s">
        <v>757</v>
      </c>
      <c r="CSY767" s="121" t="s">
        <v>757</v>
      </c>
      <c r="CSZ767" s="121" t="s">
        <v>757</v>
      </c>
      <c r="CTA767" s="121" t="s">
        <v>757</v>
      </c>
      <c r="CTB767" s="121" t="s">
        <v>757</v>
      </c>
      <c r="CTC767" s="121" t="s">
        <v>757</v>
      </c>
      <c r="CTD767" s="121" t="s">
        <v>757</v>
      </c>
      <c r="CTE767" s="121" t="s">
        <v>757</v>
      </c>
      <c r="CTF767" s="121" t="s">
        <v>757</v>
      </c>
      <c r="CTG767" s="121" t="s">
        <v>757</v>
      </c>
      <c r="CTH767" s="121" t="s">
        <v>757</v>
      </c>
      <c r="CTI767" s="121" t="s">
        <v>757</v>
      </c>
      <c r="CTJ767" s="121" t="s">
        <v>757</v>
      </c>
      <c r="CTK767" s="121" t="s">
        <v>757</v>
      </c>
      <c r="CTL767" s="121" t="s">
        <v>757</v>
      </c>
      <c r="CTM767" s="121" t="s">
        <v>757</v>
      </c>
      <c r="CTN767" s="121" t="s">
        <v>757</v>
      </c>
      <c r="CTO767" s="121" t="s">
        <v>757</v>
      </c>
      <c r="CTP767" s="121" t="s">
        <v>757</v>
      </c>
      <c r="CTQ767" s="121" t="s">
        <v>757</v>
      </c>
      <c r="CTR767" s="121" t="s">
        <v>757</v>
      </c>
      <c r="CTS767" s="121" t="s">
        <v>757</v>
      </c>
      <c r="CTT767" s="121" t="s">
        <v>757</v>
      </c>
      <c r="CTU767" s="121" t="s">
        <v>757</v>
      </c>
      <c r="CTV767" s="121" t="s">
        <v>757</v>
      </c>
      <c r="CTW767" s="121" t="s">
        <v>757</v>
      </c>
      <c r="CTX767" s="121" t="s">
        <v>757</v>
      </c>
      <c r="CTY767" s="121" t="s">
        <v>757</v>
      </c>
      <c r="CTZ767" s="121" t="s">
        <v>757</v>
      </c>
      <c r="CUA767" s="121" t="s">
        <v>757</v>
      </c>
      <c r="CUB767" s="121" t="s">
        <v>757</v>
      </c>
      <c r="CUC767" s="121" t="s">
        <v>757</v>
      </c>
      <c r="CUD767" s="121" t="s">
        <v>757</v>
      </c>
      <c r="CUE767" s="121" t="s">
        <v>757</v>
      </c>
      <c r="CUF767" s="121" t="s">
        <v>757</v>
      </c>
      <c r="CUG767" s="121" t="s">
        <v>757</v>
      </c>
      <c r="CUH767" s="121" t="s">
        <v>757</v>
      </c>
      <c r="CUI767" s="121" t="s">
        <v>757</v>
      </c>
      <c r="CUJ767" s="121" t="s">
        <v>757</v>
      </c>
      <c r="CUK767" s="121" t="s">
        <v>757</v>
      </c>
      <c r="CUL767" s="121" t="s">
        <v>757</v>
      </c>
      <c r="CUM767" s="121" t="s">
        <v>757</v>
      </c>
      <c r="CUN767" s="121" t="s">
        <v>757</v>
      </c>
      <c r="CUO767" s="121" t="s">
        <v>757</v>
      </c>
      <c r="CUP767" s="121" t="s">
        <v>757</v>
      </c>
      <c r="CUQ767" s="121" t="s">
        <v>757</v>
      </c>
      <c r="CUR767" s="121" t="s">
        <v>757</v>
      </c>
      <c r="CUS767" s="121" t="s">
        <v>757</v>
      </c>
      <c r="CUT767" s="121" t="s">
        <v>757</v>
      </c>
      <c r="CUU767" s="121" t="s">
        <v>757</v>
      </c>
      <c r="CUV767" s="121" t="s">
        <v>757</v>
      </c>
      <c r="CUW767" s="121" t="s">
        <v>757</v>
      </c>
      <c r="CUX767" s="121" t="s">
        <v>757</v>
      </c>
      <c r="CUY767" s="121" t="s">
        <v>757</v>
      </c>
      <c r="CUZ767" s="121" t="s">
        <v>757</v>
      </c>
      <c r="CVA767" s="121" t="s">
        <v>757</v>
      </c>
      <c r="CVB767" s="121" t="s">
        <v>757</v>
      </c>
      <c r="CVC767" s="121" t="s">
        <v>757</v>
      </c>
      <c r="CVD767" s="121" t="s">
        <v>757</v>
      </c>
      <c r="CVE767" s="121" t="s">
        <v>757</v>
      </c>
      <c r="CVF767" s="121" t="s">
        <v>757</v>
      </c>
      <c r="CVG767" s="121" t="s">
        <v>757</v>
      </c>
      <c r="CVH767" s="121" t="s">
        <v>757</v>
      </c>
      <c r="CVI767" s="121" t="s">
        <v>757</v>
      </c>
      <c r="CVJ767" s="121" t="s">
        <v>757</v>
      </c>
      <c r="CVK767" s="121" t="s">
        <v>757</v>
      </c>
      <c r="CVL767" s="121" t="s">
        <v>757</v>
      </c>
      <c r="CVM767" s="121" t="s">
        <v>757</v>
      </c>
      <c r="CVN767" s="121" t="s">
        <v>757</v>
      </c>
      <c r="CVO767" s="121" t="s">
        <v>757</v>
      </c>
      <c r="CVP767" s="121" t="s">
        <v>757</v>
      </c>
      <c r="CVQ767" s="121" t="s">
        <v>757</v>
      </c>
      <c r="CVR767" s="121" t="s">
        <v>757</v>
      </c>
      <c r="CVS767" s="121" t="s">
        <v>757</v>
      </c>
      <c r="CVT767" s="121" t="s">
        <v>757</v>
      </c>
      <c r="CVU767" s="121" t="s">
        <v>757</v>
      </c>
      <c r="CVV767" s="121" t="s">
        <v>757</v>
      </c>
      <c r="CVW767" s="121" t="s">
        <v>757</v>
      </c>
      <c r="CVX767" s="121" t="s">
        <v>757</v>
      </c>
      <c r="CVY767" s="121" t="s">
        <v>757</v>
      </c>
      <c r="CVZ767" s="121" t="s">
        <v>757</v>
      </c>
      <c r="CWA767" s="121" t="s">
        <v>757</v>
      </c>
      <c r="CWB767" s="121" t="s">
        <v>757</v>
      </c>
      <c r="CWC767" s="121" t="s">
        <v>757</v>
      </c>
      <c r="CWD767" s="121" t="s">
        <v>757</v>
      </c>
      <c r="CWE767" s="121" t="s">
        <v>757</v>
      </c>
      <c r="CWF767" s="121" t="s">
        <v>757</v>
      </c>
      <c r="CWG767" s="121" t="s">
        <v>757</v>
      </c>
      <c r="CWH767" s="121" t="s">
        <v>757</v>
      </c>
      <c r="CWI767" s="121" t="s">
        <v>757</v>
      </c>
      <c r="CWJ767" s="121" t="s">
        <v>757</v>
      </c>
      <c r="CWK767" s="121" t="s">
        <v>757</v>
      </c>
      <c r="CWL767" s="121" t="s">
        <v>757</v>
      </c>
      <c r="CWM767" s="121" t="s">
        <v>757</v>
      </c>
      <c r="CWN767" s="121" t="s">
        <v>757</v>
      </c>
      <c r="CWO767" s="121" t="s">
        <v>757</v>
      </c>
      <c r="CWP767" s="121" t="s">
        <v>757</v>
      </c>
      <c r="CWQ767" s="121" t="s">
        <v>757</v>
      </c>
      <c r="CWR767" s="121" t="s">
        <v>757</v>
      </c>
      <c r="CWS767" s="121" t="s">
        <v>757</v>
      </c>
      <c r="CWT767" s="121" t="s">
        <v>757</v>
      </c>
      <c r="CWU767" s="121" t="s">
        <v>757</v>
      </c>
      <c r="CWV767" s="121" t="s">
        <v>757</v>
      </c>
      <c r="CWW767" s="121" t="s">
        <v>757</v>
      </c>
      <c r="CWX767" s="121" t="s">
        <v>757</v>
      </c>
      <c r="CWY767" s="121" t="s">
        <v>757</v>
      </c>
      <c r="CWZ767" s="121" t="s">
        <v>757</v>
      </c>
      <c r="CXA767" s="121" t="s">
        <v>757</v>
      </c>
      <c r="CXB767" s="121" t="s">
        <v>757</v>
      </c>
      <c r="CXC767" s="121" t="s">
        <v>757</v>
      </c>
      <c r="CXD767" s="121" t="s">
        <v>757</v>
      </c>
      <c r="CXE767" s="121" t="s">
        <v>757</v>
      </c>
      <c r="CXF767" s="121" t="s">
        <v>757</v>
      </c>
      <c r="CXG767" s="121" t="s">
        <v>757</v>
      </c>
      <c r="CXH767" s="121" t="s">
        <v>757</v>
      </c>
      <c r="CXI767" s="121" t="s">
        <v>757</v>
      </c>
      <c r="CXJ767" s="121" t="s">
        <v>757</v>
      </c>
      <c r="CXK767" s="121" t="s">
        <v>757</v>
      </c>
      <c r="CXL767" s="121" t="s">
        <v>757</v>
      </c>
      <c r="CXM767" s="121" t="s">
        <v>757</v>
      </c>
      <c r="CXN767" s="121" t="s">
        <v>757</v>
      </c>
      <c r="CXO767" s="121" t="s">
        <v>757</v>
      </c>
      <c r="CXP767" s="121" t="s">
        <v>757</v>
      </c>
      <c r="CXQ767" s="121" t="s">
        <v>757</v>
      </c>
      <c r="CXR767" s="121" t="s">
        <v>757</v>
      </c>
      <c r="CXS767" s="121" t="s">
        <v>757</v>
      </c>
      <c r="CXT767" s="121" t="s">
        <v>757</v>
      </c>
      <c r="CXU767" s="121" t="s">
        <v>757</v>
      </c>
      <c r="CXV767" s="121" t="s">
        <v>757</v>
      </c>
      <c r="CXW767" s="121" t="s">
        <v>757</v>
      </c>
      <c r="CXX767" s="121" t="s">
        <v>757</v>
      </c>
      <c r="CXY767" s="121" t="s">
        <v>757</v>
      </c>
      <c r="CXZ767" s="121" t="s">
        <v>757</v>
      </c>
      <c r="CYA767" s="121" t="s">
        <v>757</v>
      </c>
      <c r="CYB767" s="121" t="s">
        <v>757</v>
      </c>
      <c r="CYC767" s="121" t="s">
        <v>757</v>
      </c>
      <c r="CYD767" s="121" t="s">
        <v>757</v>
      </c>
      <c r="CYE767" s="121" t="s">
        <v>757</v>
      </c>
      <c r="CYF767" s="121" t="s">
        <v>757</v>
      </c>
      <c r="CYG767" s="121" t="s">
        <v>757</v>
      </c>
      <c r="CYH767" s="121" t="s">
        <v>757</v>
      </c>
      <c r="CYI767" s="121" t="s">
        <v>757</v>
      </c>
      <c r="CYJ767" s="121" t="s">
        <v>757</v>
      </c>
      <c r="CYK767" s="121" t="s">
        <v>757</v>
      </c>
      <c r="CYL767" s="121" t="s">
        <v>757</v>
      </c>
      <c r="CYM767" s="121" t="s">
        <v>757</v>
      </c>
      <c r="CYN767" s="121" t="s">
        <v>757</v>
      </c>
      <c r="CYO767" s="121" t="s">
        <v>757</v>
      </c>
      <c r="CYP767" s="121" t="s">
        <v>757</v>
      </c>
      <c r="CYQ767" s="121" t="s">
        <v>757</v>
      </c>
      <c r="CYR767" s="121" t="s">
        <v>757</v>
      </c>
      <c r="CYS767" s="121" t="s">
        <v>757</v>
      </c>
      <c r="CYT767" s="121" t="s">
        <v>757</v>
      </c>
      <c r="CYU767" s="121" t="s">
        <v>757</v>
      </c>
      <c r="CYV767" s="121" t="s">
        <v>757</v>
      </c>
      <c r="CYW767" s="121" t="s">
        <v>757</v>
      </c>
      <c r="CYX767" s="121" t="s">
        <v>757</v>
      </c>
      <c r="CYY767" s="121" t="s">
        <v>757</v>
      </c>
      <c r="CYZ767" s="121" t="s">
        <v>757</v>
      </c>
      <c r="CZA767" s="121" t="s">
        <v>757</v>
      </c>
      <c r="CZB767" s="121" t="s">
        <v>757</v>
      </c>
      <c r="CZC767" s="121" t="s">
        <v>757</v>
      </c>
      <c r="CZD767" s="121" t="s">
        <v>757</v>
      </c>
      <c r="CZE767" s="121" t="s">
        <v>757</v>
      </c>
      <c r="CZF767" s="121" t="s">
        <v>757</v>
      </c>
      <c r="CZG767" s="121" t="s">
        <v>757</v>
      </c>
      <c r="CZH767" s="121" t="s">
        <v>757</v>
      </c>
      <c r="CZI767" s="121" t="s">
        <v>757</v>
      </c>
      <c r="CZJ767" s="121" t="s">
        <v>757</v>
      </c>
      <c r="CZK767" s="121" t="s">
        <v>757</v>
      </c>
      <c r="CZL767" s="121" t="s">
        <v>757</v>
      </c>
      <c r="CZM767" s="121" t="s">
        <v>757</v>
      </c>
      <c r="CZN767" s="121" t="s">
        <v>757</v>
      </c>
      <c r="CZO767" s="121" t="s">
        <v>757</v>
      </c>
      <c r="CZP767" s="121" t="s">
        <v>757</v>
      </c>
      <c r="CZQ767" s="121" t="s">
        <v>757</v>
      </c>
      <c r="CZR767" s="121" t="s">
        <v>757</v>
      </c>
      <c r="CZS767" s="121" t="s">
        <v>757</v>
      </c>
      <c r="CZT767" s="121" t="s">
        <v>757</v>
      </c>
      <c r="CZU767" s="121" t="s">
        <v>757</v>
      </c>
      <c r="CZV767" s="121" t="s">
        <v>757</v>
      </c>
      <c r="CZW767" s="121" t="s">
        <v>757</v>
      </c>
      <c r="CZX767" s="121" t="s">
        <v>757</v>
      </c>
      <c r="CZY767" s="121" t="s">
        <v>757</v>
      </c>
      <c r="CZZ767" s="121" t="s">
        <v>757</v>
      </c>
      <c r="DAA767" s="121" t="s">
        <v>757</v>
      </c>
      <c r="DAB767" s="121" t="s">
        <v>757</v>
      </c>
      <c r="DAC767" s="121" t="s">
        <v>757</v>
      </c>
      <c r="DAD767" s="121" t="s">
        <v>757</v>
      </c>
      <c r="DAE767" s="121" t="s">
        <v>757</v>
      </c>
      <c r="DAF767" s="121" t="s">
        <v>757</v>
      </c>
      <c r="DAG767" s="121" t="s">
        <v>757</v>
      </c>
      <c r="DAH767" s="121" t="s">
        <v>757</v>
      </c>
      <c r="DAI767" s="121" t="s">
        <v>757</v>
      </c>
      <c r="DAJ767" s="121" t="s">
        <v>757</v>
      </c>
      <c r="DAK767" s="121" t="s">
        <v>757</v>
      </c>
      <c r="DAL767" s="121" t="s">
        <v>757</v>
      </c>
      <c r="DAM767" s="121" t="s">
        <v>757</v>
      </c>
      <c r="DAN767" s="121" t="s">
        <v>757</v>
      </c>
      <c r="DAO767" s="121" t="s">
        <v>757</v>
      </c>
      <c r="DAP767" s="121" t="s">
        <v>757</v>
      </c>
      <c r="DAQ767" s="121" t="s">
        <v>757</v>
      </c>
      <c r="DAR767" s="121" t="s">
        <v>757</v>
      </c>
      <c r="DAS767" s="121" t="s">
        <v>757</v>
      </c>
      <c r="DAT767" s="121" t="s">
        <v>757</v>
      </c>
      <c r="DAU767" s="121" t="s">
        <v>757</v>
      </c>
      <c r="DAV767" s="121" t="s">
        <v>757</v>
      </c>
      <c r="DAW767" s="121" t="s">
        <v>757</v>
      </c>
      <c r="DAX767" s="121" t="s">
        <v>757</v>
      </c>
      <c r="DAY767" s="121" t="s">
        <v>757</v>
      </c>
      <c r="DAZ767" s="121" t="s">
        <v>757</v>
      </c>
      <c r="DBA767" s="121" t="s">
        <v>757</v>
      </c>
      <c r="DBB767" s="121" t="s">
        <v>757</v>
      </c>
      <c r="DBC767" s="121" t="s">
        <v>757</v>
      </c>
      <c r="DBD767" s="121" t="s">
        <v>757</v>
      </c>
      <c r="DBE767" s="121" t="s">
        <v>757</v>
      </c>
      <c r="DBF767" s="121" t="s">
        <v>757</v>
      </c>
      <c r="DBG767" s="121" t="s">
        <v>757</v>
      </c>
      <c r="DBH767" s="121" t="s">
        <v>757</v>
      </c>
      <c r="DBI767" s="121" t="s">
        <v>757</v>
      </c>
      <c r="DBJ767" s="121" t="s">
        <v>757</v>
      </c>
      <c r="DBK767" s="121" t="s">
        <v>757</v>
      </c>
      <c r="DBL767" s="121" t="s">
        <v>757</v>
      </c>
      <c r="DBM767" s="121" t="s">
        <v>757</v>
      </c>
      <c r="DBN767" s="121" t="s">
        <v>757</v>
      </c>
      <c r="DBO767" s="121" t="s">
        <v>757</v>
      </c>
      <c r="DBP767" s="121" t="s">
        <v>757</v>
      </c>
      <c r="DBQ767" s="121" t="s">
        <v>757</v>
      </c>
      <c r="DBR767" s="121" t="s">
        <v>757</v>
      </c>
      <c r="DBS767" s="121" t="s">
        <v>757</v>
      </c>
      <c r="DBT767" s="121" t="s">
        <v>757</v>
      </c>
      <c r="DBU767" s="121" t="s">
        <v>757</v>
      </c>
      <c r="DBV767" s="121" t="s">
        <v>757</v>
      </c>
      <c r="DBW767" s="121" t="s">
        <v>757</v>
      </c>
      <c r="DBX767" s="121" t="s">
        <v>757</v>
      </c>
      <c r="DBY767" s="121" t="s">
        <v>757</v>
      </c>
      <c r="DBZ767" s="121" t="s">
        <v>757</v>
      </c>
      <c r="DCA767" s="121" t="s">
        <v>757</v>
      </c>
      <c r="DCB767" s="121" t="s">
        <v>757</v>
      </c>
      <c r="DCC767" s="121" t="s">
        <v>757</v>
      </c>
      <c r="DCD767" s="121" t="s">
        <v>757</v>
      </c>
      <c r="DCE767" s="121" t="s">
        <v>757</v>
      </c>
      <c r="DCF767" s="121" t="s">
        <v>757</v>
      </c>
      <c r="DCG767" s="121" t="s">
        <v>757</v>
      </c>
      <c r="DCH767" s="121" t="s">
        <v>757</v>
      </c>
      <c r="DCI767" s="121" t="s">
        <v>757</v>
      </c>
      <c r="DCJ767" s="121" t="s">
        <v>757</v>
      </c>
      <c r="DCK767" s="121" t="s">
        <v>757</v>
      </c>
      <c r="DCL767" s="121" t="s">
        <v>757</v>
      </c>
      <c r="DCM767" s="121" t="s">
        <v>757</v>
      </c>
      <c r="DCN767" s="121" t="s">
        <v>757</v>
      </c>
      <c r="DCO767" s="121" t="s">
        <v>757</v>
      </c>
      <c r="DCP767" s="121" t="s">
        <v>757</v>
      </c>
      <c r="DCQ767" s="121" t="s">
        <v>757</v>
      </c>
      <c r="DCR767" s="121" t="s">
        <v>757</v>
      </c>
      <c r="DCS767" s="121" t="s">
        <v>757</v>
      </c>
      <c r="DCT767" s="121" t="s">
        <v>757</v>
      </c>
      <c r="DCU767" s="121" t="s">
        <v>757</v>
      </c>
      <c r="DCV767" s="121" t="s">
        <v>757</v>
      </c>
      <c r="DCW767" s="121" t="s">
        <v>757</v>
      </c>
      <c r="DCX767" s="121" t="s">
        <v>757</v>
      </c>
      <c r="DCY767" s="121" t="s">
        <v>757</v>
      </c>
      <c r="DCZ767" s="121" t="s">
        <v>757</v>
      </c>
      <c r="DDA767" s="121" t="s">
        <v>757</v>
      </c>
      <c r="DDB767" s="121" t="s">
        <v>757</v>
      </c>
      <c r="DDC767" s="121" t="s">
        <v>757</v>
      </c>
      <c r="DDD767" s="121" t="s">
        <v>757</v>
      </c>
      <c r="DDE767" s="121" t="s">
        <v>757</v>
      </c>
      <c r="DDF767" s="121" t="s">
        <v>757</v>
      </c>
      <c r="DDG767" s="121" t="s">
        <v>757</v>
      </c>
      <c r="DDH767" s="121" t="s">
        <v>757</v>
      </c>
      <c r="DDI767" s="121" t="s">
        <v>757</v>
      </c>
      <c r="DDJ767" s="121" t="s">
        <v>757</v>
      </c>
      <c r="DDK767" s="121" t="s">
        <v>757</v>
      </c>
      <c r="DDL767" s="121" t="s">
        <v>757</v>
      </c>
      <c r="DDM767" s="121" t="s">
        <v>757</v>
      </c>
      <c r="DDN767" s="121" t="s">
        <v>757</v>
      </c>
      <c r="DDO767" s="121" t="s">
        <v>757</v>
      </c>
      <c r="DDP767" s="121" t="s">
        <v>757</v>
      </c>
      <c r="DDQ767" s="121" t="s">
        <v>757</v>
      </c>
      <c r="DDR767" s="121" t="s">
        <v>757</v>
      </c>
      <c r="DDS767" s="121" t="s">
        <v>757</v>
      </c>
      <c r="DDT767" s="121" t="s">
        <v>757</v>
      </c>
      <c r="DDU767" s="121" t="s">
        <v>757</v>
      </c>
      <c r="DDV767" s="121" t="s">
        <v>757</v>
      </c>
      <c r="DDW767" s="121" t="s">
        <v>757</v>
      </c>
      <c r="DDX767" s="121" t="s">
        <v>757</v>
      </c>
      <c r="DDY767" s="121" t="s">
        <v>757</v>
      </c>
      <c r="DDZ767" s="121" t="s">
        <v>757</v>
      </c>
      <c r="DEA767" s="121" t="s">
        <v>757</v>
      </c>
      <c r="DEB767" s="121" t="s">
        <v>757</v>
      </c>
      <c r="DEC767" s="121" t="s">
        <v>757</v>
      </c>
      <c r="DED767" s="121" t="s">
        <v>757</v>
      </c>
      <c r="DEE767" s="121" t="s">
        <v>757</v>
      </c>
      <c r="DEF767" s="121" t="s">
        <v>757</v>
      </c>
      <c r="DEG767" s="121" t="s">
        <v>757</v>
      </c>
      <c r="DEH767" s="121" t="s">
        <v>757</v>
      </c>
      <c r="DEI767" s="121" t="s">
        <v>757</v>
      </c>
      <c r="DEJ767" s="121" t="s">
        <v>757</v>
      </c>
      <c r="DEK767" s="121" t="s">
        <v>757</v>
      </c>
      <c r="DEL767" s="121" t="s">
        <v>757</v>
      </c>
      <c r="DEM767" s="121" t="s">
        <v>757</v>
      </c>
      <c r="DEN767" s="121" t="s">
        <v>757</v>
      </c>
      <c r="DEO767" s="121" t="s">
        <v>757</v>
      </c>
      <c r="DEP767" s="121" t="s">
        <v>757</v>
      </c>
      <c r="DEQ767" s="121" t="s">
        <v>757</v>
      </c>
      <c r="DER767" s="121" t="s">
        <v>757</v>
      </c>
      <c r="DES767" s="121" t="s">
        <v>757</v>
      </c>
      <c r="DET767" s="121" t="s">
        <v>757</v>
      </c>
      <c r="DEU767" s="121" t="s">
        <v>757</v>
      </c>
      <c r="DEV767" s="121" t="s">
        <v>757</v>
      </c>
      <c r="DEW767" s="121" t="s">
        <v>757</v>
      </c>
      <c r="DEX767" s="121" t="s">
        <v>757</v>
      </c>
      <c r="DEY767" s="121" t="s">
        <v>757</v>
      </c>
      <c r="DEZ767" s="121" t="s">
        <v>757</v>
      </c>
      <c r="DFA767" s="121" t="s">
        <v>757</v>
      </c>
      <c r="DFB767" s="121" t="s">
        <v>757</v>
      </c>
      <c r="DFC767" s="121" t="s">
        <v>757</v>
      </c>
      <c r="DFD767" s="121" t="s">
        <v>757</v>
      </c>
      <c r="DFE767" s="121" t="s">
        <v>757</v>
      </c>
      <c r="DFF767" s="121" t="s">
        <v>757</v>
      </c>
      <c r="DFG767" s="121" t="s">
        <v>757</v>
      </c>
      <c r="DFH767" s="121" t="s">
        <v>757</v>
      </c>
      <c r="DFI767" s="121" t="s">
        <v>757</v>
      </c>
      <c r="DFJ767" s="121" t="s">
        <v>757</v>
      </c>
      <c r="DFK767" s="121" t="s">
        <v>757</v>
      </c>
      <c r="DFL767" s="121" t="s">
        <v>757</v>
      </c>
      <c r="DFM767" s="121" t="s">
        <v>757</v>
      </c>
      <c r="DFN767" s="121" t="s">
        <v>757</v>
      </c>
      <c r="DFO767" s="121" t="s">
        <v>757</v>
      </c>
      <c r="DFP767" s="121" t="s">
        <v>757</v>
      </c>
      <c r="DFQ767" s="121" t="s">
        <v>757</v>
      </c>
      <c r="DFR767" s="121" t="s">
        <v>757</v>
      </c>
      <c r="DFS767" s="121" t="s">
        <v>757</v>
      </c>
      <c r="DFT767" s="121" t="s">
        <v>757</v>
      </c>
      <c r="DFU767" s="121" t="s">
        <v>757</v>
      </c>
      <c r="DFV767" s="121" t="s">
        <v>757</v>
      </c>
      <c r="DFW767" s="121" t="s">
        <v>757</v>
      </c>
      <c r="DFX767" s="121" t="s">
        <v>757</v>
      </c>
      <c r="DFY767" s="121" t="s">
        <v>757</v>
      </c>
      <c r="DFZ767" s="121" t="s">
        <v>757</v>
      </c>
      <c r="DGA767" s="121" t="s">
        <v>757</v>
      </c>
      <c r="DGB767" s="121" t="s">
        <v>757</v>
      </c>
      <c r="DGC767" s="121" t="s">
        <v>757</v>
      </c>
      <c r="DGD767" s="121" t="s">
        <v>757</v>
      </c>
      <c r="DGE767" s="121" t="s">
        <v>757</v>
      </c>
      <c r="DGF767" s="121" t="s">
        <v>757</v>
      </c>
      <c r="DGG767" s="121" t="s">
        <v>757</v>
      </c>
      <c r="DGH767" s="121" t="s">
        <v>757</v>
      </c>
      <c r="DGI767" s="121" t="s">
        <v>757</v>
      </c>
      <c r="DGJ767" s="121" t="s">
        <v>757</v>
      </c>
      <c r="DGK767" s="121" t="s">
        <v>757</v>
      </c>
      <c r="DGL767" s="121" t="s">
        <v>757</v>
      </c>
      <c r="DGM767" s="121" t="s">
        <v>757</v>
      </c>
      <c r="DGN767" s="121" t="s">
        <v>757</v>
      </c>
      <c r="DGO767" s="121" t="s">
        <v>757</v>
      </c>
      <c r="DGP767" s="121" t="s">
        <v>757</v>
      </c>
      <c r="DGQ767" s="121" t="s">
        <v>757</v>
      </c>
      <c r="DGR767" s="121" t="s">
        <v>757</v>
      </c>
      <c r="DGS767" s="121" t="s">
        <v>757</v>
      </c>
      <c r="DGT767" s="121" t="s">
        <v>757</v>
      </c>
      <c r="DGU767" s="121" t="s">
        <v>757</v>
      </c>
      <c r="DGV767" s="121" t="s">
        <v>757</v>
      </c>
      <c r="DGW767" s="121" t="s">
        <v>757</v>
      </c>
      <c r="DGX767" s="121" t="s">
        <v>757</v>
      </c>
      <c r="DGY767" s="121" t="s">
        <v>757</v>
      </c>
      <c r="DGZ767" s="121" t="s">
        <v>757</v>
      </c>
      <c r="DHA767" s="121" t="s">
        <v>757</v>
      </c>
      <c r="DHB767" s="121" t="s">
        <v>757</v>
      </c>
      <c r="DHC767" s="121" t="s">
        <v>757</v>
      </c>
      <c r="DHD767" s="121" t="s">
        <v>757</v>
      </c>
      <c r="DHE767" s="121" t="s">
        <v>757</v>
      </c>
      <c r="DHF767" s="121" t="s">
        <v>757</v>
      </c>
      <c r="DHG767" s="121" t="s">
        <v>757</v>
      </c>
      <c r="DHH767" s="121" t="s">
        <v>757</v>
      </c>
      <c r="DHI767" s="121" t="s">
        <v>757</v>
      </c>
      <c r="DHJ767" s="121" t="s">
        <v>757</v>
      </c>
      <c r="DHK767" s="121" t="s">
        <v>757</v>
      </c>
      <c r="DHL767" s="121" t="s">
        <v>757</v>
      </c>
      <c r="DHM767" s="121" t="s">
        <v>757</v>
      </c>
      <c r="DHN767" s="121" t="s">
        <v>757</v>
      </c>
      <c r="DHO767" s="121" t="s">
        <v>757</v>
      </c>
      <c r="DHP767" s="121" t="s">
        <v>757</v>
      </c>
      <c r="DHQ767" s="121" t="s">
        <v>757</v>
      </c>
      <c r="DHR767" s="121" t="s">
        <v>757</v>
      </c>
      <c r="DHS767" s="121" t="s">
        <v>757</v>
      </c>
      <c r="DHT767" s="121" t="s">
        <v>757</v>
      </c>
      <c r="DHU767" s="121" t="s">
        <v>757</v>
      </c>
      <c r="DHV767" s="121" t="s">
        <v>757</v>
      </c>
      <c r="DHW767" s="121" t="s">
        <v>757</v>
      </c>
      <c r="DHX767" s="121" t="s">
        <v>757</v>
      </c>
      <c r="DHY767" s="121" t="s">
        <v>757</v>
      </c>
      <c r="DHZ767" s="121" t="s">
        <v>757</v>
      </c>
      <c r="DIA767" s="121" t="s">
        <v>757</v>
      </c>
      <c r="DIB767" s="121" t="s">
        <v>757</v>
      </c>
      <c r="DIC767" s="121" t="s">
        <v>757</v>
      </c>
      <c r="DID767" s="121" t="s">
        <v>757</v>
      </c>
      <c r="DIE767" s="121" t="s">
        <v>757</v>
      </c>
      <c r="DIF767" s="121" t="s">
        <v>757</v>
      </c>
      <c r="DIG767" s="121" t="s">
        <v>757</v>
      </c>
      <c r="DIH767" s="121" t="s">
        <v>757</v>
      </c>
      <c r="DII767" s="121" t="s">
        <v>757</v>
      </c>
      <c r="DIJ767" s="121" t="s">
        <v>757</v>
      </c>
      <c r="DIK767" s="121" t="s">
        <v>757</v>
      </c>
      <c r="DIL767" s="121" t="s">
        <v>757</v>
      </c>
      <c r="DIM767" s="121" t="s">
        <v>757</v>
      </c>
      <c r="DIN767" s="121" t="s">
        <v>757</v>
      </c>
      <c r="DIO767" s="121" t="s">
        <v>757</v>
      </c>
      <c r="DIP767" s="121" t="s">
        <v>757</v>
      </c>
      <c r="DIQ767" s="121" t="s">
        <v>757</v>
      </c>
      <c r="DIR767" s="121" t="s">
        <v>757</v>
      </c>
      <c r="DIS767" s="121" t="s">
        <v>757</v>
      </c>
      <c r="DIT767" s="121" t="s">
        <v>757</v>
      </c>
      <c r="DIU767" s="121" t="s">
        <v>757</v>
      </c>
      <c r="DIV767" s="121" t="s">
        <v>757</v>
      </c>
      <c r="DIW767" s="121" t="s">
        <v>757</v>
      </c>
      <c r="DIX767" s="121" t="s">
        <v>757</v>
      </c>
      <c r="DIY767" s="121" t="s">
        <v>757</v>
      </c>
      <c r="DIZ767" s="121" t="s">
        <v>757</v>
      </c>
      <c r="DJA767" s="121" t="s">
        <v>757</v>
      </c>
      <c r="DJB767" s="121" t="s">
        <v>757</v>
      </c>
      <c r="DJC767" s="121" t="s">
        <v>757</v>
      </c>
      <c r="DJD767" s="121" t="s">
        <v>757</v>
      </c>
      <c r="DJE767" s="121" t="s">
        <v>757</v>
      </c>
      <c r="DJF767" s="121" t="s">
        <v>757</v>
      </c>
      <c r="DJG767" s="121" t="s">
        <v>757</v>
      </c>
      <c r="DJH767" s="121" t="s">
        <v>757</v>
      </c>
      <c r="DJI767" s="121" t="s">
        <v>757</v>
      </c>
      <c r="DJJ767" s="121" t="s">
        <v>757</v>
      </c>
      <c r="DJK767" s="121" t="s">
        <v>757</v>
      </c>
      <c r="DJL767" s="121" t="s">
        <v>757</v>
      </c>
      <c r="DJM767" s="121" t="s">
        <v>757</v>
      </c>
      <c r="DJN767" s="121" t="s">
        <v>757</v>
      </c>
      <c r="DJO767" s="121" t="s">
        <v>757</v>
      </c>
      <c r="DJP767" s="121" t="s">
        <v>757</v>
      </c>
      <c r="DJQ767" s="121" t="s">
        <v>757</v>
      </c>
      <c r="DJR767" s="121" t="s">
        <v>757</v>
      </c>
      <c r="DJS767" s="121" t="s">
        <v>757</v>
      </c>
      <c r="DJT767" s="121" t="s">
        <v>757</v>
      </c>
      <c r="DJU767" s="121" t="s">
        <v>757</v>
      </c>
      <c r="DJV767" s="121" t="s">
        <v>757</v>
      </c>
      <c r="DJW767" s="121" t="s">
        <v>757</v>
      </c>
      <c r="DJX767" s="121" t="s">
        <v>757</v>
      </c>
      <c r="DJY767" s="121" t="s">
        <v>757</v>
      </c>
      <c r="DJZ767" s="121" t="s">
        <v>757</v>
      </c>
      <c r="DKA767" s="121" t="s">
        <v>757</v>
      </c>
      <c r="DKB767" s="121" t="s">
        <v>757</v>
      </c>
      <c r="DKC767" s="121" t="s">
        <v>757</v>
      </c>
      <c r="DKD767" s="121" t="s">
        <v>757</v>
      </c>
      <c r="DKE767" s="121" t="s">
        <v>757</v>
      </c>
      <c r="DKF767" s="121" t="s">
        <v>757</v>
      </c>
      <c r="DKG767" s="121" t="s">
        <v>757</v>
      </c>
      <c r="DKH767" s="121" t="s">
        <v>757</v>
      </c>
      <c r="DKI767" s="121" t="s">
        <v>757</v>
      </c>
      <c r="DKJ767" s="121" t="s">
        <v>757</v>
      </c>
      <c r="DKK767" s="121" t="s">
        <v>757</v>
      </c>
      <c r="DKL767" s="121" t="s">
        <v>757</v>
      </c>
      <c r="DKM767" s="121" t="s">
        <v>757</v>
      </c>
      <c r="DKN767" s="121" t="s">
        <v>757</v>
      </c>
      <c r="DKO767" s="121" t="s">
        <v>757</v>
      </c>
      <c r="DKP767" s="121" t="s">
        <v>757</v>
      </c>
      <c r="DKQ767" s="121" t="s">
        <v>757</v>
      </c>
      <c r="DKR767" s="121" t="s">
        <v>757</v>
      </c>
      <c r="DKS767" s="121" t="s">
        <v>757</v>
      </c>
      <c r="DKT767" s="121" t="s">
        <v>757</v>
      </c>
      <c r="DKU767" s="121" t="s">
        <v>757</v>
      </c>
      <c r="DKV767" s="121" t="s">
        <v>757</v>
      </c>
      <c r="DKW767" s="121" t="s">
        <v>757</v>
      </c>
      <c r="DKX767" s="121" t="s">
        <v>757</v>
      </c>
      <c r="DKY767" s="121" t="s">
        <v>757</v>
      </c>
      <c r="DKZ767" s="121" t="s">
        <v>757</v>
      </c>
      <c r="DLA767" s="121" t="s">
        <v>757</v>
      </c>
      <c r="DLB767" s="121" t="s">
        <v>757</v>
      </c>
      <c r="DLC767" s="121" t="s">
        <v>757</v>
      </c>
      <c r="DLD767" s="121" t="s">
        <v>757</v>
      </c>
      <c r="DLE767" s="121" t="s">
        <v>757</v>
      </c>
      <c r="DLF767" s="121" t="s">
        <v>757</v>
      </c>
      <c r="DLG767" s="121" t="s">
        <v>757</v>
      </c>
      <c r="DLH767" s="121" t="s">
        <v>757</v>
      </c>
      <c r="DLI767" s="121" t="s">
        <v>757</v>
      </c>
      <c r="DLJ767" s="121" t="s">
        <v>757</v>
      </c>
      <c r="DLK767" s="121" t="s">
        <v>757</v>
      </c>
      <c r="DLL767" s="121" t="s">
        <v>757</v>
      </c>
      <c r="DLM767" s="121" t="s">
        <v>757</v>
      </c>
      <c r="DLN767" s="121" t="s">
        <v>757</v>
      </c>
      <c r="DLO767" s="121" t="s">
        <v>757</v>
      </c>
      <c r="DLP767" s="121" t="s">
        <v>757</v>
      </c>
      <c r="DLQ767" s="121" t="s">
        <v>757</v>
      </c>
      <c r="DLR767" s="121" t="s">
        <v>757</v>
      </c>
      <c r="DLS767" s="121" t="s">
        <v>757</v>
      </c>
      <c r="DLT767" s="121" t="s">
        <v>757</v>
      </c>
      <c r="DLU767" s="121" t="s">
        <v>757</v>
      </c>
      <c r="DLV767" s="121" t="s">
        <v>757</v>
      </c>
      <c r="DLW767" s="121" t="s">
        <v>757</v>
      </c>
      <c r="DLX767" s="121" t="s">
        <v>757</v>
      </c>
      <c r="DLY767" s="121" t="s">
        <v>757</v>
      </c>
      <c r="DLZ767" s="121" t="s">
        <v>757</v>
      </c>
      <c r="DMA767" s="121" t="s">
        <v>757</v>
      </c>
      <c r="DMB767" s="121" t="s">
        <v>757</v>
      </c>
      <c r="DMC767" s="121" t="s">
        <v>757</v>
      </c>
      <c r="DMD767" s="121" t="s">
        <v>757</v>
      </c>
      <c r="DME767" s="121" t="s">
        <v>757</v>
      </c>
      <c r="DMF767" s="121" t="s">
        <v>757</v>
      </c>
      <c r="DMG767" s="121" t="s">
        <v>757</v>
      </c>
      <c r="DMH767" s="121" t="s">
        <v>757</v>
      </c>
      <c r="DMI767" s="121" t="s">
        <v>757</v>
      </c>
      <c r="DMJ767" s="121" t="s">
        <v>757</v>
      </c>
      <c r="DMK767" s="121" t="s">
        <v>757</v>
      </c>
      <c r="DML767" s="121" t="s">
        <v>757</v>
      </c>
      <c r="DMM767" s="121" t="s">
        <v>757</v>
      </c>
      <c r="DMN767" s="121" t="s">
        <v>757</v>
      </c>
      <c r="DMO767" s="121" t="s">
        <v>757</v>
      </c>
      <c r="DMP767" s="121" t="s">
        <v>757</v>
      </c>
      <c r="DMQ767" s="121" t="s">
        <v>757</v>
      </c>
      <c r="DMR767" s="121" t="s">
        <v>757</v>
      </c>
      <c r="DMS767" s="121" t="s">
        <v>757</v>
      </c>
      <c r="DMT767" s="121" t="s">
        <v>757</v>
      </c>
      <c r="DMU767" s="121" t="s">
        <v>757</v>
      </c>
      <c r="DMV767" s="121" t="s">
        <v>757</v>
      </c>
      <c r="DMW767" s="121" t="s">
        <v>757</v>
      </c>
      <c r="DMX767" s="121" t="s">
        <v>757</v>
      </c>
      <c r="DMY767" s="121" t="s">
        <v>757</v>
      </c>
      <c r="DMZ767" s="121" t="s">
        <v>757</v>
      </c>
      <c r="DNA767" s="121" t="s">
        <v>757</v>
      </c>
      <c r="DNB767" s="121" t="s">
        <v>757</v>
      </c>
      <c r="DNC767" s="121" t="s">
        <v>757</v>
      </c>
      <c r="DND767" s="121" t="s">
        <v>757</v>
      </c>
      <c r="DNE767" s="121" t="s">
        <v>757</v>
      </c>
      <c r="DNF767" s="121" t="s">
        <v>757</v>
      </c>
      <c r="DNG767" s="121" t="s">
        <v>757</v>
      </c>
      <c r="DNH767" s="121" t="s">
        <v>757</v>
      </c>
      <c r="DNI767" s="121" t="s">
        <v>757</v>
      </c>
      <c r="DNJ767" s="121" t="s">
        <v>757</v>
      </c>
      <c r="DNK767" s="121" t="s">
        <v>757</v>
      </c>
      <c r="DNL767" s="121" t="s">
        <v>757</v>
      </c>
      <c r="DNM767" s="121" t="s">
        <v>757</v>
      </c>
      <c r="DNN767" s="121" t="s">
        <v>757</v>
      </c>
      <c r="DNO767" s="121" t="s">
        <v>757</v>
      </c>
      <c r="DNP767" s="121" t="s">
        <v>757</v>
      </c>
      <c r="DNQ767" s="121" t="s">
        <v>757</v>
      </c>
      <c r="DNR767" s="121" t="s">
        <v>757</v>
      </c>
      <c r="DNS767" s="121" t="s">
        <v>757</v>
      </c>
      <c r="DNT767" s="121" t="s">
        <v>757</v>
      </c>
      <c r="DNU767" s="121" t="s">
        <v>757</v>
      </c>
      <c r="DNV767" s="121" t="s">
        <v>757</v>
      </c>
      <c r="DNW767" s="121" t="s">
        <v>757</v>
      </c>
      <c r="DNX767" s="121" t="s">
        <v>757</v>
      </c>
      <c r="DNY767" s="121" t="s">
        <v>757</v>
      </c>
      <c r="DNZ767" s="121" t="s">
        <v>757</v>
      </c>
      <c r="DOA767" s="121" t="s">
        <v>757</v>
      </c>
      <c r="DOB767" s="121" t="s">
        <v>757</v>
      </c>
      <c r="DOC767" s="121" t="s">
        <v>757</v>
      </c>
      <c r="DOD767" s="121" t="s">
        <v>757</v>
      </c>
      <c r="DOE767" s="121" t="s">
        <v>757</v>
      </c>
      <c r="DOF767" s="121" t="s">
        <v>757</v>
      </c>
      <c r="DOG767" s="121" t="s">
        <v>757</v>
      </c>
      <c r="DOH767" s="121" t="s">
        <v>757</v>
      </c>
      <c r="DOI767" s="121" t="s">
        <v>757</v>
      </c>
      <c r="DOJ767" s="121" t="s">
        <v>757</v>
      </c>
      <c r="DOK767" s="121" t="s">
        <v>757</v>
      </c>
      <c r="DOL767" s="121" t="s">
        <v>757</v>
      </c>
      <c r="DOM767" s="121" t="s">
        <v>757</v>
      </c>
      <c r="DON767" s="121" t="s">
        <v>757</v>
      </c>
      <c r="DOO767" s="121" t="s">
        <v>757</v>
      </c>
      <c r="DOP767" s="121" t="s">
        <v>757</v>
      </c>
      <c r="DOQ767" s="121" t="s">
        <v>757</v>
      </c>
      <c r="DOR767" s="121" t="s">
        <v>757</v>
      </c>
      <c r="DOS767" s="121" t="s">
        <v>757</v>
      </c>
      <c r="DOT767" s="121" t="s">
        <v>757</v>
      </c>
      <c r="DOU767" s="121" t="s">
        <v>757</v>
      </c>
      <c r="DOV767" s="121" t="s">
        <v>757</v>
      </c>
      <c r="DOW767" s="121" t="s">
        <v>757</v>
      </c>
      <c r="DOX767" s="121" t="s">
        <v>757</v>
      </c>
      <c r="DOY767" s="121" t="s">
        <v>757</v>
      </c>
      <c r="DOZ767" s="121" t="s">
        <v>757</v>
      </c>
      <c r="DPA767" s="121" t="s">
        <v>757</v>
      </c>
      <c r="DPB767" s="121" t="s">
        <v>757</v>
      </c>
      <c r="DPC767" s="121" t="s">
        <v>757</v>
      </c>
      <c r="DPD767" s="121" t="s">
        <v>757</v>
      </c>
      <c r="DPE767" s="121" t="s">
        <v>757</v>
      </c>
      <c r="DPF767" s="121" t="s">
        <v>757</v>
      </c>
      <c r="DPG767" s="121" t="s">
        <v>757</v>
      </c>
      <c r="DPH767" s="121" t="s">
        <v>757</v>
      </c>
      <c r="DPI767" s="121" t="s">
        <v>757</v>
      </c>
      <c r="DPJ767" s="121" t="s">
        <v>757</v>
      </c>
      <c r="DPK767" s="121" t="s">
        <v>757</v>
      </c>
      <c r="DPL767" s="121" t="s">
        <v>757</v>
      </c>
      <c r="DPM767" s="121" t="s">
        <v>757</v>
      </c>
      <c r="DPN767" s="121" t="s">
        <v>757</v>
      </c>
      <c r="DPO767" s="121" t="s">
        <v>757</v>
      </c>
      <c r="DPP767" s="121" t="s">
        <v>757</v>
      </c>
      <c r="DPQ767" s="121" t="s">
        <v>757</v>
      </c>
      <c r="DPR767" s="121" t="s">
        <v>757</v>
      </c>
      <c r="DPS767" s="121" t="s">
        <v>757</v>
      </c>
      <c r="DPT767" s="121" t="s">
        <v>757</v>
      </c>
      <c r="DPU767" s="121" t="s">
        <v>757</v>
      </c>
      <c r="DPV767" s="121" t="s">
        <v>757</v>
      </c>
      <c r="DPW767" s="121" t="s">
        <v>757</v>
      </c>
      <c r="DPX767" s="121" t="s">
        <v>757</v>
      </c>
      <c r="DPY767" s="121" t="s">
        <v>757</v>
      </c>
      <c r="DPZ767" s="121" t="s">
        <v>757</v>
      </c>
      <c r="DQA767" s="121" t="s">
        <v>757</v>
      </c>
      <c r="DQB767" s="121" t="s">
        <v>757</v>
      </c>
      <c r="DQC767" s="121" t="s">
        <v>757</v>
      </c>
      <c r="DQD767" s="121" t="s">
        <v>757</v>
      </c>
      <c r="DQE767" s="121" t="s">
        <v>757</v>
      </c>
      <c r="DQF767" s="121" t="s">
        <v>757</v>
      </c>
      <c r="DQG767" s="121" t="s">
        <v>757</v>
      </c>
      <c r="DQH767" s="121" t="s">
        <v>757</v>
      </c>
      <c r="DQI767" s="121" t="s">
        <v>757</v>
      </c>
      <c r="DQJ767" s="121" t="s">
        <v>757</v>
      </c>
      <c r="DQK767" s="121" t="s">
        <v>757</v>
      </c>
      <c r="DQL767" s="121" t="s">
        <v>757</v>
      </c>
      <c r="DQM767" s="121" t="s">
        <v>757</v>
      </c>
      <c r="DQN767" s="121" t="s">
        <v>757</v>
      </c>
      <c r="DQO767" s="121" t="s">
        <v>757</v>
      </c>
      <c r="DQP767" s="121" t="s">
        <v>757</v>
      </c>
      <c r="DQQ767" s="121" t="s">
        <v>757</v>
      </c>
      <c r="DQR767" s="121" t="s">
        <v>757</v>
      </c>
      <c r="DQS767" s="121" t="s">
        <v>757</v>
      </c>
      <c r="DQT767" s="121" t="s">
        <v>757</v>
      </c>
      <c r="DQU767" s="121" t="s">
        <v>757</v>
      </c>
      <c r="DQV767" s="121" t="s">
        <v>757</v>
      </c>
      <c r="DQW767" s="121" t="s">
        <v>757</v>
      </c>
      <c r="DQX767" s="121" t="s">
        <v>757</v>
      </c>
      <c r="DQY767" s="121" t="s">
        <v>757</v>
      </c>
      <c r="DQZ767" s="121" t="s">
        <v>757</v>
      </c>
      <c r="DRA767" s="121" t="s">
        <v>757</v>
      </c>
      <c r="DRB767" s="121" t="s">
        <v>757</v>
      </c>
      <c r="DRC767" s="121" t="s">
        <v>757</v>
      </c>
      <c r="DRD767" s="121" t="s">
        <v>757</v>
      </c>
      <c r="DRE767" s="121" t="s">
        <v>757</v>
      </c>
      <c r="DRF767" s="121" t="s">
        <v>757</v>
      </c>
      <c r="DRG767" s="121" t="s">
        <v>757</v>
      </c>
      <c r="DRH767" s="121" t="s">
        <v>757</v>
      </c>
      <c r="DRI767" s="121" t="s">
        <v>757</v>
      </c>
      <c r="DRJ767" s="121" t="s">
        <v>757</v>
      </c>
      <c r="DRK767" s="121" t="s">
        <v>757</v>
      </c>
      <c r="DRL767" s="121" t="s">
        <v>757</v>
      </c>
      <c r="DRM767" s="121" t="s">
        <v>757</v>
      </c>
      <c r="DRN767" s="121" t="s">
        <v>757</v>
      </c>
      <c r="DRO767" s="121" t="s">
        <v>757</v>
      </c>
      <c r="DRP767" s="121" t="s">
        <v>757</v>
      </c>
      <c r="DRQ767" s="121" t="s">
        <v>757</v>
      </c>
      <c r="DRR767" s="121" t="s">
        <v>757</v>
      </c>
      <c r="DRS767" s="121" t="s">
        <v>757</v>
      </c>
      <c r="DRT767" s="121" t="s">
        <v>757</v>
      </c>
      <c r="DRU767" s="121" t="s">
        <v>757</v>
      </c>
      <c r="DRV767" s="121" t="s">
        <v>757</v>
      </c>
      <c r="DRW767" s="121" t="s">
        <v>757</v>
      </c>
      <c r="DRX767" s="121" t="s">
        <v>757</v>
      </c>
      <c r="DRY767" s="121" t="s">
        <v>757</v>
      </c>
      <c r="DRZ767" s="121" t="s">
        <v>757</v>
      </c>
      <c r="DSA767" s="121" t="s">
        <v>757</v>
      </c>
      <c r="DSB767" s="121" t="s">
        <v>757</v>
      </c>
      <c r="DSC767" s="121" t="s">
        <v>757</v>
      </c>
      <c r="DSD767" s="121" t="s">
        <v>757</v>
      </c>
      <c r="DSE767" s="121" t="s">
        <v>757</v>
      </c>
      <c r="DSF767" s="121" t="s">
        <v>757</v>
      </c>
      <c r="DSG767" s="121" t="s">
        <v>757</v>
      </c>
      <c r="DSH767" s="121" t="s">
        <v>757</v>
      </c>
      <c r="DSI767" s="121" t="s">
        <v>757</v>
      </c>
      <c r="DSJ767" s="121" t="s">
        <v>757</v>
      </c>
      <c r="DSK767" s="121" t="s">
        <v>757</v>
      </c>
      <c r="DSL767" s="121" t="s">
        <v>757</v>
      </c>
      <c r="DSM767" s="121" t="s">
        <v>757</v>
      </c>
      <c r="DSN767" s="121" t="s">
        <v>757</v>
      </c>
      <c r="DSO767" s="121" t="s">
        <v>757</v>
      </c>
      <c r="DSP767" s="121" t="s">
        <v>757</v>
      </c>
      <c r="DSQ767" s="121" t="s">
        <v>757</v>
      </c>
      <c r="DSR767" s="121" t="s">
        <v>757</v>
      </c>
      <c r="DSS767" s="121" t="s">
        <v>757</v>
      </c>
      <c r="DST767" s="121" t="s">
        <v>757</v>
      </c>
      <c r="DSU767" s="121" t="s">
        <v>757</v>
      </c>
      <c r="DSV767" s="121" t="s">
        <v>757</v>
      </c>
      <c r="DSW767" s="121" t="s">
        <v>757</v>
      </c>
      <c r="DSX767" s="121" t="s">
        <v>757</v>
      </c>
      <c r="DSY767" s="121" t="s">
        <v>757</v>
      </c>
      <c r="DSZ767" s="121" t="s">
        <v>757</v>
      </c>
      <c r="DTA767" s="121" t="s">
        <v>757</v>
      </c>
      <c r="DTB767" s="121" t="s">
        <v>757</v>
      </c>
      <c r="DTC767" s="121" t="s">
        <v>757</v>
      </c>
      <c r="DTD767" s="121" t="s">
        <v>757</v>
      </c>
      <c r="DTE767" s="121" t="s">
        <v>757</v>
      </c>
      <c r="DTF767" s="121" t="s">
        <v>757</v>
      </c>
      <c r="DTG767" s="121" t="s">
        <v>757</v>
      </c>
      <c r="DTH767" s="121" t="s">
        <v>757</v>
      </c>
      <c r="DTI767" s="121" t="s">
        <v>757</v>
      </c>
      <c r="DTJ767" s="121" t="s">
        <v>757</v>
      </c>
      <c r="DTK767" s="121" t="s">
        <v>757</v>
      </c>
      <c r="DTL767" s="121" t="s">
        <v>757</v>
      </c>
      <c r="DTM767" s="121" t="s">
        <v>757</v>
      </c>
      <c r="DTN767" s="121" t="s">
        <v>757</v>
      </c>
      <c r="DTO767" s="121" t="s">
        <v>757</v>
      </c>
      <c r="DTP767" s="121" t="s">
        <v>757</v>
      </c>
      <c r="DTQ767" s="121" t="s">
        <v>757</v>
      </c>
      <c r="DTR767" s="121" t="s">
        <v>757</v>
      </c>
      <c r="DTS767" s="121" t="s">
        <v>757</v>
      </c>
      <c r="DTT767" s="121" t="s">
        <v>757</v>
      </c>
      <c r="DTU767" s="121" t="s">
        <v>757</v>
      </c>
      <c r="DTV767" s="121" t="s">
        <v>757</v>
      </c>
      <c r="DTW767" s="121" t="s">
        <v>757</v>
      </c>
      <c r="DTX767" s="121" t="s">
        <v>757</v>
      </c>
      <c r="DTY767" s="121" t="s">
        <v>757</v>
      </c>
      <c r="DTZ767" s="121" t="s">
        <v>757</v>
      </c>
      <c r="DUA767" s="121" t="s">
        <v>757</v>
      </c>
      <c r="DUB767" s="121" t="s">
        <v>757</v>
      </c>
      <c r="DUC767" s="121" t="s">
        <v>757</v>
      </c>
      <c r="DUD767" s="121" t="s">
        <v>757</v>
      </c>
      <c r="DUE767" s="121" t="s">
        <v>757</v>
      </c>
      <c r="DUF767" s="121" t="s">
        <v>757</v>
      </c>
      <c r="DUG767" s="121" t="s">
        <v>757</v>
      </c>
      <c r="DUH767" s="121" t="s">
        <v>757</v>
      </c>
      <c r="DUI767" s="121" t="s">
        <v>757</v>
      </c>
      <c r="DUJ767" s="121" t="s">
        <v>757</v>
      </c>
      <c r="DUK767" s="121" t="s">
        <v>757</v>
      </c>
      <c r="DUL767" s="121" t="s">
        <v>757</v>
      </c>
      <c r="DUM767" s="121" t="s">
        <v>757</v>
      </c>
      <c r="DUN767" s="121" t="s">
        <v>757</v>
      </c>
      <c r="DUO767" s="121" t="s">
        <v>757</v>
      </c>
      <c r="DUP767" s="121" t="s">
        <v>757</v>
      </c>
      <c r="DUQ767" s="121" t="s">
        <v>757</v>
      </c>
      <c r="DUR767" s="121" t="s">
        <v>757</v>
      </c>
      <c r="DUS767" s="121" t="s">
        <v>757</v>
      </c>
      <c r="DUT767" s="121" t="s">
        <v>757</v>
      </c>
      <c r="DUU767" s="121" t="s">
        <v>757</v>
      </c>
      <c r="DUV767" s="121" t="s">
        <v>757</v>
      </c>
      <c r="DUW767" s="121" t="s">
        <v>757</v>
      </c>
      <c r="DUX767" s="121" t="s">
        <v>757</v>
      </c>
      <c r="DUY767" s="121" t="s">
        <v>757</v>
      </c>
      <c r="DUZ767" s="121" t="s">
        <v>757</v>
      </c>
      <c r="DVA767" s="121" t="s">
        <v>757</v>
      </c>
      <c r="DVB767" s="121" t="s">
        <v>757</v>
      </c>
      <c r="DVC767" s="121" t="s">
        <v>757</v>
      </c>
      <c r="DVD767" s="121" t="s">
        <v>757</v>
      </c>
      <c r="DVE767" s="121" t="s">
        <v>757</v>
      </c>
      <c r="DVF767" s="121" t="s">
        <v>757</v>
      </c>
      <c r="DVG767" s="121" t="s">
        <v>757</v>
      </c>
      <c r="DVH767" s="121" t="s">
        <v>757</v>
      </c>
      <c r="DVI767" s="121" t="s">
        <v>757</v>
      </c>
      <c r="DVJ767" s="121" t="s">
        <v>757</v>
      </c>
      <c r="DVK767" s="121" t="s">
        <v>757</v>
      </c>
      <c r="DVL767" s="121" t="s">
        <v>757</v>
      </c>
      <c r="DVM767" s="121" t="s">
        <v>757</v>
      </c>
      <c r="DVN767" s="121" t="s">
        <v>757</v>
      </c>
      <c r="DVO767" s="121" t="s">
        <v>757</v>
      </c>
      <c r="DVP767" s="121" t="s">
        <v>757</v>
      </c>
      <c r="DVQ767" s="121" t="s">
        <v>757</v>
      </c>
      <c r="DVR767" s="121" t="s">
        <v>757</v>
      </c>
      <c r="DVS767" s="121" t="s">
        <v>757</v>
      </c>
      <c r="DVT767" s="121" t="s">
        <v>757</v>
      </c>
      <c r="DVU767" s="121" t="s">
        <v>757</v>
      </c>
      <c r="DVV767" s="121" t="s">
        <v>757</v>
      </c>
      <c r="DVW767" s="121" t="s">
        <v>757</v>
      </c>
      <c r="DVX767" s="121" t="s">
        <v>757</v>
      </c>
      <c r="DVY767" s="121" t="s">
        <v>757</v>
      </c>
      <c r="DVZ767" s="121" t="s">
        <v>757</v>
      </c>
      <c r="DWA767" s="121" t="s">
        <v>757</v>
      </c>
      <c r="DWB767" s="121" t="s">
        <v>757</v>
      </c>
      <c r="DWC767" s="121" t="s">
        <v>757</v>
      </c>
      <c r="DWD767" s="121" t="s">
        <v>757</v>
      </c>
      <c r="DWE767" s="121" t="s">
        <v>757</v>
      </c>
      <c r="DWF767" s="121" t="s">
        <v>757</v>
      </c>
      <c r="DWG767" s="121" t="s">
        <v>757</v>
      </c>
      <c r="DWH767" s="121" t="s">
        <v>757</v>
      </c>
      <c r="DWI767" s="121" t="s">
        <v>757</v>
      </c>
      <c r="DWJ767" s="121" t="s">
        <v>757</v>
      </c>
      <c r="DWK767" s="121" t="s">
        <v>757</v>
      </c>
      <c r="DWL767" s="121" t="s">
        <v>757</v>
      </c>
      <c r="DWM767" s="121" t="s">
        <v>757</v>
      </c>
      <c r="DWN767" s="121" t="s">
        <v>757</v>
      </c>
      <c r="DWO767" s="121" t="s">
        <v>757</v>
      </c>
      <c r="DWP767" s="121" t="s">
        <v>757</v>
      </c>
      <c r="DWQ767" s="121" t="s">
        <v>757</v>
      </c>
      <c r="DWR767" s="121" t="s">
        <v>757</v>
      </c>
      <c r="DWS767" s="121" t="s">
        <v>757</v>
      </c>
      <c r="DWT767" s="121" t="s">
        <v>757</v>
      </c>
      <c r="DWU767" s="121" t="s">
        <v>757</v>
      </c>
      <c r="DWV767" s="121" t="s">
        <v>757</v>
      </c>
      <c r="DWW767" s="121" t="s">
        <v>757</v>
      </c>
      <c r="DWX767" s="121" t="s">
        <v>757</v>
      </c>
      <c r="DWY767" s="121" t="s">
        <v>757</v>
      </c>
      <c r="DWZ767" s="121" t="s">
        <v>757</v>
      </c>
      <c r="DXA767" s="121" t="s">
        <v>757</v>
      </c>
      <c r="DXB767" s="121" t="s">
        <v>757</v>
      </c>
      <c r="DXC767" s="121" t="s">
        <v>757</v>
      </c>
      <c r="DXD767" s="121" t="s">
        <v>757</v>
      </c>
      <c r="DXE767" s="121" t="s">
        <v>757</v>
      </c>
      <c r="DXF767" s="121" t="s">
        <v>757</v>
      </c>
      <c r="DXG767" s="121" t="s">
        <v>757</v>
      </c>
      <c r="DXH767" s="121" t="s">
        <v>757</v>
      </c>
      <c r="DXI767" s="121" t="s">
        <v>757</v>
      </c>
      <c r="DXJ767" s="121" t="s">
        <v>757</v>
      </c>
      <c r="DXK767" s="121" t="s">
        <v>757</v>
      </c>
      <c r="DXL767" s="121" t="s">
        <v>757</v>
      </c>
      <c r="DXM767" s="121" t="s">
        <v>757</v>
      </c>
      <c r="DXN767" s="121" t="s">
        <v>757</v>
      </c>
      <c r="DXO767" s="121" t="s">
        <v>757</v>
      </c>
      <c r="DXP767" s="121" t="s">
        <v>757</v>
      </c>
      <c r="DXQ767" s="121" t="s">
        <v>757</v>
      </c>
      <c r="DXR767" s="121" t="s">
        <v>757</v>
      </c>
      <c r="DXS767" s="121" t="s">
        <v>757</v>
      </c>
      <c r="DXT767" s="121" t="s">
        <v>757</v>
      </c>
      <c r="DXU767" s="121" t="s">
        <v>757</v>
      </c>
      <c r="DXV767" s="121" t="s">
        <v>757</v>
      </c>
      <c r="DXW767" s="121" t="s">
        <v>757</v>
      </c>
      <c r="DXX767" s="121" t="s">
        <v>757</v>
      </c>
      <c r="DXY767" s="121" t="s">
        <v>757</v>
      </c>
      <c r="DXZ767" s="121" t="s">
        <v>757</v>
      </c>
      <c r="DYA767" s="121" t="s">
        <v>757</v>
      </c>
      <c r="DYB767" s="121" t="s">
        <v>757</v>
      </c>
      <c r="DYC767" s="121" t="s">
        <v>757</v>
      </c>
      <c r="DYD767" s="121" t="s">
        <v>757</v>
      </c>
      <c r="DYE767" s="121" t="s">
        <v>757</v>
      </c>
      <c r="DYF767" s="121" t="s">
        <v>757</v>
      </c>
      <c r="DYG767" s="121" t="s">
        <v>757</v>
      </c>
      <c r="DYH767" s="121" t="s">
        <v>757</v>
      </c>
      <c r="DYI767" s="121" t="s">
        <v>757</v>
      </c>
      <c r="DYJ767" s="121" t="s">
        <v>757</v>
      </c>
      <c r="DYK767" s="121" t="s">
        <v>757</v>
      </c>
      <c r="DYL767" s="121" t="s">
        <v>757</v>
      </c>
      <c r="DYM767" s="121" t="s">
        <v>757</v>
      </c>
      <c r="DYN767" s="121" t="s">
        <v>757</v>
      </c>
      <c r="DYO767" s="121" t="s">
        <v>757</v>
      </c>
      <c r="DYP767" s="121" t="s">
        <v>757</v>
      </c>
      <c r="DYQ767" s="121" t="s">
        <v>757</v>
      </c>
      <c r="DYR767" s="121" t="s">
        <v>757</v>
      </c>
      <c r="DYS767" s="121" t="s">
        <v>757</v>
      </c>
      <c r="DYT767" s="121" t="s">
        <v>757</v>
      </c>
      <c r="DYU767" s="121" t="s">
        <v>757</v>
      </c>
      <c r="DYV767" s="121" t="s">
        <v>757</v>
      </c>
      <c r="DYW767" s="121" t="s">
        <v>757</v>
      </c>
      <c r="DYX767" s="121" t="s">
        <v>757</v>
      </c>
      <c r="DYY767" s="121" t="s">
        <v>757</v>
      </c>
      <c r="DYZ767" s="121" t="s">
        <v>757</v>
      </c>
      <c r="DZA767" s="121" t="s">
        <v>757</v>
      </c>
      <c r="DZB767" s="121" t="s">
        <v>757</v>
      </c>
      <c r="DZC767" s="121" t="s">
        <v>757</v>
      </c>
      <c r="DZD767" s="121" t="s">
        <v>757</v>
      </c>
      <c r="DZE767" s="121" t="s">
        <v>757</v>
      </c>
      <c r="DZF767" s="121" t="s">
        <v>757</v>
      </c>
      <c r="DZG767" s="121" t="s">
        <v>757</v>
      </c>
      <c r="DZH767" s="121" t="s">
        <v>757</v>
      </c>
      <c r="DZI767" s="121" t="s">
        <v>757</v>
      </c>
      <c r="DZJ767" s="121" t="s">
        <v>757</v>
      </c>
      <c r="DZK767" s="121" t="s">
        <v>757</v>
      </c>
      <c r="DZL767" s="121" t="s">
        <v>757</v>
      </c>
      <c r="DZM767" s="121" t="s">
        <v>757</v>
      </c>
      <c r="DZN767" s="121" t="s">
        <v>757</v>
      </c>
      <c r="DZO767" s="121" t="s">
        <v>757</v>
      </c>
      <c r="DZP767" s="121" t="s">
        <v>757</v>
      </c>
      <c r="DZQ767" s="121" t="s">
        <v>757</v>
      </c>
      <c r="DZR767" s="121" t="s">
        <v>757</v>
      </c>
      <c r="DZS767" s="121" t="s">
        <v>757</v>
      </c>
      <c r="DZT767" s="121" t="s">
        <v>757</v>
      </c>
      <c r="DZU767" s="121" t="s">
        <v>757</v>
      </c>
      <c r="DZV767" s="121" t="s">
        <v>757</v>
      </c>
      <c r="DZW767" s="121" t="s">
        <v>757</v>
      </c>
      <c r="DZX767" s="121" t="s">
        <v>757</v>
      </c>
      <c r="DZY767" s="121" t="s">
        <v>757</v>
      </c>
      <c r="DZZ767" s="121" t="s">
        <v>757</v>
      </c>
      <c r="EAA767" s="121" t="s">
        <v>757</v>
      </c>
      <c r="EAB767" s="121" t="s">
        <v>757</v>
      </c>
      <c r="EAC767" s="121" t="s">
        <v>757</v>
      </c>
      <c r="EAD767" s="121" t="s">
        <v>757</v>
      </c>
      <c r="EAE767" s="121" t="s">
        <v>757</v>
      </c>
      <c r="EAF767" s="121" t="s">
        <v>757</v>
      </c>
      <c r="EAG767" s="121" t="s">
        <v>757</v>
      </c>
      <c r="EAH767" s="121" t="s">
        <v>757</v>
      </c>
      <c r="EAI767" s="121" t="s">
        <v>757</v>
      </c>
      <c r="EAJ767" s="121" t="s">
        <v>757</v>
      </c>
      <c r="EAK767" s="121" t="s">
        <v>757</v>
      </c>
      <c r="EAL767" s="121" t="s">
        <v>757</v>
      </c>
      <c r="EAM767" s="121" t="s">
        <v>757</v>
      </c>
      <c r="EAN767" s="121" t="s">
        <v>757</v>
      </c>
      <c r="EAO767" s="121" t="s">
        <v>757</v>
      </c>
      <c r="EAP767" s="121" t="s">
        <v>757</v>
      </c>
      <c r="EAQ767" s="121" t="s">
        <v>757</v>
      </c>
      <c r="EAR767" s="121" t="s">
        <v>757</v>
      </c>
      <c r="EAS767" s="121" t="s">
        <v>757</v>
      </c>
      <c r="EAT767" s="121" t="s">
        <v>757</v>
      </c>
      <c r="EAU767" s="121" t="s">
        <v>757</v>
      </c>
      <c r="EAV767" s="121" t="s">
        <v>757</v>
      </c>
      <c r="EAW767" s="121" t="s">
        <v>757</v>
      </c>
      <c r="EAX767" s="121" t="s">
        <v>757</v>
      </c>
      <c r="EAY767" s="121" t="s">
        <v>757</v>
      </c>
      <c r="EAZ767" s="121" t="s">
        <v>757</v>
      </c>
      <c r="EBA767" s="121" t="s">
        <v>757</v>
      </c>
      <c r="EBB767" s="121" t="s">
        <v>757</v>
      </c>
      <c r="EBC767" s="121" t="s">
        <v>757</v>
      </c>
      <c r="EBD767" s="121" t="s">
        <v>757</v>
      </c>
      <c r="EBE767" s="121" t="s">
        <v>757</v>
      </c>
      <c r="EBF767" s="121" t="s">
        <v>757</v>
      </c>
      <c r="EBG767" s="121" t="s">
        <v>757</v>
      </c>
      <c r="EBH767" s="121" t="s">
        <v>757</v>
      </c>
      <c r="EBI767" s="121" t="s">
        <v>757</v>
      </c>
      <c r="EBJ767" s="121" t="s">
        <v>757</v>
      </c>
      <c r="EBK767" s="121" t="s">
        <v>757</v>
      </c>
      <c r="EBL767" s="121" t="s">
        <v>757</v>
      </c>
      <c r="EBM767" s="121" t="s">
        <v>757</v>
      </c>
      <c r="EBN767" s="121" t="s">
        <v>757</v>
      </c>
      <c r="EBO767" s="121" t="s">
        <v>757</v>
      </c>
      <c r="EBP767" s="121" t="s">
        <v>757</v>
      </c>
      <c r="EBQ767" s="121" t="s">
        <v>757</v>
      </c>
      <c r="EBR767" s="121" t="s">
        <v>757</v>
      </c>
      <c r="EBS767" s="121" t="s">
        <v>757</v>
      </c>
      <c r="EBT767" s="121" t="s">
        <v>757</v>
      </c>
      <c r="EBU767" s="121" t="s">
        <v>757</v>
      </c>
      <c r="EBV767" s="121" t="s">
        <v>757</v>
      </c>
      <c r="EBW767" s="121" t="s">
        <v>757</v>
      </c>
      <c r="EBX767" s="121" t="s">
        <v>757</v>
      </c>
      <c r="EBY767" s="121" t="s">
        <v>757</v>
      </c>
      <c r="EBZ767" s="121" t="s">
        <v>757</v>
      </c>
      <c r="ECA767" s="121" t="s">
        <v>757</v>
      </c>
      <c r="ECB767" s="121" t="s">
        <v>757</v>
      </c>
      <c r="ECC767" s="121" t="s">
        <v>757</v>
      </c>
      <c r="ECD767" s="121" t="s">
        <v>757</v>
      </c>
      <c r="ECE767" s="121" t="s">
        <v>757</v>
      </c>
      <c r="ECF767" s="121" t="s">
        <v>757</v>
      </c>
      <c r="ECG767" s="121" t="s">
        <v>757</v>
      </c>
      <c r="ECH767" s="121" t="s">
        <v>757</v>
      </c>
      <c r="ECI767" s="121" t="s">
        <v>757</v>
      </c>
      <c r="ECJ767" s="121" t="s">
        <v>757</v>
      </c>
      <c r="ECK767" s="121" t="s">
        <v>757</v>
      </c>
      <c r="ECL767" s="121" t="s">
        <v>757</v>
      </c>
      <c r="ECM767" s="121" t="s">
        <v>757</v>
      </c>
      <c r="ECN767" s="121" t="s">
        <v>757</v>
      </c>
      <c r="ECO767" s="121" t="s">
        <v>757</v>
      </c>
      <c r="ECP767" s="121" t="s">
        <v>757</v>
      </c>
      <c r="ECQ767" s="121" t="s">
        <v>757</v>
      </c>
      <c r="ECR767" s="121" t="s">
        <v>757</v>
      </c>
      <c r="ECS767" s="121" t="s">
        <v>757</v>
      </c>
      <c r="ECT767" s="121" t="s">
        <v>757</v>
      </c>
      <c r="ECU767" s="121" t="s">
        <v>757</v>
      </c>
      <c r="ECV767" s="121" t="s">
        <v>757</v>
      </c>
      <c r="ECW767" s="121" t="s">
        <v>757</v>
      </c>
      <c r="ECX767" s="121" t="s">
        <v>757</v>
      </c>
      <c r="ECY767" s="121" t="s">
        <v>757</v>
      </c>
      <c r="ECZ767" s="121" t="s">
        <v>757</v>
      </c>
      <c r="EDA767" s="121" t="s">
        <v>757</v>
      </c>
      <c r="EDB767" s="121" t="s">
        <v>757</v>
      </c>
      <c r="EDC767" s="121" t="s">
        <v>757</v>
      </c>
      <c r="EDD767" s="121" t="s">
        <v>757</v>
      </c>
      <c r="EDE767" s="121" t="s">
        <v>757</v>
      </c>
      <c r="EDF767" s="121" t="s">
        <v>757</v>
      </c>
      <c r="EDG767" s="121" t="s">
        <v>757</v>
      </c>
      <c r="EDH767" s="121" t="s">
        <v>757</v>
      </c>
      <c r="EDI767" s="121" t="s">
        <v>757</v>
      </c>
      <c r="EDJ767" s="121" t="s">
        <v>757</v>
      </c>
      <c r="EDK767" s="121" t="s">
        <v>757</v>
      </c>
      <c r="EDL767" s="121" t="s">
        <v>757</v>
      </c>
      <c r="EDM767" s="121" t="s">
        <v>757</v>
      </c>
      <c r="EDN767" s="121" t="s">
        <v>757</v>
      </c>
      <c r="EDO767" s="121" t="s">
        <v>757</v>
      </c>
      <c r="EDP767" s="121" t="s">
        <v>757</v>
      </c>
      <c r="EDQ767" s="121" t="s">
        <v>757</v>
      </c>
      <c r="EDR767" s="121" t="s">
        <v>757</v>
      </c>
      <c r="EDS767" s="121" t="s">
        <v>757</v>
      </c>
      <c r="EDT767" s="121" t="s">
        <v>757</v>
      </c>
      <c r="EDU767" s="121" t="s">
        <v>757</v>
      </c>
      <c r="EDV767" s="121" t="s">
        <v>757</v>
      </c>
      <c r="EDW767" s="121" t="s">
        <v>757</v>
      </c>
      <c r="EDX767" s="121" t="s">
        <v>757</v>
      </c>
      <c r="EDY767" s="121" t="s">
        <v>757</v>
      </c>
      <c r="EDZ767" s="121" t="s">
        <v>757</v>
      </c>
      <c r="EEA767" s="121" t="s">
        <v>757</v>
      </c>
      <c r="EEB767" s="121" t="s">
        <v>757</v>
      </c>
      <c r="EEC767" s="121" t="s">
        <v>757</v>
      </c>
      <c r="EED767" s="121" t="s">
        <v>757</v>
      </c>
      <c r="EEE767" s="121" t="s">
        <v>757</v>
      </c>
      <c r="EEF767" s="121" t="s">
        <v>757</v>
      </c>
      <c r="EEG767" s="121" t="s">
        <v>757</v>
      </c>
      <c r="EEH767" s="121" t="s">
        <v>757</v>
      </c>
      <c r="EEI767" s="121" t="s">
        <v>757</v>
      </c>
      <c r="EEJ767" s="121" t="s">
        <v>757</v>
      </c>
      <c r="EEK767" s="121" t="s">
        <v>757</v>
      </c>
      <c r="EEL767" s="121" t="s">
        <v>757</v>
      </c>
      <c r="EEM767" s="121" t="s">
        <v>757</v>
      </c>
      <c r="EEN767" s="121" t="s">
        <v>757</v>
      </c>
      <c r="EEO767" s="121" t="s">
        <v>757</v>
      </c>
      <c r="EEP767" s="121" t="s">
        <v>757</v>
      </c>
      <c r="EEQ767" s="121" t="s">
        <v>757</v>
      </c>
      <c r="EER767" s="121" t="s">
        <v>757</v>
      </c>
      <c r="EES767" s="121" t="s">
        <v>757</v>
      </c>
      <c r="EET767" s="121" t="s">
        <v>757</v>
      </c>
      <c r="EEU767" s="121" t="s">
        <v>757</v>
      </c>
      <c r="EEV767" s="121" t="s">
        <v>757</v>
      </c>
      <c r="EEW767" s="121" t="s">
        <v>757</v>
      </c>
      <c r="EEX767" s="121" t="s">
        <v>757</v>
      </c>
      <c r="EEY767" s="121" t="s">
        <v>757</v>
      </c>
      <c r="EEZ767" s="121" t="s">
        <v>757</v>
      </c>
      <c r="EFA767" s="121" t="s">
        <v>757</v>
      </c>
      <c r="EFB767" s="121" t="s">
        <v>757</v>
      </c>
      <c r="EFC767" s="121" t="s">
        <v>757</v>
      </c>
      <c r="EFD767" s="121" t="s">
        <v>757</v>
      </c>
      <c r="EFE767" s="121" t="s">
        <v>757</v>
      </c>
      <c r="EFF767" s="121" t="s">
        <v>757</v>
      </c>
      <c r="EFG767" s="121" t="s">
        <v>757</v>
      </c>
      <c r="EFH767" s="121" t="s">
        <v>757</v>
      </c>
      <c r="EFI767" s="121" t="s">
        <v>757</v>
      </c>
      <c r="EFJ767" s="121" t="s">
        <v>757</v>
      </c>
      <c r="EFK767" s="121" t="s">
        <v>757</v>
      </c>
      <c r="EFL767" s="121" t="s">
        <v>757</v>
      </c>
      <c r="EFM767" s="121" t="s">
        <v>757</v>
      </c>
      <c r="EFN767" s="121" t="s">
        <v>757</v>
      </c>
      <c r="EFO767" s="121" t="s">
        <v>757</v>
      </c>
      <c r="EFP767" s="121" t="s">
        <v>757</v>
      </c>
      <c r="EFQ767" s="121" t="s">
        <v>757</v>
      </c>
      <c r="EFR767" s="121" t="s">
        <v>757</v>
      </c>
      <c r="EFS767" s="121" t="s">
        <v>757</v>
      </c>
      <c r="EFT767" s="121" t="s">
        <v>757</v>
      </c>
      <c r="EFU767" s="121" t="s">
        <v>757</v>
      </c>
      <c r="EFV767" s="121" t="s">
        <v>757</v>
      </c>
      <c r="EFW767" s="121" t="s">
        <v>757</v>
      </c>
      <c r="EFX767" s="121" t="s">
        <v>757</v>
      </c>
      <c r="EFY767" s="121" t="s">
        <v>757</v>
      </c>
      <c r="EFZ767" s="121" t="s">
        <v>757</v>
      </c>
      <c r="EGA767" s="121" t="s">
        <v>757</v>
      </c>
      <c r="EGB767" s="121" t="s">
        <v>757</v>
      </c>
      <c r="EGC767" s="121" t="s">
        <v>757</v>
      </c>
      <c r="EGD767" s="121" t="s">
        <v>757</v>
      </c>
      <c r="EGE767" s="121" t="s">
        <v>757</v>
      </c>
      <c r="EGF767" s="121" t="s">
        <v>757</v>
      </c>
      <c r="EGG767" s="121" t="s">
        <v>757</v>
      </c>
      <c r="EGH767" s="121" t="s">
        <v>757</v>
      </c>
      <c r="EGI767" s="121" t="s">
        <v>757</v>
      </c>
      <c r="EGJ767" s="121" t="s">
        <v>757</v>
      </c>
      <c r="EGK767" s="121" t="s">
        <v>757</v>
      </c>
      <c r="EGL767" s="121" t="s">
        <v>757</v>
      </c>
      <c r="EGM767" s="121" t="s">
        <v>757</v>
      </c>
      <c r="EGN767" s="121" t="s">
        <v>757</v>
      </c>
      <c r="EGO767" s="121" t="s">
        <v>757</v>
      </c>
      <c r="EGP767" s="121" t="s">
        <v>757</v>
      </c>
      <c r="EGQ767" s="121" t="s">
        <v>757</v>
      </c>
      <c r="EGR767" s="121" t="s">
        <v>757</v>
      </c>
      <c r="EGS767" s="121" t="s">
        <v>757</v>
      </c>
      <c r="EGT767" s="121" t="s">
        <v>757</v>
      </c>
      <c r="EGU767" s="121" t="s">
        <v>757</v>
      </c>
      <c r="EGV767" s="121" t="s">
        <v>757</v>
      </c>
      <c r="EGW767" s="121" t="s">
        <v>757</v>
      </c>
      <c r="EGX767" s="121" t="s">
        <v>757</v>
      </c>
      <c r="EGY767" s="121" t="s">
        <v>757</v>
      </c>
      <c r="EGZ767" s="121" t="s">
        <v>757</v>
      </c>
      <c r="EHA767" s="121" t="s">
        <v>757</v>
      </c>
      <c r="EHB767" s="121" t="s">
        <v>757</v>
      </c>
      <c r="EHC767" s="121" t="s">
        <v>757</v>
      </c>
      <c r="EHD767" s="121" t="s">
        <v>757</v>
      </c>
      <c r="EHE767" s="121" t="s">
        <v>757</v>
      </c>
      <c r="EHF767" s="121" t="s">
        <v>757</v>
      </c>
      <c r="EHG767" s="121" t="s">
        <v>757</v>
      </c>
      <c r="EHH767" s="121" t="s">
        <v>757</v>
      </c>
      <c r="EHI767" s="121" t="s">
        <v>757</v>
      </c>
      <c r="EHJ767" s="121" t="s">
        <v>757</v>
      </c>
      <c r="EHK767" s="121" t="s">
        <v>757</v>
      </c>
      <c r="EHL767" s="121" t="s">
        <v>757</v>
      </c>
      <c r="EHM767" s="121" t="s">
        <v>757</v>
      </c>
      <c r="EHN767" s="121" t="s">
        <v>757</v>
      </c>
      <c r="EHO767" s="121" t="s">
        <v>757</v>
      </c>
      <c r="EHP767" s="121" t="s">
        <v>757</v>
      </c>
      <c r="EHQ767" s="121" t="s">
        <v>757</v>
      </c>
      <c r="EHR767" s="121" t="s">
        <v>757</v>
      </c>
      <c r="EHS767" s="121" t="s">
        <v>757</v>
      </c>
      <c r="EHT767" s="121" t="s">
        <v>757</v>
      </c>
      <c r="EHU767" s="121" t="s">
        <v>757</v>
      </c>
      <c r="EHV767" s="121" t="s">
        <v>757</v>
      </c>
      <c r="EHW767" s="121" t="s">
        <v>757</v>
      </c>
      <c r="EHX767" s="121" t="s">
        <v>757</v>
      </c>
      <c r="EHY767" s="121" t="s">
        <v>757</v>
      </c>
      <c r="EHZ767" s="121" t="s">
        <v>757</v>
      </c>
      <c r="EIA767" s="121" t="s">
        <v>757</v>
      </c>
      <c r="EIB767" s="121" t="s">
        <v>757</v>
      </c>
      <c r="EIC767" s="121" t="s">
        <v>757</v>
      </c>
      <c r="EID767" s="121" t="s">
        <v>757</v>
      </c>
      <c r="EIE767" s="121" t="s">
        <v>757</v>
      </c>
      <c r="EIF767" s="121" t="s">
        <v>757</v>
      </c>
      <c r="EIG767" s="121" t="s">
        <v>757</v>
      </c>
      <c r="EIH767" s="121" t="s">
        <v>757</v>
      </c>
      <c r="EII767" s="121" t="s">
        <v>757</v>
      </c>
      <c r="EIJ767" s="121" t="s">
        <v>757</v>
      </c>
      <c r="EIK767" s="121" t="s">
        <v>757</v>
      </c>
      <c r="EIL767" s="121" t="s">
        <v>757</v>
      </c>
      <c r="EIM767" s="121" t="s">
        <v>757</v>
      </c>
      <c r="EIN767" s="121" t="s">
        <v>757</v>
      </c>
      <c r="EIO767" s="121" t="s">
        <v>757</v>
      </c>
      <c r="EIP767" s="121" t="s">
        <v>757</v>
      </c>
      <c r="EIQ767" s="121" t="s">
        <v>757</v>
      </c>
      <c r="EIR767" s="121" t="s">
        <v>757</v>
      </c>
      <c r="EIS767" s="121" t="s">
        <v>757</v>
      </c>
      <c r="EIT767" s="121" t="s">
        <v>757</v>
      </c>
      <c r="EIU767" s="121" t="s">
        <v>757</v>
      </c>
      <c r="EIV767" s="121" t="s">
        <v>757</v>
      </c>
      <c r="EIW767" s="121" t="s">
        <v>757</v>
      </c>
      <c r="EIX767" s="121" t="s">
        <v>757</v>
      </c>
      <c r="EIY767" s="121" t="s">
        <v>757</v>
      </c>
      <c r="EIZ767" s="121" t="s">
        <v>757</v>
      </c>
      <c r="EJA767" s="121" t="s">
        <v>757</v>
      </c>
      <c r="EJB767" s="121" t="s">
        <v>757</v>
      </c>
      <c r="EJC767" s="121" t="s">
        <v>757</v>
      </c>
      <c r="EJD767" s="121" t="s">
        <v>757</v>
      </c>
      <c r="EJE767" s="121" t="s">
        <v>757</v>
      </c>
      <c r="EJF767" s="121" t="s">
        <v>757</v>
      </c>
      <c r="EJG767" s="121" t="s">
        <v>757</v>
      </c>
      <c r="EJH767" s="121" t="s">
        <v>757</v>
      </c>
      <c r="EJI767" s="121" t="s">
        <v>757</v>
      </c>
      <c r="EJJ767" s="121" t="s">
        <v>757</v>
      </c>
      <c r="EJK767" s="121" t="s">
        <v>757</v>
      </c>
      <c r="EJL767" s="121" t="s">
        <v>757</v>
      </c>
      <c r="EJM767" s="121" t="s">
        <v>757</v>
      </c>
      <c r="EJN767" s="121" t="s">
        <v>757</v>
      </c>
      <c r="EJO767" s="121" t="s">
        <v>757</v>
      </c>
      <c r="EJP767" s="121" t="s">
        <v>757</v>
      </c>
      <c r="EJQ767" s="121" t="s">
        <v>757</v>
      </c>
      <c r="EJR767" s="121" t="s">
        <v>757</v>
      </c>
      <c r="EJS767" s="121" t="s">
        <v>757</v>
      </c>
      <c r="EJT767" s="121" t="s">
        <v>757</v>
      </c>
      <c r="EJU767" s="121" t="s">
        <v>757</v>
      </c>
      <c r="EJV767" s="121" t="s">
        <v>757</v>
      </c>
      <c r="EJW767" s="121" t="s">
        <v>757</v>
      </c>
      <c r="EJX767" s="121" t="s">
        <v>757</v>
      </c>
      <c r="EJY767" s="121" t="s">
        <v>757</v>
      </c>
      <c r="EJZ767" s="121" t="s">
        <v>757</v>
      </c>
      <c r="EKA767" s="121" t="s">
        <v>757</v>
      </c>
      <c r="EKB767" s="121" t="s">
        <v>757</v>
      </c>
      <c r="EKC767" s="121" t="s">
        <v>757</v>
      </c>
      <c r="EKD767" s="121" t="s">
        <v>757</v>
      </c>
      <c r="EKE767" s="121" t="s">
        <v>757</v>
      </c>
      <c r="EKF767" s="121" t="s">
        <v>757</v>
      </c>
      <c r="EKG767" s="121" t="s">
        <v>757</v>
      </c>
      <c r="EKH767" s="121" t="s">
        <v>757</v>
      </c>
      <c r="EKI767" s="121" t="s">
        <v>757</v>
      </c>
      <c r="EKJ767" s="121" t="s">
        <v>757</v>
      </c>
      <c r="EKK767" s="121" t="s">
        <v>757</v>
      </c>
      <c r="EKL767" s="121" t="s">
        <v>757</v>
      </c>
      <c r="EKM767" s="121" t="s">
        <v>757</v>
      </c>
      <c r="EKN767" s="121" t="s">
        <v>757</v>
      </c>
      <c r="EKO767" s="121" t="s">
        <v>757</v>
      </c>
      <c r="EKP767" s="121" t="s">
        <v>757</v>
      </c>
      <c r="EKQ767" s="121" t="s">
        <v>757</v>
      </c>
      <c r="EKR767" s="121" t="s">
        <v>757</v>
      </c>
      <c r="EKS767" s="121" t="s">
        <v>757</v>
      </c>
      <c r="EKT767" s="121" t="s">
        <v>757</v>
      </c>
      <c r="EKU767" s="121" t="s">
        <v>757</v>
      </c>
      <c r="EKV767" s="121" t="s">
        <v>757</v>
      </c>
      <c r="EKW767" s="121" t="s">
        <v>757</v>
      </c>
      <c r="EKX767" s="121" t="s">
        <v>757</v>
      </c>
      <c r="EKY767" s="121" t="s">
        <v>757</v>
      </c>
      <c r="EKZ767" s="121" t="s">
        <v>757</v>
      </c>
      <c r="ELA767" s="121" t="s">
        <v>757</v>
      </c>
      <c r="ELB767" s="121" t="s">
        <v>757</v>
      </c>
      <c r="ELC767" s="121" t="s">
        <v>757</v>
      </c>
      <c r="ELD767" s="121" t="s">
        <v>757</v>
      </c>
      <c r="ELE767" s="121" t="s">
        <v>757</v>
      </c>
      <c r="ELF767" s="121" t="s">
        <v>757</v>
      </c>
      <c r="ELG767" s="121" t="s">
        <v>757</v>
      </c>
      <c r="ELH767" s="121" t="s">
        <v>757</v>
      </c>
      <c r="ELI767" s="121" t="s">
        <v>757</v>
      </c>
      <c r="ELJ767" s="121" t="s">
        <v>757</v>
      </c>
      <c r="ELK767" s="121" t="s">
        <v>757</v>
      </c>
      <c r="ELL767" s="121" t="s">
        <v>757</v>
      </c>
      <c r="ELM767" s="121" t="s">
        <v>757</v>
      </c>
      <c r="ELN767" s="121" t="s">
        <v>757</v>
      </c>
      <c r="ELO767" s="121" t="s">
        <v>757</v>
      </c>
      <c r="ELP767" s="121" t="s">
        <v>757</v>
      </c>
      <c r="ELQ767" s="121" t="s">
        <v>757</v>
      </c>
      <c r="ELR767" s="121" t="s">
        <v>757</v>
      </c>
      <c r="ELS767" s="121" t="s">
        <v>757</v>
      </c>
      <c r="ELT767" s="121" t="s">
        <v>757</v>
      </c>
      <c r="ELU767" s="121" t="s">
        <v>757</v>
      </c>
      <c r="ELV767" s="121" t="s">
        <v>757</v>
      </c>
      <c r="ELW767" s="121" t="s">
        <v>757</v>
      </c>
      <c r="ELX767" s="121" t="s">
        <v>757</v>
      </c>
      <c r="ELY767" s="121" t="s">
        <v>757</v>
      </c>
      <c r="ELZ767" s="121" t="s">
        <v>757</v>
      </c>
      <c r="EMA767" s="121" t="s">
        <v>757</v>
      </c>
      <c r="EMB767" s="121" t="s">
        <v>757</v>
      </c>
      <c r="EMC767" s="121" t="s">
        <v>757</v>
      </c>
      <c r="EMD767" s="121" t="s">
        <v>757</v>
      </c>
      <c r="EME767" s="121" t="s">
        <v>757</v>
      </c>
      <c r="EMF767" s="121" t="s">
        <v>757</v>
      </c>
      <c r="EMG767" s="121" t="s">
        <v>757</v>
      </c>
      <c r="EMH767" s="121" t="s">
        <v>757</v>
      </c>
      <c r="EMI767" s="121" t="s">
        <v>757</v>
      </c>
      <c r="EMJ767" s="121" t="s">
        <v>757</v>
      </c>
      <c r="EMK767" s="121" t="s">
        <v>757</v>
      </c>
      <c r="EML767" s="121" t="s">
        <v>757</v>
      </c>
      <c r="EMM767" s="121" t="s">
        <v>757</v>
      </c>
      <c r="EMN767" s="121" t="s">
        <v>757</v>
      </c>
      <c r="EMO767" s="121" t="s">
        <v>757</v>
      </c>
      <c r="EMP767" s="121" t="s">
        <v>757</v>
      </c>
      <c r="EMQ767" s="121" t="s">
        <v>757</v>
      </c>
      <c r="EMR767" s="121" t="s">
        <v>757</v>
      </c>
      <c r="EMS767" s="121" t="s">
        <v>757</v>
      </c>
      <c r="EMT767" s="121" t="s">
        <v>757</v>
      </c>
      <c r="EMU767" s="121" t="s">
        <v>757</v>
      </c>
      <c r="EMV767" s="121" t="s">
        <v>757</v>
      </c>
      <c r="EMW767" s="121" t="s">
        <v>757</v>
      </c>
      <c r="EMX767" s="121" t="s">
        <v>757</v>
      </c>
      <c r="EMY767" s="121" t="s">
        <v>757</v>
      </c>
      <c r="EMZ767" s="121" t="s">
        <v>757</v>
      </c>
      <c r="ENA767" s="121" t="s">
        <v>757</v>
      </c>
      <c r="ENB767" s="121" t="s">
        <v>757</v>
      </c>
      <c r="ENC767" s="121" t="s">
        <v>757</v>
      </c>
      <c r="END767" s="121" t="s">
        <v>757</v>
      </c>
      <c r="ENE767" s="121" t="s">
        <v>757</v>
      </c>
      <c r="ENF767" s="121" t="s">
        <v>757</v>
      </c>
      <c r="ENG767" s="121" t="s">
        <v>757</v>
      </c>
      <c r="ENH767" s="121" t="s">
        <v>757</v>
      </c>
      <c r="ENI767" s="121" t="s">
        <v>757</v>
      </c>
      <c r="ENJ767" s="121" t="s">
        <v>757</v>
      </c>
      <c r="ENK767" s="121" t="s">
        <v>757</v>
      </c>
      <c r="ENL767" s="121" t="s">
        <v>757</v>
      </c>
      <c r="ENM767" s="121" t="s">
        <v>757</v>
      </c>
      <c r="ENN767" s="121" t="s">
        <v>757</v>
      </c>
      <c r="ENO767" s="121" t="s">
        <v>757</v>
      </c>
      <c r="ENP767" s="121" t="s">
        <v>757</v>
      </c>
      <c r="ENQ767" s="121" t="s">
        <v>757</v>
      </c>
      <c r="ENR767" s="121" t="s">
        <v>757</v>
      </c>
      <c r="ENS767" s="121" t="s">
        <v>757</v>
      </c>
      <c r="ENT767" s="121" t="s">
        <v>757</v>
      </c>
      <c r="ENU767" s="121" t="s">
        <v>757</v>
      </c>
      <c r="ENV767" s="121" t="s">
        <v>757</v>
      </c>
      <c r="ENW767" s="121" t="s">
        <v>757</v>
      </c>
      <c r="ENX767" s="121" t="s">
        <v>757</v>
      </c>
      <c r="ENY767" s="121" t="s">
        <v>757</v>
      </c>
      <c r="ENZ767" s="121" t="s">
        <v>757</v>
      </c>
      <c r="EOA767" s="121" t="s">
        <v>757</v>
      </c>
      <c r="EOB767" s="121" t="s">
        <v>757</v>
      </c>
      <c r="EOC767" s="121" t="s">
        <v>757</v>
      </c>
      <c r="EOD767" s="121" t="s">
        <v>757</v>
      </c>
      <c r="EOE767" s="121" t="s">
        <v>757</v>
      </c>
      <c r="EOF767" s="121" t="s">
        <v>757</v>
      </c>
      <c r="EOG767" s="121" t="s">
        <v>757</v>
      </c>
      <c r="EOH767" s="121" t="s">
        <v>757</v>
      </c>
      <c r="EOI767" s="121" t="s">
        <v>757</v>
      </c>
      <c r="EOJ767" s="121" t="s">
        <v>757</v>
      </c>
      <c r="EOK767" s="121" t="s">
        <v>757</v>
      </c>
      <c r="EOL767" s="121" t="s">
        <v>757</v>
      </c>
      <c r="EOM767" s="121" t="s">
        <v>757</v>
      </c>
      <c r="EON767" s="121" t="s">
        <v>757</v>
      </c>
      <c r="EOO767" s="121" t="s">
        <v>757</v>
      </c>
      <c r="EOP767" s="121" t="s">
        <v>757</v>
      </c>
      <c r="EOQ767" s="121" t="s">
        <v>757</v>
      </c>
      <c r="EOR767" s="121" t="s">
        <v>757</v>
      </c>
      <c r="EOS767" s="121" t="s">
        <v>757</v>
      </c>
      <c r="EOT767" s="121" t="s">
        <v>757</v>
      </c>
      <c r="EOU767" s="121" t="s">
        <v>757</v>
      </c>
      <c r="EOV767" s="121" t="s">
        <v>757</v>
      </c>
      <c r="EOW767" s="121" t="s">
        <v>757</v>
      </c>
      <c r="EOX767" s="121" t="s">
        <v>757</v>
      </c>
      <c r="EOY767" s="121" t="s">
        <v>757</v>
      </c>
      <c r="EOZ767" s="121" t="s">
        <v>757</v>
      </c>
      <c r="EPA767" s="121" t="s">
        <v>757</v>
      </c>
      <c r="EPB767" s="121" t="s">
        <v>757</v>
      </c>
      <c r="EPC767" s="121" t="s">
        <v>757</v>
      </c>
      <c r="EPD767" s="121" t="s">
        <v>757</v>
      </c>
      <c r="EPE767" s="121" t="s">
        <v>757</v>
      </c>
      <c r="EPF767" s="121" t="s">
        <v>757</v>
      </c>
      <c r="EPG767" s="121" t="s">
        <v>757</v>
      </c>
      <c r="EPH767" s="121" t="s">
        <v>757</v>
      </c>
      <c r="EPI767" s="121" t="s">
        <v>757</v>
      </c>
      <c r="EPJ767" s="121" t="s">
        <v>757</v>
      </c>
      <c r="EPK767" s="121" t="s">
        <v>757</v>
      </c>
      <c r="EPL767" s="121" t="s">
        <v>757</v>
      </c>
      <c r="EPM767" s="121" t="s">
        <v>757</v>
      </c>
      <c r="EPN767" s="121" t="s">
        <v>757</v>
      </c>
      <c r="EPO767" s="121" t="s">
        <v>757</v>
      </c>
      <c r="EPP767" s="121" t="s">
        <v>757</v>
      </c>
      <c r="EPQ767" s="121" t="s">
        <v>757</v>
      </c>
      <c r="EPR767" s="121" t="s">
        <v>757</v>
      </c>
      <c r="EPS767" s="121" t="s">
        <v>757</v>
      </c>
      <c r="EPT767" s="121" t="s">
        <v>757</v>
      </c>
      <c r="EPU767" s="121" t="s">
        <v>757</v>
      </c>
      <c r="EPV767" s="121" t="s">
        <v>757</v>
      </c>
      <c r="EPW767" s="121" t="s">
        <v>757</v>
      </c>
      <c r="EPX767" s="121" t="s">
        <v>757</v>
      </c>
      <c r="EPY767" s="121" t="s">
        <v>757</v>
      </c>
      <c r="EPZ767" s="121" t="s">
        <v>757</v>
      </c>
      <c r="EQA767" s="121" t="s">
        <v>757</v>
      </c>
      <c r="EQB767" s="121" t="s">
        <v>757</v>
      </c>
      <c r="EQC767" s="121" t="s">
        <v>757</v>
      </c>
      <c r="EQD767" s="121" t="s">
        <v>757</v>
      </c>
      <c r="EQE767" s="121" t="s">
        <v>757</v>
      </c>
      <c r="EQF767" s="121" t="s">
        <v>757</v>
      </c>
      <c r="EQG767" s="121" t="s">
        <v>757</v>
      </c>
      <c r="EQH767" s="121" t="s">
        <v>757</v>
      </c>
      <c r="EQI767" s="121" t="s">
        <v>757</v>
      </c>
      <c r="EQJ767" s="121" t="s">
        <v>757</v>
      </c>
      <c r="EQK767" s="121" t="s">
        <v>757</v>
      </c>
      <c r="EQL767" s="121" t="s">
        <v>757</v>
      </c>
      <c r="EQM767" s="121" t="s">
        <v>757</v>
      </c>
      <c r="EQN767" s="121" t="s">
        <v>757</v>
      </c>
      <c r="EQO767" s="121" t="s">
        <v>757</v>
      </c>
      <c r="EQP767" s="121" t="s">
        <v>757</v>
      </c>
      <c r="EQQ767" s="121" t="s">
        <v>757</v>
      </c>
      <c r="EQR767" s="121" t="s">
        <v>757</v>
      </c>
      <c r="EQS767" s="121" t="s">
        <v>757</v>
      </c>
      <c r="EQT767" s="121" t="s">
        <v>757</v>
      </c>
      <c r="EQU767" s="121" t="s">
        <v>757</v>
      </c>
      <c r="EQV767" s="121" t="s">
        <v>757</v>
      </c>
      <c r="EQW767" s="121" t="s">
        <v>757</v>
      </c>
      <c r="EQX767" s="121" t="s">
        <v>757</v>
      </c>
      <c r="EQY767" s="121" t="s">
        <v>757</v>
      </c>
      <c r="EQZ767" s="121" t="s">
        <v>757</v>
      </c>
      <c r="ERA767" s="121" t="s">
        <v>757</v>
      </c>
      <c r="ERB767" s="121" t="s">
        <v>757</v>
      </c>
      <c r="ERC767" s="121" t="s">
        <v>757</v>
      </c>
      <c r="ERD767" s="121" t="s">
        <v>757</v>
      </c>
      <c r="ERE767" s="121" t="s">
        <v>757</v>
      </c>
      <c r="ERF767" s="121" t="s">
        <v>757</v>
      </c>
      <c r="ERG767" s="121" t="s">
        <v>757</v>
      </c>
      <c r="ERH767" s="121" t="s">
        <v>757</v>
      </c>
      <c r="ERI767" s="121" t="s">
        <v>757</v>
      </c>
      <c r="ERJ767" s="121" t="s">
        <v>757</v>
      </c>
      <c r="ERK767" s="121" t="s">
        <v>757</v>
      </c>
      <c r="ERL767" s="121" t="s">
        <v>757</v>
      </c>
      <c r="ERM767" s="121" t="s">
        <v>757</v>
      </c>
      <c r="ERN767" s="121" t="s">
        <v>757</v>
      </c>
      <c r="ERO767" s="121" t="s">
        <v>757</v>
      </c>
      <c r="ERP767" s="121" t="s">
        <v>757</v>
      </c>
      <c r="ERQ767" s="121" t="s">
        <v>757</v>
      </c>
      <c r="ERR767" s="121" t="s">
        <v>757</v>
      </c>
      <c r="ERS767" s="121" t="s">
        <v>757</v>
      </c>
      <c r="ERT767" s="121" t="s">
        <v>757</v>
      </c>
      <c r="ERU767" s="121" t="s">
        <v>757</v>
      </c>
      <c r="ERV767" s="121" t="s">
        <v>757</v>
      </c>
      <c r="ERW767" s="121" t="s">
        <v>757</v>
      </c>
      <c r="ERX767" s="121" t="s">
        <v>757</v>
      </c>
      <c r="ERY767" s="121" t="s">
        <v>757</v>
      </c>
      <c r="ERZ767" s="121" t="s">
        <v>757</v>
      </c>
      <c r="ESA767" s="121" t="s">
        <v>757</v>
      </c>
      <c r="ESB767" s="121" t="s">
        <v>757</v>
      </c>
      <c r="ESC767" s="121" t="s">
        <v>757</v>
      </c>
      <c r="ESD767" s="121" t="s">
        <v>757</v>
      </c>
      <c r="ESE767" s="121" t="s">
        <v>757</v>
      </c>
      <c r="ESF767" s="121" t="s">
        <v>757</v>
      </c>
      <c r="ESG767" s="121" t="s">
        <v>757</v>
      </c>
      <c r="ESH767" s="121" t="s">
        <v>757</v>
      </c>
      <c r="ESI767" s="121" t="s">
        <v>757</v>
      </c>
      <c r="ESJ767" s="121" t="s">
        <v>757</v>
      </c>
      <c r="ESK767" s="121" t="s">
        <v>757</v>
      </c>
      <c r="ESL767" s="121" t="s">
        <v>757</v>
      </c>
      <c r="ESM767" s="121" t="s">
        <v>757</v>
      </c>
      <c r="ESN767" s="121" t="s">
        <v>757</v>
      </c>
      <c r="ESO767" s="121" t="s">
        <v>757</v>
      </c>
      <c r="ESP767" s="121" t="s">
        <v>757</v>
      </c>
      <c r="ESQ767" s="121" t="s">
        <v>757</v>
      </c>
      <c r="ESR767" s="121" t="s">
        <v>757</v>
      </c>
      <c r="ESS767" s="121" t="s">
        <v>757</v>
      </c>
      <c r="EST767" s="121" t="s">
        <v>757</v>
      </c>
      <c r="ESU767" s="121" t="s">
        <v>757</v>
      </c>
      <c r="ESV767" s="121" t="s">
        <v>757</v>
      </c>
      <c r="ESW767" s="121" t="s">
        <v>757</v>
      </c>
      <c r="ESX767" s="121" t="s">
        <v>757</v>
      </c>
      <c r="ESY767" s="121" t="s">
        <v>757</v>
      </c>
      <c r="ESZ767" s="121" t="s">
        <v>757</v>
      </c>
      <c r="ETA767" s="121" t="s">
        <v>757</v>
      </c>
      <c r="ETB767" s="121" t="s">
        <v>757</v>
      </c>
      <c r="ETC767" s="121" t="s">
        <v>757</v>
      </c>
      <c r="ETD767" s="121" t="s">
        <v>757</v>
      </c>
      <c r="ETE767" s="121" t="s">
        <v>757</v>
      </c>
      <c r="ETF767" s="121" t="s">
        <v>757</v>
      </c>
      <c r="ETG767" s="121" t="s">
        <v>757</v>
      </c>
      <c r="ETH767" s="121" t="s">
        <v>757</v>
      </c>
      <c r="ETI767" s="121" t="s">
        <v>757</v>
      </c>
      <c r="ETJ767" s="121" t="s">
        <v>757</v>
      </c>
      <c r="ETK767" s="121" t="s">
        <v>757</v>
      </c>
      <c r="ETL767" s="121" t="s">
        <v>757</v>
      </c>
      <c r="ETM767" s="121" t="s">
        <v>757</v>
      </c>
      <c r="ETN767" s="121" t="s">
        <v>757</v>
      </c>
      <c r="ETO767" s="121" t="s">
        <v>757</v>
      </c>
      <c r="ETP767" s="121" t="s">
        <v>757</v>
      </c>
      <c r="ETQ767" s="121" t="s">
        <v>757</v>
      </c>
      <c r="ETR767" s="121" t="s">
        <v>757</v>
      </c>
      <c r="ETS767" s="121" t="s">
        <v>757</v>
      </c>
      <c r="ETT767" s="121" t="s">
        <v>757</v>
      </c>
      <c r="ETU767" s="121" t="s">
        <v>757</v>
      </c>
      <c r="ETV767" s="121" t="s">
        <v>757</v>
      </c>
      <c r="ETW767" s="121" t="s">
        <v>757</v>
      </c>
      <c r="ETX767" s="121" t="s">
        <v>757</v>
      </c>
      <c r="ETY767" s="121" t="s">
        <v>757</v>
      </c>
      <c r="ETZ767" s="121" t="s">
        <v>757</v>
      </c>
      <c r="EUA767" s="121" t="s">
        <v>757</v>
      </c>
      <c r="EUB767" s="121" t="s">
        <v>757</v>
      </c>
      <c r="EUC767" s="121" t="s">
        <v>757</v>
      </c>
      <c r="EUD767" s="121" t="s">
        <v>757</v>
      </c>
      <c r="EUE767" s="121" t="s">
        <v>757</v>
      </c>
      <c r="EUF767" s="121" t="s">
        <v>757</v>
      </c>
      <c r="EUG767" s="121" t="s">
        <v>757</v>
      </c>
      <c r="EUH767" s="121" t="s">
        <v>757</v>
      </c>
      <c r="EUI767" s="121" t="s">
        <v>757</v>
      </c>
      <c r="EUJ767" s="121" t="s">
        <v>757</v>
      </c>
      <c r="EUK767" s="121" t="s">
        <v>757</v>
      </c>
      <c r="EUL767" s="121" t="s">
        <v>757</v>
      </c>
      <c r="EUM767" s="121" t="s">
        <v>757</v>
      </c>
      <c r="EUN767" s="121" t="s">
        <v>757</v>
      </c>
      <c r="EUO767" s="121" t="s">
        <v>757</v>
      </c>
      <c r="EUP767" s="121" t="s">
        <v>757</v>
      </c>
      <c r="EUQ767" s="121" t="s">
        <v>757</v>
      </c>
      <c r="EUR767" s="121" t="s">
        <v>757</v>
      </c>
      <c r="EUS767" s="121" t="s">
        <v>757</v>
      </c>
      <c r="EUT767" s="121" t="s">
        <v>757</v>
      </c>
      <c r="EUU767" s="121" t="s">
        <v>757</v>
      </c>
      <c r="EUV767" s="121" t="s">
        <v>757</v>
      </c>
      <c r="EUW767" s="121" t="s">
        <v>757</v>
      </c>
      <c r="EUX767" s="121" t="s">
        <v>757</v>
      </c>
      <c r="EUY767" s="121" t="s">
        <v>757</v>
      </c>
      <c r="EUZ767" s="121" t="s">
        <v>757</v>
      </c>
      <c r="EVA767" s="121" t="s">
        <v>757</v>
      </c>
      <c r="EVB767" s="121" t="s">
        <v>757</v>
      </c>
      <c r="EVC767" s="121" t="s">
        <v>757</v>
      </c>
      <c r="EVD767" s="121" t="s">
        <v>757</v>
      </c>
      <c r="EVE767" s="121" t="s">
        <v>757</v>
      </c>
      <c r="EVF767" s="121" t="s">
        <v>757</v>
      </c>
      <c r="EVG767" s="121" t="s">
        <v>757</v>
      </c>
      <c r="EVH767" s="121" t="s">
        <v>757</v>
      </c>
      <c r="EVI767" s="121" t="s">
        <v>757</v>
      </c>
      <c r="EVJ767" s="121" t="s">
        <v>757</v>
      </c>
      <c r="EVK767" s="121" t="s">
        <v>757</v>
      </c>
      <c r="EVL767" s="121" t="s">
        <v>757</v>
      </c>
      <c r="EVM767" s="121" t="s">
        <v>757</v>
      </c>
      <c r="EVN767" s="121" t="s">
        <v>757</v>
      </c>
      <c r="EVO767" s="121" t="s">
        <v>757</v>
      </c>
      <c r="EVP767" s="121" t="s">
        <v>757</v>
      </c>
      <c r="EVQ767" s="121" t="s">
        <v>757</v>
      </c>
      <c r="EVR767" s="121" t="s">
        <v>757</v>
      </c>
      <c r="EVS767" s="121" t="s">
        <v>757</v>
      </c>
      <c r="EVT767" s="121" t="s">
        <v>757</v>
      </c>
      <c r="EVU767" s="121" t="s">
        <v>757</v>
      </c>
      <c r="EVV767" s="121" t="s">
        <v>757</v>
      </c>
      <c r="EVW767" s="121" t="s">
        <v>757</v>
      </c>
      <c r="EVX767" s="121" t="s">
        <v>757</v>
      </c>
      <c r="EVY767" s="121" t="s">
        <v>757</v>
      </c>
      <c r="EVZ767" s="121" t="s">
        <v>757</v>
      </c>
      <c r="EWA767" s="121" t="s">
        <v>757</v>
      </c>
      <c r="EWB767" s="121" t="s">
        <v>757</v>
      </c>
      <c r="EWC767" s="121" t="s">
        <v>757</v>
      </c>
      <c r="EWD767" s="121" t="s">
        <v>757</v>
      </c>
      <c r="EWE767" s="121" t="s">
        <v>757</v>
      </c>
      <c r="EWF767" s="121" t="s">
        <v>757</v>
      </c>
      <c r="EWG767" s="121" t="s">
        <v>757</v>
      </c>
      <c r="EWH767" s="121" t="s">
        <v>757</v>
      </c>
      <c r="EWI767" s="121" t="s">
        <v>757</v>
      </c>
      <c r="EWJ767" s="121" t="s">
        <v>757</v>
      </c>
      <c r="EWK767" s="121" t="s">
        <v>757</v>
      </c>
      <c r="EWL767" s="121" t="s">
        <v>757</v>
      </c>
      <c r="EWM767" s="121" t="s">
        <v>757</v>
      </c>
      <c r="EWN767" s="121" t="s">
        <v>757</v>
      </c>
      <c r="EWO767" s="121" t="s">
        <v>757</v>
      </c>
      <c r="EWP767" s="121" t="s">
        <v>757</v>
      </c>
      <c r="EWQ767" s="121" t="s">
        <v>757</v>
      </c>
      <c r="EWR767" s="121" t="s">
        <v>757</v>
      </c>
      <c r="EWS767" s="121" t="s">
        <v>757</v>
      </c>
      <c r="EWT767" s="121" t="s">
        <v>757</v>
      </c>
      <c r="EWU767" s="121" t="s">
        <v>757</v>
      </c>
      <c r="EWV767" s="121" t="s">
        <v>757</v>
      </c>
      <c r="EWW767" s="121" t="s">
        <v>757</v>
      </c>
      <c r="EWX767" s="121" t="s">
        <v>757</v>
      </c>
      <c r="EWY767" s="121" t="s">
        <v>757</v>
      </c>
      <c r="EWZ767" s="121" t="s">
        <v>757</v>
      </c>
      <c r="EXA767" s="121" t="s">
        <v>757</v>
      </c>
      <c r="EXB767" s="121" t="s">
        <v>757</v>
      </c>
      <c r="EXC767" s="121" t="s">
        <v>757</v>
      </c>
      <c r="EXD767" s="121" t="s">
        <v>757</v>
      </c>
      <c r="EXE767" s="121" t="s">
        <v>757</v>
      </c>
      <c r="EXF767" s="121" t="s">
        <v>757</v>
      </c>
      <c r="EXG767" s="121" t="s">
        <v>757</v>
      </c>
      <c r="EXH767" s="121" t="s">
        <v>757</v>
      </c>
      <c r="EXI767" s="121" t="s">
        <v>757</v>
      </c>
      <c r="EXJ767" s="121" t="s">
        <v>757</v>
      </c>
      <c r="EXK767" s="121" t="s">
        <v>757</v>
      </c>
      <c r="EXL767" s="121" t="s">
        <v>757</v>
      </c>
      <c r="EXM767" s="121" t="s">
        <v>757</v>
      </c>
      <c r="EXN767" s="121" t="s">
        <v>757</v>
      </c>
      <c r="EXO767" s="121" t="s">
        <v>757</v>
      </c>
      <c r="EXP767" s="121" t="s">
        <v>757</v>
      </c>
      <c r="EXQ767" s="121" t="s">
        <v>757</v>
      </c>
      <c r="EXR767" s="121" t="s">
        <v>757</v>
      </c>
      <c r="EXS767" s="121" t="s">
        <v>757</v>
      </c>
      <c r="EXT767" s="121" t="s">
        <v>757</v>
      </c>
      <c r="EXU767" s="121" t="s">
        <v>757</v>
      </c>
      <c r="EXV767" s="121" t="s">
        <v>757</v>
      </c>
      <c r="EXW767" s="121" t="s">
        <v>757</v>
      </c>
      <c r="EXX767" s="121" t="s">
        <v>757</v>
      </c>
      <c r="EXY767" s="121" t="s">
        <v>757</v>
      </c>
      <c r="EXZ767" s="121" t="s">
        <v>757</v>
      </c>
      <c r="EYA767" s="121" t="s">
        <v>757</v>
      </c>
      <c r="EYB767" s="121" t="s">
        <v>757</v>
      </c>
      <c r="EYC767" s="121" t="s">
        <v>757</v>
      </c>
      <c r="EYD767" s="121" t="s">
        <v>757</v>
      </c>
      <c r="EYE767" s="121" t="s">
        <v>757</v>
      </c>
      <c r="EYF767" s="121" t="s">
        <v>757</v>
      </c>
      <c r="EYG767" s="121" t="s">
        <v>757</v>
      </c>
      <c r="EYH767" s="121" t="s">
        <v>757</v>
      </c>
      <c r="EYI767" s="121" t="s">
        <v>757</v>
      </c>
      <c r="EYJ767" s="121" t="s">
        <v>757</v>
      </c>
      <c r="EYK767" s="121" t="s">
        <v>757</v>
      </c>
      <c r="EYL767" s="121" t="s">
        <v>757</v>
      </c>
      <c r="EYM767" s="121" t="s">
        <v>757</v>
      </c>
      <c r="EYN767" s="121" t="s">
        <v>757</v>
      </c>
      <c r="EYO767" s="121" t="s">
        <v>757</v>
      </c>
      <c r="EYP767" s="121" t="s">
        <v>757</v>
      </c>
      <c r="EYQ767" s="121" t="s">
        <v>757</v>
      </c>
      <c r="EYR767" s="121" t="s">
        <v>757</v>
      </c>
      <c r="EYS767" s="121" t="s">
        <v>757</v>
      </c>
      <c r="EYT767" s="121" t="s">
        <v>757</v>
      </c>
      <c r="EYU767" s="121" t="s">
        <v>757</v>
      </c>
      <c r="EYV767" s="121" t="s">
        <v>757</v>
      </c>
      <c r="EYW767" s="121" t="s">
        <v>757</v>
      </c>
      <c r="EYX767" s="121" t="s">
        <v>757</v>
      </c>
      <c r="EYY767" s="121" t="s">
        <v>757</v>
      </c>
      <c r="EYZ767" s="121" t="s">
        <v>757</v>
      </c>
      <c r="EZA767" s="121" t="s">
        <v>757</v>
      </c>
      <c r="EZB767" s="121" t="s">
        <v>757</v>
      </c>
      <c r="EZC767" s="121" t="s">
        <v>757</v>
      </c>
      <c r="EZD767" s="121" t="s">
        <v>757</v>
      </c>
      <c r="EZE767" s="121" t="s">
        <v>757</v>
      </c>
      <c r="EZF767" s="121" t="s">
        <v>757</v>
      </c>
      <c r="EZG767" s="121" t="s">
        <v>757</v>
      </c>
      <c r="EZH767" s="121" t="s">
        <v>757</v>
      </c>
      <c r="EZI767" s="121" t="s">
        <v>757</v>
      </c>
      <c r="EZJ767" s="121" t="s">
        <v>757</v>
      </c>
      <c r="EZK767" s="121" t="s">
        <v>757</v>
      </c>
      <c r="EZL767" s="121" t="s">
        <v>757</v>
      </c>
      <c r="EZM767" s="121" t="s">
        <v>757</v>
      </c>
      <c r="EZN767" s="121" t="s">
        <v>757</v>
      </c>
      <c r="EZO767" s="121" t="s">
        <v>757</v>
      </c>
      <c r="EZP767" s="121" t="s">
        <v>757</v>
      </c>
      <c r="EZQ767" s="121" t="s">
        <v>757</v>
      </c>
      <c r="EZR767" s="121" t="s">
        <v>757</v>
      </c>
      <c r="EZS767" s="121" t="s">
        <v>757</v>
      </c>
      <c r="EZT767" s="121" t="s">
        <v>757</v>
      </c>
      <c r="EZU767" s="121" t="s">
        <v>757</v>
      </c>
      <c r="EZV767" s="121" t="s">
        <v>757</v>
      </c>
      <c r="EZW767" s="121" t="s">
        <v>757</v>
      </c>
      <c r="EZX767" s="121" t="s">
        <v>757</v>
      </c>
      <c r="EZY767" s="121" t="s">
        <v>757</v>
      </c>
      <c r="EZZ767" s="121" t="s">
        <v>757</v>
      </c>
      <c r="FAA767" s="121" t="s">
        <v>757</v>
      </c>
      <c r="FAB767" s="121" t="s">
        <v>757</v>
      </c>
      <c r="FAC767" s="121" t="s">
        <v>757</v>
      </c>
      <c r="FAD767" s="121" t="s">
        <v>757</v>
      </c>
      <c r="FAE767" s="121" t="s">
        <v>757</v>
      </c>
      <c r="FAF767" s="121" t="s">
        <v>757</v>
      </c>
      <c r="FAG767" s="121" t="s">
        <v>757</v>
      </c>
      <c r="FAH767" s="121" t="s">
        <v>757</v>
      </c>
      <c r="FAI767" s="121" t="s">
        <v>757</v>
      </c>
      <c r="FAJ767" s="121" t="s">
        <v>757</v>
      </c>
      <c r="FAK767" s="121" t="s">
        <v>757</v>
      </c>
      <c r="FAL767" s="121" t="s">
        <v>757</v>
      </c>
      <c r="FAM767" s="121" t="s">
        <v>757</v>
      </c>
      <c r="FAN767" s="121" t="s">
        <v>757</v>
      </c>
      <c r="FAO767" s="121" t="s">
        <v>757</v>
      </c>
      <c r="FAP767" s="121" t="s">
        <v>757</v>
      </c>
      <c r="FAQ767" s="121" t="s">
        <v>757</v>
      </c>
      <c r="FAR767" s="121" t="s">
        <v>757</v>
      </c>
      <c r="FAS767" s="121" t="s">
        <v>757</v>
      </c>
      <c r="FAT767" s="121" t="s">
        <v>757</v>
      </c>
      <c r="FAU767" s="121" t="s">
        <v>757</v>
      </c>
      <c r="FAV767" s="121" t="s">
        <v>757</v>
      </c>
      <c r="FAW767" s="121" t="s">
        <v>757</v>
      </c>
      <c r="FAX767" s="121" t="s">
        <v>757</v>
      </c>
      <c r="FAY767" s="121" t="s">
        <v>757</v>
      </c>
      <c r="FAZ767" s="121" t="s">
        <v>757</v>
      </c>
      <c r="FBA767" s="121" t="s">
        <v>757</v>
      </c>
      <c r="FBB767" s="121" t="s">
        <v>757</v>
      </c>
      <c r="FBC767" s="121" t="s">
        <v>757</v>
      </c>
      <c r="FBD767" s="121" t="s">
        <v>757</v>
      </c>
      <c r="FBE767" s="121" t="s">
        <v>757</v>
      </c>
      <c r="FBF767" s="121" t="s">
        <v>757</v>
      </c>
      <c r="FBG767" s="121" t="s">
        <v>757</v>
      </c>
      <c r="FBH767" s="121" t="s">
        <v>757</v>
      </c>
      <c r="FBI767" s="121" t="s">
        <v>757</v>
      </c>
      <c r="FBJ767" s="121" t="s">
        <v>757</v>
      </c>
      <c r="FBK767" s="121" t="s">
        <v>757</v>
      </c>
      <c r="FBL767" s="121" t="s">
        <v>757</v>
      </c>
      <c r="FBM767" s="121" t="s">
        <v>757</v>
      </c>
      <c r="FBN767" s="121" t="s">
        <v>757</v>
      </c>
      <c r="FBO767" s="121" t="s">
        <v>757</v>
      </c>
      <c r="FBP767" s="121" t="s">
        <v>757</v>
      </c>
      <c r="FBQ767" s="121" t="s">
        <v>757</v>
      </c>
      <c r="FBR767" s="121" t="s">
        <v>757</v>
      </c>
      <c r="FBS767" s="121" t="s">
        <v>757</v>
      </c>
      <c r="FBT767" s="121" t="s">
        <v>757</v>
      </c>
      <c r="FBU767" s="121" t="s">
        <v>757</v>
      </c>
      <c r="FBV767" s="121" t="s">
        <v>757</v>
      </c>
      <c r="FBW767" s="121" t="s">
        <v>757</v>
      </c>
      <c r="FBX767" s="121" t="s">
        <v>757</v>
      </c>
      <c r="FBY767" s="121" t="s">
        <v>757</v>
      </c>
      <c r="FBZ767" s="121" t="s">
        <v>757</v>
      </c>
      <c r="FCA767" s="121" t="s">
        <v>757</v>
      </c>
      <c r="FCB767" s="121" t="s">
        <v>757</v>
      </c>
      <c r="FCC767" s="121" t="s">
        <v>757</v>
      </c>
      <c r="FCD767" s="121" t="s">
        <v>757</v>
      </c>
      <c r="FCE767" s="121" t="s">
        <v>757</v>
      </c>
      <c r="FCF767" s="121" t="s">
        <v>757</v>
      </c>
      <c r="FCG767" s="121" t="s">
        <v>757</v>
      </c>
      <c r="FCH767" s="121" t="s">
        <v>757</v>
      </c>
      <c r="FCI767" s="121" t="s">
        <v>757</v>
      </c>
      <c r="FCJ767" s="121" t="s">
        <v>757</v>
      </c>
      <c r="FCK767" s="121" t="s">
        <v>757</v>
      </c>
      <c r="FCL767" s="121" t="s">
        <v>757</v>
      </c>
      <c r="FCM767" s="121" t="s">
        <v>757</v>
      </c>
      <c r="FCN767" s="121" t="s">
        <v>757</v>
      </c>
      <c r="FCO767" s="121" t="s">
        <v>757</v>
      </c>
      <c r="FCP767" s="121" t="s">
        <v>757</v>
      </c>
      <c r="FCQ767" s="121" t="s">
        <v>757</v>
      </c>
      <c r="FCR767" s="121" t="s">
        <v>757</v>
      </c>
      <c r="FCS767" s="121" t="s">
        <v>757</v>
      </c>
      <c r="FCT767" s="121" t="s">
        <v>757</v>
      </c>
      <c r="FCU767" s="121" t="s">
        <v>757</v>
      </c>
      <c r="FCV767" s="121" t="s">
        <v>757</v>
      </c>
      <c r="FCW767" s="121" t="s">
        <v>757</v>
      </c>
      <c r="FCX767" s="121" t="s">
        <v>757</v>
      </c>
      <c r="FCY767" s="121" t="s">
        <v>757</v>
      </c>
      <c r="FCZ767" s="121" t="s">
        <v>757</v>
      </c>
      <c r="FDA767" s="121" t="s">
        <v>757</v>
      </c>
      <c r="FDB767" s="121" t="s">
        <v>757</v>
      </c>
      <c r="FDC767" s="121" t="s">
        <v>757</v>
      </c>
      <c r="FDD767" s="121" t="s">
        <v>757</v>
      </c>
      <c r="FDE767" s="121" t="s">
        <v>757</v>
      </c>
      <c r="FDF767" s="121" t="s">
        <v>757</v>
      </c>
      <c r="FDG767" s="121" t="s">
        <v>757</v>
      </c>
      <c r="FDH767" s="121" t="s">
        <v>757</v>
      </c>
      <c r="FDI767" s="121" t="s">
        <v>757</v>
      </c>
      <c r="FDJ767" s="121" t="s">
        <v>757</v>
      </c>
      <c r="FDK767" s="121" t="s">
        <v>757</v>
      </c>
      <c r="FDL767" s="121" t="s">
        <v>757</v>
      </c>
      <c r="FDM767" s="121" t="s">
        <v>757</v>
      </c>
      <c r="FDN767" s="121" t="s">
        <v>757</v>
      </c>
      <c r="FDO767" s="121" t="s">
        <v>757</v>
      </c>
      <c r="FDP767" s="121" t="s">
        <v>757</v>
      </c>
      <c r="FDQ767" s="121" t="s">
        <v>757</v>
      </c>
      <c r="FDR767" s="121" t="s">
        <v>757</v>
      </c>
      <c r="FDS767" s="121" t="s">
        <v>757</v>
      </c>
      <c r="FDT767" s="121" t="s">
        <v>757</v>
      </c>
      <c r="FDU767" s="121" t="s">
        <v>757</v>
      </c>
      <c r="FDV767" s="121" t="s">
        <v>757</v>
      </c>
      <c r="FDW767" s="121" t="s">
        <v>757</v>
      </c>
      <c r="FDX767" s="121" t="s">
        <v>757</v>
      </c>
      <c r="FDY767" s="121" t="s">
        <v>757</v>
      </c>
      <c r="FDZ767" s="121" t="s">
        <v>757</v>
      </c>
      <c r="FEA767" s="121" t="s">
        <v>757</v>
      </c>
      <c r="FEB767" s="121" t="s">
        <v>757</v>
      </c>
      <c r="FEC767" s="121" t="s">
        <v>757</v>
      </c>
      <c r="FED767" s="121" t="s">
        <v>757</v>
      </c>
      <c r="FEE767" s="121" t="s">
        <v>757</v>
      </c>
      <c r="FEF767" s="121" t="s">
        <v>757</v>
      </c>
      <c r="FEG767" s="121" t="s">
        <v>757</v>
      </c>
      <c r="FEH767" s="121" t="s">
        <v>757</v>
      </c>
      <c r="FEI767" s="121" t="s">
        <v>757</v>
      </c>
      <c r="FEJ767" s="121" t="s">
        <v>757</v>
      </c>
      <c r="FEK767" s="121" t="s">
        <v>757</v>
      </c>
      <c r="FEL767" s="121" t="s">
        <v>757</v>
      </c>
      <c r="FEM767" s="121" t="s">
        <v>757</v>
      </c>
      <c r="FEN767" s="121" t="s">
        <v>757</v>
      </c>
      <c r="FEO767" s="121" t="s">
        <v>757</v>
      </c>
      <c r="FEP767" s="121" t="s">
        <v>757</v>
      </c>
      <c r="FEQ767" s="121" t="s">
        <v>757</v>
      </c>
      <c r="FER767" s="121" t="s">
        <v>757</v>
      </c>
      <c r="FES767" s="121" t="s">
        <v>757</v>
      </c>
      <c r="FET767" s="121" t="s">
        <v>757</v>
      </c>
      <c r="FEU767" s="121" t="s">
        <v>757</v>
      </c>
      <c r="FEV767" s="121" t="s">
        <v>757</v>
      </c>
      <c r="FEW767" s="121" t="s">
        <v>757</v>
      </c>
      <c r="FEX767" s="121" t="s">
        <v>757</v>
      </c>
      <c r="FEY767" s="121" t="s">
        <v>757</v>
      </c>
      <c r="FEZ767" s="121" t="s">
        <v>757</v>
      </c>
      <c r="FFA767" s="121" t="s">
        <v>757</v>
      </c>
      <c r="FFB767" s="121" t="s">
        <v>757</v>
      </c>
      <c r="FFC767" s="121" t="s">
        <v>757</v>
      </c>
      <c r="FFD767" s="121" t="s">
        <v>757</v>
      </c>
      <c r="FFE767" s="121" t="s">
        <v>757</v>
      </c>
      <c r="FFF767" s="121" t="s">
        <v>757</v>
      </c>
      <c r="FFG767" s="121" t="s">
        <v>757</v>
      </c>
      <c r="FFH767" s="121" t="s">
        <v>757</v>
      </c>
      <c r="FFI767" s="121" t="s">
        <v>757</v>
      </c>
      <c r="FFJ767" s="121" t="s">
        <v>757</v>
      </c>
      <c r="FFK767" s="121" t="s">
        <v>757</v>
      </c>
      <c r="FFL767" s="121" t="s">
        <v>757</v>
      </c>
      <c r="FFM767" s="121" t="s">
        <v>757</v>
      </c>
      <c r="FFN767" s="121" t="s">
        <v>757</v>
      </c>
      <c r="FFO767" s="121" t="s">
        <v>757</v>
      </c>
      <c r="FFP767" s="121" t="s">
        <v>757</v>
      </c>
      <c r="FFQ767" s="121" t="s">
        <v>757</v>
      </c>
      <c r="FFR767" s="121" t="s">
        <v>757</v>
      </c>
      <c r="FFS767" s="121" t="s">
        <v>757</v>
      </c>
      <c r="FFT767" s="121" t="s">
        <v>757</v>
      </c>
      <c r="FFU767" s="121" t="s">
        <v>757</v>
      </c>
      <c r="FFV767" s="121" t="s">
        <v>757</v>
      </c>
      <c r="FFW767" s="121" t="s">
        <v>757</v>
      </c>
      <c r="FFX767" s="121" t="s">
        <v>757</v>
      </c>
      <c r="FFY767" s="121" t="s">
        <v>757</v>
      </c>
      <c r="FFZ767" s="121" t="s">
        <v>757</v>
      </c>
      <c r="FGA767" s="121" t="s">
        <v>757</v>
      </c>
      <c r="FGB767" s="121" t="s">
        <v>757</v>
      </c>
      <c r="FGC767" s="121" t="s">
        <v>757</v>
      </c>
      <c r="FGD767" s="121" t="s">
        <v>757</v>
      </c>
      <c r="FGE767" s="121" t="s">
        <v>757</v>
      </c>
      <c r="FGF767" s="121" t="s">
        <v>757</v>
      </c>
      <c r="FGG767" s="121" t="s">
        <v>757</v>
      </c>
      <c r="FGH767" s="121" t="s">
        <v>757</v>
      </c>
      <c r="FGI767" s="121" t="s">
        <v>757</v>
      </c>
      <c r="FGJ767" s="121" t="s">
        <v>757</v>
      </c>
      <c r="FGK767" s="121" t="s">
        <v>757</v>
      </c>
      <c r="FGL767" s="121" t="s">
        <v>757</v>
      </c>
      <c r="FGM767" s="121" t="s">
        <v>757</v>
      </c>
      <c r="FGN767" s="121" t="s">
        <v>757</v>
      </c>
      <c r="FGO767" s="121" t="s">
        <v>757</v>
      </c>
      <c r="FGP767" s="121" t="s">
        <v>757</v>
      </c>
      <c r="FGQ767" s="121" t="s">
        <v>757</v>
      </c>
      <c r="FGR767" s="121" t="s">
        <v>757</v>
      </c>
      <c r="FGS767" s="121" t="s">
        <v>757</v>
      </c>
      <c r="FGT767" s="121" t="s">
        <v>757</v>
      </c>
      <c r="FGU767" s="121" t="s">
        <v>757</v>
      </c>
      <c r="FGV767" s="121" t="s">
        <v>757</v>
      </c>
      <c r="FGW767" s="121" t="s">
        <v>757</v>
      </c>
      <c r="FGX767" s="121" t="s">
        <v>757</v>
      </c>
      <c r="FGY767" s="121" t="s">
        <v>757</v>
      </c>
      <c r="FGZ767" s="121" t="s">
        <v>757</v>
      </c>
      <c r="FHA767" s="121" t="s">
        <v>757</v>
      </c>
      <c r="FHB767" s="121" t="s">
        <v>757</v>
      </c>
      <c r="FHC767" s="121" t="s">
        <v>757</v>
      </c>
      <c r="FHD767" s="121" t="s">
        <v>757</v>
      </c>
      <c r="FHE767" s="121" t="s">
        <v>757</v>
      </c>
      <c r="FHF767" s="121" t="s">
        <v>757</v>
      </c>
      <c r="FHG767" s="121" t="s">
        <v>757</v>
      </c>
      <c r="FHH767" s="121" t="s">
        <v>757</v>
      </c>
      <c r="FHI767" s="121" t="s">
        <v>757</v>
      </c>
      <c r="FHJ767" s="121" t="s">
        <v>757</v>
      </c>
      <c r="FHK767" s="121" t="s">
        <v>757</v>
      </c>
      <c r="FHL767" s="121" t="s">
        <v>757</v>
      </c>
      <c r="FHM767" s="121" t="s">
        <v>757</v>
      </c>
      <c r="FHN767" s="121" t="s">
        <v>757</v>
      </c>
      <c r="FHO767" s="121" t="s">
        <v>757</v>
      </c>
      <c r="FHP767" s="121" t="s">
        <v>757</v>
      </c>
      <c r="FHQ767" s="121" t="s">
        <v>757</v>
      </c>
      <c r="FHR767" s="121" t="s">
        <v>757</v>
      </c>
      <c r="FHS767" s="121" t="s">
        <v>757</v>
      </c>
      <c r="FHT767" s="121" t="s">
        <v>757</v>
      </c>
      <c r="FHU767" s="121" t="s">
        <v>757</v>
      </c>
      <c r="FHV767" s="121" t="s">
        <v>757</v>
      </c>
      <c r="FHW767" s="121" t="s">
        <v>757</v>
      </c>
      <c r="FHX767" s="121" t="s">
        <v>757</v>
      </c>
      <c r="FHY767" s="121" t="s">
        <v>757</v>
      </c>
      <c r="FHZ767" s="121" t="s">
        <v>757</v>
      </c>
      <c r="FIA767" s="121" t="s">
        <v>757</v>
      </c>
      <c r="FIB767" s="121" t="s">
        <v>757</v>
      </c>
      <c r="FIC767" s="121" t="s">
        <v>757</v>
      </c>
      <c r="FID767" s="121" t="s">
        <v>757</v>
      </c>
      <c r="FIE767" s="121" t="s">
        <v>757</v>
      </c>
      <c r="FIF767" s="121" t="s">
        <v>757</v>
      </c>
      <c r="FIG767" s="121" t="s">
        <v>757</v>
      </c>
      <c r="FIH767" s="121" t="s">
        <v>757</v>
      </c>
      <c r="FII767" s="121" t="s">
        <v>757</v>
      </c>
      <c r="FIJ767" s="121" t="s">
        <v>757</v>
      </c>
      <c r="FIK767" s="121" t="s">
        <v>757</v>
      </c>
      <c r="FIL767" s="121" t="s">
        <v>757</v>
      </c>
      <c r="FIM767" s="121" t="s">
        <v>757</v>
      </c>
      <c r="FIN767" s="121" t="s">
        <v>757</v>
      </c>
      <c r="FIO767" s="121" t="s">
        <v>757</v>
      </c>
      <c r="FIP767" s="121" t="s">
        <v>757</v>
      </c>
      <c r="FIQ767" s="121" t="s">
        <v>757</v>
      </c>
      <c r="FIR767" s="121" t="s">
        <v>757</v>
      </c>
      <c r="FIS767" s="121" t="s">
        <v>757</v>
      </c>
      <c r="FIT767" s="121" t="s">
        <v>757</v>
      </c>
      <c r="FIU767" s="121" t="s">
        <v>757</v>
      </c>
      <c r="FIV767" s="121" t="s">
        <v>757</v>
      </c>
      <c r="FIW767" s="121" t="s">
        <v>757</v>
      </c>
      <c r="FIX767" s="121" t="s">
        <v>757</v>
      </c>
      <c r="FIY767" s="121" t="s">
        <v>757</v>
      </c>
      <c r="FIZ767" s="121" t="s">
        <v>757</v>
      </c>
      <c r="FJA767" s="121" t="s">
        <v>757</v>
      </c>
      <c r="FJB767" s="121" t="s">
        <v>757</v>
      </c>
      <c r="FJC767" s="121" t="s">
        <v>757</v>
      </c>
      <c r="FJD767" s="121" t="s">
        <v>757</v>
      </c>
      <c r="FJE767" s="121" t="s">
        <v>757</v>
      </c>
      <c r="FJF767" s="121" t="s">
        <v>757</v>
      </c>
      <c r="FJG767" s="121" t="s">
        <v>757</v>
      </c>
      <c r="FJH767" s="121" t="s">
        <v>757</v>
      </c>
      <c r="FJI767" s="121" t="s">
        <v>757</v>
      </c>
      <c r="FJJ767" s="121" t="s">
        <v>757</v>
      </c>
      <c r="FJK767" s="121" t="s">
        <v>757</v>
      </c>
      <c r="FJL767" s="121" t="s">
        <v>757</v>
      </c>
      <c r="FJM767" s="121" t="s">
        <v>757</v>
      </c>
      <c r="FJN767" s="121" t="s">
        <v>757</v>
      </c>
      <c r="FJO767" s="121" t="s">
        <v>757</v>
      </c>
      <c r="FJP767" s="121" t="s">
        <v>757</v>
      </c>
      <c r="FJQ767" s="121" t="s">
        <v>757</v>
      </c>
      <c r="FJR767" s="121" t="s">
        <v>757</v>
      </c>
      <c r="FJS767" s="121" t="s">
        <v>757</v>
      </c>
      <c r="FJT767" s="121" t="s">
        <v>757</v>
      </c>
      <c r="FJU767" s="121" t="s">
        <v>757</v>
      </c>
      <c r="FJV767" s="121" t="s">
        <v>757</v>
      </c>
      <c r="FJW767" s="121" t="s">
        <v>757</v>
      </c>
      <c r="FJX767" s="121" t="s">
        <v>757</v>
      </c>
      <c r="FJY767" s="121" t="s">
        <v>757</v>
      </c>
      <c r="FJZ767" s="121" t="s">
        <v>757</v>
      </c>
      <c r="FKA767" s="121" t="s">
        <v>757</v>
      </c>
      <c r="FKB767" s="121" t="s">
        <v>757</v>
      </c>
      <c r="FKC767" s="121" t="s">
        <v>757</v>
      </c>
      <c r="FKD767" s="121" t="s">
        <v>757</v>
      </c>
      <c r="FKE767" s="121" t="s">
        <v>757</v>
      </c>
      <c r="FKF767" s="121" t="s">
        <v>757</v>
      </c>
      <c r="FKG767" s="121" t="s">
        <v>757</v>
      </c>
      <c r="FKH767" s="121" t="s">
        <v>757</v>
      </c>
      <c r="FKI767" s="121" t="s">
        <v>757</v>
      </c>
      <c r="FKJ767" s="121" t="s">
        <v>757</v>
      </c>
      <c r="FKK767" s="121" t="s">
        <v>757</v>
      </c>
      <c r="FKL767" s="121" t="s">
        <v>757</v>
      </c>
      <c r="FKM767" s="121" t="s">
        <v>757</v>
      </c>
      <c r="FKN767" s="121" t="s">
        <v>757</v>
      </c>
      <c r="FKO767" s="121" t="s">
        <v>757</v>
      </c>
      <c r="FKP767" s="121" t="s">
        <v>757</v>
      </c>
      <c r="FKQ767" s="121" t="s">
        <v>757</v>
      </c>
      <c r="FKR767" s="121" t="s">
        <v>757</v>
      </c>
      <c r="FKS767" s="121" t="s">
        <v>757</v>
      </c>
      <c r="FKT767" s="121" t="s">
        <v>757</v>
      </c>
      <c r="FKU767" s="121" t="s">
        <v>757</v>
      </c>
      <c r="FKV767" s="121" t="s">
        <v>757</v>
      </c>
      <c r="FKW767" s="121" t="s">
        <v>757</v>
      </c>
      <c r="FKX767" s="121" t="s">
        <v>757</v>
      </c>
      <c r="FKY767" s="121" t="s">
        <v>757</v>
      </c>
      <c r="FKZ767" s="121" t="s">
        <v>757</v>
      </c>
      <c r="FLA767" s="121" t="s">
        <v>757</v>
      </c>
      <c r="FLB767" s="121" t="s">
        <v>757</v>
      </c>
      <c r="FLC767" s="121" t="s">
        <v>757</v>
      </c>
      <c r="FLD767" s="121" t="s">
        <v>757</v>
      </c>
      <c r="FLE767" s="121" t="s">
        <v>757</v>
      </c>
      <c r="FLF767" s="121" t="s">
        <v>757</v>
      </c>
      <c r="FLG767" s="121" t="s">
        <v>757</v>
      </c>
      <c r="FLH767" s="121" t="s">
        <v>757</v>
      </c>
      <c r="FLI767" s="121" t="s">
        <v>757</v>
      </c>
      <c r="FLJ767" s="121" t="s">
        <v>757</v>
      </c>
      <c r="FLK767" s="121" t="s">
        <v>757</v>
      </c>
      <c r="FLL767" s="121" t="s">
        <v>757</v>
      </c>
      <c r="FLM767" s="121" t="s">
        <v>757</v>
      </c>
      <c r="FLN767" s="121" t="s">
        <v>757</v>
      </c>
      <c r="FLO767" s="121" t="s">
        <v>757</v>
      </c>
      <c r="FLP767" s="121" t="s">
        <v>757</v>
      </c>
      <c r="FLQ767" s="121" t="s">
        <v>757</v>
      </c>
      <c r="FLR767" s="121" t="s">
        <v>757</v>
      </c>
      <c r="FLS767" s="121" t="s">
        <v>757</v>
      </c>
      <c r="FLT767" s="121" t="s">
        <v>757</v>
      </c>
      <c r="FLU767" s="121" t="s">
        <v>757</v>
      </c>
      <c r="FLV767" s="121" t="s">
        <v>757</v>
      </c>
      <c r="FLW767" s="121" t="s">
        <v>757</v>
      </c>
      <c r="FLX767" s="121" t="s">
        <v>757</v>
      </c>
      <c r="FLY767" s="121" t="s">
        <v>757</v>
      </c>
      <c r="FLZ767" s="121" t="s">
        <v>757</v>
      </c>
      <c r="FMA767" s="121" t="s">
        <v>757</v>
      </c>
      <c r="FMB767" s="121" t="s">
        <v>757</v>
      </c>
      <c r="FMC767" s="121" t="s">
        <v>757</v>
      </c>
      <c r="FMD767" s="121" t="s">
        <v>757</v>
      </c>
      <c r="FME767" s="121" t="s">
        <v>757</v>
      </c>
      <c r="FMF767" s="121" t="s">
        <v>757</v>
      </c>
      <c r="FMG767" s="121" t="s">
        <v>757</v>
      </c>
      <c r="FMH767" s="121" t="s">
        <v>757</v>
      </c>
      <c r="FMI767" s="121" t="s">
        <v>757</v>
      </c>
      <c r="FMJ767" s="121" t="s">
        <v>757</v>
      </c>
      <c r="FMK767" s="121" t="s">
        <v>757</v>
      </c>
      <c r="FML767" s="121" t="s">
        <v>757</v>
      </c>
      <c r="FMM767" s="121" t="s">
        <v>757</v>
      </c>
      <c r="FMN767" s="121" t="s">
        <v>757</v>
      </c>
      <c r="FMO767" s="121" t="s">
        <v>757</v>
      </c>
      <c r="FMP767" s="121" t="s">
        <v>757</v>
      </c>
      <c r="FMQ767" s="121" t="s">
        <v>757</v>
      </c>
      <c r="FMR767" s="121" t="s">
        <v>757</v>
      </c>
      <c r="FMS767" s="121" t="s">
        <v>757</v>
      </c>
      <c r="FMT767" s="121" t="s">
        <v>757</v>
      </c>
      <c r="FMU767" s="121" t="s">
        <v>757</v>
      </c>
      <c r="FMV767" s="121" t="s">
        <v>757</v>
      </c>
      <c r="FMW767" s="121" t="s">
        <v>757</v>
      </c>
      <c r="FMX767" s="121" t="s">
        <v>757</v>
      </c>
      <c r="FMY767" s="121" t="s">
        <v>757</v>
      </c>
      <c r="FMZ767" s="121" t="s">
        <v>757</v>
      </c>
      <c r="FNA767" s="121" t="s">
        <v>757</v>
      </c>
      <c r="FNB767" s="121" t="s">
        <v>757</v>
      </c>
      <c r="FNC767" s="121" t="s">
        <v>757</v>
      </c>
      <c r="FND767" s="121" t="s">
        <v>757</v>
      </c>
      <c r="FNE767" s="121" t="s">
        <v>757</v>
      </c>
      <c r="FNF767" s="121" t="s">
        <v>757</v>
      </c>
      <c r="FNG767" s="121" t="s">
        <v>757</v>
      </c>
      <c r="FNH767" s="121" t="s">
        <v>757</v>
      </c>
      <c r="FNI767" s="121" t="s">
        <v>757</v>
      </c>
      <c r="FNJ767" s="121" t="s">
        <v>757</v>
      </c>
      <c r="FNK767" s="121" t="s">
        <v>757</v>
      </c>
      <c r="FNL767" s="121" t="s">
        <v>757</v>
      </c>
      <c r="FNM767" s="121" t="s">
        <v>757</v>
      </c>
      <c r="FNN767" s="121" t="s">
        <v>757</v>
      </c>
      <c r="FNO767" s="121" t="s">
        <v>757</v>
      </c>
      <c r="FNP767" s="121" t="s">
        <v>757</v>
      </c>
      <c r="FNQ767" s="121" t="s">
        <v>757</v>
      </c>
      <c r="FNR767" s="121" t="s">
        <v>757</v>
      </c>
      <c r="FNS767" s="121" t="s">
        <v>757</v>
      </c>
      <c r="FNT767" s="121" t="s">
        <v>757</v>
      </c>
      <c r="FNU767" s="121" t="s">
        <v>757</v>
      </c>
      <c r="FNV767" s="121" t="s">
        <v>757</v>
      </c>
      <c r="FNW767" s="121" t="s">
        <v>757</v>
      </c>
      <c r="FNX767" s="121" t="s">
        <v>757</v>
      </c>
      <c r="FNY767" s="121" t="s">
        <v>757</v>
      </c>
      <c r="FNZ767" s="121" t="s">
        <v>757</v>
      </c>
      <c r="FOA767" s="121" t="s">
        <v>757</v>
      </c>
      <c r="FOB767" s="121" t="s">
        <v>757</v>
      </c>
      <c r="FOC767" s="121" t="s">
        <v>757</v>
      </c>
      <c r="FOD767" s="121" t="s">
        <v>757</v>
      </c>
      <c r="FOE767" s="121" t="s">
        <v>757</v>
      </c>
      <c r="FOF767" s="121" t="s">
        <v>757</v>
      </c>
      <c r="FOG767" s="121" t="s">
        <v>757</v>
      </c>
      <c r="FOH767" s="121" t="s">
        <v>757</v>
      </c>
      <c r="FOI767" s="121" t="s">
        <v>757</v>
      </c>
      <c r="FOJ767" s="121" t="s">
        <v>757</v>
      </c>
      <c r="FOK767" s="121" t="s">
        <v>757</v>
      </c>
      <c r="FOL767" s="121" t="s">
        <v>757</v>
      </c>
      <c r="FOM767" s="121" t="s">
        <v>757</v>
      </c>
      <c r="FON767" s="121" t="s">
        <v>757</v>
      </c>
      <c r="FOO767" s="121" t="s">
        <v>757</v>
      </c>
      <c r="FOP767" s="121" t="s">
        <v>757</v>
      </c>
      <c r="FOQ767" s="121" t="s">
        <v>757</v>
      </c>
      <c r="FOR767" s="121" t="s">
        <v>757</v>
      </c>
      <c r="FOS767" s="121" t="s">
        <v>757</v>
      </c>
      <c r="FOT767" s="121" t="s">
        <v>757</v>
      </c>
      <c r="FOU767" s="121" t="s">
        <v>757</v>
      </c>
      <c r="FOV767" s="121" t="s">
        <v>757</v>
      </c>
      <c r="FOW767" s="121" t="s">
        <v>757</v>
      </c>
      <c r="FOX767" s="121" t="s">
        <v>757</v>
      </c>
      <c r="FOY767" s="121" t="s">
        <v>757</v>
      </c>
      <c r="FOZ767" s="121" t="s">
        <v>757</v>
      </c>
      <c r="FPA767" s="121" t="s">
        <v>757</v>
      </c>
      <c r="FPB767" s="121" t="s">
        <v>757</v>
      </c>
      <c r="FPC767" s="121" t="s">
        <v>757</v>
      </c>
      <c r="FPD767" s="121" t="s">
        <v>757</v>
      </c>
      <c r="FPE767" s="121" t="s">
        <v>757</v>
      </c>
      <c r="FPF767" s="121" t="s">
        <v>757</v>
      </c>
      <c r="FPG767" s="121" t="s">
        <v>757</v>
      </c>
      <c r="FPH767" s="121" t="s">
        <v>757</v>
      </c>
      <c r="FPI767" s="121" t="s">
        <v>757</v>
      </c>
      <c r="FPJ767" s="121" t="s">
        <v>757</v>
      </c>
      <c r="FPK767" s="121" t="s">
        <v>757</v>
      </c>
      <c r="FPL767" s="121" t="s">
        <v>757</v>
      </c>
      <c r="FPM767" s="121" t="s">
        <v>757</v>
      </c>
      <c r="FPN767" s="121" t="s">
        <v>757</v>
      </c>
      <c r="FPO767" s="121" t="s">
        <v>757</v>
      </c>
      <c r="FPP767" s="121" t="s">
        <v>757</v>
      </c>
      <c r="FPQ767" s="121" t="s">
        <v>757</v>
      </c>
      <c r="FPR767" s="121" t="s">
        <v>757</v>
      </c>
      <c r="FPS767" s="121" t="s">
        <v>757</v>
      </c>
      <c r="FPT767" s="121" t="s">
        <v>757</v>
      </c>
      <c r="FPU767" s="121" t="s">
        <v>757</v>
      </c>
      <c r="FPV767" s="121" t="s">
        <v>757</v>
      </c>
      <c r="FPW767" s="121" t="s">
        <v>757</v>
      </c>
      <c r="FPX767" s="121" t="s">
        <v>757</v>
      </c>
      <c r="FPY767" s="121" t="s">
        <v>757</v>
      </c>
      <c r="FPZ767" s="121" t="s">
        <v>757</v>
      </c>
      <c r="FQA767" s="121" t="s">
        <v>757</v>
      </c>
      <c r="FQB767" s="121" t="s">
        <v>757</v>
      </c>
      <c r="FQC767" s="121" t="s">
        <v>757</v>
      </c>
      <c r="FQD767" s="121" t="s">
        <v>757</v>
      </c>
      <c r="FQE767" s="121" t="s">
        <v>757</v>
      </c>
      <c r="FQF767" s="121" t="s">
        <v>757</v>
      </c>
      <c r="FQG767" s="121" t="s">
        <v>757</v>
      </c>
      <c r="FQH767" s="121" t="s">
        <v>757</v>
      </c>
      <c r="FQI767" s="121" t="s">
        <v>757</v>
      </c>
      <c r="FQJ767" s="121" t="s">
        <v>757</v>
      </c>
      <c r="FQK767" s="121" t="s">
        <v>757</v>
      </c>
      <c r="FQL767" s="121" t="s">
        <v>757</v>
      </c>
      <c r="FQM767" s="121" t="s">
        <v>757</v>
      </c>
      <c r="FQN767" s="121" t="s">
        <v>757</v>
      </c>
      <c r="FQO767" s="121" t="s">
        <v>757</v>
      </c>
      <c r="FQP767" s="121" t="s">
        <v>757</v>
      </c>
      <c r="FQQ767" s="121" t="s">
        <v>757</v>
      </c>
      <c r="FQR767" s="121" t="s">
        <v>757</v>
      </c>
      <c r="FQS767" s="121" t="s">
        <v>757</v>
      </c>
      <c r="FQT767" s="121" t="s">
        <v>757</v>
      </c>
      <c r="FQU767" s="121" t="s">
        <v>757</v>
      </c>
      <c r="FQV767" s="121" t="s">
        <v>757</v>
      </c>
      <c r="FQW767" s="121" t="s">
        <v>757</v>
      </c>
      <c r="FQX767" s="121" t="s">
        <v>757</v>
      </c>
      <c r="FQY767" s="121" t="s">
        <v>757</v>
      </c>
      <c r="FQZ767" s="121" t="s">
        <v>757</v>
      </c>
      <c r="FRA767" s="121" t="s">
        <v>757</v>
      </c>
      <c r="FRB767" s="121" t="s">
        <v>757</v>
      </c>
      <c r="FRC767" s="121" t="s">
        <v>757</v>
      </c>
      <c r="FRD767" s="121" t="s">
        <v>757</v>
      </c>
      <c r="FRE767" s="121" t="s">
        <v>757</v>
      </c>
      <c r="FRF767" s="121" t="s">
        <v>757</v>
      </c>
      <c r="FRG767" s="121" t="s">
        <v>757</v>
      </c>
      <c r="FRH767" s="121" t="s">
        <v>757</v>
      </c>
      <c r="FRI767" s="121" t="s">
        <v>757</v>
      </c>
      <c r="FRJ767" s="121" t="s">
        <v>757</v>
      </c>
      <c r="FRK767" s="121" t="s">
        <v>757</v>
      </c>
      <c r="FRL767" s="121" t="s">
        <v>757</v>
      </c>
      <c r="FRM767" s="121" t="s">
        <v>757</v>
      </c>
      <c r="FRN767" s="121" t="s">
        <v>757</v>
      </c>
      <c r="FRO767" s="121" t="s">
        <v>757</v>
      </c>
      <c r="FRP767" s="121" t="s">
        <v>757</v>
      </c>
      <c r="FRQ767" s="121" t="s">
        <v>757</v>
      </c>
      <c r="FRR767" s="121" t="s">
        <v>757</v>
      </c>
      <c r="FRS767" s="121" t="s">
        <v>757</v>
      </c>
      <c r="FRT767" s="121" t="s">
        <v>757</v>
      </c>
      <c r="FRU767" s="121" t="s">
        <v>757</v>
      </c>
      <c r="FRV767" s="121" t="s">
        <v>757</v>
      </c>
      <c r="FRW767" s="121" t="s">
        <v>757</v>
      </c>
      <c r="FRX767" s="121" t="s">
        <v>757</v>
      </c>
      <c r="FRY767" s="121" t="s">
        <v>757</v>
      </c>
      <c r="FRZ767" s="121" t="s">
        <v>757</v>
      </c>
      <c r="FSA767" s="121" t="s">
        <v>757</v>
      </c>
      <c r="FSB767" s="121" t="s">
        <v>757</v>
      </c>
      <c r="FSC767" s="121" t="s">
        <v>757</v>
      </c>
      <c r="FSD767" s="121" t="s">
        <v>757</v>
      </c>
      <c r="FSE767" s="121" t="s">
        <v>757</v>
      </c>
      <c r="FSF767" s="121" t="s">
        <v>757</v>
      </c>
      <c r="FSG767" s="121" t="s">
        <v>757</v>
      </c>
      <c r="FSH767" s="121" t="s">
        <v>757</v>
      </c>
      <c r="FSI767" s="121" t="s">
        <v>757</v>
      </c>
      <c r="FSJ767" s="121" t="s">
        <v>757</v>
      </c>
      <c r="FSK767" s="121" t="s">
        <v>757</v>
      </c>
      <c r="FSL767" s="121" t="s">
        <v>757</v>
      </c>
      <c r="FSM767" s="121" t="s">
        <v>757</v>
      </c>
      <c r="FSN767" s="121" t="s">
        <v>757</v>
      </c>
      <c r="FSO767" s="121" t="s">
        <v>757</v>
      </c>
      <c r="FSP767" s="121" t="s">
        <v>757</v>
      </c>
      <c r="FSQ767" s="121" t="s">
        <v>757</v>
      </c>
      <c r="FSR767" s="121" t="s">
        <v>757</v>
      </c>
      <c r="FSS767" s="121" t="s">
        <v>757</v>
      </c>
      <c r="FST767" s="121" t="s">
        <v>757</v>
      </c>
      <c r="FSU767" s="121" t="s">
        <v>757</v>
      </c>
      <c r="FSV767" s="121" t="s">
        <v>757</v>
      </c>
      <c r="FSW767" s="121" t="s">
        <v>757</v>
      </c>
      <c r="FSX767" s="121" t="s">
        <v>757</v>
      </c>
      <c r="FSY767" s="121" t="s">
        <v>757</v>
      </c>
      <c r="FSZ767" s="121" t="s">
        <v>757</v>
      </c>
      <c r="FTA767" s="121" t="s">
        <v>757</v>
      </c>
      <c r="FTB767" s="121" t="s">
        <v>757</v>
      </c>
      <c r="FTC767" s="121" t="s">
        <v>757</v>
      </c>
      <c r="FTD767" s="121" t="s">
        <v>757</v>
      </c>
      <c r="FTE767" s="121" t="s">
        <v>757</v>
      </c>
      <c r="FTF767" s="121" t="s">
        <v>757</v>
      </c>
      <c r="FTG767" s="121" t="s">
        <v>757</v>
      </c>
      <c r="FTH767" s="121" t="s">
        <v>757</v>
      </c>
      <c r="FTI767" s="121" t="s">
        <v>757</v>
      </c>
      <c r="FTJ767" s="121" t="s">
        <v>757</v>
      </c>
      <c r="FTK767" s="121" t="s">
        <v>757</v>
      </c>
      <c r="FTL767" s="121" t="s">
        <v>757</v>
      </c>
      <c r="FTM767" s="121" t="s">
        <v>757</v>
      </c>
      <c r="FTN767" s="121" t="s">
        <v>757</v>
      </c>
      <c r="FTO767" s="121" t="s">
        <v>757</v>
      </c>
      <c r="FTP767" s="121" t="s">
        <v>757</v>
      </c>
      <c r="FTQ767" s="121" t="s">
        <v>757</v>
      </c>
      <c r="FTR767" s="121" t="s">
        <v>757</v>
      </c>
      <c r="FTS767" s="121" t="s">
        <v>757</v>
      </c>
      <c r="FTT767" s="121" t="s">
        <v>757</v>
      </c>
      <c r="FTU767" s="121" t="s">
        <v>757</v>
      </c>
      <c r="FTV767" s="121" t="s">
        <v>757</v>
      </c>
      <c r="FTW767" s="121" t="s">
        <v>757</v>
      </c>
      <c r="FTX767" s="121" t="s">
        <v>757</v>
      </c>
      <c r="FTY767" s="121" t="s">
        <v>757</v>
      </c>
      <c r="FTZ767" s="121" t="s">
        <v>757</v>
      </c>
      <c r="FUA767" s="121" t="s">
        <v>757</v>
      </c>
      <c r="FUB767" s="121" t="s">
        <v>757</v>
      </c>
      <c r="FUC767" s="121" t="s">
        <v>757</v>
      </c>
      <c r="FUD767" s="121" t="s">
        <v>757</v>
      </c>
      <c r="FUE767" s="121" t="s">
        <v>757</v>
      </c>
      <c r="FUF767" s="121" t="s">
        <v>757</v>
      </c>
      <c r="FUG767" s="121" t="s">
        <v>757</v>
      </c>
      <c r="FUH767" s="121" t="s">
        <v>757</v>
      </c>
      <c r="FUI767" s="121" t="s">
        <v>757</v>
      </c>
      <c r="FUJ767" s="121" t="s">
        <v>757</v>
      </c>
      <c r="FUK767" s="121" t="s">
        <v>757</v>
      </c>
      <c r="FUL767" s="121" t="s">
        <v>757</v>
      </c>
      <c r="FUM767" s="121" t="s">
        <v>757</v>
      </c>
      <c r="FUN767" s="121" t="s">
        <v>757</v>
      </c>
      <c r="FUO767" s="121" t="s">
        <v>757</v>
      </c>
      <c r="FUP767" s="121" t="s">
        <v>757</v>
      </c>
      <c r="FUQ767" s="121" t="s">
        <v>757</v>
      </c>
      <c r="FUR767" s="121" t="s">
        <v>757</v>
      </c>
      <c r="FUS767" s="121" t="s">
        <v>757</v>
      </c>
      <c r="FUT767" s="121" t="s">
        <v>757</v>
      </c>
      <c r="FUU767" s="121" t="s">
        <v>757</v>
      </c>
      <c r="FUV767" s="121" t="s">
        <v>757</v>
      </c>
      <c r="FUW767" s="121" t="s">
        <v>757</v>
      </c>
      <c r="FUX767" s="121" t="s">
        <v>757</v>
      </c>
      <c r="FUY767" s="121" t="s">
        <v>757</v>
      </c>
      <c r="FUZ767" s="121" t="s">
        <v>757</v>
      </c>
      <c r="FVA767" s="121" t="s">
        <v>757</v>
      </c>
      <c r="FVB767" s="121" t="s">
        <v>757</v>
      </c>
      <c r="FVC767" s="121" t="s">
        <v>757</v>
      </c>
      <c r="FVD767" s="121" t="s">
        <v>757</v>
      </c>
      <c r="FVE767" s="121" t="s">
        <v>757</v>
      </c>
      <c r="FVF767" s="121" t="s">
        <v>757</v>
      </c>
      <c r="FVG767" s="121" t="s">
        <v>757</v>
      </c>
      <c r="FVH767" s="121" t="s">
        <v>757</v>
      </c>
      <c r="FVI767" s="121" t="s">
        <v>757</v>
      </c>
      <c r="FVJ767" s="121" t="s">
        <v>757</v>
      </c>
      <c r="FVK767" s="121" t="s">
        <v>757</v>
      </c>
      <c r="FVL767" s="121" t="s">
        <v>757</v>
      </c>
      <c r="FVM767" s="121" t="s">
        <v>757</v>
      </c>
      <c r="FVN767" s="121" t="s">
        <v>757</v>
      </c>
      <c r="FVO767" s="121" t="s">
        <v>757</v>
      </c>
      <c r="FVP767" s="121" t="s">
        <v>757</v>
      </c>
      <c r="FVQ767" s="121" t="s">
        <v>757</v>
      </c>
      <c r="FVR767" s="121" t="s">
        <v>757</v>
      </c>
      <c r="FVS767" s="121" t="s">
        <v>757</v>
      </c>
      <c r="FVT767" s="121" t="s">
        <v>757</v>
      </c>
      <c r="FVU767" s="121" t="s">
        <v>757</v>
      </c>
      <c r="FVV767" s="121" t="s">
        <v>757</v>
      </c>
      <c r="FVW767" s="121" t="s">
        <v>757</v>
      </c>
      <c r="FVX767" s="121" t="s">
        <v>757</v>
      </c>
      <c r="FVY767" s="121" t="s">
        <v>757</v>
      </c>
      <c r="FVZ767" s="121" t="s">
        <v>757</v>
      </c>
      <c r="FWA767" s="121" t="s">
        <v>757</v>
      </c>
      <c r="FWB767" s="121" t="s">
        <v>757</v>
      </c>
      <c r="FWC767" s="121" t="s">
        <v>757</v>
      </c>
      <c r="FWD767" s="121" t="s">
        <v>757</v>
      </c>
      <c r="FWE767" s="121" t="s">
        <v>757</v>
      </c>
      <c r="FWF767" s="121" t="s">
        <v>757</v>
      </c>
      <c r="FWG767" s="121" t="s">
        <v>757</v>
      </c>
      <c r="FWH767" s="121" t="s">
        <v>757</v>
      </c>
      <c r="FWI767" s="121" t="s">
        <v>757</v>
      </c>
      <c r="FWJ767" s="121" t="s">
        <v>757</v>
      </c>
      <c r="FWK767" s="121" t="s">
        <v>757</v>
      </c>
      <c r="FWL767" s="121" t="s">
        <v>757</v>
      </c>
      <c r="FWM767" s="121" t="s">
        <v>757</v>
      </c>
      <c r="FWN767" s="121" t="s">
        <v>757</v>
      </c>
      <c r="FWO767" s="121" t="s">
        <v>757</v>
      </c>
      <c r="FWP767" s="121" t="s">
        <v>757</v>
      </c>
      <c r="FWQ767" s="121" t="s">
        <v>757</v>
      </c>
      <c r="FWR767" s="121" t="s">
        <v>757</v>
      </c>
      <c r="FWS767" s="121" t="s">
        <v>757</v>
      </c>
      <c r="FWT767" s="121" t="s">
        <v>757</v>
      </c>
      <c r="FWU767" s="121" t="s">
        <v>757</v>
      </c>
      <c r="FWV767" s="121" t="s">
        <v>757</v>
      </c>
      <c r="FWW767" s="121" t="s">
        <v>757</v>
      </c>
      <c r="FWX767" s="121" t="s">
        <v>757</v>
      </c>
      <c r="FWY767" s="121" t="s">
        <v>757</v>
      </c>
      <c r="FWZ767" s="121" t="s">
        <v>757</v>
      </c>
      <c r="FXA767" s="121" t="s">
        <v>757</v>
      </c>
      <c r="FXB767" s="121" t="s">
        <v>757</v>
      </c>
      <c r="FXC767" s="121" t="s">
        <v>757</v>
      </c>
      <c r="FXD767" s="121" t="s">
        <v>757</v>
      </c>
      <c r="FXE767" s="121" t="s">
        <v>757</v>
      </c>
      <c r="FXF767" s="121" t="s">
        <v>757</v>
      </c>
      <c r="FXG767" s="121" t="s">
        <v>757</v>
      </c>
      <c r="FXH767" s="121" t="s">
        <v>757</v>
      </c>
      <c r="FXI767" s="121" t="s">
        <v>757</v>
      </c>
      <c r="FXJ767" s="121" t="s">
        <v>757</v>
      </c>
      <c r="FXK767" s="121" t="s">
        <v>757</v>
      </c>
      <c r="FXL767" s="121" t="s">
        <v>757</v>
      </c>
      <c r="FXM767" s="121" t="s">
        <v>757</v>
      </c>
      <c r="FXN767" s="121" t="s">
        <v>757</v>
      </c>
      <c r="FXO767" s="121" t="s">
        <v>757</v>
      </c>
      <c r="FXP767" s="121" t="s">
        <v>757</v>
      </c>
      <c r="FXQ767" s="121" t="s">
        <v>757</v>
      </c>
      <c r="FXR767" s="121" t="s">
        <v>757</v>
      </c>
      <c r="FXS767" s="121" t="s">
        <v>757</v>
      </c>
      <c r="FXT767" s="121" t="s">
        <v>757</v>
      </c>
      <c r="FXU767" s="121" t="s">
        <v>757</v>
      </c>
      <c r="FXV767" s="121" t="s">
        <v>757</v>
      </c>
      <c r="FXW767" s="121" t="s">
        <v>757</v>
      </c>
      <c r="FXX767" s="121" t="s">
        <v>757</v>
      </c>
      <c r="FXY767" s="121" t="s">
        <v>757</v>
      </c>
      <c r="FXZ767" s="121" t="s">
        <v>757</v>
      </c>
      <c r="FYA767" s="121" t="s">
        <v>757</v>
      </c>
      <c r="FYB767" s="121" t="s">
        <v>757</v>
      </c>
      <c r="FYC767" s="121" t="s">
        <v>757</v>
      </c>
      <c r="FYD767" s="121" t="s">
        <v>757</v>
      </c>
      <c r="FYE767" s="121" t="s">
        <v>757</v>
      </c>
      <c r="FYF767" s="121" t="s">
        <v>757</v>
      </c>
      <c r="FYG767" s="121" t="s">
        <v>757</v>
      </c>
      <c r="FYH767" s="121" t="s">
        <v>757</v>
      </c>
      <c r="FYI767" s="121" t="s">
        <v>757</v>
      </c>
      <c r="FYJ767" s="121" t="s">
        <v>757</v>
      </c>
      <c r="FYK767" s="121" t="s">
        <v>757</v>
      </c>
      <c r="FYL767" s="121" t="s">
        <v>757</v>
      </c>
      <c r="FYM767" s="121" t="s">
        <v>757</v>
      </c>
      <c r="FYN767" s="121" t="s">
        <v>757</v>
      </c>
      <c r="FYO767" s="121" t="s">
        <v>757</v>
      </c>
      <c r="FYP767" s="121" t="s">
        <v>757</v>
      </c>
      <c r="FYQ767" s="121" t="s">
        <v>757</v>
      </c>
      <c r="FYR767" s="121" t="s">
        <v>757</v>
      </c>
      <c r="FYS767" s="121" t="s">
        <v>757</v>
      </c>
      <c r="FYT767" s="121" t="s">
        <v>757</v>
      </c>
      <c r="FYU767" s="121" t="s">
        <v>757</v>
      </c>
      <c r="FYV767" s="121" t="s">
        <v>757</v>
      </c>
      <c r="FYW767" s="121" t="s">
        <v>757</v>
      </c>
      <c r="FYX767" s="121" t="s">
        <v>757</v>
      </c>
      <c r="FYY767" s="121" t="s">
        <v>757</v>
      </c>
      <c r="FYZ767" s="121" t="s">
        <v>757</v>
      </c>
      <c r="FZA767" s="121" t="s">
        <v>757</v>
      </c>
      <c r="FZB767" s="121" t="s">
        <v>757</v>
      </c>
      <c r="FZC767" s="121" t="s">
        <v>757</v>
      </c>
      <c r="FZD767" s="121" t="s">
        <v>757</v>
      </c>
      <c r="FZE767" s="121" t="s">
        <v>757</v>
      </c>
      <c r="FZF767" s="121" t="s">
        <v>757</v>
      </c>
      <c r="FZG767" s="121" t="s">
        <v>757</v>
      </c>
      <c r="FZH767" s="121" t="s">
        <v>757</v>
      </c>
      <c r="FZI767" s="121" t="s">
        <v>757</v>
      </c>
      <c r="FZJ767" s="121" t="s">
        <v>757</v>
      </c>
      <c r="FZK767" s="121" t="s">
        <v>757</v>
      </c>
      <c r="FZL767" s="121" t="s">
        <v>757</v>
      </c>
      <c r="FZM767" s="121" t="s">
        <v>757</v>
      </c>
      <c r="FZN767" s="121" t="s">
        <v>757</v>
      </c>
      <c r="FZO767" s="121" t="s">
        <v>757</v>
      </c>
      <c r="FZP767" s="121" t="s">
        <v>757</v>
      </c>
      <c r="FZQ767" s="121" t="s">
        <v>757</v>
      </c>
      <c r="FZR767" s="121" t="s">
        <v>757</v>
      </c>
      <c r="FZS767" s="121" t="s">
        <v>757</v>
      </c>
      <c r="FZT767" s="121" t="s">
        <v>757</v>
      </c>
      <c r="FZU767" s="121" t="s">
        <v>757</v>
      </c>
      <c r="FZV767" s="121" t="s">
        <v>757</v>
      </c>
      <c r="FZW767" s="121" t="s">
        <v>757</v>
      </c>
      <c r="FZX767" s="121" t="s">
        <v>757</v>
      </c>
      <c r="FZY767" s="121" t="s">
        <v>757</v>
      </c>
      <c r="FZZ767" s="121" t="s">
        <v>757</v>
      </c>
      <c r="GAA767" s="121" t="s">
        <v>757</v>
      </c>
      <c r="GAB767" s="121" t="s">
        <v>757</v>
      </c>
      <c r="GAC767" s="121" t="s">
        <v>757</v>
      </c>
      <c r="GAD767" s="121" t="s">
        <v>757</v>
      </c>
      <c r="GAE767" s="121" t="s">
        <v>757</v>
      </c>
      <c r="GAF767" s="121" t="s">
        <v>757</v>
      </c>
      <c r="GAG767" s="121" t="s">
        <v>757</v>
      </c>
      <c r="GAH767" s="121" t="s">
        <v>757</v>
      </c>
      <c r="GAI767" s="121" t="s">
        <v>757</v>
      </c>
      <c r="GAJ767" s="121" t="s">
        <v>757</v>
      </c>
      <c r="GAK767" s="121" t="s">
        <v>757</v>
      </c>
      <c r="GAL767" s="121" t="s">
        <v>757</v>
      </c>
      <c r="GAM767" s="121" t="s">
        <v>757</v>
      </c>
      <c r="GAN767" s="121" t="s">
        <v>757</v>
      </c>
      <c r="GAO767" s="121" t="s">
        <v>757</v>
      </c>
      <c r="GAP767" s="121" t="s">
        <v>757</v>
      </c>
      <c r="GAQ767" s="121" t="s">
        <v>757</v>
      </c>
      <c r="GAR767" s="121" t="s">
        <v>757</v>
      </c>
      <c r="GAS767" s="121" t="s">
        <v>757</v>
      </c>
      <c r="GAT767" s="121" t="s">
        <v>757</v>
      </c>
      <c r="GAU767" s="121" t="s">
        <v>757</v>
      </c>
      <c r="GAV767" s="121" t="s">
        <v>757</v>
      </c>
      <c r="GAW767" s="121" t="s">
        <v>757</v>
      </c>
      <c r="GAX767" s="121" t="s">
        <v>757</v>
      </c>
      <c r="GAY767" s="121" t="s">
        <v>757</v>
      </c>
      <c r="GAZ767" s="121" t="s">
        <v>757</v>
      </c>
      <c r="GBA767" s="121" t="s">
        <v>757</v>
      </c>
      <c r="GBB767" s="121" t="s">
        <v>757</v>
      </c>
      <c r="GBC767" s="121" t="s">
        <v>757</v>
      </c>
      <c r="GBD767" s="121" t="s">
        <v>757</v>
      </c>
      <c r="GBE767" s="121" t="s">
        <v>757</v>
      </c>
      <c r="GBF767" s="121" t="s">
        <v>757</v>
      </c>
      <c r="GBG767" s="121" t="s">
        <v>757</v>
      </c>
      <c r="GBH767" s="121" t="s">
        <v>757</v>
      </c>
      <c r="GBI767" s="121" t="s">
        <v>757</v>
      </c>
      <c r="GBJ767" s="121" t="s">
        <v>757</v>
      </c>
      <c r="GBK767" s="121" t="s">
        <v>757</v>
      </c>
      <c r="GBL767" s="121" t="s">
        <v>757</v>
      </c>
      <c r="GBM767" s="121" t="s">
        <v>757</v>
      </c>
      <c r="GBN767" s="121" t="s">
        <v>757</v>
      </c>
      <c r="GBO767" s="121" t="s">
        <v>757</v>
      </c>
      <c r="GBP767" s="121" t="s">
        <v>757</v>
      </c>
      <c r="GBQ767" s="121" t="s">
        <v>757</v>
      </c>
      <c r="GBR767" s="121" t="s">
        <v>757</v>
      </c>
      <c r="GBS767" s="121" t="s">
        <v>757</v>
      </c>
      <c r="GBT767" s="121" t="s">
        <v>757</v>
      </c>
      <c r="GBU767" s="121" t="s">
        <v>757</v>
      </c>
      <c r="GBV767" s="121" t="s">
        <v>757</v>
      </c>
      <c r="GBW767" s="121" t="s">
        <v>757</v>
      </c>
      <c r="GBX767" s="121" t="s">
        <v>757</v>
      </c>
      <c r="GBY767" s="121" t="s">
        <v>757</v>
      </c>
      <c r="GBZ767" s="121" t="s">
        <v>757</v>
      </c>
      <c r="GCA767" s="121" t="s">
        <v>757</v>
      </c>
      <c r="GCB767" s="121" t="s">
        <v>757</v>
      </c>
      <c r="GCC767" s="121" t="s">
        <v>757</v>
      </c>
      <c r="GCD767" s="121" t="s">
        <v>757</v>
      </c>
      <c r="GCE767" s="121" t="s">
        <v>757</v>
      </c>
      <c r="GCF767" s="121" t="s">
        <v>757</v>
      </c>
      <c r="GCG767" s="121" t="s">
        <v>757</v>
      </c>
      <c r="GCH767" s="121" t="s">
        <v>757</v>
      </c>
      <c r="GCI767" s="121" t="s">
        <v>757</v>
      </c>
      <c r="GCJ767" s="121" t="s">
        <v>757</v>
      </c>
      <c r="GCK767" s="121" t="s">
        <v>757</v>
      </c>
      <c r="GCL767" s="121" t="s">
        <v>757</v>
      </c>
      <c r="GCM767" s="121" t="s">
        <v>757</v>
      </c>
      <c r="GCN767" s="121" t="s">
        <v>757</v>
      </c>
      <c r="GCO767" s="121" t="s">
        <v>757</v>
      </c>
      <c r="GCP767" s="121" t="s">
        <v>757</v>
      </c>
      <c r="GCQ767" s="121" t="s">
        <v>757</v>
      </c>
      <c r="GCR767" s="121" t="s">
        <v>757</v>
      </c>
      <c r="GCS767" s="121" t="s">
        <v>757</v>
      </c>
      <c r="GCT767" s="121" t="s">
        <v>757</v>
      </c>
      <c r="GCU767" s="121" t="s">
        <v>757</v>
      </c>
      <c r="GCV767" s="121" t="s">
        <v>757</v>
      </c>
      <c r="GCW767" s="121" t="s">
        <v>757</v>
      </c>
      <c r="GCX767" s="121" t="s">
        <v>757</v>
      </c>
      <c r="GCY767" s="121" t="s">
        <v>757</v>
      </c>
      <c r="GCZ767" s="121" t="s">
        <v>757</v>
      </c>
      <c r="GDA767" s="121" t="s">
        <v>757</v>
      </c>
      <c r="GDB767" s="121" t="s">
        <v>757</v>
      </c>
      <c r="GDC767" s="121" t="s">
        <v>757</v>
      </c>
      <c r="GDD767" s="121" t="s">
        <v>757</v>
      </c>
      <c r="GDE767" s="121" t="s">
        <v>757</v>
      </c>
      <c r="GDF767" s="121" t="s">
        <v>757</v>
      </c>
      <c r="GDG767" s="121" t="s">
        <v>757</v>
      </c>
      <c r="GDH767" s="121" t="s">
        <v>757</v>
      </c>
      <c r="GDI767" s="121" t="s">
        <v>757</v>
      </c>
      <c r="GDJ767" s="121" t="s">
        <v>757</v>
      </c>
      <c r="GDK767" s="121" t="s">
        <v>757</v>
      </c>
      <c r="GDL767" s="121" t="s">
        <v>757</v>
      </c>
      <c r="GDM767" s="121" t="s">
        <v>757</v>
      </c>
      <c r="GDN767" s="121" t="s">
        <v>757</v>
      </c>
      <c r="GDO767" s="121" t="s">
        <v>757</v>
      </c>
      <c r="GDP767" s="121" t="s">
        <v>757</v>
      </c>
      <c r="GDQ767" s="121" t="s">
        <v>757</v>
      </c>
      <c r="GDR767" s="121" t="s">
        <v>757</v>
      </c>
      <c r="GDS767" s="121" t="s">
        <v>757</v>
      </c>
      <c r="GDT767" s="121" t="s">
        <v>757</v>
      </c>
      <c r="GDU767" s="121" t="s">
        <v>757</v>
      </c>
      <c r="GDV767" s="121" t="s">
        <v>757</v>
      </c>
      <c r="GDW767" s="121" t="s">
        <v>757</v>
      </c>
      <c r="GDX767" s="121" t="s">
        <v>757</v>
      </c>
      <c r="GDY767" s="121" t="s">
        <v>757</v>
      </c>
      <c r="GDZ767" s="121" t="s">
        <v>757</v>
      </c>
      <c r="GEA767" s="121" t="s">
        <v>757</v>
      </c>
      <c r="GEB767" s="121" t="s">
        <v>757</v>
      </c>
      <c r="GEC767" s="121" t="s">
        <v>757</v>
      </c>
      <c r="GED767" s="121" t="s">
        <v>757</v>
      </c>
      <c r="GEE767" s="121" t="s">
        <v>757</v>
      </c>
      <c r="GEF767" s="121" t="s">
        <v>757</v>
      </c>
      <c r="GEG767" s="121" t="s">
        <v>757</v>
      </c>
      <c r="GEH767" s="121" t="s">
        <v>757</v>
      </c>
      <c r="GEI767" s="121" t="s">
        <v>757</v>
      </c>
      <c r="GEJ767" s="121" t="s">
        <v>757</v>
      </c>
      <c r="GEK767" s="121" t="s">
        <v>757</v>
      </c>
      <c r="GEL767" s="121" t="s">
        <v>757</v>
      </c>
      <c r="GEM767" s="121" t="s">
        <v>757</v>
      </c>
      <c r="GEN767" s="121" t="s">
        <v>757</v>
      </c>
      <c r="GEO767" s="121" t="s">
        <v>757</v>
      </c>
      <c r="GEP767" s="121" t="s">
        <v>757</v>
      </c>
      <c r="GEQ767" s="121" t="s">
        <v>757</v>
      </c>
      <c r="GER767" s="121" t="s">
        <v>757</v>
      </c>
      <c r="GES767" s="121" t="s">
        <v>757</v>
      </c>
      <c r="GET767" s="121" t="s">
        <v>757</v>
      </c>
      <c r="GEU767" s="121" t="s">
        <v>757</v>
      </c>
      <c r="GEV767" s="121" t="s">
        <v>757</v>
      </c>
      <c r="GEW767" s="121" t="s">
        <v>757</v>
      </c>
      <c r="GEX767" s="121" t="s">
        <v>757</v>
      </c>
      <c r="GEY767" s="121" t="s">
        <v>757</v>
      </c>
      <c r="GEZ767" s="121" t="s">
        <v>757</v>
      </c>
      <c r="GFA767" s="121" t="s">
        <v>757</v>
      </c>
      <c r="GFB767" s="121" t="s">
        <v>757</v>
      </c>
      <c r="GFC767" s="121" t="s">
        <v>757</v>
      </c>
      <c r="GFD767" s="121" t="s">
        <v>757</v>
      </c>
      <c r="GFE767" s="121" t="s">
        <v>757</v>
      </c>
      <c r="GFF767" s="121" t="s">
        <v>757</v>
      </c>
      <c r="GFG767" s="121" t="s">
        <v>757</v>
      </c>
      <c r="GFH767" s="121" t="s">
        <v>757</v>
      </c>
      <c r="GFI767" s="121" t="s">
        <v>757</v>
      </c>
      <c r="GFJ767" s="121" t="s">
        <v>757</v>
      </c>
      <c r="GFK767" s="121" t="s">
        <v>757</v>
      </c>
      <c r="GFL767" s="121" t="s">
        <v>757</v>
      </c>
      <c r="GFM767" s="121" t="s">
        <v>757</v>
      </c>
      <c r="GFN767" s="121" t="s">
        <v>757</v>
      </c>
      <c r="GFO767" s="121" t="s">
        <v>757</v>
      </c>
      <c r="GFP767" s="121" t="s">
        <v>757</v>
      </c>
      <c r="GFQ767" s="121" t="s">
        <v>757</v>
      </c>
      <c r="GFR767" s="121" t="s">
        <v>757</v>
      </c>
      <c r="GFS767" s="121" t="s">
        <v>757</v>
      </c>
      <c r="GFT767" s="121" t="s">
        <v>757</v>
      </c>
      <c r="GFU767" s="121" t="s">
        <v>757</v>
      </c>
      <c r="GFV767" s="121" t="s">
        <v>757</v>
      </c>
      <c r="GFW767" s="121" t="s">
        <v>757</v>
      </c>
      <c r="GFX767" s="121" t="s">
        <v>757</v>
      </c>
      <c r="GFY767" s="121" t="s">
        <v>757</v>
      </c>
      <c r="GFZ767" s="121" t="s">
        <v>757</v>
      </c>
      <c r="GGA767" s="121" t="s">
        <v>757</v>
      </c>
      <c r="GGB767" s="121" t="s">
        <v>757</v>
      </c>
      <c r="GGC767" s="121" t="s">
        <v>757</v>
      </c>
      <c r="GGD767" s="121" t="s">
        <v>757</v>
      </c>
      <c r="GGE767" s="121" t="s">
        <v>757</v>
      </c>
      <c r="GGF767" s="121" t="s">
        <v>757</v>
      </c>
      <c r="GGG767" s="121" t="s">
        <v>757</v>
      </c>
      <c r="GGH767" s="121" t="s">
        <v>757</v>
      </c>
      <c r="GGI767" s="121" t="s">
        <v>757</v>
      </c>
      <c r="GGJ767" s="121" t="s">
        <v>757</v>
      </c>
      <c r="GGK767" s="121" t="s">
        <v>757</v>
      </c>
      <c r="GGL767" s="121" t="s">
        <v>757</v>
      </c>
      <c r="GGM767" s="121" t="s">
        <v>757</v>
      </c>
      <c r="GGN767" s="121" t="s">
        <v>757</v>
      </c>
      <c r="GGO767" s="121" t="s">
        <v>757</v>
      </c>
      <c r="GGP767" s="121" t="s">
        <v>757</v>
      </c>
      <c r="GGQ767" s="121" t="s">
        <v>757</v>
      </c>
      <c r="GGR767" s="121" t="s">
        <v>757</v>
      </c>
      <c r="GGS767" s="121" t="s">
        <v>757</v>
      </c>
      <c r="GGT767" s="121" t="s">
        <v>757</v>
      </c>
      <c r="GGU767" s="121" t="s">
        <v>757</v>
      </c>
      <c r="GGV767" s="121" t="s">
        <v>757</v>
      </c>
      <c r="GGW767" s="121" t="s">
        <v>757</v>
      </c>
      <c r="GGX767" s="121" t="s">
        <v>757</v>
      </c>
      <c r="GGY767" s="121" t="s">
        <v>757</v>
      </c>
      <c r="GGZ767" s="121" t="s">
        <v>757</v>
      </c>
      <c r="GHA767" s="121" t="s">
        <v>757</v>
      </c>
      <c r="GHB767" s="121" t="s">
        <v>757</v>
      </c>
      <c r="GHC767" s="121" t="s">
        <v>757</v>
      </c>
      <c r="GHD767" s="121" t="s">
        <v>757</v>
      </c>
      <c r="GHE767" s="121" t="s">
        <v>757</v>
      </c>
      <c r="GHF767" s="121" t="s">
        <v>757</v>
      </c>
      <c r="GHG767" s="121" t="s">
        <v>757</v>
      </c>
      <c r="GHH767" s="121" t="s">
        <v>757</v>
      </c>
      <c r="GHI767" s="121" t="s">
        <v>757</v>
      </c>
      <c r="GHJ767" s="121" t="s">
        <v>757</v>
      </c>
      <c r="GHK767" s="121" t="s">
        <v>757</v>
      </c>
      <c r="GHL767" s="121" t="s">
        <v>757</v>
      </c>
      <c r="GHM767" s="121" t="s">
        <v>757</v>
      </c>
      <c r="GHN767" s="121" t="s">
        <v>757</v>
      </c>
      <c r="GHO767" s="121" t="s">
        <v>757</v>
      </c>
      <c r="GHP767" s="121" t="s">
        <v>757</v>
      </c>
      <c r="GHQ767" s="121" t="s">
        <v>757</v>
      </c>
      <c r="GHR767" s="121" t="s">
        <v>757</v>
      </c>
      <c r="GHS767" s="121" t="s">
        <v>757</v>
      </c>
      <c r="GHT767" s="121" t="s">
        <v>757</v>
      </c>
      <c r="GHU767" s="121" t="s">
        <v>757</v>
      </c>
      <c r="GHV767" s="121" t="s">
        <v>757</v>
      </c>
      <c r="GHW767" s="121" t="s">
        <v>757</v>
      </c>
      <c r="GHX767" s="121" t="s">
        <v>757</v>
      </c>
      <c r="GHY767" s="121" t="s">
        <v>757</v>
      </c>
      <c r="GHZ767" s="121" t="s">
        <v>757</v>
      </c>
      <c r="GIA767" s="121" t="s">
        <v>757</v>
      </c>
      <c r="GIB767" s="121" t="s">
        <v>757</v>
      </c>
      <c r="GIC767" s="121" t="s">
        <v>757</v>
      </c>
      <c r="GID767" s="121" t="s">
        <v>757</v>
      </c>
      <c r="GIE767" s="121" t="s">
        <v>757</v>
      </c>
      <c r="GIF767" s="121" t="s">
        <v>757</v>
      </c>
      <c r="GIG767" s="121" t="s">
        <v>757</v>
      </c>
      <c r="GIH767" s="121" t="s">
        <v>757</v>
      </c>
      <c r="GII767" s="121" t="s">
        <v>757</v>
      </c>
      <c r="GIJ767" s="121" t="s">
        <v>757</v>
      </c>
      <c r="GIK767" s="121" t="s">
        <v>757</v>
      </c>
      <c r="GIL767" s="121" t="s">
        <v>757</v>
      </c>
      <c r="GIM767" s="121" t="s">
        <v>757</v>
      </c>
      <c r="GIN767" s="121" t="s">
        <v>757</v>
      </c>
      <c r="GIO767" s="121" t="s">
        <v>757</v>
      </c>
      <c r="GIP767" s="121" t="s">
        <v>757</v>
      </c>
      <c r="GIQ767" s="121" t="s">
        <v>757</v>
      </c>
      <c r="GIR767" s="121" t="s">
        <v>757</v>
      </c>
      <c r="GIS767" s="121" t="s">
        <v>757</v>
      </c>
      <c r="GIT767" s="121" t="s">
        <v>757</v>
      </c>
      <c r="GIU767" s="121" t="s">
        <v>757</v>
      </c>
      <c r="GIV767" s="121" t="s">
        <v>757</v>
      </c>
      <c r="GIW767" s="121" t="s">
        <v>757</v>
      </c>
      <c r="GIX767" s="121" t="s">
        <v>757</v>
      </c>
      <c r="GIY767" s="121" t="s">
        <v>757</v>
      </c>
      <c r="GIZ767" s="121" t="s">
        <v>757</v>
      </c>
      <c r="GJA767" s="121" t="s">
        <v>757</v>
      </c>
      <c r="GJB767" s="121" t="s">
        <v>757</v>
      </c>
      <c r="GJC767" s="121" t="s">
        <v>757</v>
      </c>
      <c r="GJD767" s="121" t="s">
        <v>757</v>
      </c>
      <c r="GJE767" s="121" t="s">
        <v>757</v>
      </c>
      <c r="GJF767" s="121" t="s">
        <v>757</v>
      </c>
      <c r="GJG767" s="121" t="s">
        <v>757</v>
      </c>
      <c r="GJH767" s="121" t="s">
        <v>757</v>
      </c>
      <c r="GJI767" s="121" t="s">
        <v>757</v>
      </c>
      <c r="GJJ767" s="121" t="s">
        <v>757</v>
      </c>
      <c r="GJK767" s="121" t="s">
        <v>757</v>
      </c>
      <c r="GJL767" s="121" t="s">
        <v>757</v>
      </c>
      <c r="GJM767" s="121" t="s">
        <v>757</v>
      </c>
      <c r="GJN767" s="121" t="s">
        <v>757</v>
      </c>
      <c r="GJO767" s="121" t="s">
        <v>757</v>
      </c>
      <c r="GJP767" s="121" t="s">
        <v>757</v>
      </c>
      <c r="GJQ767" s="121" t="s">
        <v>757</v>
      </c>
      <c r="GJR767" s="121" t="s">
        <v>757</v>
      </c>
      <c r="GJS767" s="121" t="s">
        <v>757</v>
      </c>
      <c r="GJT767" s="121" t="s">
        <v>757</v>
      </c>
      <c r="GJU767" s="121" t="s">
        <v>757</v>
      </c>
      <c r="GJV767" s="121" t="s">
        <v>757</v>
      </c>
      <c r="GJW767" s="121" t="s">
        <v>757</v>
      </c>
      <c r="GJX767" s="121" t="s">
        <v>757</v>
      </c>
      <c r="GJY767" s="121" t="s">
        <v>757</v>
      </c>
      <c r="GJZ767" s="121" t="s">
        <v>757</v>
      </c>
      <c r="GKA767" s="121" t="s">
        <v>757</v>
      </c>
      <c r="GKB767" s="121" t="s">
        <v>757</v>
      </c>
      <c r="GKC767" s="121" t="s">
        <v>757</v>
      </c>
      <c r="GKD767" s="121" t="s">
        <v>757</v>
      </c>
      <c r="GKE767" s="121" t="s">
        <v>757</v>
      </c>
      <c r="GKF767" s="121" t="s">
        <v>757</v>
      </c>
      <c r="GKG767" s="121" t="s">
        <v>757</v>
      </c>
      <c r="GKH767" s="121" t="s">
        <v>757</v>
      </c>
      <c r="GKI767" s="121" t="s">
        <v>757</v>
      </c>
      <c r="GKJ767" s="121" t="s">
        <v>757</v>
      </c>
      <c r="GKK767" s="121" t="s">
        <v>757</v>
      </c>
      <c r="GKL767" s="121" t="s">
        <v>757</v>
      </c>
      <c r="GKM767" s="121" t="s">
        <v>757</v>
      </c>
      <c r="GKN767" s="121" t="s">
        <v>757</v>
      </c>
      <c r="GKO767" s="121" t="s">
        <v>757</v>
      </c>
      <c r="GKP767" s="121" t="s">
        <v>757</v>
      </c>
      <c r="GKQ767" s="121" t="s">
        <v>757</v>
      </c>
      <c r="GKR767" s="121" t="s">
        <v>757</v>
      </c>
      <c r="GKS767" s="121" t="s">
        <v>757</v>
      </c>
      <c r="GKT767" s="121" t="s">
        <v>757</v>
      </c>
      <c r="GKU767" s="121" t="s">
        <v>757</v>
      </c>
      <c r="GKV767" s="121" t="s">
        <v>757</v>
      </c>
      <c r="GKW767" s="121" t="s">
        <v>757</v>
      </c>
      <c r="GKX767" s="121" t="s">
        <v>757</v>
      </c>
      <c r="GKY767" s="121" t="s">
        <v>757</v>
      </c>
      <c r="GKZ767" s="121" t="s">
        <v>757</v>
      </c>
      <c r="GLA767" s="121" t="s">
        <v>757</v>
      </c>
      <c r="GLB767" s="121" t="s">
        <v>757</v>
      </c>
      <c r="GLC767" s="121" t="s">
        <v>757</v>
      </c>
      <c r="GLD767" s="121" t="s">
        <v>757</v>
      </c>
      <c r="GLE767" s="121" t="s">
        <v>757</v>
      </c>
      <c r="GLF767" s="121" t="s">
        <v>757</v>
      </c>
      <c r="GLG767" s="121" t="s">
        <v>757</v>
      </c>
      <c r="GLH767" s="121" t="s">
        <v>757</v>
      </c>
      <c r="GLI767" s="121" t="s">
        <v>757</v>
      </c>
      <c r="GLJ767" s="121" t="s">
        <v>757</v>
      </c>
      <c r="GLK767" s="121" t="s">
        <v>757</v>
      </c>
      <c r="GLL767" s="121" t="s">
        <v>757</v>
      </c>
      <c r="GLM767" s="121" t="s">
        <v>757</v>
      </c>
      <c r="GLN767" s="121" t="s">
        <v>757</v>
      </c>
      <c r="GLO767" s="121" t="s">
        <v>757</v>
      </c>
      <c r="GLP767" s="121" t="s">
        <v>757</v>
      </c>
      <c r="GLQ767" s="121" t="s">
        <v>757</v>
      </c>
      <c r="GLR767" s="121" t="s">
        <v>757</v>
      </c>
      <c r="GLS767" s="121" t="s">
        <v>757</v>
      </c>
      <c r="GLT767" s="121" t="s">
        <v>757</v>
      </c>
      <c r="GLU767" s="121" t="s">
        <v>757</v>
      </c>
      <c r="GLV767" s="121" t="s">
        <v>757</v>
      </c>
      <c r="GLW767" s="121" t="s">
        <v>757</v>
      </c>
      <c r="GLX767" s="121" t="s">
        <v>757</v>
      </c>
      <c r="GLY767" s="121" t="s">
        <v>757</v>
      </c>
      <c r="GLZ767" s="121" t="s">
        <v>757</v>
      </c>
      <c r="GMA767" s="121" t="s">
        <v>757</v>
      </c>
      <c r="GMB767" s="121" t="s">
        <v>757</v>
      </c>
      <c r="GMC767" s="121" t="s">
        <v>757</v>
      </c>
      <c r="GMD767" s="121" t="s">
        <v>757</v>
      </c>
      <c r="GME767" s="121" t="s">
        <v>757</v>
      </c>
      <c r="GMF767" s="121" t="s">
        <v>757</v>
      </c>
      <c r="GMG767" s="121" t="s">
        <v>757</v>
      </c>
      <c r="GMH767" s="121" t="s">
        <v>757</v>
      </c>
      <c r="GMI767" s="121" t="s">
        <v>757</v>
      </c>
      <c r="GMJ767" s="121" t="s">
        <v>757</v>
      </c>
      <c r="GMK767" s="121" t="s">
        <v>757</v>
      </c>
      <c r="GML767" s="121" t="s">
        <v>757</v>
      </c>
      <c r="GMM767" s="121" t="s">
        <v>757</v>
      </c>
      <c r="GMN767" s="121" t="s">
        <v>757</v>
      </c>
      <c r="GMO767" s="121" t="s">
        <v>757</v>
      </c>
      <c r="GMP767" s="121" t="s">
        <v>757</v>
      </c>
      <c r="GMQ767" s="121" t="s">
        <v>757</v>
      </c>
      <c r="GMR767" s="121" t="s">
        <v>757</v>
      </c>
      <c r="GMS767" s="121" t="s">
        <v>757</v>
      </c>
      <c r="GMT767" s="121" t="s">
        <v>757</v>
      </c>
      <c r="GMU767" s="121" t="s">
        <v>757</v>
      </c>
      <c r="GMV767" s="121" t="s">
        <v>757</v>
      </c>
      <c r="GMW767" s="121" t="s">
        <v>757</v>
      </c>
      <c r="GMX767" s="121" t="s">
        <v>757</v>
      </c>
      <c r="GMY767" s="121" t="s">
        <v>757</v>
      </c>
      <c r="GMZ767" s="121" t="s">
        <v>757</v>
      </c>
      <c r="GNA767" s="121" t="s">
        <v>757</v>
      </c>
      <c r="GNB767" s="121" t="s">
        <v>757</v>
      </c>
      <c r="GNC767" s="121" t="s">
        <v>757</v>
      </c>
      <c r="GND767" s="121" t="s">
        <v>757</v>
      </c>
      <c r="GNE767" s="121" t="s">
        <v>757</v>
      </c>
      <c r="GNF767" s="121" t="s">
        <v>757</v>
      </c>
      <c r="GNG767" s="121" t="s">
        <v>757</v>
      </c>
      <c r="GNH767" s="121" t="s">
        <v>757</v>
      </c>
      <c r="GNI767" s="121" t="s">
        <v>757</v>
      </c>
      <c r="GNJ767" s="121" t="s">
        <v>757</v>
      </c>
      <c r="GNK767" s="121" t="s">
        <v>757</v>
      </c>
      <c r="GNL767" s="121" t="s">
        <v>757</v>
      </c>
      <c r="GNM767" s="121" t="s">
        <v>757</v>
      </c>
      <c r="GNN767" s="121" t="s">
        <v>757</v>
      </c>
      <c r="GNO767" s="121" t="s">
        <v>757</v>
      </c>
      <c r="GNP767" s="121" t="s">
        <v>757</v>
      </c>
      <c r="GNQ767" s="121" t="s">
        <v>757</v>
      </c>
      <c r="GNR767" s="121" t="s">
        <v>757</v>
      </c>
      <c r="GNS767" s="121" t="s">
        <v>757</v>
      </c>
      <c r="GNT767" s="121" t="s">
        <v>757</v>
      </c>
      <c r="GNU767" s="121" t="s">
        <v>757</v>
      </c>
      <c r="GNV767" s="121" t="s">
        <v>757</v>
      </c>
      <c r="GNW767" s="121" t="s">
        <v>757</v>
      </c>
      <c r="GNX767" s="121" t="s">
        <v>757</v>
      </c>
      <c r="GNY767" s="121" t="s">
        <v>757</v>
      </c>
      <c r="GNZ767" s="121" t="s">
        <v>757</v>
      </c>
      <c r="GOA767" s="121" t="s">
        <v>757</v>
      </c>
      <c r="GOB767" s="121" t="s">
        <v>757</v>
      </c>
      <c r="GOC767" s="121" t="s">
        <v>757</v>
      </c>
      <c r="GOD767" s="121" t="s">
        <v>757</v>
      </c>
      <c r="GOE767" s="121" t="s">
        <v>757</v>
      </c>
      <c r="GOF767" s="121" t="s">
        <v>757</v>
      </c>
      <c r="GOG767" s="121" t="s">
        <v>757</v>
      </c>
      <c r="GOH767" s="121" t="s">
        <v>757</v>
      </c>
      <c r="GOI767" s="121" t="s">
        <v>757</v>
      </c>
      <c r="GOJ767" s="121" t="s">
        <v>757</v>
      </c>
      <c r="GOK767" s="121" t="s">
        <v>757</v>
      </c>
      <c r="GOL767" s="121" t="s">
        <v>757</v>
      </c>
      <c r="GOM767" s="121" t="s">
        <v>757</v>
      </c>
      <c r="GON767" s="121" t="s">
        <v>757</v>
      </c>
      <c r="GOO767" s="121" t="s">
        <v>757</v>
      </c>
      <c r="GOP767" s="121" t="s">
        <v>757</v>
      </c>
      <c r="GOQ767" s="121" t="s">
        <v>757</v>
      </c>
      <c r="GOR767" s="121" t="s">
        <v>757</v>
      </c>
      <c r="GOS767" s="121" t="s">
        <v>757</v>
      </c>
      <c r="GOT767" s="121" t="s">
        <v>757</v>
      </c>
      <c r="GOU767" s="121" t="s">
        <v>757</v>
      </c>
      <c r="GOV767" s="121" t="s">
        <v>757</v>
      </c>
      <c r="GOW767" s="121" t="s">
        <v>757</v>
      </c>
      <c r="GOX767" s="121" t="s">
        <v>757</v>
      </c>
      <c r="GOY767" s="121" t="s">
        <v>757</v>
      </c>
      <c r="GOZ767" s="121" t="s">
        <v>757</v>
      </c>
      <c r="GPA767" s="121" t="s">
        <v>757</v>
      </c>
      <c r="GPB767" s="121" t="s">
        <v>757</v>
      </c>
      <c r="GPC767" s="121" t="s">
        <v>757</v>
      </c>
      <c r="GPD767" s="121" t="s">
        <v>757</v>
      </c>
      <c r="GPE767" s="121" t="s">
        <v>757</v>
      </c>
      <c r="GPF767" s="121" t="s">
        <v>757</v>
      </c>
      <c r="GPG767" s="121" t="s">
        <v>757</v>
      </c>
      <c r="GPH767" s="121" t="s">
        <v>757</v>
      </c>
      <c r="GPI767" s="121" t="s">
        <v>757</v>
      </c>
      <c r="GPJ767" s="121" t="s">
        <v>757</v>
      </c>
      <c r="GPK767" s="121" t="s">
        <v>757</v>
      </c>
      <c r="GPL767" s="121" t="s">
        <v>757</v>
      </c>
      <c r="GPM767" s="121" t="s">
        <v>757</v>
      </c>
      <c r="GPN767" s="121" t="s">
        <v>757</v>
      </c>
      <c r="GPO767" s="121" t="s">
        <v>757</v>
      </c>
      <c r="GPP767" s="121" t="s">
        <v>757</v>
      </c>
      <c r="GPQ767" s="121" t="s">
        <v>757</v>
      </c>
      <c r="GPR767" s="121" t="s">
        <v>757</v>
      </c>
      <c r="GPS767" s="121" t="s">
        <v>757</v>
      </c>
      <c r="GPT767" s="121" t="s">
        <v>757</v>
      </c>
      <c r="GPU767" s="121" t="s">
        <v>757</v>
      </c>
      <c r="GPV767" s="121" t="s">
        <v>757</v>
      </c>
      <c r="GPW767" s="121" t="s">
        <v>757</v>
      </c>
      <c r="GPX767" s="121" t="s">
        <v>757</v>
      </c>
      <c r="GPY767" s="121" t="s">
        <v>757</v>
      </c>
      <c r="GPZ767" s="121" t="s">
        <v>757</v>
      </c>
      <c r="GQA767" s="121" t="s">
        <v>757</v>
      </c>
      <c r="GQB767" s="121" t="s">
        <v>757</v>
      </c>
      <c r="GQC767" s="121" t="s">
        <v>757</v>
      </c>
      <c r="GQD767" s="121" t="s">
        <v>757</v>
      </c>
      <c r="GQE767" s="121" t="s">
        <v>757</v>
      </c>
      <c r="GQF767" s="121" t="s">
        <v>757</v>
      </c>
      <c r="GQG767" s="121" t="s">
        <v>757</v>
      </c>
      <c r="GQH767" s="121" t="s">
        <v>757</v>
      </c>
      <c r="GQI767" s="121" t="s">
        <v>757</v>
      </c>
      <c r="GQJ767" s="121" t="s">
        <v>757</v>
      </c>
      <c r="GQK767" s="121" t="s">
        <v>757</v>
      </c>
      <c r="GQL767" s="121" t="s">
        <v>757</v>
      </c>
      <c r="GQM767" s="121" t="s">
        <v>757</v>
      </c>
      <c r="GQN767" s="121" t="s">
        <v>757</v>
      </c>
      <c r="GQO767" s="121" t="s">
        <v>757</v>
      </c>
      <c r="GQP767" s="121" t="s">
        <v>757</v>
      </c>
      <c r="GQQ767" s="121" t="s">
        <v>757</v>
      </c>
      <c r="GQR767" s="121" t="s">
        <v>757</v>
      </c>
      <c r="GQS767" s="121" t="s">
        <v>757</v>
      </c>
      <c r="GQT767" s="121" t="s">
        <v>757</v>
      </c>
      <c r="GQU767" s="121" t="s">
        <v>757</v>
      </c>
      <c r="GQV767" s="121" t="s">
        <v>757</v>
      </c>
      <c r="GQW767" s="121" t="s">
        <v>757</v>
      </c>
      <c r="GQX767" s="121" t="s">
        <v>757</v>
      </c>
      <c r="GQY767" s="121" t="s">
        <v>757</v>
      </c>
      <c r="GQZ767" s="121" t="s">
        <v>757</v>
      </c>
      <c r="GRA767" s="121" t="s">
        <v>757</v>
      </c>
      <c r="GRB767" s="121" t="s">
        <v>757</v>
      </c>
      <c r="GRC767" s="121" t="s">
        <v>757</v>
      </c>
      <c r="GRD767" s="121" t="s">
        <v>757</v>
      </c>
      <c r="GRE767" s="121" t="s">
        <v>757</v>
      </c>
      <c r="GRF767" s="121" t="s">
        <v>757</v>
      </c>
      <c r="GRG767" s="121" t="s">
        <v>757</v>
      </c>
      <c r="GRH767" s="121" t="s">
        <v>757</v>
      </c>
      <c r="GRI767" s="121" t="s">
        <v>757</v>
      </c>
      <c r="GRJ767" s="121" t="s">
        <v>757</v>
      </c>
      <c r="GRK767" s="121" t="s">
        <v>757</v>
      </c>
      <c r="GRL767" s="121" t="s">
        <v>757</v>
      </c>
      <c r="GRM767" s="121" t="s">
        <v>757</v>
      </c>
      <c r="GRN767" s="121" t="s">
        <v>757</v>
      </c>
      <c r="GRO767" s="121" t="s">
        <v>757</v>
      </c>
      <c r="GRP767" s="121" t="s">
        <v>757</v>
      </c>
      <c r="GRQ767" s="121" t="s">
        <v>757</v>
      </c>
      <c r="GRR767" s="121" t="s">
        <v>757</v>
      </c>
      <c r="GRS767" s="121" t="s">
        <v>757</v>
      </c>
      <c r="GRT767" s="121" t="s">
        <v>757</v>
      </c>
      <c r="GRU767" s="121" t="s">
        <v>757</v>
      </c>
      <c r="GRV767" s="121" t="s">
        <v>757</v>
      </c>
      <c r="GRW767" s="121" t="s">
        <v>757</v>
      </c>
      <c r="GRX767" s="121" t="s">
        <v>757</v>
      </c>
      <c r="GRY767" s="121" t="s">
        <v>757</v>
      </c>
      <c r="GRZ767" s="121" t="s">
        <v>757</v>
      </c>
      <c r="GSA767" s="121" t="s">
        <v>757</v>
      </c>
      <c r="GSB767" s="121" t="s">
        <v>757</v>
      </c>
      <c r="GSC767" s="121" t="s">
        <v>757</v>
      </c>
      <c r="GSD767" s="121" t="s">
        <v>757</v>
      </c>
      <c r="GSE767" s="121" t="s">
        <v>757</v>
      </c>
      <c r="GSF767" s="121" t="s">
        <v>757</v>
      </c>
      <c r="GSG767" s="121" t="s">
        <v>757</v>
      </c>
      <c r="GSH767" s="121" t="s">
        <v>757</v>
      </c>
      <c r="GSI767" s="121" t="s">
        <v>757</v>
      </c>
      <c r="GSJ767" s="121" t="s">
        <v>757</v>
      </c>
      <c r="GSK767" s="121" t="s">
        <v>757</v>
      </c>
      <c r="GSL767" s="121" t="s">
        <v>757</v>
      </c>
      <c r="GSM767" s="121" t="s">
        <v>757</v>
      </c>
      <c r="GSN767" s="121" t="s">
        <v>757</v>
      </c>
      <c r="GSO767" s="121" t="s">
        <v>757</v>
      </c>
      <c r="GSP767" s="121" t="s">
        <v>757</v>
      </c>
      <c r="GSQ767" s="121" t="s">
        <v>757</v>
      </c>
      <c r="GSR767" s="121" t="s">
        <v>757</v>
      </c>
      <c r="GSS767" s="121" t="s">
        <v>757</v>
      </c>
      <c r="GST767" s="121" t="s">
        <v>757</v>
      </c>
      <c r="GSU767" s="121" t="s">
        <v>757</v>
      </c>
      <c r="GSV767" s="121" t="s">
        <v>757</v>
      </c>
      <c r="GSW767" s="121" t="s">
        <v>757</v>
      </c>
      <c r="GSX767" s="121" t="s">
        <v>757</v>
      </c>
      <c r="GSY767" s="121" t="s">
        <v>757</v>
      </c>
      <c r="GSZ767" s="121" t="s">
        <v>757</v>
      </c>
      <c r="GTA767" s="121" t="s">
        <v>757</v>
      </c>
      <c r="GTB767" s="121" t="s">
        <v>757</v>
      </c>
      <c r="GTC767" s="121" t="s">
        <v>757</v>
      </c>
      <c r="GTD767" s="121" t="s">
        <v>757</v>
      </c>
      <c r="GTE767" s="121" t="s">
        <v>757</v>
      </c>
      <c r="GTF767" s="121" t="s">
        <v>757</v>
      </c>
      <c r="GTG767" s="121" t="s">
        <v>757</v>
      </c>
      <c r="GTH767" s="121" t="s">
        <v>757</v>
      </c>
      <c r="GTI767" s="121" t="s">
        <v>757</v>
      </c>
      <c r="GTJ767" s="121" t="s">
        <v>757</v>
      </c>
      <c r="GTK767" s="121" t="s">
        <v>757</v>
      </c>
      <c r="GTL767" s="121" t="s">
        <v>757</v>
      </c>
      <c r="GTM767" s="121" t="s">
        <v>757</v>
      </c>
      <c r="GTN767" s="121" t="s">
        <v>757</v>
      </c>
      <c r="GTO767" s="121" t="s">
        <v>757</v>
      </c>
      <c r="GTP767" s="121" t="s">
        <v>757</v>
      </c>
      <c r="GTQ767" s="121" t="s">
        <v>757</v>
      </c>
      <c r="GTR767" s="121" t="s">
        <v>757</v>
      </c>
      <c r="GTS767" s="121" t="s">
        <v>757</v>
      </c>
      <c r="GTT767" s="121" t="s">
        <v>757</v>
      </c>
      <c r="GTU767" s="121" t="s">
        <v>757</v>
      </c>
      <c r="GTV767" s="121" t="s">
        <v>757</v>
      </c>
      <c r="GTW767" s="121" t="s">
        <v>757</v>
      </c>
      <c r="GTX767" s="121" t="s">
        <v>757</v>
      </c>
      <c r="GTY767" s="121" t="s">
        <v>757</v>
      </c>
      <c r="GTZ767" s="121" t="s">
        <v>757</v>
      </c>
      <c r="GUA767" s="121" t="s">
        <v>757</v>
      </c>
      <c r="GUB767" s="121" t="s">
        <v>757</v>
      </c>
      <c r="GUC767" s="121" t="s">
        <v>757</v>
      </c>
      <c r="GUD767" s="121" t="s">
        <v>757</v>
      </c>
      <c r="GUE767" s="121" t="s">
        <v>757</v>
      </c>
      <c r="GUF767" s="121" t="s">
        <v>757</v>
      </c>
      <c r="GUG767" s="121" t="s">
        <v>757</v>
      </c>
      <c r="GUH767" s="121" t="s">
        <v>757</v>
      </c>
      <c r="GUI767" s="121" t="s">
        <v>757</v>
      </c>
      <c r="GUJ767" s="121" t="s">
        <v>757</v>
      </c>
      <c r="GUK767" s="121" t="s">
        <v>757</v>
      </c>
      <c r="GUL767" s="121" t="s">
        <v>757</v>
      </c>
      <c r="GUM767" s="121" t="s">
        <v>757</v>
      </c>
      <c r="GUN767" s="121" t="s">
        <v>757</v>
      </c>
      <c r="GUO767" s="121" t="s">
        <v>757</v>
      </c>
      <c r="GUP767" s="121" t="s">
        <v>757</v>
      </c>
      <c r="GUQ767" s="121" t="s">
        <v>757</v>
      </c>
      <c r="GUR767" s="121" t="s">
        <v>757</v>
      </c>
      <c r="GUS767" s="121" t="s">
        <v>757</v>
      </c>
      <c r="GUT767" s="121" t="s">
        <v>757</v>
      </c>
      <c r="GUU767" s="121" t="s">
        <v>757</v>
      </c>
      <c r="GUV767" s="121" t="s">
        <v>757</v>
      </c>
      <c r="GUW767" s="121" t="s">
        <v>757</v>
      </c>
      <c r="GUX767" s="121" t="s">
        <v>757</v>
      </c>
      <c r="GUY767" s="121" t="s">
        <v>757</v>
      </c>
      <c r="GUZ767" s="121" t="s">
        <v>757</v>
      </c>
      <c r="GVA767" s="121" t="s">
        <v>757</v>
      </c>
      <c r="GVB767" s="121" t="s">
        <v>757</v>
      </c>
      <c r="GVC767" s="121" t="s">
        <v>757</v>
      </c>
      <c r="GVD767" s="121" t="s">
        <v>757</v>
      </c>
      <c r="GVE767" s="121" t="s">
        <v>757</v>
      </c>
      <c r="GVF767" s="121" t="s">
        <v>757</v>
      </c>
      <c r="GVG767" s="121" t="s">
        <v>757</v>
      </c>
      <c r="GVH767" s="121" t="s">
        <v>757</v>
      </c>
      <c r="GVI767" s="121" t="s">
        <v>757</v>
      </c>
      <c r="GVJ767" s="121" t="s">
        <v>757</v>
      </c>
      <c r="GVK767" s="121" t="s">
        <v>757</v>
      </c>
      <c r="GVL767" s="121" t="s">
        <v>757</v>
      </c>
      <c r="GVM767" s="121" t="s">
        <v>757</v>
      </c>
      <c r="GVN767" s="121" t="s">
        <v>757</v>
      </c>
      <c r="GVO767" s="121" t="s">
        <v>757</v>
      </c>
      <c r="GVP767" s="121" t="s">
        <v>757</v>
      </c>
      <c r="GVQ767" s="121" t="s">
        <v>757</v>
      </c>
      <c r="GVR767" s="121" t="s">
        <v>757</v>
      </c>
      <c r="GVS767" s="121" t="s">
        <v>757</v>
      </c>
      <c r="GVT767" s="121" t="s">
        <v>757</v>
      </c>
      <c r="GVU767" s="121" t="s">
        <v>757</v>
      </c>
      <c r="GVV767" s="121" t="s">
        <v>757</v>
      </c>
      <c r="GVW767" s="121" t="s">
        <v>757</v>
      </c>
      <c r="GVX767" s="121" t="s">
        <v>757</v>
      </c>
      <c r="GVY767" s="121" t="s">
        <v>757</v>
      </c>
      <c r="GVZ767" s="121" t="s">
        <v>757</v>
      </c>
      <c r="GWA767" s="121" t="s">
        <v>757</v>
      </c>
      <c r="GWB767" s="121" t="s">
        <v>757</v>
      </c>
      <c r="GWC767" s="121" t="s">
        <v>757</v>
      </c>
      <c r="GWD767" s="121" t="s">
        <v>757</v>
      </c>
      <c r="GWE767" s="121" t="s">
        <v>757</v>
      </c>
      <c r="GWF767" s="121" t="s">
        <v>757</v>
      </c>
      <c r="GWG767" s="121" t="s">
        <v>757</v>
      </c>
      <c r="GWH767" s="121" t="s">
        <v>757</v>
      </c>
      <c r="GWI767" s="121" t="s">
        <v>757</v>
      </c>
      <c r="GWJ767" s="121" t="s">
        <v>757</v>
      </c>
      <c r="GWK767" s="121" t="s">
        <v>757</v>
      </c>
      <c r="GWL767" s="121" t="s">
        <v>757</v>
      </c>
      <c r="GWM767" s="121" t="s">
        <v>757</v>
      </c>
      <c r="GWN767" s="121" t="s">
        <v>757</v>
      </c>
      <c r="GWO767" s="121" t="s">
        <v>757</v>
      </c>
      <c r="GWP767" s="121" t="s">
        <v>757</v>
      </c>
      <c r="GWQ767" s="121" t="s">
        <v>757</v>
      </c>
      <c r="GWR767" s="121" t="s">
        <v>757</v>
      </c>
      <c r="GWS767" s="121" t="s">
        <v>757</v>
      </c>
      <c r="GWT767" s="121" t="s">
        <v>757</v>
      </c>
      <c r="GWU767" s="121" t="s">
        <v>757</v>
      </c>
      <c r="GWV767" s="121" t="s">
        <v>757</v>
      </c>
      <c r="GWW767" s="121" t="s">
        <v>757</v>
      </c>
      <c r="GWX767" s="121" t="s">
        <v>757</v>
      </c>
      <c r="GWY767" s="121" t="s">
        <v>757</v>
      </c>
      <c r="GWZ767" s="121" t="s">
        <v>757</v>
      </c>
      <c r="GXA767" s="121" t="s">
        <v>757</v>
      </c>
      <c r="GXB767" s="121" t="s">
        <v>757</v>
      </c>
      <c r="GXC767" s="121" t="s">
        <v>757</v>
      </c>
      <c r="GXD767" s="121" t="s">
        <v>757</v>
      </c>
      <c r="GXE767" s="121" t="s">
        <v>757</v>
      </c>
      <c r="GXF767" s="121" t="s">
        <v>757</v>
      </c>
      <c r="GXG767" s="121" t="s">
        <v>757</v>
      </c>
      <c r="GXH767" s="121" t="s">
        <v>757</v>
      </c>
      <c r="GXI767" s="121" t="s">
        <v>757</v>
      </c>
      <c r="GXJ767" s="121" t="s">
        <v>757</v>
      </c>
      <c r="GXK767" s="121" t="s">
        <v>757</v>
      </c>
      <c r="GXL767" s="121" t="s">
        <v>757</v>
      </c>
      <c r="GXM767" s="121" t="s">
        <v>757</v>
      </c>
      <c r="GXN767" s="121" t="s">
        <v>757</v>
      </c>
      <c r="GXO767" s="121" t="s">
        <v>757</v>
      </c>
      <c r="GXP767" s="121" t="s">
        <v>757</v>
      </c>
      <c r="GXQ767" s="121" t="s">
        <v>757</v>
      </c>
      <c r="GXR767" s="121" t="s">
        <v>757</v>
      </c>
      <c r="GXS767" s="121" t="s">
        <v>757</v>
      </c>
      <c r="GXT767" s="121" t="s">
        <v>757</v>
      </c>
      <c r="GXU767" s="121" t="s">
        <v>757</v>
      </c>
      <c r="GXV767" s="121" t="s">
        <v>757</v>
      </c>
      <c r="GXW767" s="121" t="s">
        <v>757</v>
      </c>
      <c r="GXX767" s="121" t="s">
        <v>757</v>
      </c>
      <c r="GXY767" s="121" t="s">
        <v>757</v>
      </c>
      <c r="GXZ767" s="121" t="s">
        <v>757</v>
      </c>
      <c r="GYA767" s="121" t="s">
        <v>757</v>
      </c>
      <c r="GYB767" s="121" t="s">
        <v>757</v>
      </c>
      <c r="GYC767" s="121" t="s">
        <v>757</v>
      </c>
      <c r="GYD767" s="121" t="s">
        <v>757</v>
      </c>
      <c r="GYE767" s="121" t="s">
        <v>757</v>
      </c>
      <c r="GYF767" s="121" t="s">
        <v>757</v>
      </c>
      <c r="GYG767" s="121" t="s">
        <v>757</v>
      </c>
      <c r="GYH767" s="121" t="s">
        <v>757</v>
      </c>
      <c r="GYI767" s="121" t="s">
        <v>757</v>
      </c>
      <c r="GYJ767" s="121" t="s">
        <v>757</v>
      </c>
      <c r="GYK767" s="121" t="s">
        <v>757</v>
      </c>
      <c r="GYL767" s="121" t="s">
        <v>757</v>
      </c>
      <c r="GYM767" s="121" t="s">
        <v>757</v>
      </c>
      <c r="GYN767" s="121" t="s">
        <v>757</v>
      </c>
      <c r="GYO767" s="121" t="s">
        <v>757</v>
      </c>
      <c r="GYP767" s="121" t="s">
        <v>757</v>
      </c>
      <c r="GYQ767" s="121" t="s">
        <v>757</v>
      </c>
      <c r="GYR767" s="121" t="s">
        <v>757</v>
      </c>
      <c r="GYS767" s="121" t="s">
        <v>757</v>
      </c>
      <c r="GYT767" s="121" t="s">
        <v>757</v>
      </c>
      <c r="GYU767" s="121" t="s">
        <v>757</v>
      </c>
      <c r="GYV767" s="121" t="s">
        <v>757</v>
      </c>
      <c r="GYW767" s="121" t="s">
        <v>757</v>
      </c>
      <c r="GYX767" s="121" t="s">
        <v>757</v>
      </c>
      <c r="GYY767" s="121" t="s">
        <v>757</v>
      </c>
      <c r="GYZ767" s="121" t="s">
        <v>757</v>
      </c>
      <c r="GZA767" s="121" t="s">
        <v>757</v>
      </c>
      <c r="GZB767" s="121" t="s">
        <v>757</v>
      </c>
      <c r="GZC767" s="121" t="s">
        <v>757</v>
      </c>
      <c r="GZD767" s="121" t="s">
        <v>757</v>
      </c>
      <c r="GZE767" s="121" t="s">
        <v>757</v>
      </c>
      <c r="GZF767" s="121" t="s">
        <v>757</v>
      </c>
      <c r="GZG767" s="121" t="s">
        <v>757</v>
      </c>
      <c r="GZH767" s="121" t="s">
        <v>757</v>
      </c>
      <c r="GZI767" s="121" t="s">
        <v>757</v>
      </c>
      <c r="GZJ767" s="121" t="s">
        <v>757</v>
      </c>
      <c r="GZK767" s="121" t="s">
        <v>757</v>
      </c>
      <c r="GZL767" s="121" t="s">
        <v>757</v>
      </c>
      <c r="GZM767" s="121" t="s">
        <v>757</v>
      </c>
      <c r="GZN767" s="121" t="s">
        <v>757</v>
      </c>
      <c r="GZO767" s="121" t="s">
        <v>757</v>
      </c>
      <c r="GZP767" s="121" t="s">
        <v>757</v>
      </c>
      <c r="GZQ767" s="121" t="s">
        <v>757</v>
      </c>
      <c r="GZR767" s="121" t="s">
        <v>757</v>
      </c>
      <c r="GZS767" s="121" t="s">
        <v>757</v>
      </c>
      <c r="GZT767" s="121" t="s">
        <v>757</v>
      </c>
      <c r="GZU767" s="121" t="s">
        <v>757</v>
      </c>
      <c r="GZV767" s="121" t="s">
        <v>757</v>
      </c>
      <c r="GZW767" s="121" t="s">
        <v>757</v>
      </c>
      <c r="GZX767" s="121" t="s">
        <v>757</v>
      </c>
      <c r="GZY767" s="121" t="s">
        <v>757</v>
      </c>
      <c r="GZZ767" s="121" t="s">
        <v>757</v>
      </c>
      <c r="HAA767" s="121" t="s">
        <v>757</v>
      </c>
      <c r="HAB767" s="121" t="s">
        <v>757</v>
      </c>
      <c r="HAC767" s="121" t="s">
        <v>757</v>
      </c>
      <c r="HAD767" s="121" t="s">
        <v>757</v>
      </c>
      <c r="HAE767" s="121" t="s">
        <v>757</v>
      </c>
      <c r="HAF767" s="121" t="s">
        <v>757</v>
      </c>
      <c r="HAG767" s="121" t="s">
        <v>757</v>
      </c>
      <c r="HAH767" s="121" t="s">
        <v>757</v>
      </c>
      <c r="HAI767" s="121" t="s">
        <v>757</v>
      </c>
      <c r="HAJ767" s="121" t="s">
        <v>757</v>
      </c>
      <c r="HAK767" s="121" t="s">
        <v>757</v>
      </c>
      <c r="HAL767" s="121" t="s">
        <v>757</v>
      </c>
      <c r="HAM767" s="121" t="s">
        <v>757</v>
      </c>
      <c r="HAN767" s="121" t="s">
        <v>757</v>
      </c>
      <c r="HAO767" s="121" t="s">
        <v>757</v>
      </c>
      <c r="HAP767" s="121" t="s">
        <v>757</v>
      </c>
      <c r="HAQ767" s="121" t="s">
        <v>757</v>
      </c>
      <c r="HAR767" s="121" t="s">
        <v>757</v>
      </c>
      <c r="HAS767" s="121" t="s">
        <v>757</v>
      </c>
      <c r="HAT767" s="121" t="s">
        <v>757</v>
      </c>
      <c r="HAU767" s="121" t="s">
        <v>757</v>
      </c>
      <c r="HAV767" s="121" t="s">
        <v>757</v>
      </c>
      <c r="HAW767" s="121" t="s">
        <v>757</v>
      </c>
      <c r="HAX767" s="121" t="s">
        <v>757</v>
      </c>
      <c r="HAY767" s="121" t="s">
        <v>757</v>
      </c>
      <c r="HAZ767" s="121" t="s">
        <v>757</v>
      </c>
      <c r="HBA767" s="121" t="s">
        <v>757</v>
      </c>
      <c r="HBB767" s="121" t="s">
        <v>757</v>
      </c>
      <c r="HBC767" s="121" t="s">
        <v>757</v>
      </c>
      <c r="HBD767" s="121" t="s">
        <v>757</v>
      </c>
      <c r="HBE767" s="121" t="s">
        <v>757</v>
      </c>
      <c r="HBF767" s="121" t="s">
        <v>757</v>
      </c>
      <c r="HBG767" s="121" t="s">
        <v>757</v>
      </c>
      <c r="HBH767" s="121" t="s">
        <v>757</v>
      </c>
      <c r="HBI767" s="121" t="s">
        <v>757</v>
      </c>
      <c r="HBJ767" s="121" t="s">
        <v>757</v>
      </c>
      <c r="HBK767" s="121" t="s">
        <v>757</v>
      </c>
      <c r="HBL767" s="121" t="s">
        <v>757</v>
      </c>
      <c r="HBM767" s="121" t="s">
        <v>757</v>
      </c>
      <c r="HBN767" s="121" t="s">
        <v>757</v>
      </c>
      <c r="HBO767" s="121" t="s">
        <v>757</v>
      </c>
      <c r="HBP767" s="121" t="s">
        <v>757</v>
      </c>
      <c r="HBQ767" s="121" t="s">
        <v>757</v>
      </c>
      <c r="HBR767" s="121" t="s">
        <v>757</v>
      </c>
      <c r="HBS767" s="121" t="s">
        <v>757</v>
      </c>
      <c r="HBT767" s="121" t="s">
        <v>757</v>
      </c>
      <c r="HBU767" s="121" t="s">
        <v>757</v>
      </c>
      <c r="HBV767" s="121" t="s">
        <v>757</v>
      </c>
      <c r="HBW767" s="121" t="s">
        <v>757</v>
      </c>
      <c r="HBX767" s="121" t="s">
        <v>757</v>
      </c>
      <c r="HBY767" s="121" t="s">
        <v>757</v>
      </c>
      <c r="HBZ767" s="121" t="s">
        <v>757</v>
      </c>
      <c r="HCA767" s="121" t="s">
        <v>757</v>
      </c>
      <c r="HCB767" s="121" t="s">
        <v>757</v>
      </c>
      <c r="HCC767" s="121" t="s">
        <v>757</v>
      </c>
      <c r="HCD767" s="121" t="s">
        <v>757</v>
      </c>
      <c r="HCE767" s="121" t="s">
        <v>757</v>
      </c>
      <c r="HCF767" s="121" t="s">
        <v>757</v>
      </c>
      <c r="HCG767" s="121" t="s">
        <v>757</v>
      </c>
      <c r="HCH767" s="121" t="s">
        <v>757</v>
      </c>
      <c r="HCI767" s="121" t="s">
        <v>757</v>
      </c>
      <c r="HCJ767" s="121" t="s">
        <v>757</v>
      </c>
      <c r="HCK767" s="121" t="s">
        <v>757</v>
      </c>
      <c r="HCL767" s="121" t="s">
        <v>757</v>
      </c>
      <c r="HCM767" s="121" t="s">
        <v>757</v>
      </c>
      <c r="HCN767" s="121" t="s">
        <v>757</v>
      </c>
      <c r="HCO767" s="121" t="s">
        <v>757</v>
      </c>
      <c r="HCP767" s="121" t="s">
        <v>757</v>
      </c>
      <c r="HCQ767" s="121" t="s">
        <v>757</v>
      </c>
      <c r="HCR767" s="121" t="s">
        <v>757</v>
      </c>
      <c r="HCS767" s="121" t="s">
        <v>757</v>
      </c>
      <c r="HCT767" s="121" t="s">
        <v>757</v>
      </c>
      <c r="HCU767" s="121" t="s">
        <v>757</v>
      </c>
      <c r="HCV767" s="121" t="s">
        <v>757</v>
      </c>
      <c r="HCW767" s="121" t="s">
        <v>757</v>
      </c>
      <c r="HCX767" s="121" t="s">
        <v>757</v>
      </c>
      <c r="HCY767" s="121" t="s">
        <v>757</v>
      </c>
      <c r="HCZ767" s="121" t="s">
        <v>757</v>
      </c>
      <c r="HDA767" s="121" t="s">
        <v>757</v>
      </c>
      <c r="HDB767" s="121" t="s">
        <v>757</v>
      </c>
      <c r="HDC767" s="121" t="s">
        <v>757</v>
      </c>
      <c r="HDD767" s="121" t="s">
        <v>757</v>
      </c>
      <c r="HDE767" s="121" t="s">
        <v>757</v>
      </c>
      <c r="HDF767" s="121" t="s">
        <v>757</v>
      </c>
      <c r="HDG767" s="121" t="s">
        <v>757</v>
      </c>
      <c r="HDH767" s="121" t="s">
        <v>757</v>
      </c>
      <c r="HDI767" s="121" t="s">
        <v>757</v>
      </c>
      <c r="HDJ767" s="121" t="s">
        <v>757</v>
      </c>
      <c r="HDK767" s="121" t="s">
        <v>757</v>
      </c>
      <c r="HDL767" s="121" t="s">
        <v>757</v>
      </c>
      <c r="HDM767" s="121" t="s">
        <v>757</v>
      </c>
      <c r="HDN767" s="121" t="s">
        <v>757</v>
      </c>
      <c r="HDO767" s="121" t="s">
        <v>757</v>
      </c>
      <c r="HDP767" s="121" t="s">
        <v>757</v>
      </c>
      <c r="HDQ767" s="121" t="s">
        <v>757</v>
      </c>
      <c r="HDR767" s="121" t="s">
        <v>757</v>
      </c>
      <c r="HDS767" s="121" t="s">
        <v>757</v>
      </c>
      <c r="HDT767" s="121" t="s">
        <v>757</v>
      </c>
      <c r="HDU767" s="121" t="s">
        <v>757</v>
      </c>
      <c r="HDV767" s="121" t="s">
        <v>757</v>
      </c>
      <c r="HDW767" s="121" t="s">
        <v>757</v>
      </c>
      <c r="HDX767" s="121" t="s">
        <v>757</v>
      </c>
      <c r="HDY767" s="121" t="s">
        <v>757</v>
      </c>
      <c r="HDZ767" s="121" t="s">
        <v>757</v>
      </c>
      <c r="HEA767" s="121" t="s">
        <v>757</v>
      </c>
      <c r="HEB767" s="121" t="s">
        <v>757</v>
      </c>
      <c r="HEC767" s="121" t="s">
        <v>757</v>
      </c>
      <c r="HED767" s="121" t="s">
        <v>757</v>
      </c>
      <c r="HEE767" s="121" t="s">
        <v>757</v>
      </c>
      <c r="HEF767" s="121" t="s">
        <v>757</v>
      </c>
      <c r="HEG767" s="121" t="s">
        <v>757</v>
      </c>
      <c r="HEH767" s="121" t="s">
        <v>757</v>
      </c>
      <c r="HEI767" s="121" t="s">
        <v>757</v>
      </c>
      <c r="HEJ767" s="121" t="s">
        <v>757</v>
      </c>
      <c r="HEK767" s="121" t="s">
        <v>757</v>
      </c>
      <c r="HEL767" s="121" t="s">
        <v>757</v>
      </c>
      <c r="HEM767" s="121" t="s">
        <v>757</v>
      </c>
      <c r="HEN767" s="121" t="s">
        <v>757</v>
      </c>
      <c r="HEO767" s="121" t="s">
        <v>757</v>
      </c>
      <c r="HEP767" s="121" t="s">
        <v>757</v>
      </c>
      <c r="HEQ767" s="121" t="s">
        <v>757</v>
      </c>
      <c r="HER767" s="121" t="s">
        <v>757</v>
      </c>
      <c r="HES767" s="121" t="s">
        <v>757</v>
      </c>
      <c r="HET767" s="121" t="s">
        <v>757</v>
      </c>
      <c r="HEU767" s="121" t="s">
        <v>757</v>
      </c>
      <c r="HEV767" s="121" t="s">
        <v>757</v>
      </c>
      <c r="HEW767" s="121" t="s">
        <v>757</v>
      </c>
      <c r="HEX767" s="121" t="s">
        <v>757</v>
      </c>
      <c r="HEY767" s="121" t="s">
        <v>757</v>
      </c>
      <c r="HEZ767" s="121" t="s">
        <v>757</v>
      </c>
      <c r="HFA767" s="121" t="s">
        <v>757</v>
      </c>
      <c r="HFB767" s="121" t="s">
        <v>757</v>
      </c>
      <c r="HFC767" s="121" t="s">
        <v>757</v>
      </c>
      <c r="HFD767" s="121" t="s">
        <v>757</v>
      </c>
      <c r="HFE767" s="121" t="s">
        <v>757</v>
      </c>
      <c r="HFF767" s="121" t="s">
        <v>757</v>
      </c>
      <c r="HFG767" s="121" t="s">
        <v>757</v>
      </c>
      <c r="HFH767" s="121" t="s">
        <v>757</v>
      </c>
      <c r="HFI767" s="121" t="s">
        <v>757</v>
      </c>
      <c r="HFJ767" s="121" t="s">
        <v>757</v>
      </c>
      <c r="HFK767" s="121" t="s">
        <v>757</v>
      </c>
      <c r="HFL767" s="121" t="s">
        <v>757</v>
      </c>
      <c r="HFM767" s="121" t="s">
        <v>757</v>
      </c>
      <c r="HFN767" s="121" t="s">
        <v>757</v>
      </c>
      <c r="HFO767" s="121" t="s">
        <v>757</v>
      </c>
      <c r="HFP767" s="121" t="s">
        <v>757</v>
      </c>
      <c r="HFQ767" s="121" t="s">
        <v>757</v>
      </c>
      <c r="HFR767" s="121" t="s">
        <v>757</v>
      </c>
      <c r="HFS767" s="121" t="s">
        <v>757</v>
      </c>
      <c r="HFT767" s="121" t="s">
        <v>757</v>
      </c>
      <c r="HFU767" s="121" t="s">
        <v>757</v>
      </c>
      <c r="HFV767" s="121" t="s">
        <v>757</v>
      </c>
      <c r="HFW767" s="121" t="s">
        <v>757</v>
      </c>
      <c r="HFX767" s="121" t="s">
        <v>757</v>
      </c>
      <c r="HFY767" s="121" t="s">
        <v>757</v>
      </c>
      <c r="HFZ767" s="121" t="s">
        <v>757</v>
      </c>
      <c r="HGA767" s="121" t="s">
        <v>757</v>
      </c>
      <c r="HGB767" s="121" t="s">
        <v>757</v>
      </c>
      <c r="HGC767" s="121" t="s">
        <v>757</v>
      </c>
      <c r="HGD767" s="121" t="s">
        <v>757</v>
      </c>
      <c r="HGE767" s="121" t="s">
        <v>757</v>
      </c>
      <c r="HGF767" s="121" t="s">
        <v>757</v>
      </c>
      <c r="HGG767" s="121" t="s">
        <v>757</v>
      </c>
      <c r="HGH767" s="121" t="s">
        <v>757</v>
      </c>
      <c r="HGI767" s="121" t="s">
        <v>757</v>
      </c>
      <c r="HGJ767" s="121" t="s">
        <v>757</v>
      </c>
      <c r="HGK767" s="121" t="s">
        <v>757</v>
      </c>
      <c r="HGL767" s="121" t="s">
        <v>757</v>
      </c>
      <c r="HGM767" s="121" t="s">
        <v>757</v>
      </c>
      <c r="HGN767" s="121" t="s">
        <v>757</v>
      </c>
      <c r="HGO767" s="121" t="s">
        <v>757</v>
      </c>
      <c r="HGP767" s="121" t="s">
        <v>757</v>
      </c>
      <c r="HGQ767" s="121" t="s">
        <v>757</v>
      </c>
      <c r="HGR767" s="121" t="s">
        <v>757</v>
      </c>
      <c r="HGS767" s="121" t="s">
        <v>757</v>
      </c>
      <c r="HGT767" s="121" t="s">
        <v>757</v>
      </c>
      <c r="HGU767" s="121" t="s">
        <v>757</v>
      </c>
      <c r="HGV767" s="121" t="s">
        <v>757</v>
      </c>
      <c r="HGW767" s="121" t="s">
        <v>757</v>
      </c>
      <c r="HGX767" s="121" t="s">
        <v>757</v>
      </c>
      <c r="HGY767" s="121" t="s">
        <v>757</v>
      </c>
      <c r="HGZ767" s="121" t="s">
        <v>757</v>
      </c>
      <c r="HHA767" s="121" t="s">
        <v>757</v>
      </c>
      <c r="HHB767" s="121" t="s">
        <v>757</v>
      </c>
      <c r="HHC767" s="121" t="s">
        <v>757</v>
      </c>
      <c r="HHD767" s="121" t="s">
        <v>757</v>
      </c>
      <c r="HHE767" s="121" t="s">
        <v>757</v>
      </c>
      <c r="HHF767" s="121" t="s">
        <v>757</v>
      </c>
      <c r="HHG767" s="121" t="s">
        <v>757</v>
      </c>
      <c r="HHH767" s="121" t="s">
        <v>757</v>
      </c>
      <c r="HHI767" s="121" t="s">
        <v>757</v>
      </c>
      <c r="HHJ767" s="121" t="s">
        <v>757</v>
      </c>
      <c r="HHK767" s="121" t="s">
        <v>757</v>
      </c>
      <c r="HHL767" s="121" t="s">
        <v>757</v>
      </c>
      <c r="HHM767" s="121" t="s">
        <v>757</v>
      </c>
      <c r="HHN767" s="121" t="s">
        <v>757</v>
      </c>
      <c r="HHO767" s="121" t="s">
        <v>757</v>
      </c>
      <c r="HHP767" s="121" t="s">
        <v>757</v>
      </c>
      <c r="HHQ767" s="121" t="s">
        <v>757</v>
      </c>
      <c r="HHR767" s="121" t="s">
        <v>757</v>
      </c>
      <c r="HHS767" s="121" t="s">
        <v>757</v>
      </c>
      <c r="HHT767" s="121" t="s">
        <v>757</v>
      </c>
      <c r="HHU767" s="121" t="s">
        <v>757</v>
      </c>
      <c r="HHV767" s="121" t="s">
        <v>757</v>
      </c>
      <c r="HHW767" s="121" t="s">
        <v>757</v>
      </c>
      <c r="HHX767" s="121" t="s">
        <v>757</v>
      </c>
      <c r="HHY767" s="121" t="s">
        <v>757</v>
      </c>
      <c r="HHZ767" s="121" t="s">
        <v>757</v>
      </c>
      <c r="HIA767" s="121" t="s">
        <v>757</v>
      </c>
      <c r="HIB767" s="121" t="s">
        <v>757</v>
      </c>
      <c r="HIC767" s="121" t="s">
        <v>757</v>
      </c>
      <c r="HID767" s="121" t="s">
        <v>757</v>
      </c>
      <c r="HIE767" s="121" t="s">
        <v>757</v>
      </c>
      <c r="HIF767" s="121" t="s">
        <v>757</v>
      </c>
      <c r="HIG767" s="121" t="s">
        <v>757</v>
      </c>
      <c r="HIH767" s="121" t="s">
        <v>757</v>
      </c>
      <c r="HII767" s="121" t="s">
        <v>757</v>
      </c>
      <c r="HIJ767" s="121" t="s">
        <v>757</v>
      </c>
      <c r="HIK767" s="121" t="s">
        <v>757</v>
      </c>
      <c r="HIL767" s="121" t="s">
        <v>757</v>
      </c>
      <c r="HIM767" s="121" t="s">
        <v>757</v>
      </c>
      <c r="HIN767" s="121" t="s">
        <v>757</v>
      </c>
      <c r="HIO767" s="121" t="s">
        <v>757</v>
      </c>
      <c r="HIP767" s="121" t="s">
        <v>757</v>
      </c>
      <c r="HIQ767" s="121" t="s">
        <v>757</v>
      </c>
      <c r="HIR767" s="121" t="s">
        <v>757</v>
      </c>
      <c r="HIS767" s="121" t="s">
        <v>757</v>
      </c>
      <c r="HIT767" s="121" t="s">
        <v>757</v>
      </c>
      <c r="HIU767" s="121" t="s">
        <v>757</v>
      </c>
      <c r="HIV767" s="121" t="s">
        <v>757</v>
      </c>
      <c r="HIW767" s="121" t="s">
        <v>757</v>
      </c>
      <c r="HIX767" s="121" t="s">
        <v>757</v>
      </c>
      <c r="HIY767" s="121" t="s">
        <v>757</v>
      </c>
      <c r="HIZ767" s="121" t="s">
        <v>757</v>
      </c>
      <c r="HJA767" s="121" t="s">
        <v>757</v>
      </c>
      <c r="HJB767" s="121" t="s">
        <v>757</v>
      </c>
      <c r="HJC767" s="121" t="s">
        <v>757</v>
      </c>
      <c r="HJD767" s="121" t="s">
        <v>757</v>
      </c>
      <c r="HJE767" s="121" t="s">
        <v>757</v>
      </c>
      <c r="HJF767" s="121" t="s">
        <v>757</v>
      </c>
      <c r="HJG767" s="121" t="s">
        <v>757</v>
      </c>
      <c r="HJH767" s="121" t="s">
        <v>757</v>
      </c>
      <c r="HJI767" s="121" t="s">
        <v>757</v>
      </c>
      <c r="HJJ767" s="121" t="s">
        <v>757</v>
      </c>
      <c r="HJK767" s="121" t="s">
        <v>757</v>
      </c>
      <c r="HJL767" s="121" t="s">
        <v>757</v>
      </c>
      <c r="HJM767" s="121" t="s">
        <v>757</v>
      </c>
      <c r="HJN767" s="121" t="s">
        <v>757</v>
      </c>
      <c r="HJO767" s="121" t="s">
        <v>757</v>
      </c>
      <c r="HJP767" s="121" t="s">
        <v>757</v>
      </c>
      <c r="HJQ767" s="121" t="s">
        <v>757</v>
      </c>
      <c r="HJR767" s="121" t="s">
        <v>757</v>
      </c>
      <c r="HJS767" s="121" t="s">
        <v>757</v>
      </c>
      <c r="HJT767" s="121" t="s">
        <v>757</v>
      </c>
      <c r="HJU767" s="121" t="s">
        <v>757</v>
      </c>
      <c r="HJV767" s="121" t="s">
        <v>757</v>
      </c>
      <c r="HJW767" s="121" t="s">
        <v>757</v>
      </c>
      <c r="HJX767" s="121" t="s">
        <v>757</v>
      </c>
      <c r="HJY767" s="121" t="s">
        <v>757</v>
      </c>
      <c r="HJZ767" s="121" t="s">
        <v>757</v>
      </c>
      <c r="HKA767" s="121" t="s">
        <v>757</v>
      </c>
      <c r="HKB767" s="121" t="s">
        <v>757</v>
      </c>
      <c r="HKC767" s="121" t="s">
        <v>757</v>
      </c>
      <c r="HKD767" s="121" t="s">
        <v>757</v>
      </c>
      <c r="HKE767" s="121" t="s">
        <v>757</v>
      </c>
      <c r="HKF767" s="121" t="s">
        <v>757</v>
      </c>
      <c r="HKG767" s="121" t="s">
        <v>757</v>
      </c>
      <c r="HKH767" s="121" t="s">
        <v>757</v>
      </c>
      <c r="HKI767" s="121" t="s">
        <v>757</v>
      </c>
      <c r="HKJ767" s="121" t="s">
        <v>757</v>
      </c>
      <c r="HKK767" s="121" t="s">
        <v>757</v>
      </c>
      <c r="HKL767" s="121" t="s">
        <v>757</v>
      </c>
      <c r="HKM767" s="121" t="s">
        <v>757</v>
      </c>
      <c r="HKN767" s="121" t="s">
        <v>757</v>
      </c>
      <c r="HKO767" s="121" t="s">
        <v>757</v>
      </c>
      <c r="HKP767" s="121" t="s">
        <v>757</v>
      </c>
      <c r="HKQ767" s="121" t="s">
        <v>757</v>
      </c>
      <c r="HKR767" s="121" t="s">
        <v>757</v>
      </c>
      <c r="HKS767" s="121" t="s">
        <v>757</v>
      </c>
      <c r="HKT767" s="121" t="s">
        <v>757</v>
      </c>
      <c r="HKU767" s="121" t="s">
        <v>757</v>
      </c>
      <c r="HKV767" s="121" t="s">
        <v>757</v>
      </c>
      <c r="HKW767" s="121" t="s">
        <v>757</v>
      </c>
      <c r="HKX767" s="121" t="s">
        <v>757</v>
      </c>
      <c r="HKY767" s="121" t="s">
        <v>757</v>
      </c>
      <c r="HKZ767" s="121" t="s">
        <v>757</v>
      </c>
      <c r="HLA767" s="121" t="s">
        <v>757</v>
      </c>
      <c r="HLB767" s="121" t="s">
        <v>757</v>
      </c>
      <c r="HLC767" s="121" t="s">
        <v>757</v>
      </c>
      <c r="HLD767" s="121" t="s">
        <v>757</v>
      </c>
      <c r="HLE767" s="121" t="s">
        <v>757</v>
      </c>
      <c r="HLF767" s="121" t="s">
        <v>757</v>
      </c>
      <c r="HLG767" s="121" t="s">
        <v>757</v>
      </c>
      <c r="HLH767" s="121" t="s">
        <v>757</v>
      </c>
      <c r="HLI767" s="121" t="s">
        <v>757</v>
      </c>
      <c r="HLJ767" s="121" t="s">
        <v>757</v>
      </c>
      <c r="HLK767" s="121" t="s">
        <v>757</v>
      </c>
      <c r="HLL767" s="121" t="s">
        <v>757</v>
      </c>
      <c r="HLM767" s="121" t="s">
        <v>757</v>
      </c>
      <c r="HLN767" s="121" t="s">
        <v>757</v>
      </c>
      <c r="HLO767" s="121" t="s">
        <v>757</v>
      </c>
      <c r="HLP767" s="121" t="s">
        <v>757</v>
      </c>
      <c r="HLQ767" s="121" t="s">
        <v>757</v>
      </c>
      <c r="HLR767" s="121" t="s">
        <v>757</v>
      </c>
      <c r="HLS767" s="121" t="s">
        <v>757</v>
      </c>
      <c r="HLT767" s="121" t="s">
        <v>757</v>
      </c>
      <c r="HLU767" s="121" t="s">
        <v>757</v>
      </c>
      <c r="HLV767" s="121" t="s">
        <v>757</v>
      </c>
      <c r="HLW767" s="121" t="s">
        <v>757</v>
      </c>
      <c r="HLX767" s="121" t="s">
        <v>757</v>
      </c>
      <c r="HLY767" s="121" t="s">
        <v>757</v>
      </c>
      <c r="HLZ767" s="121" t="s">
        <v>757</v>
      </c>
      <c r="HMA767" s="121" t="s">
        <v>757</v>
      </c>
      <c r="HMB767" s="121" t="s">
        <v>757</v>
      </c>
      <c r="HMC767" s="121" t="s">
        <v>757</v>
      </c>
      <c r="HMD767" s="121" t="s">
        <v>757</v>
      </c>
      <c r="HME767" s="121" t="s">
        <v>757</v>
      </c>
      <c r="HMF767" s="121" t="s">
        <v>757</v>
      </c>
      <c r="HMG767" s="121" t="s">
        <v>757</v>
      </c>
      <c r="HMH767" s="121" t="s">
        <v>757</v>
      </c>
      <c r="HMI767" s="121" t="s">
        <v>757</v>
      </c>
      <c r="HMJ767" s="121" t="s">
        <v>757</v>
      </c>
      <c r="HMK767" s="121" t="s">
        <v>757</v>
      </c>
      <c r="HML767" s="121" t="s">
        <v>757</v>
      </c>
      <c r="HMM767" s="121" t="s">
        <v>757</v>
      </c>
      <c r="HMN767" s="121" t="s">
        <v>757</v>
      </c>
      <c r="HMO767" s="121" t="s">
        <v>757</v>
      </c>
      <c r="HMP767" s="121" t="s">
        <v>757</v>
      </c>
      <c r="HMQ767" s="121" t="s">
        <v>757</v>
      </c>
      <c r="HMR767" s="121" t="s">
        <v>757</v>
      </c>
      <c r="HMS767" s="121" t="s">
        <v>757</v>
      </c>
      <c r="HMT767" s="121" t="s">
        <v>757</v>
      </c>
      <c r="HMU767" s="121" t="s">
        <v>757</v>
      </c>
      <c r="HMV767" s="121" t="s">
        <v>757</v>
      </c>
      <c r="HMW767" s="121" t="s">
        <v>757</v>
      </c>
      <c r="HMX767" s="121" t="s">
        <v>757</v>
      </c>
      <c r="HMY767" s="121" t="s">
        <v>757</v>
      </c>
      <c r="HMZ767" s="121" t="s">
        <v>757</v>
      </c>
      <c r="HNA767" s="121" t="s">
        <v>757</v>
      </c>
      <c r="HNB767" s="121" t="s">
        <v>757</v>
      </c>
      <c r="HNC767" s="121" t="s">
        <v>757</v>
      </c>
      <c r="HND767" s="121" t="s">
        <v>757</v>
      </c>
      <c r="HNE767" s="121" t="s">
        <v>757</v>
      </c>
      <c r="HNF767" s="121" t="s">
        <v>757</v>
      </c>
      <c r="HNG767" s="121" t="s">
        <v>757</v>
      </c>
      <c r="HNH767" s="121" t="s">
        <v>757</v>
      </c>
      <c r="HNI767" s="121" t="s">
        <v>757</v>
      </c>
      <c r="HNJ767" s="121" t="s">
        <v>757</v>
      </c>
      <c r="HNK767" s="121" t="s">
        <v>757</v>
      </c>
      <c r="HNL767" s="121" t="s">
        <v>757</v>
      </c>
      <c r="HNM767" s="121" t="s">
        <v>757</v>
      </c>
      <c r="HNN767" s="121" t="s">
        <v>757</v>
      </c>
      <c r="HNO767" s="121" t="s">
        <v>757</v>
      </c>
      <c r="HNP767" s="121" t="s">
        <v>757</v>
      </c>
      <c r="HNQ767" s="121" t="s">
        <v>757</v>
      </c>
      <c r="HNR767" s="121" t="s">
        <v>757</v>
      </c>
      <c r="HNS767" s="121" t="s">
        <v>757</v>
      </c>
      <c r="HNT767" s="121" t="s">
        <v>757</v>
      </c>
      <c r="HNU767" s="121" t="s">
        <v>757</v>
      </c>
      <c r="HNV767" s="121" t="s">
        <v>757</v>
      </c>
      <c r="HNW767" s="121" t="s">
        <v>757</v>
      </c>
      <c r="HNX767" s="121" t="s">
        <v>757</v>
      </c>
      <c r="HNY767" s="121" t="s">
        <v>757</v>
      </c>
      <c r="HNZ767" s="121" t="s">
        <v>757</v>
      </c>
      <c r="HOA767" s="121" t="s">
        <v>757</v>
      </c>
      <c r="HOB767" s="121" t="s">
        <v>757</v>
      </c>
      <c r="HOC767" s="121" t="s">
        <v>757</v>
      </c>
      <c r="HOD767" s="121" t="s">
        <v>757</v>
      </c>
      <c r="HOE767" s="121" t="s">
        <v>757</v>
      </c>
      <c r="HOF767" s="121" t="s">
        <v>757</v>
      </c>
      <c r="HOG767" s="121" t="s">
        <v>757</v>
      </c>
      <c r="HOH767" s="121" t="s">
        <v>757</v>
      </c>
      <c r="HOI767" s="121" t="s">
        <v>757</v>
      </c>
      <c r="HOJ767" s="121" t="s">
        <v>757</v>
      </c>
      <c r="HOK767" s="121" t="s">
        <v>757</v>
      </c>
      <c r="HOL767" s="121" t="s">
        <v>757</v>
      </c>
      <c r="HOM767" s="121" t="s">
        <v>757</v>
      </c>
      <c r="HON767" s="121" t="s">
        <v>757</v>
      </c>
      <c r="HOO767" s="121" t="s">
        <v>757</v>
      </c>
      <c r="HOP767" s="121" t="s">
        <v>757</v>
      </c>
      <c r="HOQ767" s="121" t="s">
        <v>757</v>
      </c>
      <c r="HOR767" s="121" t="s">
        <v>757</v>
      </c>
      <c r="HOS767" s="121" t="s">
        <v>757</v>
      </c>
      <c r="HOT767" s="121" t="s">
        <v>757</v>
      </c>
      <c r="HOU767" s="121" t="s">
        <v>757</v>
      </c>
      <c r="HOV767" s="121" t="s">
        <v>757</v>
      </c>
      <c r="HOW767" s="121" t="s">
        <v>757</v>
      </c>
      <c r="HOX767" s="121" t="s">
        <v>757</v>
      </c>
      <c r="HOY767" s="121" t="s">
        <v>757</v>
      </c>
      <c r="HOZ767" s="121" t="s">
        <v>757</v>
      </c>
      <c r="HPA767" s="121" t="s">
        <v>757</v>
      </c>
      <c r="HPB767" s="121" t="s">
        <v>757</v>
      </c>
      <c r="HPC767" s="121" t="s">
        <v>757</v>
      </c>
      <c r="HPD767" s="121" t="s">
        <v>757</v>
      </c>
      <c r="HPE767" s="121" t="s">
        <v>757</v>
      </c>
      <c r="HPF767" s="121" t="s">
        <v>757</v>
      </c>
      <c r="HPG767" s="121" t="s">
        <v>757</v>
      </c>
      <c r="HPH767" s="121" t="s">
        <v>757</v>
      </c>
      <c r="HPI767" s="121" t="s">
        <v>757</v>
      </c>
      <c r="HPJ767" s="121" t="s">
        <v>757</v>
      </c>
      <c r="HPK767" s="121" t="s">
        <v>757</v>
      </c>
      <c r="HPL767" s="121" t="s">
        <v>757</v>
      </c>
      <c r="HPM767" s="121" t="s">
        <v>757</v>
      </c>
      <c r="HPN767" s="121" t="s">
        <v>757</v>
      </c>
      <c r="HPO767" s="121" t="s">
        <v>757</v>
      </c>
      <c r="HPP767" s="121" t="s">
        <v>757</v>
      </c>
      <c r="HPQ767" s="121" t="s">
        <v>757</v>
      </c>
      <c r="HPR767" s="121" t="s">
        <v>757</v>
      </c>
      <c r="HPS767" s="121" t="s">
        <v>757</v>
      </c>
      <c r="HPT767" s="121" t="s">
        <v>757</v>
      </c>
      <c r="HPU767" s="121" t="s">
        <v>757</v>
      </c>
      <c r="HPV767" s="121" t="s">
        <v>757</v>
      </c>
      <c r="HPW767" s="121" t="s">
        <v>757</v>
      </c>
      <c r="HPX767" s="121" t="s">
        <v>757</v>
      </c>
      <c r="HPY767" s="121" t="s">
        <v>757</v>
      </c>
      <c r="HPZ767" s="121" t="s">
        <v>757</v>
      </c>
      <c r="HQA767" s="121" t="s">
        <v>757</v>
      </c>
      <c r="HQB767" s="121" t="s">
        <v>757</v>
      </c>
      <c r="HQC767" s="121" t="s">
        <v>757</v>
      </c>
      <c r="HQD767" s="121" t="s">
        <v>757</v>
      </c>
      <c r="HQE767" s="121" t="s">
        <v>757</v>
      </c>
      <c r="HQF767" s="121" t="s">
        <v>757</v>
      </c>
      <c r="HQG767" s="121" t="s">
        <v>757</v>
      </c>
      <c r="HQH767" s="121" t="s">
        <v>757</v>
      </c>
      <c r="HQI767" s="121" t="s">
        <v>757</v>
      </c>
      <c r="HQJ767" s="121" t="s">
        <v>757</v>
      </c>
      <c r="HQK767" s="121" t="s">
        <v>757</v>
      </c>
      <c r="HQL767" s="121" t="s">
        <v>757</v>
      </c>
      <c r="HQM767" s="121" t="s">
        <v>757</v>
      </c>
      <c r="HQN767" s="121" t="s">
        <v>757</v>
      </c>
      <c r="HQO767" s="121" t="s">
        <v>757</v>
      </c>
      <c r="HQP767" s="121" t="s">
        <v>757</v>
      </c>
      <c r="HQQ767" s="121" t="s">
        <v>757</v>
      </c>
      <c r="HQR767" s="121" t="s">
        <v>757</v>
      </c>
      <c r="HQS767" s="121" t="s">
        <v>757</v>
      </c>
      <c r="HQT767" s="121" t="s">
        <v>757</v>
      </c>
      <c r="HQU767" s="121" t="s">
        <v>757</v>
      </c>
      <c r="HQV767" s="121" t="s">
        <v>757</v>
      </c>
      <c r="HQW767" s="121" t="s">
        <v>757</v>
      </c>
      <c r="HQX767" s="121" t="s">
        <v>757</v>
      </c>
      <c r="HQY767" s="121" t="s">
        <v>757</v>
      </c>
      <c r="HQZ767" s="121" t="s">
        <v>757</v>
      </c>
      <c r="HRA767" s="121" t="s">
        <v>757</v>
      </c>
      <c r="HRB767" s="121" t="s">
        <v>757</v>
      </c>
      <c r="HRC767" s="121" t="s">
        <v>757</v>
      </c>
      <c r="HRD767" s="121" t="s">
        <v>757</v>
      </c>
      <c r="HRE767" s="121" t="s">
        <v>757</v>
      </c>
      <c r="HRF767" s="121" t="s">
        <v>757</v>
      </c>
      <c r="HRG767" s="121" t="s">
        <v>757</v>
      </c>
      <c r="HRH767" s="121" t="s">
        <v>757</v>
      </c>
      <c r="HRI767" s="121" t="s">
        <v>757</v>
      </c>
      <c r="HRJ767" s="121" t="s">
        <v>757</v>
      </c>
      <c r="HRK767" s="121" t="s">
        <v>757</v>
      </c>
      <c r="HRL767" s="121" t="s">
        <v>757</v>
      </c>
      <c r="HRM767" s="121" t="s">
        <v>757</v>
      </c>
      <c r="HRN767" s="121" t="s">
        <v>757</v>
      </c>
      <c r="HRO767" s="121" t="s">
        <v>757</v>
      </c>
      <c r="HRP767" s="121" t="s">
        <v>757</v>
      </c>
      <c r="HRQ767" s="121" t="s">
        <v>757</v>
      </c>
      <c r="HRR767" s="121" t="s">
        <v>757</v>
      </c>
      <c r="HRS767" s="121" t="s">
        <v>757</v>
      </c>
      <c r="HRT767" s="121" t="s">
        <v>757</v>
      </c>
      <c r="HRU767" s="121" t="s">
        <v>757</v>
      </c>
      <c r="HRV767" s="121" t="s">
        <v>757</v>
      </c>
      <c r="HRW767" s="121" t="s">
        <v>757</v>
      </c>
      <c r="HRX767" s="121" t="s">
        <v>757</v>
      </c>
      <c r="HRY767" s="121" t="s">
        <v>757</v>
      </c>
      <c r="HRZ767" s="121" t="s">
        <v>757</v>
      </c>
      <c r="HSA767" s="121" t="s">
        <v>757</v>
      </c>
      <c r="HSB767" s="121" t="s">
        <v>757</v>
      </c>
      <c r="HSC767" s="121" t="s">
        <v>757</v>
      </c>
      <c r="HSD767" s="121" t="s">
        <v>757</v>
      </c>
      <c r="HSE767" s="121" t="s">
        <v>757</v>
      </c>
      <c r="HSF767" s="121" t="s">
        <v>757</v>
      </c>
      <c r="HSG767" s="121" t="s">
        <v>757</v>
      </c>
      <c r="HSH767" s="121" t="s">
        <v>757</v>
      </c>
      <c r="HSI767" s="121" t="s">
        <v>757</v>
      </c>
      <c r="HSJ767" s="121" t="s">
        <v>757</v>
      </c>
      <c r="HSK767" s="121" t="s">
        <v>757</v>
      </c>
      <c r="HSL767" s="121" t="s">
        <v>757</v>
      </c>
      <c r="HSM767" s="121" t="s">
        <v>757</v>
      </c>
      <c r="HSN767" s="121" t="s">
        <v>757</v>
      </c>
      <c r="HSO767" s="121" t="s">
        <v>757</v>
      </c>
      <c r="HSP767" s="121" t="s">
        <v>757</v>
      </c>
      <c r="HSQ767" s="121" t="s">
        <v>757</v>
      </c>
      <c r="HSR767" s="121" t="s">
        <v>757</v>
      </c>
      <c r="HSS767" s="121" t="s">
        <v>757</v>
      </c>
      <c r="HST767" s="121" t="s">
        <v>757</v>
      </c>
      <c r="HSU767" s="121" t="s">
        <v>757</v>
      </c>
      <c r="HSV767" s="121" t="s">
        <v>757</v>
      </c>
      <c r="HSW767" s="121" t="s">
        <v>757</v>
      </c>
      <c r="HSX767" s="121" t="s">
        <v>757</v>
      </c>
      <c r="HSY767" s="121" t="s">
        <v>757</v>
      </c>
      <c r="HSZ767" s="121" t="s">
        <v>757</v>
      </c>
      <c r="HTA767" s="121" t="s">
        <v>757</v>
      </c>
      <c r="HTB767" s="121" t="s">
        <v>757</v>
      </c>
      <c r="HTC767" s="121" t="s">
        <v>757</v>
      </c>
      <c r="HTD767" s="121" t="s">
        <v>757</v>
      </c>
      <c r="HTE767" s="121" t="s">
        <v>757</v>
      </c>
      <c r="HTF767" s="121" t="s">
        <v>757</v>
      </c>
      <c r="HTG767" s="121" t="s">
        <v>757</v>
      </c>
      <c r="HTH767" s="121" t="s">
        <v>757</v>
      </c>
      <c r="HTI767" s="121" t="s">
        <v>757</v>
      </c>
      <c r="HTJ767" s="121" t="s">
        <v>757</v>
      </c>
      <c r="HTK767" s="121" t="s">
        <v>757</v>
      </c>
      <c r="HTL767" s="121" t="s">
        <v>757</v>
      </c>
      <c r="HTM767" s="121" t="s">
        <v>757</v>
      </c>
      <c r="HTN767" s="121" t="s">
        <v>757</v>
      </c>
      <c r="HTO767" s="121" t="s">
        <v>757</v>
      </c>
      <c r="HTP767" s="121" t="s">
        <v>757</v>
      </c>
      <c r="HTQ767" s="121" t="s">
        <v>757</v>
      </c>
      <c r="HTR767" s="121" t="s">
        <v>757</v>
      </c>
      <c r="HTS767" s="121" t="s">
        <v>757</v>
      </c>
      <c r="HTT767" s="121" t="s">
        <v>757</v>
      </c>
      <c r="HTU767" s="121" t="s">
        <v>757</v>
      </c>
      <c r="HTV767" s="121" t="s">
        <v>757</v>
      </c>
      <c r="HTW767" s="121" t="s">
        <v>757</v>
      </c>
      <c r="HTX767" s="121" t="s">
        <v>757</v>
      </c>
      <c r="HTY767" s="121" t="s">
        <v>757</v>
      </c>
      <c r="HTZ767" s="121" t="s">
        <v>757</v>
      </c>
      <c r="HUA767" s="121" t="s">
        <v>757</v>
      </c>
      <c r="HUB767" s="121" t="s">
        <v>757</v>
      </c>
      <c r="HUC767" s="121" t="s">
        <v>757</v>
      </c>
      <c r="HUD767" s="121" t="s">
        <v>757</v>
      </c>
      <c r="HUE767" s="121" t="s">
        <v>757</v>
      </c>
      <c r="HUF767" s="121" t="s">
        <v>757</v>
      </c>
      <c r="HUG767" s="121" t="s">
        <v>757</v>
      </c>
      <c r="HUH767" s="121" t="s">
        <v>757</v>
      </c>
      <c r="HUI767" s="121" t="s">
        <v>757</v>
      </c>
      <c r="HUJ767" s="121" t="s">
        <v>757</v>
      </c>
      <c r="HUK767" s="121" t="s">
        <v>757</v>
      </c>
      <c r="HUL767" s="121" t="s">
        <v>757</v>
      </c>
      <c r="HUM767" s="121" t="s">
        <v>757</v>
      </c>
      <c r="HUN767" s="121" t="s">
        <v>757</v>
      </c>
      <c r="HUO767" s="121" t="s">
        <v>757</v>
      </c>
      <c r="HUP767" s="121" t="s">
        <v>757</v>
      </c>
      <c r="HUQ767" s="121" t="s">
        <v>757</v>
      </c>
      <c r="HUR767" s="121" t="s">
        <v>757</v>
      </c>
      <c r="HUS767" s="121" t="s">
        <v>757</v>
      </c>
      <c r="HUT767" s="121" t="s">
        <v>757</v>
      </c>
      <c r="HUU767" s="121" t="s">
        <v>757</v>
      </c>
      <c r="HUV767" s="121" t="s">
        <v>757</v>
      </c>
      <c r="HUW767" s="121" t="s">
        <v>757</v>
      </c>
      <c r="HUX767" s="121" t="s">
        <v>757</v>
      </c>
      <c r="HUY767" s="121" t="s">
        <v>757</v>
      </c>
      <c r="HUZ767" s="121" t="s">
        <v>757</v>
      </c>
      <c r="HVA767" s="121" t="s">
        <v>757</v>
      </c>
      <c r="HVB767" s="121" t="s">
        <v>757</v>
      </c>
      <c r="HVC767" s="121" t="s">
        <v>757</v>
      </c>
      <c r="HVD767" s="121" t="s">
        <v>757</v>
      </c>
      <c r="HVE767" s="121" t="s">
        <v>757</v>
      </c>
      <c r="HVF767" s="121" t="s">
        <v>757</v>
      </c>
      <c r="HVG767" s="121" t="s">
        <v>757</v>
      </c>
      <c r="HVH767" s="121" t="s">
        <v>757</v>
      </c>
      <c r="HVI767" s="121" t="s">
        <v>757</v>
      </c>
      <c r="HVJ767" s="121" t="s">
        <v>757</v>
      </c>
      <c r="HVK767" s="121" t="s">
        <v>757</v>
      </c>
      <c r="HVL767" s="121" t="s">
        <v>757</v>
      </c>
      <c r="HVM767" s="121" t="s">
        <v>757</v>
      </c>
      <c r="HVN767" s="121" t="s">
        <v>757</v>
      </c>
      <c r="HVO767" s="121" t="s">
        <v>757</v>
      </c>
      <c r="HVP767" s="121" t="s">
        <v>757</v>
      </c>
      <c r="HVQ767" s="121" t="s">
        <v>757</v>
      </c>
      <c r="HVR767" s="121" t="s">
        <v>757</v>
      </c>
      <c r="HVS767" s="121" t="s">
        <v>757</v>
      </c>
      <c r="HVT767" s="121" t="s">
        <v>757</v>
      </c>
      <c r="HVU767" s="121" t="s">
        <v>757</v>
      </c>
      <c r="HVV767" s="121" t="s">
        <v>757</v>
      </c>
      <c r="HVW767" s="121" t="s">
        <v>757</v>
      </c>
      <c r="HVX767" s="121" t="s">
        <v>757</v>
      </c>
      <c r="HVY767" s="121" t="s">
        <v>757</v>
      </c>
      <c r="HVZ767" s="121" t="s">
        <v>757</v>
      </c>
      <c r="HWA767" s="121" t="s">
        <v>757</v>
      </c>
      <c r="HWB767" s="121" t="s">
        <v>757</v>
      </c>
      <c r="HWC767" s="121" t="s">
        <v>757</v>
      </c>
      <c r="HWD767" s="121" t="s">
        <v>757</v>
      </c>
      <c r="HWE767" s="121" t="s">
        <v>757</v>
      </c>
      <c r="HWF767" s="121" t="s">
        <v>757</v>
      </c>
      <c r="HWG767" s="121" t="s">
        <v>757</v>
      </c>
      <c r="HWH767" s="121" t="s">
        <v>757</v>
      </c>
      <c r="HWI767" s="121" t="s">
        <v>757</v>
      </c>
      <c r="HWJ767" s="121" t="s">
        <v>757</v>
      </c>
      <c r="HWK767" s="121" t="s">
        <v>757</v>
      </c>
      <c r="HWL767" s="121" t="s">
        <v>757</v>
      </c>
      <c r="HWM767" s="121" t="s">
        <v>757</v>
      </c>
      <c r="HWN767" s="121" t="s">
        <v>757</v>
      </c>
      <c r="HWO767" s="121" t="s">
        <v>757</v>
      </c>
      <c r="HWP767" s="121" t="s">
        <v>757</v>
      </c>
      <c r="HWQ767" s="121" t="s">
        <v>757</v>
      </c>
      <c r="HWR767" s="121" t="s">
        <v>757</v>
      </c>
      <c r="HWS767" s="121" t="s">
        <v>757</v>
      </c>
      <c r="HWT767" s="121" t="s">
        <v>757</v>
      </c>
      <c r="HWU767" s="121" t="s">
        <v>757</v>
      </c>
      <c r="HWV767" s="121" t="s">
        <v>757</v>
      </c>
      <c r="HWW767" s="121" t="s">
        <v>757</v>
      </c>
      <c r="HWX767" s="121" t="s">
        <v>757</v>
      </c>
      <c r="HWY767" s="121" t="s">
        <v>757</v>
      </c>
      <c r="HWZ767" s="121" t="s">
        <v>757</v>
      </c>
      <c r="HXA767" s="121" t="s">
        <v>757</v>
      </c>
      <c r="HXB767" s="121" t="s">
        <v>757</v>
      </c>
      <c r="HXC767" s="121" t="s">
        <v>757</v>
      </c>
      <c r="HXD767" s="121" t="s">
        <v>757</v>
      </c>
      <c r="HXE767" s="121" t="s">
        <v>757</v>
      </c>
      <c r="HXF767" s="121" t="s">
        <v>757</v>
      </c>
      <c r="HXG767" s="121" t="s">
        <v>757</v>
      </c>
      <c r="HXH767" s="121" t="s">
        <v>757</v>
      </c>
      <c r="HXI767" s="121" t="s">
        <v>757</v>
      </c>
      <c r="HXJ767" s="121" t="s">
        <v>757</v>
      </c>
      <c r="HXK767" s="121" t="s">
        <v>757</v>
      </c>
      <c r="HXL767" s="121" t="s">
        <v>757</v>
      </c>
      <c r="HXM767" s="121" t="s">
        <v>757</v>
      </c>
      <c r="HXN767" s="121" t="s">
        <v>757</v>
      </c>
      <c r="HXO767" s="121" t="s">
        <v>757</v>
      </c>
      <c r="HXP767" s="121" t="s">
        <v>757</v>
      </c>
      <c r="HXQ767" s="121" t="s">
        <v>757</v>
      </c>
      <c r="HXR767" s="121" t="s">
        <v>757</v>
      </c>
      <c r="HXS767" s="121" t="s">
        <v>757</v>
      </c>
      <c r="HXT767" s="121" t="s">
        <v>757</v>
      </c>
      <c r="HXU767" s="121" t="s">
        <v>757</v>
      </c>
      <c r="HXV767" s="121" t="s">
        <v>757</v>
      </c>
      <c r="HXW767" s="121" t="s">
        <v>757</v>
      </c>
      <c r="HXX767" s="121" t="s">
        <v>757</v>
      </c>
      <c r="HXY767" s="121" t="s">
        <v>757</v>
      </c>
      <c r="HXZ767" s="121" t="s">
        <v>757</v>
      </c>
      <c r="HYA767" s="121" t="s">
        <v>757</v>
      </c>
      <c r="HYB767" s="121" t="s">
        <v>757</v>
      </c>
      <c r="HYC767" s="121" t="s">
        <v>757</v>
      </c>
      <c r="HYD767" s="121" t="s">
        <v>757</v>
      </c>
      <c r="HYE767" s="121" t="s">
        <v>757</v>
      </c>
      <c r="HYF767" s="121" t="s">
        <v>757</v>
      </c>
      <c r="HYG767" s="121" t="s">
        <v>757</v>
      </c>
      <c r="HYH767" s="121" t="s">
        <v>757</v>
      </c>
      <c r="HYI767" s="121" t="s">
        <v>757</v>
      </c>
      <c r="HYJ767" s="121" t="s">
        <v>757</v>
      </c>
      <c r="HYK767" s="121" t="s">
        <v>757</v>
      </c>
      <c r="HYL767" s="121" t="s">
        <v>757</v>
      </c>
      <c r="HYM767" s="121" t="s">
        <v>757</v>
      </c>
      <c r="HYN767" s="121" t="s">
        <v>757</v>
      </c>
      <c r="HYO767" s="121" t="s">
        <v>757</v>
      </c>
      <c r="HYP767" s="121" t="s">
        <v>757</v>
      </c>
      <c r="HYQ767" s="121" t="s">
        <v>757</v>
      </c>
      <c r="HYR767" s="121" t="s">
        <v>757</v>
      </c>
      <c r="HYS767" s="121" t="s">
        <v>757</v>
      </c>
      <c r="HYT767" s="121" t="s">
        <v>757</v>
      </c>
      <c r="HYU767" s="121" t="s">
        <v>757</v>
      </c>
      <c r="HYV767" s="121" t="s">
        <v>757</v>
      </c>
      <c r="HYW767" s="121" t="s">
        <v>757</v>
      </c>
      <c r="HYX767" s="121" t="s">
        <v>757</v>
      </c>
      <c r="HYY767" s="121" t="s">
        <v>757</v>
      </c>
      <c r="HYZ767" s="121" t="s">
        <v>757</v>
      </c>
      <c r="HZA767" s="121" t="s">
        <v>757</v>
      </c>
      <c r="HZB767" s="121" t="s">
        <v>757</v>
      </c>
      <c r="HZC767" s="121" t="s">
        <v>757</v>
      </c>
      <c r="HZD767" s="121" t="s">
        <v>757</v>
      </c>
      <c r="HZE767" s="121" t="s">
        <v>757</v>
      </c>
      <c r="HZF767" s="121" t="s">
        <v>757</v>
      </c>
      <c r="HZG767" s="121" t="s">
        <v>757</v>
      </c>
      <c r="HZH767" s="121" t="s">
        <v>757</v>
      </c>
      <c r="HZI767" s="121" t="s">
        <v>757</v>
      </c>
      <c r="HZJ767" s="121" t="s">
        <v>757</v>
      </c>
      <c r="HZK767" s="121" t="s">
        <v>757</v>
      </c>
      <c r="HZL767" s="121" t="s">
        <v>757</v>
      </c>
      <c r="HZM767" s="121" t="s">
        <v>757</v>
      </c>
      <c r="HZN767" s="121" t="s">
        <v>757</v>
      </c>
      <c r="HZO767" s="121" t="s">
        <v>757</v>
      </c>
      <c r="HZP767" s="121" t="s">
        <v>757</v>
      </c>
      <c r="HZQ767" s="121" t="s">
        <v>757</v>
      </c>
      <c r="HZR767" s="121" t="s">
        <v>757</v>
      </c>
      <c r="HZS767" s="121" t="s">
        <v>757</v>
      </c>
      <c r="HZT767" s="121" t="s">
        <v>757</v>
      </c>
      <c r="HZU767" s="121" t="s">
        <v>757</v>
      </c>
      <c r="HZV767" s="121" t="s">
        <v>757</v>
      </c>
      <c r="HZW767" s="121" t="s">
        <v>757</v>
      </c>
      <c r="HZX767" s="121" t="s">
        <v>757</v>
      </c>
      <c r="HZY767" s="121" t="s">
        <v>757</v>
      </c>
      <c r="HZZ767" s="121" t="s">
        <v>757</v>
      </c>
      <c r="IAA767" s="121" t="s">
        <v>757</v>
      </c>
      <c r="IAB767" s="121" t="s">
        <v>757</v>
      </c>
      <c r="IAC767" s="121" t="s">
        <v>757</v>
      </c>
      <c r="IAD767" s="121" t="s">
        <v>757</v>
      </c>
      <c r="IAE767" s="121" t="s">
        <v>757</v>
      </c>
      <c r="IAF767" s="121" t="s">
        <v>757</v>
      </c>
      <c r="IAG767" s="121" t="s">
        <v>757</v>
      </c>
      <c r="IAH767" s="121" t="s">
        <v>757</v>
      </c>
      <c r="IAI767" s="121" t="s">
        <v>757</v>
      </c>
      <c r="IAJ767" s="121" t="s">
        <v>757</v>
      </c>
      <c r="IAK767" s="121" t="s">
        <v>757</v>
      </c>
      <c r="IAL767" s="121" t="s">
        <v>757</v>
      </c>
      <c r="IAM767" s="121" t="s">
        <v>757</v>
      </c>
      <c r="IAN767" s="121" t="s">
        <v>757</v>
      </c>
      <c r="IAO767" s="121" t="s">
        <v>757</v>
      </c>
      <c r="IAP767" s="121" t="s">
        <v>757</v>
      </c>
      <c r="IAQ767" s="121" t="s">
        <v>757</v>
      </c>
      <c r="IAR767" s="121" t="s">
        <v>757</v>
      </c>
      <c r="IAS767" s="121" t="s">
        <v>757</v>
      </c>
      <c r="IAT767" s="121" t="s">
        <v>757</v>
      </c>
      <c r="IAU767" s="121" t="s">
        <v>757</v>
      </c>
      <c r="IAV767" s="121" t="s">
        <v>757</v>
      </c>
      <c r="IAW767" s="121" t="s">
        <v>757</v>
      </c>
      <c r="IAX767" s="121" t="s">
        <v>757</v>
      </c>
      <c r="IAY767" s="121" t="s">
        <v>757</v>
      </c>
      <c r="IAZ767" s="121" t="s">
        <v>757</v>
      </c>
      <c r="IBA767" s="121" t="s">
        <v>757</v>
      </c>
      <c r="IBB767" s="121" t="s">
        <v>757</v>
      </c>
      <c r="IBC767" s="121" t="s">
        <v>757</v>
      </c>
      <c r="IBD767" s="121" t="s">
        <v>757</v>
      </c>
      <c r="IBE767" s="121" t="s">
        <v>757</v>
      </c>
      <c r="IBF767" s="121" t="s">
        <v>757</v>
      </c>
      <c r="IBG767" s="121" t="s">
        <v>757</v>
      </c>
      <c r="IBH767" s="121" t="s">
        <v>757</v>
      </c>
      <c r="IBI767" s="121" t="s">
        <v>757</v>
      </c>
      <c r="IBJ767" s="121" t="s">
        <v>757</v>
      </c>
      <c r="IBK767" s="121" t="s">
        <v>757</v>
      </c>
      <c r="IBL767" s="121" t="s">
        <v>757</v>
      </c>
      <c r="IBM767" s="121" t="s">
        <v>757</v>
      </c>
      <c r="IBN767" s="121" t="s">
        <v>757</v>
      </c>
      <c r="IBO767" s="121" t="s">
        <v>757</v>
      </c>
      <c r="IBP767" s="121" t="s">
        <v>757</v>
      </c>
      <c r="IBQ767" s="121" t="s">
        <v>757</v>
      </c>
      <c r="IBR767" s="121" t="s">
        <v>757</v>
      </c>
      <c r="IBS767" s="121" t="s">
        <v>757</v>
      </c>
      <c r="IBT767" s="121" t="s">
        <v>757</v>
      </c>
      <c r="IBU767" s="121" t="s">
        <v>757</v>
      </c>
      <c r="IBV767" s="121" t="s">
        <v>757</v>
      </c>
      <c r="IBW767" s="121" t="s">
        <v>757</v>
      </c>
      <c r="IBX767" s="121" t="s">
        <v>757</v>
      </c>
      <c r="IBY767" s="121" t="s">
        <v>757</v>
      </c>
      <c r="IBZ767" s="121" t="s">
        <v>757</v>
      </c>
      <c r="ICA767" s="121" t="s">
        <v>757</v>
      </c>
      <c r="ICB767" s="121" t="s">
        <v>757</v>
      </c>
      <c r="ICC767" s="121" t="s">
        <v>757</v>
      </c>
      <c r="ICD767" s="121" t="s">
        <v>757</v>
      </c>
      <c r="ICE767" s="121" t="s">
        <v>757</v>
      </c>
      <c r="ICF767" s="121" t="s">
        <v>757</v>
      </c>
      <c r="ICG767" s="121" t="s">
        <v>757</v>
      </c>
      <c r="ICH767" s="121" t="s">
        <v>757</v>
      </c>
      <c r="ICI767" s="121" t="s">
        <v>757</v>
      </c>
      <c r="ICJ767" s="121" t="s">
        <v>757</v>
      </c>
      <c r="ICK767" s="121" t="s">
        <v>757</v>
      </c>
      <c r="ICL767" s="121" t="s">
        <v>757</v>
      </c>
      <c r="ICM767" s="121" t="s">
        <v>757</v>
      </c>
      <c r="ICN767" s="121" t="s">
        <v>757</v>
      </c>
      <c r="ICO767" s="121" t="s">
        <v>757</v>
      </c>
      <c r="ICP767" s="121" t="s">
        <v>757</v>
      </c>
      <c r="ICQ767" s="121" t="s">
        <v>757</v>
      </c>
      <c r="ICR767" s="121" t="s">
        <v>757</v>
      </c>
      <c r="ICS767" s="121" t="s">
        <v>757</v>
      </c>
      <c r="ICT767" s="121" t="s">
        <v>757</v>
      </c>
      <c r="ICU767" s="121" t="s">
        <v>757</v>
      </c>
      <c r="ICV767" s="121" t="s">
        <v>757</v>
      </c>
      <c r="ICW767" s="121" t="s">
        <v>757</v>
      </c>
      <c r="ICX767" s="121" t="s">
        <v>757</v>
      </c>
      <c r="ICY767" s="121" t="s">
        <v>757</v>
      </c>
      <c r="ICZ767" s="121" t="s">
        <v>757</v>
      </c>
      <c r="IDA767" s="121" t="s">
        <v>757</v>
      </c>
      <c r="IDB767" s="121" t="s">
        <v>757</v>
      </c>
      <c r="IDC767" s="121" t="s">
        <v>757</v>
      </c>
      <c r="IDD767" s="121" t="s">
        <v>757</v>
      </c>
      <c r="IDE767" s="121" t="s">
        <v>757</v>
      </c>
      <c r="IDF767" s="121" t="s">
        <v>757</v>
      </c>
      <c r="IDG767" s="121" t="s">
        <v>757</v>
      </c>
      <c r="IDH767" s="121" t="s">
        <v>757</v>
      </c>
      <c r="IDI767" s="121" t="s">
        <v>757</v>
      </c>
      <c r="IDJ767" s="121" t="s">
        <v>757</v>
      </c>
      <c r="IDK767" s="121" t="s">
        <v>757</v>
      </c>
      <c r="IDL767" s="121" t="s">
        <v>757</v>
      </c>
      <c r="IDM767" s="121" t="s">
        <v>757</v>
      </c>
      <c r="IDN767" s="121" t="s">
        <v>757</v>
      </c>
      <c r="IDO767" s="121" t="s">
        <v>757</v>
      </c>
      <c r="IDP767" s="121" t="s">
        <v>757</v>
      </c>
      <c r="IDQ767" s="121" t="s">
        <v>757</v>
      </c>
      <c r="IDR767" s="121" t="s">
        <v>757</v>
      </c>
      <c r="IDS767" s="121" t="s">
        <v>757</v>
      </c>
      <c r="IDT767" s="121" t="s">
        <v>757</v>
      </c>
      <c r="IDU767" s="121" t="s">
        <v>757</v>
      </c>
      <c r="IDV767" s="121" t="s">
        <v>757</v>
      </c>
      <c r="IDW767" s="121" t="s">
        <v>757</v>
      </c>
      <c r="IDX767" s="121" t="s">
        <v>757</v>
      </c>
      <c r="IDY767" s="121" t="s">
        <v>757</v>
      </c>
      <c r="IDZ767" s="121" t="s">
        <v>757</v>
      </c>
      <c r="IEA767" s="121" t="s">
        <v>757</v>
      </c>
      <c r="IEB767" s="121" t="s">
        <v>757</v>
      </c>
      <c r="IEC767" s="121" t="s">
        <v>757</v>
      </c>
      <c r="IED767" s="121" t="s">
        <v>757</v>
      </c>
      <c r="IEE767" s="121" t="s">
        <v>757</v>
      </c>
      <c r="IEF767" s="121" t="s">
        <v>757</v>
      </c>
      <c r="IEG767" s="121" t="s">
        <v>757</v>
      </c>
      <c r="IEH767" s="121" t="s">
        <v>757</v>
      </c>
      <c r="IEI767" s="121" t="s">
        <v>757</v>
      </c>
      <c r="IEJ767" s="121" t="s">
        <v>757</v>
      </c>
      <c r="IEK767" s="121" t="s">
        <v>757</v>
      </c>
      <c r="IEL767" s="121" t="s">
        <v>757</v>
      </c>
      <c r="IEM767" s="121" t="s">
        <v>757</v>
      </c>
      <c r="IEN767" s="121" t="s">
        <v>757</v>
      </c>
      <c r="IEO767" s="121" t="s">
        <v>757</v>
      </c>
      <c r="IEP767" s="121" t="s">
        <v>757</v>
      </c>
      <c r="IEQ767" s="121" t="s">
        <v>757</v>
      </c>
      <c r="IER767" s="121" t="s">
        <v>757</v>
      </c>
      <c r="IES767" s="121" t="s">
        <v>757</v>
      </c>
      <c r="IET767" s="121" t="s">
        <v>757</v>
      </c>
      <c r="IEU767" s="121" t="s">
        <v>757</v>
      </c>
      <c r="IEV767" s="121" t="s">
        <v>757</v>
      </c>
      <c r="IEW767" s="121" t="s">
        <v>757</v>
      </c>
      <c r="IEX767" s="121" t="s">
        <v>757</v>
      </c>
      <c r="IEY767" s="121" t="s">
        <v>757</v>
      </c>
      <c r="IEZ767" s="121" t="s">
        <v>757</v>
      </c>
      <c r="IFA767" s="121" t="s">
        <v>757</v>
      </c>
      <c r="IFB767" s="121" t="s">
        <v>757</v>
      </c>
      <c r="IFC767" s="121" t="s">
        <v>757</v>
      </c>
      <c r="IFD767" s="121" t="s">
        <v>757</v>
      </c>
      <c r="IFE767" s="121" t="s">
        <v>757</v>
      </c>
      <c r="IFF767" s="121" t="s">
        <v>757</v>
      </c>
      <c r="IFG767" s="121" t="s">
        <v>757</v>
      </c>
      <c r="IFH767" s="121" t="s">
        <v>757</v>
      </c>
      <c r="IFI767" s="121" t="s">
        <v>757</v>
      </c>
      <c r="IFJ767" s="121" t="s">
        <v>757</v>
      </c>
      <c r="IFK767" s="121" t="s">
        <v>757</v>
      </c>
      <c r="IFL767" s="121" t="s">
        <v>757</v>
      </c>
      <c r="IFM767" s="121" t="s">
        <v>757</v>
      </c>
      <c r="IFN767" s="121" t="s">
        <v>757</v>
      </c>
      <c r="IFO767" s="121" t="s">
        <v>757</v>
      </c>
      <c r="IFP767" s="121" t="s">
        <v>757</v>
      </c>
      <c r="IFQ767" s="121" t="s">
        <v>757</v>
      </c>
      <c r="IFR767" s="121" t="s">
        <v>757</v>
      </c>
      <c r="IFS767" s="121" t="s">
        <v>757</v>
      </c>
      <c r="IFT767" s="121" t="s">
        <v>757</v>
      </c>
      <c r="IFU767" s="121" t="s">
        <v>757</v>
      </c>
      <c r="IFV767" s="121" t="s">
        <v>757</v>
      </c>
      <c r="IFW767" s="121" t="s">
        <v>757</v>
      </c>
      <c r="IFX767" s="121" t="s">
        <v>757</v>
      </c>
      <c r="IFY767" s="121" t="s">
        <v>757</v>
      </c>
      <c r="IFZ767" s="121" t="s">
        <v>757</v>
      </c>
      <c r="IGA767" s="121" t="s">
        <v>757</v>
      </c>
      <c r="IGB767" s="121" t="s">
        <v>757</v>
      </c>
      <c r="IGC767" s="121" t="s">
        <v>757</v>
      </c>
      <c r="IGD767" s="121" t="s">
        <v>757</v>
      </c>
      <c r="IGE767" s="121" t="s">
        <v>757</v>
      </c>
      <c r="IGF767" s="121" t="s">
        <v>757</v>
      </c>
      <c r="IGG767" s="121" t="s">
        <v>757</v>
      </c>
      <c r="IGH767" s="121" t="s">
        <v>757</v>
      </c>
      <c r="IGI767" s="121" t="s">
        <v>757</v>
      </c>
      <c r="IGJ767" s="121" t="s">
        <v>757</v>
      </c>
      <c r="IGK767" s="121" t="s">
        <v>757</v>
      </c>
      <c r="IGL767" s="121" t="s">
        <v>757</v>
      </c>
      <c r="IGM767" s="121" t="s">
        <v>757</v>
      </c>
      <c r="IGN767" s="121" t="s">
        <v>757</v>
      </c>
      <c r="IGO767" s="121" t="s">
        <v>757</v>
      </c>
      <c r="IGP767" s="121" t="s">
        <v>757</v>
      </c>
      <c r="IGQ767" s="121" t="s">
        <v>757</v>
      </c>
      <c r="IGR767" s="121" t="s">
        <v>757</v>
      </c>
      <c r="IGS767" s="121" t="s">
        <v>757</v>
      </c>
      <c r="IGT767" s="121" t="s">
        <v>757</v>
      </c>
      <c r="IGU767" s="121" t="s">
        <v>757</v>
      </c>
      <c r="IGV767" s="121" t="s">
        <v>757</v>
      </c>
      <c r="IGW767" s="121" t="s">
        <v>757</v>
      </c>
      <c r="IGX767" s="121" t="s">
        <v>757</v>
      </c>
      <c r="IGY767" s="121" t="s">
        <v>757</v>
      </c>
      <c r="IGZ767" s="121" t="s">
        <v>757</v>
      </c>
      <c r="IHA767" s="121" t="s">
        <v>757</v>
      </c>
      <c r="IHB767" s="121" t="s">
        <v>757</v>
      </c>
      <c r="IHC767" s="121" t="s">
        <v>757</v>
      </c>
      <c r="IHD767" s="121" t="s">
        <v>757</v>
      </c>
      <c r="IHE767" s="121" t="s">
        <v>757</v>
      </c>
      <c r="IHF767" s="121" t="s">
        <v>757</v>
      </c>
      <c r="IHG767" s="121" t="s">
        <v>757</v>
      </c>
      <c r="IHH767" s="121" t="s">
        <v>757</v>
      </c>
      <c r="IHI767" s="121" t="s">
        <v>757</v>
      </c>
      <c r="IHJ767" s="121" t="s">
        <v>757</v>
      </c>
      <c r="IHK767" s="121" t="s">
        <v>757</v>
      </c>
      <c r="IHL767" s="121" t="s">
        <v>757</v>
      </c>
      <c r="IHM767" s="121" t="s">
        <v>757</v>
      </c>
      <c r="IHN767" s="121" t="s">
        <v>757</v>
      </c>
      <c r="IHO767" s="121" t="s">
        <v>757</v>
      </c>
      <c r="IHP767" s="121" t="s">
        <v>757</v>
      </c>
      <c r="IHQ767" s="121" t="s">
        <v>757</v>
      </c>
      <c r="IHR767" s="121" t="s">
        <v>757</v>
      </c>
      <c r="IHS767" s="121" t="s">
        <v>757</v>
      </c>
      <c r="IHT767" s="121" t="s">
        <v>757</v>
      </c>
      <c r="IHU767" s="121" t="s">
        <v>757</v>
      </c>
      <c r="IHV767" s="121" t="s">
        <v>757</v>
      </c>
      <c r="IHW767" s="121" t="s">
        <v>757</v>
      </c>
      <c r="IHX767" s="121" t="s">
        <v>757</v>
      </c>
      <c r="IHY767" s="121" t="s">
        <v>757</v>
      </c>
      <c r="IHZ767" s="121" t="s">
        <v>757</v>
      </c>
      <c r="IIA767" s="121" t="s">
        <v>757</v>
      </c>
      <c r="IIB767" s="121" t="s">
        <v>757</v>
      </c>
      <c r="IIC767" s="121" t="s">
        <v>757</v>
      </c>
      <c r="IID767" s="121" t="s">
        <v>757</v>
      </c>
      <c r="IIE767" s="121" t="s">
        <v>757</v>
      </c>
      <c r="IIF767" s="121" t="s">
        <v>757</v>
      </c>
      <c r="IIG767" s="121" t="s">
        <v>757</v>
      </c>
      <c r="IIH767" s="121" t="s">
        <v>757</v>
      </c>
      <c r="III767" s="121" t="s">
        <v>757</v>
      </c>
      <c r="IIJ767" s="121" t="s">
        <v>757</v>
      </c>
      <c r="IIK767" s="121" t="s">
        <v>757</v>
      </c>
      <c r="IIL767" s="121" t="s">
        <v>757</v>
      </c>
      <c r="IIM767" s="121" t="s">
        <v>757</v>
      </c>
      <c r="IIN767" s="121" t="s">
        <v>757</v>
      </c>
      <c r="IIO767" s="121" t="s">
        <v>757</v>
      </c>
      <c r="IIP767" s="121" t="s">
        <v>757</v>
      </c>
      <c r="IIQ767" s="121" t="s">
        <v>757</v>
      </c>
      <c r="IIR767" s="121" t="s">
        <v>757</v>
      </c>
      <c r="IIS767" s="121" t="s">
        <v>757</v>
      </c>
      <c r="IIT767" s="121" t="s">
        <v>757</v>
      </c>
      <c r="IIU767" s="121" t="s">
        <v>757</v>
      </c>
      <c r="IIV767" s="121" t="s">
        <v>757</v>
      </c>
      <c r="IIW767" s="121" t="s">
        <v>757</v>
      </c>
      <c r="IIX767" s="121" t="s">
        <v>757</v>
      </c>
      <c r="IIY767" s="121" t="s">
        <v>757</v>
      </c>
      <c r="IIZ767" s="121" t="s">
        <v>757</v>
      </c>
      <c r="IJA767" s="121" t="s">
        <v>757</v>
      </c>
      <c r="IJB767" s="121" t="s">
        <v>757</v>
      </c>
      <c r="IJC767" s="121" t="s">
        <v>757</v>
      </c>
      <c r="IJD767" s="121" t="s">
        <v>757</v>
      </c>
      <c r="IJE767" s="121" t="s">
        <v>757</v>
      </c>
      <c r="IJF767" s="121" t="s">
        <v>757</v>
      </c>
      <c r="IJG767" s="121" t="s">
        <v>757</v>
      </c>
      <c r="IJH767" s="121" t="s">
        <v>757</v>
      </c>
      <c r="IJI767" s="121" t="s">
        <v>757</v>
      </c>
      <c r="IJJ767" s="121" t="s">
        <v>757</v>
      </c>
      <c r="IJK767" s="121" t="s">
        <v>757</v>
      </c>
      <c r="IJL767" s="121" t="s">
        <v>757</v>
      </c>
      <c r="IJM767" s="121" t="s">
        <v>757</v>
      </c>
      <c r="IJN767" s="121" t="s">
        <v>757</v>
      </c>
      <c r="IJO767" s="121" t="s">
        <v>757</v>
      </c>
      <c r="IJP767" s="121" t="s">
        <v>757</v>
      </c>
      <c r="IJQ767" s="121" t="s">
        <v>757</v>
      </c>
      <c r="IJR767" s="121" t="s">
        <v>757</v>
      </c>
      <c r="IJS767" s="121" t="s">
        <v>757</v>
      </c>
      <c r="IJT767" s="121" t="s">
        <v>757</v>
      </c>
      <c r="IJU767" s="121" t="s">
        <v>757</v>
      </c>
      <c r="IJV767" s="121" t="s">
        <v>757</v>
      </c>
      <c r="IJW767" s="121" t="s">
        <v>757</v>
      </c>
      <c r="IJX767" s="121" t="s">
        <v>757</v>
      </c>
      <c r="IJY767" s="121" t="s">
        <v>757</v>
      </c>
      <c r="IJZ767" s="121" t="s">
        <v>757</v>
      </c>
      <c r="IKA767" s="121" t="s">
        <v>757</v>
      </c>
      <c r="IKB767" s="121" t="s">
        <v>757</v>
      </c>
      <c r="IKC767" s="121" t="s">
        <v>757</v>
      </c>
      <c r="IKD767" s="121" t="s">
        <v>757</v>
      </c>
      <c r="IKE767" s="121" t="s">
        <v>757</v>
      </c>
      <c r="IKF767" s="121" t="s">
        <v>757</v>
      </c>
      <c r="IKG767" s="121" t="s">
        <v>757</v>
      </c>
      <c r="IKH767" s="121" t="s">
        <v>757</v>
      </c>
      <c r="IKI767" s="121" t="s">
        <v>757</v>
      </c>
      <c r="IKJ767" s="121" t="s">
        <v>757</v>
      </c>
      <c r="IKK767" s="121" t="s">
        <v>757</v>
      </c>
      <c r="IKL767" s="121" t="s">
        <v>757</v>
      </c>
      <c r="IKM767" s="121" t="s">
        <v>757</v>
      </c>
      <c r="IKN767" s="121" t="s">
        <v>757</v>
      </c>
      <c r="IKO767" s="121" t="s">
        <v>757</v>
      </c>
      <c r="IKP767" s="121" t="s">
        <v>757</v>
      </c>
      <c r="IKQ767" s="121" t="s">
        <v>757</v>
      </c>
      <c r="IKR767" s="121" t="s">
        <v>757</v>
      </c>
      <c r="IKS767" s="121" t="s">
        <v>757</v>
      </c>
      <c r="IKT767" s="121" t="s">
        <v>757</v>
      </c>
      <c r="IKU767" s="121" t="s">
        <v>757</v>
      </c>
      <c r="IKV767" s="121" t="s">
        <v>757</v>
      </c>
      <c r="IKW767" s="121" t="s">
        <v>757</v>
      </c>
      <c r="IKX767" s="121" t="s">
        <v>757</v>
      </c>
      <c r="IKY767" s="121" t="s">
        <v>757</v>
      </c>
      <c r="IKZ767" s="121" t="s">
        <v>757</v>
      </c>
      <c r="ILA767" s="121" t="s">
        <v>757</v>
      </c>
      <c r="ILB767" s="121" t="s">
        <v>757</v>
      </c>
      <c r="ILC767" s="121" t="s">
        <v>757</v>
      </c>
      <c r="ILD767" s="121" t="s">
        <v>757</v>
      </c>
      <c r="ILE767" s="121" t="s">
        <v>757</v>
      </c>
      <c r="ILF767" s="121" t="s">
        <v>757</v>
      </c>
      <c r="ILG767" s="121" t="s">
        <v>757</v>
      </c>
      <c r="ILH767" s="121" t="s">
        <v>757</v>
      </c>
      <c r="ILI767" s="121" t="s">
        <v>757</v>
      </c>
      <c r="ILJ767" s="121" t="s">
        <v>757</v>
      </c>
      <c r="ILK767" s="121" t="s">
        <v>757</v>
      </c>
      <c r="ILL767" s="121" t="s">
        <v>757</v>
      </c>
      <c r="ILM767" s="121" t="s">
        <v>757</v>
      </c>
      <c r="ILN767" s="121" t="s">
        <v>757</v>
      </c>
      <c r="ILO767" s="121" t="s">
        <v>757</v>
      </c>
      <c r="ILP767" s="121" t="s">
        <v>757</v>
      </c>
      <c r="ILQ767" s="121" t="s">
        <v>757</v>
      </c>
      <c r="ILR767" s="121" t="s">
        <v>757</v>
      </c>
      <c r="ILS767" s="121" t="s">
        <v>757</v>
      </c>
      <c r="ILT767" s="121" t="s">
        <v>757</v>
      </c>
      <c r="ILU767" s="121" t="s">
        <v>757</v>
      </c>
      <c r="ILV767" s="121" t="s">
        <v>757</v>
      </c>
      <c r="ILW767" s="121" t="s">
        <v>757</v>
      </c>
      <c r="ILX767" s="121" t="s">
        <v>757</v>
      </c>
      <c r="ILY767" s="121" t="s">
        <v>757</v>
      </c>
      <c r="ILZ767" s="121" t="s">
        <v>757</v>
      </c>
      <c r="IMA767" s="121" t="s">
        <v>757</v>
      </c>
      <c r="IMB767" s="121" t="s">
        <v>757</v>
      </c>
      <c r="IMC767" s="121" t="s">
        <v>757</v>
      </c>
      <c r="IMD767" s="121" t="s">
        <v>757</v>
      </c>
      <c r="IME767" s="121" t="s">
        <v>757</v>
      </c>
      <c r="IMF767" s="121" t="s">
        <v>757</v>
      </c>
      <c r="IMG767" s="121" t="s">
        <v>757</v>
      </c>
      <c r="IMH767" s="121" t="s">
        <v>757</v>
      </c>
      <c r="IMI767" s="121" t="s">
        <v>757</v>
      </c>
      <c r="IMJ767" s="121" t="s">
        <v>757</v>
      </c>
      <c r="IMK767" s="121" t="s">
        <v>757</v>
      </c>
      <c r="IML767" s="121" t="s">
        <v>757</v>
      </c>
      <c r="IMM767" s="121" t="s">
        <v>757</v>
      </c>
      <c r="IMN767" s="121" t="s">
        <v>757</v>
      </c>
      <c r="IMO767" s="121" t="s">
        <v>757</v>
      </c>
      <c r="IMP767" s="121" t="s">
        <v>757</v>
      </c>
      <c r="IMQ767" s="121" t="s">
        <v>757</v>
      </c>
      <c r="IMR767" s="121" t="s">
        <v>757</v>
      </c>
      <c r="IMS767" s="121" t="s">
        <v>757</v>
      </c>
      <c r="IMT767" s="121" t="s">
        <v>757</v>
      </c>
      <c r="IMU767" s="121" t="s">
        <v>757</v>
      </c>
      <c r="IMV767" s="121" t="s">
        <v>757</v>
      </c>
      <c r="IMW767" s="121" t="s">
        <v>757</v>
      </c>
      <c r="IMX767" s="121" t="s">
        <v>757</v>
      </c>
      <c r="IMY767" s="121" t="s">
        <v>757</v>
      </c>
      <c r="IMZ767" s="121" t="s">
        <v>757</v>
      </c>
      <c r="INA767" s="121" t="s">
        <v>757</v>
      </c>
      <c r="INB767" s="121" t="s">
        <v>757</v>
      </c>
      <c r="INC767" s="121" t="s">
        <v>757</v>
      </c>
      <c r="IND767" s="121" t="s">
        <v>757</v>
      </c>
      <c r="INE767" s="121" t="s">
        <v>757</v>
      </c>
      <c r="INF767" s="121" t="s">
        <v>757</v>
      </c>
      <c r="ING767" s="121" t="s">
        <v>757</v>
      </c>
      <c r="INH767" s="121" t="s">
        <v>757</v>
      </c>
      <c r="INI767" s="121" t="s">
        <v>757</v>
      </c>
      <c r="INJ767" s="121" t="s">
        <v>757</v>
      </c>
      <c r="INK767" s="121" t="s">
        <v>757</v>
      </c>
      <c r="INL767" s="121" t="s">
        <v>757</v>
      </c>
      <c r="INM767" s="121" t="s">
        <v>757</v>
      </c>
      <c r="INN767" s="121" t="s">
        <v>757</v>
      </c>
      <c r="INO767" s="121" t="s">
        <v>757</v>
      </c>
      <c r="INP767" s="121" t="s">
        <v>757</v>
      </c>
      <c r="INQ767" s="121" t="s">
        <v>757</v>
      </c>
      <c r="INR767" s="121" t="s">
        <v>757</v>
      </c>
      <c r="INS767" s="121" t="s">
        <v>757</v>
      </c>
      <c r="INT767" s="121" t="s">
        <v>757</v>
      </c>
      <c r="INU767" s="121" t="s">
        <v>757</v>
      </c>
      <c r="INV767" s="121" t="s">
        <v>757</v>
      </c>
      <c r="INW767" s="121" t="s">
        <v>757</v>
      </c>
      <c r="INX767" s="121" t="s">
        <v>757</v>
      </c>
      <c r="INY767" s="121" t="s">
        <v>757</v>
      </c>
      <c r="INZ767" s="121" t="s">
        <v>757</v>
      </c>
      <c r="IOA767" s="121" t="s">
        <v>757</v>
      </c>
      <c r="IOB767" s="121" t="s">
        <v>757</v>
      </c>
      <c r="IOC767" s="121" t="s">
        <v>757</v>
      </c>
      <c r="IOD767" s="121" t="s">
        <v>757</v>
      </c>
      <c r="IOE767" s="121" t="s">
        <v>757</v>
      </c>
      <c r="IOF767" s="121" t="s">
        <v>757</v>
      </c>
      <c r="IOG767" s="121" t="s">
        <v>757</v>
      </c>
      <c r="IOH767" s="121" t="s">
        <v>757</v>
      </c>
      <c r="IOI767" s="121" t="s">
        <v>757</v>
      </c>
      <c r="IOJ767" s="121" t="s">
        <v>757</v>
      </c>
      <c r="IOK767" s="121" t="s">
        <v>757</v>
      </c>
      <c r="IOL767" s="121" t="s">
        <v>757</v>
      </c>
      <c r="IOM767" s="121" t="s">
        <v>757</v>
      </c>
      <c r="ION767" s="121" t="s">
        <v>757</v>
      </c>
      <c r="IOO767" s="121" t="s">
        <v>757</v>
      </c>
      <c r="IOP767" s="121" t="s">
        <v>757</v>
      </c>
      <c r="IOQ767" s="121" t="s">
        <v>757</v>
      </c>
      <c r="IOR767" s="121" t="s">
        <v>757</v>
      </c>
      <c r="IOS767" s="121" t="s">
        <v>757</v>
      </c>
      <c r="IOT767" s="121" t="s">
        <v>757</v>
      </c>
      <c r="IOU767" s="121" t="s">
        <v>757</v>
      </c>
      <c r="IOV767" s="121" t="s">
        <v>757</v>
      </c>
      <c r="IOW767" s="121" t="s">
        <v>757</v>
      </c>
      <c r="IOX767" s="121" t="s">
        <v>757</v>
      </c>
      <c r="IOY767" s="121" t="s">
        <v>757</v>
      </c>
      <c r="IOZ767" s="121" t="s">
        <v>757</v>
      </c>
      <c r="IPA767" s="121" t="s">
        <v>757</v>
      </c>
      <c r="IPB767" s="121" t="s">
        <v>757</v>
      </c>
      <c r="IPC767" s="121" t="s">
        <v>757</v>
      </c>
      <c r="IPD767" s="121" t="s">
        <v>757</v>
      </c>
      <c r="IPE767" s="121" t="s">
        <v>757</v>
      </c>
      <c r="IPF767" s="121" t="s">
        <v>757</v>
      </c>
      <c r="IPG767" s="121" t="s">
        <v>757</v>
      </c>
      <c r="IPH767" s="121" t="s">
        <v>757</v>
      </c>
      <c r="IPI767" s="121" t="s">
        <v>757</v>
      </c>
      <c r="IPJ767" s="121" t="s">
        <v>757</v>
      </c>
      <c r="IPK767" s="121" t="s">
        <v>757</v>
      </c>
      <c r="IPL767" s="121" t="s">
        <v>757</v>
      </c>
      <c r="IPM767" s="121" t="s">
        <v>757</v>
      </c>
      <c r="IPN767" s="121" t="s">
        <v>757</v>
      </c>
      <c r="IPO767" s="121" t="s">
        <v>757</v>
      </c>
      <c r="IPP767" s="121" t="s">
        <v>757</v>
      </c>
      <c r="IPQ767" s="121" t="s">
        <v>757</v>
      </c>
      <c r="IPR767" s="121" t="s">
        <v>757</v>
      </c>
      <c r="IPS767" s="121" t="s">
        <v>757</v>
      </c>
      <c r="IPT767" s="121" t="s">
        <v>757</v>
      </c>
      <c r="IPU767" s="121" t="s">
        <v>757</v>
      </c>
      <c r="IPV767" s="121" t="s">
        <v>757</v>
      </c>
      <c r="IPW767" s="121" t="s">
        <v>757</v>
      </c>
      <c r="IPX767" s="121" t="s">
        <v>757</v>
      </c>
      <c r="IPY767" s="121" t="s">
        <v>757</v>
      </c>
      <c r="IPZ767" s="121" t="s">
        <v>757</v>
      </c>
      <c r="IQA767" s="121" t="s">
        <v>757</v>
      </c>
      <c r="IQB767" s="121" t="s">
        <v>757</v>
      </c>
      <c r="IQC767" s="121" t="s">
        <v>757</v>
      </c>
      <c r="IQD767" s="121" t="s">
        <v>757</v>
      </c>
      <c r="IQE767" s="121" t="s">
        <v>757</v>
      </c>
      <c r="IQF767" s="121" t="s">
        <v>757</v>
      </c>
      <c r="IQG767" s="121" t="s">
        <v>757</v>
      </c>
      <c r="IQH767" s="121" t="s">
        <v>757</v>
      </c>
      <c r="IQI767" s="121" t="s">
        <v>757</v>
      </c>
      <c r="IQJ767" s="121" t="s">
        <v>757</v>
      </c>
      <c r="IQK767" s="121" t="s">
        <v>757</v>
      </c>
      <c r="IQL767" s="121" t="s">
        <v>757</v>
      </c>
      <c r="IQM767" s="121" t="s">
        <v>757</v>
      </c>
      <c r="IQN767" s="121" t="s">
        <v>757</v>
      </c>
      <c r="IQO767" s="121" t="s">
        <v>757</v>
      </c>
      <c r="IQP767" s="121" t="s">
        <v>757</v>
      </c>
      <c r="IQQ767" s="121" t="s">
        <v>757</v>
      </c>
      <c r="IQR767" s="121" t="s">
        <v>757</v>
      </c>
      <c r="IQS767" s="121" t="s">
        <v>757</v>
      </c>
      <c r="IQT767" s="121" t="s">
        <v>757</v>
      </c>
      <c r="IQU767" s="121" t="s">
        <v>757</v>
      </c>
      <c r="IQV767" s="121" t="s">
        <v>757</v>
      </c>
      <c r="IQW767" s="121" t="s">
        <v>757</v>
      </c>
      <c r="IQX767" s="121" t="s">
        <v>757</v>
      </c>
      <c r="IQY767" s="121" t="s">
        <v>757</v>
      </c>
      <c r="IQZ767" s="121" t="s">
        <v>757</v>
      </c>
      <c r="IRA767" s="121" t="s">
        <v>757</v>
      </c>
      <c r="IRB767" s="121" t="s">
        <v>757</v>
      </c>
      <c r="IRC767" s="121" t="s">
        <v>757</v>
      </c>
      <c r="IRD767" s="121" t="s">
        <v>757</v>
      </c>
      <c r="IRE767" s="121" t="s">
        <v>757</v>
      </c>
      <c r="IRF767" s="121" t="s">
        <v>757</v>
      </c>
      <c r="IRG767" s="121" t="s">
        <v>757</v>
      </c>
      <c r="IRH767" s="121" t="s">
        <v>757</v>
      </c>
      <c r="IRI767" s="121" t="s">
        <v>757</v>
      </c>
      <c r="IRJ767" s="121" t="s">
        <v>757</v>
      </c>
      <c r="IRK767" s="121" t="s">
        <v>757</v>
      </c>
      <c r="IRL767" s="121" t="s">
        <v>757</v>
      </c>
      <c r="IRM767" s="121" t="s">
        <v>757</v>
      </c>
      <c r="IRN767" s="121" t="s">
        <v>757</v>
      </c>
      <c r="IRO767" s="121" t="s">
        <v>757</v>
      </c>
      <c r="IRP767" s="121" t="s">
        <v>757</v>
      </c>
      <c r="IRQ767" s="121" t="s">
        <v>757</v>
      </c>
      <c r="IRR767" s="121" t="s">
        <v>757</v>
      </c>
      <c r="IRS767" s="121" t="s">
        <v>757</v>
      </c>
      <c r="IRT767" s="121" t="s">
        <v>757</v>
      </c>
      <c r="IRU767" s="121" t="s">
        <v>757</v>
      </c>
      <c r="IRV767" s="121" t="s">
        <v>757</v>
      </c>
      <c r="IRW767" s="121" t="s">
        <v>757</v>
      </c>
      <c r="IRX767" s="121" t="s">
        <v>757</v>
      </c>
      <c r="IRY767" s="121" t="s">
        <v>757</v>
      </c>
      <c r="IRZ767" s="121" t="s">
        <v>757</v>
      </c>
      <c r="ISA767" s="121" t="s">
        <v>757</v>
      </c>
      <c r="ISB767" s="121" t="s">
        <v>757</v>
      </c>
      <c r="ISC767" s="121" t="s">
        <v>757</v>
      </c>
      <c r="ISD767" s="121" t="s">
        <v>757</v>
      </c>
      <c r="ISE767" s="121" t="s">
        <v>757</v>
      </c>
      <c r="ISF767" s="121" t="s">
        <v>757</v>
      </c>
      <c r="ISG767" s="121" t="s">
        <v>757</v>
      </c>
      <c r="ISH767" s="121" t="s">
        <v>757</v>
      </c>
      <c r="ISI767" s="121" t="s">
        <v>757</v>
      </c>
      <c r="ISJ767" s="121" t="s">
        <v>757</v>
      </c>
      <c r="ISK767" s="121" t="s">
        <v>757</v>
      </c>
      <c r="ISL767" s="121" t="s">
        <v>757</v>
      </c>
      <c r="ISM767" s="121" t="s">
        <v>757</v>
      </c>
      <c r="ISN767" s="121" t="s">
        <v>757</v>
      </c>
      <c r="ISO767" s="121" t="s">
        <v>757</v>
      </c>
      <c r="ISP767" s="121" t="s">
        <v>757</v>
      </c>
      <c r="ISQ767" s="121" t="s">
        <v>757</v>
      </c>
      <c r="ISR767" s="121" t="s">
        <v>757</v>
      </c>
      <c r="ISS767" s="121" t="s">
        <v>757</v>
      </c>
      <c r="IST767" s="121" t="s">
        <v>757</v>
      </c>
      <c r="ISU767" s="121" t="s">
        <v>757</v>
      </c>
      <c r="ISV767" s="121" t="s">
        <v>757</v>
      </c>
      <c r="ISW767" s="121" t="s">
        <v>757</v>
      </c>
      <c r="ISX767" s="121" t="s">
        <v>757</v>
      </c>
      <c r="ISY767" s="121" t="s">
        <v>757</v>
      </c>
      <c r="ISZ767" s="121" t="s">
        <v>757</v>
      </c>
      <c r="ITA767" s="121" t="s">
        <v>757</v>
      </c>
      <c r="ITB767" s="121" t="s">
        <v>757</v>
      </c>
      <c r="ITC767" s="121" t="s">
        <v>757</v>
      </c>
      <c r="ITD767" s="121" t="s">
        <v>757</v>
      </c>
      <c r="ITE767" s="121" t="s">
        <v>757</v>
      </c>
      <c r="ITF767" s="121" t="s">
        <v>757</v>
      </c>
      <c r="ITG767" s="121" t="s">
        <v>757</v>
      </c>
      <c r="ITH767" s="121" t="s">
        <v>757</v>
      </c>
      <c r="ITI767" s="121" t="s">
        <v>757</v>
      </c>
      <c r="ITJ767" s="121" t="s">
        <v>757</v>
      </c>
      <c r="ITK767" s="121" t="s">
        <v>757</v>
      </c>
      <c r="ITL767" s="121" t="s">
        <v>757</v>
      </c>
      <c r="ITM767" s="121" t="s">
        <v>757</v>
      </c>
      <c r="ITN767" s="121" t="s">
        <v>757</v>
      </c>
      <c r="ITO767" s="121" t="s">
        <v>757</v>
      </c>
      <c r="ITP767" s="121" t="s">
        <v>757</v>
      </c>
      <c r="ITQ767" s="121" t="s">
        <v>757</v>
      </c>
      <c r="ITR767" s="121" t="s">
        <v>757</v>
      </c>
      <c r="ITS767" s="121" t="s">
        <v>757</v>
      </c>
      <c r="ITT767" s="121" t="s">
        <v>757</v>
      </c>
      <c r="ITU767" s="121" t="s">
        <v>757</v>
      </c>
      <c r="ITV767" s="121" t="s">
        <v>757</v>
      </c>
      <c r="ITW767" s="121" t="s">
        <v>757</v>
      </c>
      <c r="ITX767" s="121" t="s">
        <v>757</v>
      </c>
      <c r="ITY767" s="121" t="s">
        <v>757</v>
      </c>
      <c r="ITZ767" s="121" t="s">
        <v>757</v>
      </c>
      <c r="IUA767" s="121" t="s">
        <v>757</v>
      </c>
      <c r="IUB767" s="121" t="s">
        <v>757</v>
      </c>
      <c r="IUC767" s="121" t="s">
        <v>757</v>
      </c>
      <c r="IUD767" s="121" t="s">
        <v>757</v>
      </c>
      <c r="IUE767" s="121" t="s">
        <v>757</v>
      </c>
      <c r="IUF767" s="121" t="s">
        <v>757</v>
      </c>
      <c r="IUG767" s="121" t="s">
        <v>757</v>
      </c>
      <c r="IUH767" s="121" t="s">
        <v>757</v>
      </c>
      <c r="IUI767" s="121" t="s">
        <v>757</v>
      </c>
      <c r="IUJ767" s="121" t="s">
        <v>757</v>
      </c>
      <c r="IUK767" s="121" t="s">
        <v>757</v>
      </c>
      <c r="IUL767" s="121" t="s">
        <v>757</v>
      </c>
      <c r="IUM767" s="121" t="s">
        <v>757</v>
      </c>
      <c r="IUN767" s="121" t="s">
        <v>757</v>
      </c>
      <c r="IUO767" s="121" t="s">
        <v>757</v>
      </c>
      <c r="IUP767" s="121" t="s">
        <v>757</v>
      </c>
      <c r="IUQ767" s="121" t="s">
        <v>757</v>
      </c>
      <c r="IUR767" s="121" t="s">
        <v>757</v>
      </c>
      <c r="IUS767" s="121" t="s">
        <v>757</v>
      </c>
      <c r="IUT767" s="121" t="s">
        <v>757</v>
      </c>
      <c r="IUU767" s="121" t="s">
        <v>757</v>
      </c>
      <c r="IUV767" s="121" t="s">
        <v>757</v>
      </c>
      <c r="IUW767" s="121" t="s">
        <v>757</v>
      </c>
      <c r="IUX767" s="121" t="s">
        <v>757</v>
      </c>
      <c r="IUY767" s="121" t="s">
        <v>757</v>
      </c>
      <c r="IUZ767" s="121" t="s">
        <v>757</v>
      </c>
      <c r="IVA767" s="121" t="s">
        <v>757</v>
      </c>
      <c r="IVB767" s="121" t="s">
        <v>757</v>
      </c>
      <c r="IVC767" s="121" t="s">
        <v>757</v>
      </c>
      <c r="IVD767" s="121" t="s">
        <v>757</v>
      </c>
      <c r="IVE767" s="121" t="s">
        <v>757</v>
      </c>
      <c r="IVF767" s="121" t="s">
        <v>757</v>
      </c>
      <c r="IVG767" s="121" t="s">
        <v>757</v>
      </c>
      <c r="IVH767" s="121" t="s">
        <v>757</v>
      </c>
      <c r="IVI767" s="121" t="s">
        <v>757</v>
      </c>
      <c r="IVJ767" s="121" t="s">
        <v>757</v>
      </c>
      <c r="IVK767" s="121" t="s">
        <v>757</v>
      </c>
      <c r="IVL767" s="121" t="s">
        <v>757</v>
      </c>
      <c r="IVM767" s="121" t="s">
        <v>757</v>
      </c>
      <c r="IVN767" s="121" t="s">
        <v>757</v>
      </c>
      <c r="IVO767" s="121" t="s">
        <v>757</v>
      </c>
      <c r="IVP767" s="121" t="s">
        <v>757</v>
      </c>
      <c r="IVQ767" s="121" t="s">
        <v>757</v>
      </c>
      <c r="IVR767" s="121" t="s">
        <v>757</v>
      </c>
      <c r="IVS767" s="121" t="s">
        <v>757</v>
      </c>
      <c r="IVT767" s="121" t="s">
        <v>757</v>
      </c>
      <c r="IVU767" s="121" t="s">
        <v>757</v>
      </c>
      <c r="IVV767" s="121" t="s">
        <v>757</v>
      </c>
      <c r="IVW767" s="121" t="s">
        <v>757</v>
      </c>
      <c r="IVX767" s="121" t="s">
        <v>757</v>
      </c>
      <c r="IVY767" s="121" t="s">
        <v>757</v>
      </c>
      <c r="IVZ767" s="121" t="s">
        <v>757</v>
      </c>
      <c r="IWA767" s="121" t="s">
        <v>757</v>
      </c>
      <c r="IWB767" s="121" t="s">
        <v>757</v>
      </c>
      <c r="IWC767" s="121" t="s">
        <v>757</v>
      </c>
      <c r="IWD767" s="121" t="s">
        <v>757</v>
      </c>
      <c r="IWE767" s="121" t="s">
        <v>757</v>
      </c>
      <c r="IWF767" s="121" t="s">
        <v>757</v>
      </c>
      <c r="IWG767" s="121" t="s">
        <v>757</v>
      </c>
      <c r="IWH767" s="121" t="s">
        <v>757</v>
      </c>
      <c r="IWI767" s="121" t="s">
        <v>757</v>
      </c>
      <c r="IWJ767" s="121" t="s">
        <v>757</v>
      </c>
      <c r="IWK767" s="121" t="s">
        <v>757</v>
      </c>
      <c r="IWL767" s="121" t="s">
        <v>757</v>
      </c>
      <c r="IWM767" s="121" t="s">
        <v>757</v>
      </c>
      <c r="IWN767" s="121" t="s">
        <v>757</v>
      </c>
      <c r="IWO767" s="121" t="s">
        <v>757</v>
      </c>
      <c r="IWP767" s="121" t="s">
        <v>757</v>
      </c>
      <c r="IWQ767" s="121" t="s">
        <v>757</v>
      </c>
      <c r="IWR767" s="121" t="s">
        <v>757</v>
      </c>
      <c r="IWS767" s="121" t="s">
        <v>757</v>
      </c>
      <c r="IWT767" s="121" t="s">
        <v>757</v>
      </c>
      <c r="IWU767" s="121" t="s">
        <v>757</v>
      </c>
      <c r="IWV767" s="121" t="s">
        <v>757</v>
      </c>
      <c r="IWW767" s="121" t="s">
        <v>757</v>
      </c>
      <c r="IWX767" s="121" t="s">
        <v>757</v>
      </c>
      <c r="IWY767" s="121" t="s">
        <v>757</v>
      </c>
      <c r="IWZ767" s="121" t="s">
        <v>757</v>
      </c>
      <c r="IXA767" s="121" t="s">
        <v>757</v>
      </c>
      <c r="IXB767" s="121" t="s">
        <v>757</v>
      </c>
      <c r="IXC767" s="121" t="s">
        <v>757</v>
      </c>
      <c r="IXD767" s="121" t="s">
        <v>757</v>
      </c>
      <c r="IXE767" s="121" t="s">
        <v>757</v>
      </c>
      <c r="IXF767" s="121" t="s">
        <v>757</v>
      </c>
      <c r="IXG767" s="121" t="s">
        <v>757</v>
      </c>
      <c r="IXH767" s="121" t="s">
        <v>757</v>
      </c>
      <c r="IXI767" s="121" t="s">
        <v>757</v>
      </c>
      <c r="IXJ767" s="121" t="s">
        <v>757</v>
      </c>
      <c r="IXK767" s="121" t="s">
        <v>757</v>
      </c>
      <c r="IXL767" s="121" t="s">
        <v>757</v>
      </c>
      <c r="IXM767" s="121" t="s">
        <v>757</v>
      </c>
      <c r="IXN767" s="121" t="s">
        <v>757</v>
      </c>
      <c r="IXO767" s="121" t="s">
        <v>757</v>
      </c>
      <c r="IXP767" s="121" t="s">
        <v>757</v>
      </c>
      <c r="IXQ767" s="121" t="s">
        <v>757</v>
      </c>
      <c r="IXR767" s="121" t="s">
        <v>757</v>
      </c>
      <c r="IXS767" s="121" t="s">
        <v>757</v>
      </c>
      <c r="IXT767" s="121" t="s">
        <v>757</v>
      </c>
      <c r="IXU767" s="121" t="s">
        <v>757</v>
      </c>
      <c r="IXV767" s="121" t="s">
        <v>757</v>
      </c>
      <c r="IXW767" s="121" t="s">
        <v>757</v>
      </c>
      <c r="IXX767" s="121" t="s">
        <v>757</v>
      </c>
      <c r="IXY767" s="121" t="s">
        <v>757</v>
      </c>
      <c r="IXZ767" s="121" t="s">
        <v>757</v>
      </c>
      <c r="IYA767" s="121" t="s">
        <v>757</v>
      </c>
      <c r="IYB767" s="121" t="s">
        <v>757</v>
      </c>
      <c r="IYC767" s="121" t="s">
        <v>757</v>
      </c>
      <c r="IYD767" s="121" t="s">
        <v>757</v>
      </c>
      <c r="IYE767" s="121" t="s">
        <v>757</v>
      </c>
      <c r="IYF767" s="121" t="s">
        <v>757</v>
      </c>
      <c r="IYG767" s="121" t="s">
        <v>757</v>
      </c>
      <c r="IYH767" s="121" t="s">
        <v>757</v>
      </c>
      <c r="IYI767" s="121" t="s">
        <v>757</v>
      </c>
      <c r="IYJ767" s="121" t="s">
        <v>757</v>
      </c>
      <c r="IYK767" s="121" t="s">
        <v>757</v>
      </c>
      <c r="IYL767" s="121" t="s">
        <v>757</v>
      </c>
      <c r="IYM767" s="121" t="s">
        <v>757</v>
      </c>
      <c r="IYN767" s="121" t="s">
        <v>757</v>
      </c>
      <c r="IYO767" s="121" t="s">
        <v>757</v>
      </c>
      <c r="IYP767" s="121" t="s">
        <v>757</v>
      </c>
      <c r="IYQ767" s="121" t="s">
        <v>757</v>
      </c>
      <c r="IYR767" s="121" t="s">
        <v>757</v>
      </c>
      <c r="IYS767" s="121" t="s">
        <v>757</v>
      </c>
      <c r="IYT767" s="121" t="s">
        <v>757</v>
      </c>
      <c r="IYU767" s="121" t="s">
        <v>757</v>
      </c>
      <c r="IYV767" s="121" t="s">
        <v>757</v>
      </c>
      <c r="IYW767" s="121" t="s">
        <v>757</v>
      </c>
      <c r="IYX767" s="121" t="s">
        <v>757</v>
      </c>
      <c r="IYY767" s="121" t="s">
        <v>757</v>
      </c>
      <c r="IYZ767" s="121" t="s">
        <v>757</v>
      </c>
      <c r="IZA767" s="121" t="s">
        <v>757</v>
      </c>
      <c r="IZB767" s="121" t="s">
        <v>757</v>
      </c>
      <c r="IZC767" s="121" t="s">
        <v>757</v>
      </c>
      <c r="IZD767" s="121" t="s">
        <v>757</v>
      </c>
      <c r="IZE767" s="121" t="s">
        <v>757</v>
      </c>
      <c r="IZF767" s="121" t="s">
        <v>757</v>
      </c>
      <c r="IZG767" s="121" t="s">
        <v>757</v>
      </c>
      <c r="IZH767" s="121" t="s">
        <v>757</v>
      </c>
      <c r="IZI767" s="121" t="s">
        <v>757</v>
      </c>
      <c r="IZJ767" s="121" t="s">
        <v>757</v>
      </c>
      <c r="IZK767" s="121" t="s">
        <v>757</v>
      </c>
      <c r="IZL767" s="121" t="s">
        <v>757</v>
      </c>
      <c r="IZM767" s="121" t="s">
        <v>757</v>
      </c>
      <c r="IZN767" s="121" t="s">
        <v>757</v>
      </c>
      <c r="IZO767" s="121" t="s">
        <v>757</v>
      </c>
      <c r="IZP767" s="121" t="s">
        <v>757</v>
      </c>
      <c r="IZQ767" s="121" t="s">
        <v>757</v>
      </c>
      <c r="IZR767" s="121" t="s">
        <v>757</v>
      </c>
      <c r="IZS767" s="121" t="s">
        <v>757</v>
      </c>
      <c r="IZT767" s="121" t="s">
        <v>757</v>
      </c>
      <c r="IZU767" s="121" t="s">
        <v>757</v>
      </c>
      <c r="IZV767" s="121" t="s">
        <v>757</v>
      </c>
      <c r="IZW767" s="121" t="s">
        <v>757</v>
      </c>
      <c r="IZX767" s="121" t="s">
        <v>757</v>
      </c>
      <c r="IZY767" s="121" t="s">
        <v>757</v>
      </c>
      <c r="IZZ767" s="121" t="s">
        <v>757</v>
      </c>
      <c r="JAA767" s="121" t="s">
        <v>757</v>
      </c>
      <c r="JAB767" s="121" t="s">
        <v>757</v>
      </c>
      <c r="JAC767" s="121" t="s">
        <v>757</v>
      </c>
      <c r="JAD767" s="121" t="s">
        <v>757</v>
      </c>
      <c r="JAE767" s="121" t="s">
        <v>757</v>
      </c>
      <c r="JAF767" s="121" t="s">
        <v>757</v>
      </c>
      <c r="JAG767" s="121" t="s">
        <v>757</v>
      </c>
      <c r="JAH767" s="121" t="s">
        <v>757</v>
      </c>
      <c r="JAI767" s="121" t="s">
        <v>757</v>
      </c>
      <c r="JAJ767" s="121" t="s">
        <v>757</v>
      </c>
      <c r="JAK767" s="121" t="s">
        <v>757</v>
      </c>
      <c r="JAL767" s="121" t="s">
        <v>757</v>
      </c>
      <c r="JAM767" s="121" t="s">
        <v>757</v>
      </c>
      <c r="JAN767" s="121" t="s">
        <v>757</v>
      </c>
      <c r="JAO767" s="121" t="s">
        <v>757</v>
      </c>
      <c r="JAP767" s="121" t="s">
        <v>757</v>
      </c>
      <c r="JAQ767" s="121" t="s">
        <v>757</v>
      </c>
      <c r="JAR767" s="121" t="s">
        <v>757</v>
      </c>
      <c r="JAS767" s="121" t="s">
        <v>757</v>
      </c>
      <c r="JAT767" s="121" t="s">
        <v>757</v>
      </c>
      <c r="JAU767" s="121" t="s">
        <v>757</v>
      </c>
      <c r="JAV767" s="121" t="s">
        <v>757</v>
      </c>
      <c r="JAW767" s="121" t="s">
        <v>757</v>
      </c>
      <c r="JAX767" s="121" t="s">
        <v>757</v>
      </c>
      <c r="JAY767" s="121" t="s">
        <v>757</v>
      </c>
      <c r="JAZ767" s="121" t="s">
        <v>757</v>
      </c>
      <c r="JBA767" s="121" t="s">
        <v>757</v>
      </c>
      <c r="JBB767" s="121" t="s">
        <v>757</v>
      </c>
      <c r="JBC767" s="121" t="s">
        <v>757</v>
      </c>
      <c r="JBD767" s="121" t="s">
        <v>757</v>
      </c>
      <c r="JBE767" s="121" t="s">
        <v>757</v>
      </c>
      <c r="JBF767" s="121" t="s">
        <v>757</v>
      </c>
      <c r="JBG767" s="121" t="s">
        <v>757</v>
      </c>
      <c r="JBH767" s="121" t="s">
        <v>757</v>
      </c>
      <c r="JBI767" s="121" t="s">
        <v>757</v>
      </c>
      <c r="JBJ767" s="121" t="s">
        <v>757</v>
      </c>
      <c r="JBK767" s="121" t="s">
        <v>757</v>
      </c>
      <c r="JBL767" s="121" t="s">
        <v>757</v>
      </c>
      <c r="JBM767" s="121" t="s">
        <v>757</v>
      </c>
      <c r="JBN767" s="121" t="s">
        <v>757</v>
      </c>
      <c r="JBO767" s="121" t="s">
        <v>757</v>
      </c>
      <c r="JBP767" s="121" t="s">
        <v>757</v>
      </c>
      <c r="JBQ767" s="121" t="s">
        <v>757</v>
      </c>
      <c r="JBR767" s="121" t="s">
        <v>757</v>
      </c>
      <c r="JBS767" s="121" t="s">
        <v>757</v>
      </c>
      <c r="JBT767" s="121" t="s">
        <v>757</v>
      </c>
      <c r="JBU767" s="121" t="s">
        <v>757</v>
      </c>
      <c r="JBV767" s="121" t="s">
        <v>757</v>
      </c>
      <c r="JBW767" s="121" t="s">
        <v>757</v>
      </c>
      <c r="JBX767" s="121" t="s">
        <v>757</v>
      </c>
      <c r="JBY767" s="121" t="s">
        <v>757</v>
      </c>
      <c r="JBZ767" s="121" t="s">
        <v>757</v>
      </c>
      <c r="JCA767" s="121" t="s">
        <v>757</v>
      </c>
      <c r="JCB767" s="121" t="s">
        <v>757</v>
      </c>
      <c r="JCC767" s="121" t="s">
        <v>757</v>
      </c>
      <c r="JCD767" s="121" t="s">
        <v>757</v>
      </c>
      <c r="JCE767" s="121" t="s">
        <v>757</v>
      </c>
      <c r="JCF767" s="121" t="s">
        <v>757</v>
      </c>
      <c r="JCG767" s="121" t="s">
        <v>757</v>
      </c>
      <c r="JCH767" s="121" t="s">
        <v>757</v>
      </c>
      <c r="JCI767" s="121" t="s">
        <v>757</v>
      </c>
      <c r="JCJ767" s="121" t="s">
        <v>757</v>
      </c>
      <c r="JCK767" s="121" t="s">
        <v>757</v>
      </c>
      <c r="JCL767" s="121" t="s">
        <v>757</v>
      </c>
      <c r="JCM767" s="121" t="s">
        <v>757</v>
      </c>
      <c r="JCN767" s="121" t="s">
        <v>757</v>
      </c>
      <c r="JCO767" s="121" t="s">
        <v>757</v>
      </c>
      <c r="JCP767" s="121" t="s">
        <v>757</v>
      </c>
      <c r="JCQ767" s="121" t="s">
        <v>757</v>
      </c>
      <c r="JCR767" s="121" t="s">
        <v>757</v>
      </c>
      <c r="JCS767" s="121" t="s">
        <v>757</v>
      </c>
      <c r="JCT767" s="121" t="s">
        <v>757</v>
      </c>
      <c r="JCU767" s="121" t="s">
        <v>757</v>
      </c>
      <c r="JCV767" s="121" t="s">
        <v>757</v>
      </c>
      <c r="JCW767" s="121" t="s">
        <v>757</v>
      </c>
      <c r="JCX767" s="121" t="s">
        <v>757</v>
      </c>
      <c r="JCY767" s="121" t="s">
        <v>757</v>
      </c>
      <c r="JCZ767" s="121" t="s">
        <v>757</v>
      </c>
      <c r="JDA767" s="121" t="s">
        <v>757</v>
      </c>
      <c r="JDB767" s="121" t="s">
        <v>757</v>
      </c>
      <c r="JDC767" s="121" t="s">
        <v>757</v>
      </c>
      <c r="JDD767" s="121" t="s">
        <v>757</v>
      </c>
      <c r="JDE767" s="121" t="s">
        <v>757</v>
      </c>
      <c r="JDF767" s="121" t="s">
        <v>757</v>
      </c>
      <c r="JDG767" s="121" t="s">
        <v>757</v>
      </c>
      <c r="JDH767" s="121" t="s">
        <v>757</v>
      </c>
      <c r="JDI767" s="121" t="s">
        <v>757</v>
      </c>
      <c r="JDJ767" s="121" t="s">
        <v>757</v>
      </c>
      <c r="JDK767" s="121" t="s">
        <v>757</v>
      </c>
      <c r="JDL767" s="121" t="s">
        <v>757</v>
      </c>
      <c r="JDM767" s="121" t="s">
        <v>757</v>
      </c>
      <c r="JDN767" s="121" t="s">
        <v>757</v>
      </c>
      <c r="JDO767" s="121" t="s">
        <v>757</v>
      </c>
      <c r="JDP767" s="121" t="s">
        <v>757</v>
      </c>
      <c r="JDQ767" s="121" t="s">
        <v>757</v>
      </c>
      <c r="JDR767" s="121" t="s">
        <v>757</v>
      </c>
      <c r="JDS767" s="121" t="s">
        <v>757</v>
      </c>
      <c r="JDT767" s="121" t="s">
        <v>757</v>
      </c>
      <c r="JDU767" s="121" t="s">
        <v>757</v>
      </c>
      <c r="JDV767" s="121" t="s">
        <v>757</v>
      </c>
      <c r="JDW767" s="121" t="s">
        <v>757</v>
      </c>
      <c r="JDX767" s="121" t="s">
        <v>757</v>
      </c>
      <c r="JDY767" s="121" t="s">
        <v>757</v>
      </c>
      <c r="JDZ767" s="121" t="s">
        <v>757</v>
      </c>
      <c r="JEA767" s="121" t="s">
        <v>757</v>
      </c>
      <c r="JEB767" s="121" t="s">
        <v>757</v>
      </c>
      <c r="JEC767" s="121" t="s">
        <v>757</v>
      </c>
      <c r="JED767" s="121" t="s">
        <v>757</v>
      </c>
      <c r="JEE767" s="121" t="s">
        <v>757</v>
      </c>
      <c r="JEF767" s="121" t="s">
        <v>757</v>
      </c>
      <c r="JEG767" s="121" t="s">
        <v>757</v>
      </c>
      <c r="JEH767" s="121" t="s">
        <v>757</v>
      </c>
      <c r="JEI767" s="121" t="s">
        <v>757</v>
      </c>
      <c r="JEJ767" s="121" t="s">
        <v>757</v>
      </c>
      <c r="JEK767" s="121" t="s">
        <v>757</v>
      </c>
      <c r="JEL767" s="121" t="s">
        <v>757</v>
      </c>
      <c r="JEM767" s="121" t="s">
        <v>757</v>
      </c>
      <c r="JEN767" s="121" t="s">
        <v>757</v>
      </c>
      <c r="JEO767" s="121" t="s">
        <v>757</v>
      </c>
      <c r="JEP767" s="121" t="s">
        <v>757</v>
      </c>
      <c r="JEQ767" s="121" t="s">
        <v>757</v>
      </c>
      <c r="JER767" s="121" t="s">
        <v>757</v>
      </c>
      <c r="JES767" s="121" t="s">
        <v>757</v>
      </c>
      <c r="JET767" s="121" t="s">
        <v>757</v>
      </c>
      <c r="JEU767" s="121" t="s">
        <v>757</v>
      </c>
      <c r="JEV767" s="121" t="s">
        <v>757</v>
      </c>
      <c r="JEW767" s="121" t="s">
        <v>757</v>
      </c>
      <c r="JEX767" s="121" t="s">
        <v>757</v>
      </c>
      <c r="JEY767" s="121" t="s">
        <v>757</v>
      </c>
      <c r="JEZ767" s="121" t="s">
        <v>757</v>
      </c>
      <c r="JFA767" s="121" t="s">
        <v>757</v>
      </c>
      <c r="JFB767" s="121" t="s">
        <v>757</v>
      </c>
      <c r="JFC767" s="121" t="s">
        <v>757</v>
      </c>
      <c r="JFD767" s="121" t="s">
        <v>757</v>
      </c>
      <c r="JFE767" s="121" t="s">
        <v>757</v>
      </c>
      <c r="JFF767" s="121" t="s">
        <v>757</v>
      </c>
      <c r="JFG767" s="121" t="s">
        <v>757</v>
      </c>
      <c r="JFH767" s="121" t="s">
        <v>757</v>
      </c>
      <c r="JFI767" s="121" t="s">
        <v>757</v>
      </c>
      <c r="JFJ767" s="121" t="s">
        <v>757</v>
      </c>
      <c r="JFK767" s="121" t="s">
        <v>757</v>
      </c>
      <c r="JFL767" s="121" t="s">
        <v>757</v>
      </c>
      <c r="JFM767" s="121" t="s">
        <v>757</v>
      </c>
      <c r="JFN767" s="121" t="s">
        <v>757</v>
      </c>
      <c r="JFO767" s="121" t="s">
        <v>757</v>
      </c>
      <c r="JFP767" s="121" t="s">
        <v>757</v>
      </c>
      <c r="JFQ767" s="121" t="s">
        <v>757</v>
      </c>
      <c r="JFR767" s="121" t="s">
        <v>757</v>
      </c>
      <c r="JFS767" s="121" t="s">
        <v>757</v>
      </c>
      <c r="JFT767" s="121" t="s">
        <v>757</v>
      </c>
      <c r="JFU767" s="121" t="s">
        <v>757</v>
      </c>
      <c r="JFV767" s="121" t="s">
        <v>757</v>
      </c>
      <c r="JFW767" s="121" t="s">
        <v>757</v>
      </c>
      <c r="JFX767" s="121" t="s">
        <v>757</v>
      </c>
      <c r="JFY767" s="121" t="s">
        <v>757</v>
      </c>
      <c r="JFZ767" s="121" t="s">
        <v>757</v>
      </c>
      <c r="JGA767" s="121" t="s">
        <v>757</v>
      </c>
      <c r="JGB767" s="121" t="s">
        <v>757</v>
      </c>
      <c r="JGC767" s="121" t="s">
        <v>757</v>
      </c>
      <c r="JGD767" s="121" t="s">
        <v>757</v>
      </c>
      <c r="JGE767" s="121" t="s">
        <v>757</v>
      </c>
      <c r="JGF767" s="121" t="s">
        <v>757</v>
      </c>
      <c r="JGG767" s="121" t="s">
        <v>757</v>
      </c>
      <c r="JGH767" s="121" t="s">
        <v>757</v>
      </c>
      <c r="JGI767" s="121" t="s">
        <v>757</v>
      </c>
      <c r="JGJ767" s="121" t="s">
        <v>757</v>
      </c>
      <c r="JGK767" s="121" t="s">
        <v>757</v>
      </c>
      <c r="JGL767" s="121" t="s">
        <v>757</v>
      </c>
      <c r="JGM767" s="121" t="s">
        <v>757</v>
      </c>
      <c r="JGN767" s="121" t="s">
        <v>757</v>
      </c>
      <c r="JGO767" s="121" t="s">
        <v>757</v>
      </c>
      <c r="JGP767" s="121" t="s">
        <v>757</v>
      </c>
      <c r="JGQ767" s="121" t="s">
        <v>757</v>
      </c>
      <c r="JGR767" s="121" t="s">
        <v>757</v>
      </c>
      <c r="JGS767" s="121" t="s">
        <v>757</v>
      </c>
      <c r="JGT767" s="121" t="s">
        <v>757</v>
      </c>
      <c r="JGU767" s="121" t="s">
        <v>757</v>
      </c>
      <c r="JGV767" s="121" t="s">
        <v>757</v>
      </c>
      <c r="JGW767" s="121" t="s">
        <v>757</v>
      </c>
      <c r="JGX767" s="121" t="s">
        <v>757</v>
      </c>
      <c r="JGY767" s="121" t="s">
        <v>757</v>
      </c>
      <c r="JGZ767" s="121" t="s">
        <v>757</v>
      </c>
      <c r="JHA767" s="121" t="s">
        <v>757</v>
      </c>
      <c r="JHB767" s="121" t="s">
        <v>757</v>
      </c>
      <c r="JHC767" s="121" t="s">
        <v>757</v>
      </c>
      <c r="JHD767" s="121" t="s">
        <v>757</v>
      </c>
      <c r="JHE767" s="121" t="s">
        <v>757</v>
      </c>
      <c r="JHF767" s="121" t="s">
        <v>757</v>
      </c>
      <c r="JHG767" s="121" t="s">
        <v>757</v>
      </c>
      <c r="JHH767" s="121" t="s">
        <v>757</v>
      </c>
      <c r="JHI767" s="121" t="s">
        <v>757</v>
      </c>
      <c r="JHJ767" s="121" t="s">
        <v>757</v>
      </c>
      <c r="JHK767" s="121" t="s">
        <v>757</v>
      </c>
      <c r="JHL767" s="121" t="s">
        <v>757</v>
      </c>
      <c r="JHM767" s="121" t="s">
        <v>757</v>
      </c>
      <c r="JHN767" s="121" t="s">
        <v>757</v>
      </c>
      <c r="JHO767" s="121" t="s">
        <v>757</v>
      </c>
      <c r="JHP767" s="121" t="s">
        <v>757</v>
      </c>
      <c r="JHQ767" s="121" t="s">
        <v>757</v>
      </c>
      <c r="JHR767" s="121" t="s">
        <v>757</v>
      </c>
      <c r="JHS767" s="121" t="s">
        <v>757</v>
      </c>
      <c r="JHT767" s="121" t="s">
        <v>757</v>
      </c>
      <c r="JHU767" s="121" t="s">
        <v>757</v>
      </c>
      <c r="JHV767" s="121" t="s">
        <v>757</v>
      </c>
      <c r="JHW767" s="121" t="s">
        <v>757</v>
      </c>
      <c r="JHX767" s="121" t="s">
        <v>757</v>
      </c>
      <c r="JHY767" s="121" t="s">
        <v>757</v>
      </c>
      <c r="JHZ767" s="121" t="s">
        <v>757</v>
      </c>
      <c r="JIA767" s="121" t="s">
        <v>757</v>
      </c>
      <c r="JIB767" s="121" t="s">
        <v>757</v>
      </c>
      <c r="JIC767" s="121" t="s">
        <v>757</v>
      </c>
      <c r="JID767" s="121" t="s">
        <v>757</v>
      </c>
      <c r="JIE767" s="121" t="s">
        <v>757</v>
      </c>
      <c r="JIF767" s="121" t="s">
        <v>757</v>
      </c>
      <c r="JIG767" s="121" t="s">
        <v>757</v>
      </c>
      <c r="JIH767" s="121" t="s">
        <v>757</v>
      </c>
      <c r="JII767" s="121" t="s">
        <v>757</v>
      </c>
      <c r="JIJ767" s="121" t="s">
        <v>757</v>
      </c>
      <c r="JIK767" s="121" t="s">
        <v>757</v>
      </c>
      <c r="JIL767" s="121" t="s">
        <v>757</v>
      </c>
      <c r="JIM767" s="121" t="s">
        <v>757</v>
      </c>
      <c r="JIN767" s="121" t="s">
        <v>757</v>
      </c>
      <c r="JIO767" s="121" t="s">
        <v>757</v>
      </c>
      <c r="JIP767" s="121" t="s">
        <v>757</v>
      </c>
      <c r="JIQ767" s="121" t="s">
        <v>757</v>
      </c>
      <c r="JIR767" s="121" t="s">
        <v>757</v>
      </c>
      <c r="JIS767" s="121" t="s">
        <v>757</v>
      </c>
      <c r="JIT767" s="121" t="s">
        <v>757</v>
      </c>
      <c r="JIU767" s="121" t="s">
        <v>757</v>
      </c>
      <c r="JIV767" s="121" t="s">
        <v>757</v>
      </c>
      <c r="JIW767" s="121" t="s">
        <v>757</v>
      </c>
      <c r="JIX767" s="121" t="s">
        <v>757</v>
      </c>
      <c r="JIY767" s="121" t="s">
        <v>757</v>
      </c>
      <c r="JIZ767" s="121" t="s">
        <v>757</v>
      </c>
      <c r="JJA767" s="121" t="s">
        <v>757</v>
      </c>
      <c r="JJB767" s="121" t="s">
        <v>757</v>
      </c>
      <c r="JJC767" s="121" t="s">
        <v>757</v>
      </c>
      <c r="JJD767" s="121" t="s">
        <v>757</v>
      </c>
      <c r="JJE767" s="121" t="s">
        <v>757</v>
      </c>
      <c r="JJF767" s="121" t="s">
        <v>757</v>
      </c>
      <c r="JJG767" s="121" t="s">
        <v>757</v>
      </c>
      <c r="JJH767" s="121" t="s">
        <v>757</v>
      </c>
      <c r="JJI767" s="121" t="s">
        <v>757</v>
      </c>
      <c r="JJJ767" s="121" t="s">
        <v>757</v>
      </c>
      <c r="JJK767" s="121" t="s">
        <v>757</v>
      </c>
      <c r="JJL767" s="121" t="s">
        <v>757</v>
      </c>
      <c r="JJM767" s="121" t="s">
        <v>757</v>
      </c>
      <c r="JJN767" s="121" t="s">
        <v>757</v>
      </c>
      <c r="JJO767" s="121" t="s">
        <v>757</v>
      </c>
      <c r="JJP767" s="121" t="s">
        <v>757</v>
      </c>
      <c r="JJQ767" s="121" t="s">
        <v>757</v>
      </c>
      <c r="JJR767" s="121" t="s">
        <v>757</v>
      </c>
      <c r="JJS767" s="121" t="s">
        <v>757</v>
      </c>
      <c r="JJT767" s="121" t="s">
        <v>757</v>
      </c>
      <c r="JJU767" s="121" t="s">
        <v>757</v>
      </c>
      <c r="JJV767" s="121" t="s">
        <v>757</v>
      </c>
      <c r="JJW767" s="121" t="s">
        <v>757</v>
      </c>
      <c r="JJX767" s="121" t="s">
        <v>757</v>
      </c>
      <c r="JJY767" s="121" t="s">
        <v>757</v>
      </c>
      <c r="JJZ767" s="121" t="s">
        <v>757</v>
      </c>
      <c r="JKA767" s="121" t="s">
        <v>757</v>
      </c>
      <c r="JKB767" s="121" t="s">
        <v>757</v>
      </c>
      <c r="JKC767" s="121" t="s">
        <v>757</v>
      </c>
      <c r="JKD767" s="121" t="s">
        <v>757</v>
      </c>
      <c r="JKE767" s="121" t="s">
        <v>757</v>
      </c>
      <c r="JKF767" s="121" t="s">
        <v>757</v>
      </c>
      <c r="JKG767" s="121" t="s">
        <v>757</v>
      </c>
      <c r="JKH767" s="121" t="s">
        <v>757</v>
      </c>
      <c r="JKI767" s="121" t="s">
        <v>757</v>
      </c>
      <c r="JKJ767" s="121" t="s">
        <v>757</v>
      </c>
      <c r="JKK767" s="121" t="s">
        <v>757</v>
      </c>
      <c r="JKL767" s="121" t="s">
        <v>757</v>
      </c>
      <c r="JKM767" s="121" t="s">
        <v>757</v>
      </c>
      <c r="JKN767" s="121" t="s">
        <v>757</v>
      </c>
      <c r="JKO767" s="121" t="s">
        <v>757</v>
      </c>
      <c r="JKP767" s="121" t="s">
        <v>757</v>
      </c>
      <c r="JKQ767" s="121" t="s">
        <v>757</v>
      </c>
      <c r="JKR767" s="121" t="s">
        <v>757</v>
      </c>
      <c r="JKS767" s="121" t="s">
        <v>757</v>
      </c>
      <c r="JKT767" s="121" t="s">
        <v>757</v>
      </c>
      <c r="JKU767" s="121" t="s">
        <v>757</v>
      </c>
      <c r="JKV767" s="121" t="s">
        <v>757</v>
      </c>
      <c r="JKW767" s="121" t="s">
        <v>757</v>
      </c>
      <c r="JKX767" s="121" t="s">
        <v>757</v>
      </c>
      <c r="JKY767" s="121" t="s">
        <v>757</v>
      </c>
      <c r="JKZ767" s="121" t="s">
        <v>757</v>
      </c>
      <c r="JLA767" s="121" t="s">
        <v>757</v>
      </c>
      <c r="JLB767" s="121" t="s">
        <v>757</v>
      </c>
      <c r="JLC767" s="121" t="s">
        <v>757</v>
      </c>
      <c r="JLD767" s="121" t="s">
        <v>757</v>
      </c>
      <c r="JLE767" s="121" t="s">
        <v>757</v>
      </c>
      <c r="JLF767" s="121" t="s">
        <v>757</v>
      </c>
      <c r="JLG767" s="121" t="s">
        <v>757</v>
      </c>
      <c r="JLH767" s="121" t="s">
        <v>757</v>
      </c>
      <c r="JLI767" s="121" t="s">
        <v>757</v>
      </c>
      <c r="JLJ767" s="121" t="s">
        <v>757</v>
      </c>
      <c r="JLK767" s="121" t="s">
        <v>757</v>
      </c>
      <c r="JLL767" s="121" t="s">
        <v>757</v>
      </c>
      <c r="JLM767" s="121" t="s">
        <v>757</v>
      </c>
      <c r="JLN767" s="121" t="s">
        <v>757</v>
      </c>
      <c r="JLO767" s="121" t="s">
        <v>757</v>
      </c>
      <c r="JLP767" s="121" t="s">
        <v>757</v>
      </c>
      <c r="JLQ767" s="121" t="s">
        <v>757</v>
      </c>
      <c r="JLR767" s="121" t="s">
        <v>757</v>
      </c>
      <c r="JLS767" s="121" t="s">
        <v>757</v>
      </c>
      <c r="JLT767" s="121" t="s">
        <v>757</v>
      </c>
      <c r="JLU767" s="121" t="s">
        <v>757</v>
      </c>
      <c r="JLV767" s="121" t="s">
        <v>757</v>
      </c>
      <c r="JLW767" s="121" t="s">
        <v>757</v>
      </c>
      <c r="JLX767" s="121" t="s">
        <v>757</v>
      </c>
      <c r="JLY767" s="121" t="s">
        <v>757</v>
      </c>
      <c r="JLZ767" s="121" t="s">
        <v>757</v>
      </c>
      <c r="JMA767" s="121" t="s">
        <v>757</v>
      </c>
      <c r="JMB767" s="121" t="s">
        <v>757</v>
      </c>
      <c r="JMC767" s="121" t="s">
        <v>757</v>
      </c>
      <c r="JMD767" s="121" t="s">
        <v>757</v>
      </c>
      <c r="JME767" s="121" t="s">
        <v>757</v>
      </c>
      <c r="JMF767" s="121" t="s">
        <v>757</v>
      </c>
      <c r="JMG767" s="121" t="s">
        <v>757</v>
      </c>
      <c r="JMH767" s="121" t="s">
        <v>757</v>
      </c>
      <c r="JMI767" s="121" t="s">
        <v>757</v>
      </c>
      <c r="JMJ767" s="121" t="s">
        <v>757</v>
      </c>
      <c r="JMK767" s="121" t="s">
        <v>757</v>
      </c>
      <c r="JML767" s="121" t="s">
        <v>757</v>
      </c>
      <c r="JMM767" s="121" t="s">
        <v>757</v>
      </c>
      <c r="JMN767" s="121" t="s">
        <v>757</v>
      </c>
      <c r="JMO767" s="121" t="s">
        <v>757</v>
      </c>
      <c r="JMP767" s="121" t="s">
        <v>757</v>
      </c>
      <c r="JMQ767" s="121" t="s">
        <v>757</v>
      </c>
      <c r="JMR767" s="121" t="s">
        <v>757</v>
      </c>
      <c r="JMS767" s="121" t="s">
        <v>757</v>
      </c>
      <c r="JMT767" s="121" t="s">
        <v>757</v>
      </c>
      <c r="JMU767" s="121" t="s">
        <v>757</v>
      </c>
      <c r="JMV767" s="121" t="s">
        <v>757</v>
      </c>
      <c r="JMW767" s="121" t="s">
        <v>757</v>
      </c>
      <c r="JMX767" s="121" t="s">
        <v>757</v>
      </c>
      <c r="JMY767" s="121" t="s">
        <v>757</v>
      </c>
      <c r="JMZ767" s="121" t="s">
        <v>757</v>
      </c>
      <c r="JNA767" s="121" t="s">
        <v>757</v>
      </c>
      <c r="JNB767" s="121" t="s">
        <v>757</v>
      </c>
      <c r="JNC767" s="121" t="s">
        <v>757</v>
      </c>
      <c r="JND767" s="121" t="s">
        <v>757</v>
      </c>
      <c r="JNE767" s="121" t="s">
        <v>757</v>
      </c>
      <c r="JNF767" s="121" t="s">
        <v>757</v>
      </c>
      <c r="JNG767" s="121" t="s">
        <v>757</v>
      </c>
      <c r="JNH767" s="121" t="s">
        <v>757</v>
      </c>
      <c r="JNI767" s="121" t="s">
        <v>757</v>
      </c>
      <c r="JNJ767" s="121" t="s">
        <v>757</v>
      </c>
      <c r="JNK767" s="121" t="s">
        <v>757</v>
      </c>
      <c r="JNL767" s="121" t="s">
        <v>757</v>
      </c>
      <c r="JNM767" s="121" t="s">
        <v>757</v>
      </c>
      <c r="JNN767" s="121" t="s">
        <v>757</v>
      </c>
      <c r="JNO767" s="121" t="s">
        <v>757</v>
      </c>
      <c r="JNP767" s="121" t="s">
        <v>757</v>
      </c>
      <c r="JNQ767" s="121" t="s">
        <v>757</v>
      </c>
      <c r="JNR767" s="121" t="s">
        <v>757</v>
      </c>
      <c r="JNS767" s="121" t="s">
        <v>757</v>
      </c>
      <c r="JNT767" s="121" t="s">
        <v>757</v>
      </c>
      <c r="JNU767" s="121" t="s">
        <v>757</v>
      </c>
      <c r="JNV767" s="121" t="s">
        <v>757</v>
      </c>
      <c r="JNW767" s="121" t="s">
        <v>757</v>
      </c>
      <c r="JNX767" s="121" t="s">
        <v>757</v>
      </c>
      <c r="JNY767" s="121" t="s">
        <v>757</v>
      </c>
      <c r="JNZ767" s="121" t="s">
        <v>757</v>
      </c>
      <c r="JOA767" s="121" t="s">
        <v>757</v>
      </c>
      <c r="JOB767" s="121" t="s">
        <v>757</v>
      </c>
      <c r="JOC767" s="121" t="s">
        <v>757</v>
      </c>
      <c r="JOD767" s="121" t="s">
        <v>757</v>
      </c>
      <c r="JOE767" s="121" t="s">
        <v>757</v>
      </c>
      <c r="JOF767" s="121" t="s">
        <v>757</v>
      </c>
      <c r="JOG767" s="121" t="s">
        <v>757</v>
      </c>
      <c r="JOH767" s="121" t="s">
        <v>757</v>
      </c>
      <c r="JOI767" s="121" t="s">
        <v>757</v>
      </c>
      <c r="JOJ767" s="121" t="s">
        <v>757</v>
      </c>
      <c r="JOK767" s="121" t="s">
        <v>757</v>
      </c>
      <c r="JOL767" s="121" t="s">
        <v>757</v>
      </c>
      <c r="JOM767" s="121" t="s">
        <v>757</v>
      </c>
      <c r="JON767" s="121" t="s">
        <v>757</v>
      </c>
      <c r="JOO767" s="121" t="s">
        <v>757</v>
      </c>
      <c r="JOP767" s="121" t="s">
        <v>757</v>
      </c>
      <c r="JOQ767" s="121" t="s">
        <v>757</v>
      </c>
      <c r="JOR767" s="121" t="s">
        <v>757</v>
      </c>
      <c r="JOS767" s="121" t="s">
        <v>757</v>
      </c>
      <c r="JOT767" s="121" t="s">
        <v>757</v>
      </c>
      <c r="JOU767" s="121" t="s">
        <v>757</v>
      </c>
      <c r="JOV767" s="121" t="s">
        <v>757</v>
      </c>
      <c r="JOW767" s="121" t="s">
        <v>757</v>
      </c>
      <c r="JOX767" s="121" t="s">
        <v>757</v>
      </c>
      <c r="JOY767" s="121" t="s">
        <v>757</v>
      </c>
      <c r="JOZ767" s="121" t="s">
        <v>757</v>
      </c>
      <c r="JPA767" s="121" t="s">
        <v>757</v>
      </c>
      <c r="JPB767" s="121" t="s">
        <v>757</v>
      </c>
      <c r="JPC767" s="121" t="s">
        <v>757</v>
      </c>
      <c r="JPD767" s="121" t="s">
        <v>757</v>
      </c>
      <c r="JPE767" s="121" t="s">
        <v>757</v>
      </c>
      <c r="JPF767" s="121" t="s">
        <v>757</v>
      </c>
      <c r="JPG767" s="121" t="s">
        <v>757</v>
      </c>
      <c r="JPH767" s="121" t="s">
        <v>757</v>
      </c>
      <c r="JPI767" s="121" t="s">
        <v>757</v>
      </c>
      <c r="JPJ767" s="121" t="s">
        <v>757</v>
      </c>
      <c r="JPK767" s="121" t="s">
        <v>757</v>
      </c>
      <c r="JPL767" s="121" t="s">
        <v>757</v>
      </c>
      <c r="JPM767" s="121" t="s">
        <v>757</v>
      </c>
      <c r="JPN767" s="121" t="s">
        <v>757</v>
      </c>
      <c r="JPO767" s="121" t="s">
        <v>757</v>
      </c>
      <c r="JPP767" s="121" t="s">
        <v>757</v>
      </c>
      <c r="JPQ767" s="121" t="s">
        <v>757</v>
      </c>
      <c r="JPR767" s="121" t="s">
        <v>757</v>
      </c>
      <c r="JPS767" s="121" t="s">
        <v>757</v>
      </c>
      <c r="JPT767" s="121" t="s">
        <v>757</v>
      </c>
      <c r="JPU767" s="121" t="s">
        <v>757</v>
      </c>
      <c r="JPV767" s="121" t="s">
        <v>757</v>
      </c>
      <c r="JPW767" s="121" t="s">
        <v>757</v>
      </c>
      <c r="JPX767" s="121" t="s">
        <v>757</v>
      </c>
      <c r="JPY767" s="121" t="s">
        <v>757</v>
      </c>
      <c r="JPZ767" s="121" t="s">
        <v>757</v>
      </c>
      <c r="JQA767" s="121" t="s">
        <v>757</v>
      </c>
      <c r="JQB767" s="121" t="s">
        <v>757</v>
      </c>
      <c r="JQC767" s="121" t="s">
        <v>757</v>
      </c>
      <c r="JQD767" s="121" t="s">
        <v>757</v>
      </c>
      <c r="JQE767" s="121" t="s">
        <v>757</v>
      </c>
      <c r="JQF767" s="121" t="s">
        <v>757</v>
      </c>
      <c r="JQG767" s="121" t="s">
        <v>757</v>
      </c>
      <c r="JQH767" s="121" t="s">
        <v>757</v>
      </c>
      <c r="JQI767" s="121" t="s">
        <v>757</v>
      </c>
      <c r="JQJ767" s="121" t="s">
        <v>757</v>
      </c>
      <c r="JQK767" s="121" t="s">
        <v>757</v>
      </c>
      <c r="JQL767" s="121" t="s">
        <v>757</v>
      </c>
      <c r="JQM767" s="121" t="s">
        <v>757</v>
      </c>
      <c r="JQN767" s="121" t="s">
        <v>757</v>
      </c>
      <c r="JQO767" s="121" t="s">
        <v>757</v>
      </c>
      <c r="JQP767" s="121" t="s">
        <v>757</v>
      </c>
      <c r="JQQ767" s="121" t="s">
        <v>757</v>
      </c>
      <c r="JQR767" s="121" t="s">
        <v>757</v>
      </c>
      <c r="JQS767" s="121" t="s">
        <v>757</v>
      </c>
      <c r="JQT767" s="121" t="s">
        <v>757</v>
      </c>
      <c r="JQU767" s="121" t="s">
        <v>757</v>
      </c>
      <c r="JQV767" s="121" t="s">
        <v>757</v>
      </c>
      <c r="JQW767" s="121" t="s">
        <v>757</v>
      </c>
      <c r="JQX767" s="121" t="s">
        <v>757</v>
      </c>
      <c r="JQY767" s="121" t="s">
        <v>757</v>
      </c>
      <c r="JQZ767" s="121" t="s">
        <v>757</v>
      </c>
      <c r="JRA767" s="121" t="s">
        <v>757</v>
      </c>
      <c r="JRB767" s="121" t="s">
        <v>757</v>
      </c>
      <c r="JRC767" s="121" t="s">
        <v>757</v>
      </c>
      <c r="JRD767" s="121" t="s">
        <v>757</v>
      </c>
      <c r="JRE767" s="121" t="s">
        <v>757</v>
      </c>
      <c r="JRF767" s="121" t="s">
        <v>757</v>
      </c>
      <c r="JRG767" s="121" t="s">
        <v>757</v>
      </c>
      <c r="JRH767" s="121" t="s">
        <v>757</v>
      </c>
      <c r="JRI767" s="121" t="s">
        <v>757</v>
      </c>
      <c r="JRJ767" s="121" t="s">
        <v>757</v>
      </c>
      <c r="JRK767" s="121" t="s">
        <v>757</v>
      </c>
      <c r="JRL767" s="121" t="s">
        <v>757</v>
      </c>
      <c r="JRM767" s="121" t="s">
        <v>757</v>
      </c>
      <c r="JRN767" s="121" t="s">
        <v>757</v>
      </c>
      <c r="JRO767" s="121" t="s">
        <v>757</v>
      </c>
      <c r="JRP767" s="121" t="s">
        <v>757</v>
      </c>
      <c r="JRQ767" s="121" t="s">
        <v>757</v>
      </c>
      <c r="JRR767" s="121" t="s">
        <v>757</v>
      </c>
      <c r="JRS767" s="121" t="s">
        <v>757</v>
      </c>
      <c r="JRT767" s="121" t="s">
        <v>757</v>
      </c>
      <c r="JRU767" s="121" t="s">
        <v>757</v>
      </c>
      <c r="JRV767" s="121" t="s">
        <v>757</v>
      </c>
      <c r="JRW767" s="121" t="s">
        <v>757</v>
      </c>
      <c r="JRX767" s="121" t="s">
        <v>757</v>
      </c>
      <c r="JRY767" s="121" t="s">
        <v>757</v>
      </c>
      <c r="JRZ767" s="121" t="s">
        <v>757</v>
      </c>
      <c r="JSA767" s="121" t="s">
        <v>757</v>
      </c>
      <c r="JSB767" s="121" t="s">
        <v>757</v>
      </c>
      <c r="JSC767" s="121" t="s">
        <v>757</v>
      </c>
      <c r="JSD767" s="121" t="s">
        <v>757</v>
      </c>
      <c r="JSE767" s="121" t="s">
        <v>757</v>
      </c>
      <c r="JSF767" s="121" t="s">
        <v>757</v>
      </c>
      <c r="JSG767" s="121" t="s">
        <v>757</v>
      </c>
      <c r="JSH767" s="121" t="s">
        <v>757</v>
      </c>
      <c r="JSI767" s="121" t="s">
        <v>757</v>
      </c>
      <c r="JSJ767" s="121" t="s">
        <v>757</v>
      </c>
      <c r="JSK767" s="121" t="s">
        <v>757</v>
      </c>
      <c r="JSL767" s="121" t="s">
        <v>757</v>
      </c>
      <c r="JSM767" s="121" t="s">
        <v>757</v>
      </c>
      <c r="JSN767" s="121" t="s">
        <v>757</v>
      </c>
      <c r="JSO767" s="121" t="s">
        <v>757</v>
      </c>
      <c r="JSP767" s="121" t="s">
        <v>757</v>
      </c>
      <c r="JSQ767" s="121" t="s">
        <v>757</v>
      </c>
      <c r="JSR767" s="121" t="s">
        <v>757</v>
      </c>
      <c r="JSS767" s="121" t="s">
        <v>757</v>
      </c>
      <c r="JST767" s="121" t="s">
        <v>757</v>
      </c>
      <c r="JSU767" s="121" t="s">
        <v>757</v>
      </c>
      <c r="JSV767" s="121" t="s">
        <v>757</v>
      </c>
      <c r="JSW767" s="121" t="s">
        <v>757</v>
      </c>
      <c r="JSX767" s="121" t="s">
        <v>757</v>
      </c>
      <c r="JSY767" s="121" t="s">
        <v>757</v>
      </c>
      <c r="JSZ767" s="121" t="s">
        <v>757</v>
      </c>
      <c r="JTA767" s="121" t="s">
        <v>757</v>
      </c>
      <c r="JTB767" s="121" t="s">
        <v>757</v>
      </c>
      <c r="JTC767" s="121" t="s">
        <v>757</v>
      </c>
      <c r="JTD767" s="121" t="s">
        <v>757</v>
      </c>
      <c r="JTE767" s="121" t="s">
        <v>757</v>
      </c>
      <c r="JTF767" s="121" t="s">
        <v>757</v>
      </c>
      <c r="JTG767" s="121" t="s">
        <v>757</v>
      </c>
      <c r="JTH767" s="121" t="s">
        <v>757</v>
      </c>
      <c r="JTI767" s="121" t="s">
        <v>757</v>
      </c>
      <c r="JTJ767" s="121" t="s">
        <v>757</v>
      </c>
      <c r="JTK767" s="121" t="s">
        <v>757</v>
      </c>
      <c r="JTL767" s="121" t="s">
        <v>757</v>
      </c>
      <c r="JTM767" s="121" t="s">
        <v>757</v>
      </c>
      <c r="JTN767" s="121" t="s">
        <v>757</v>
      </c>
      <c r="JTO767" s="121" t="s">
        <v>757</v>
      </c>
      <c r="JTP767" s="121" t="s">
        <v>757</v>
      </c>
      <c r="JTQ767" s="121" t="s">
        <v>757</v>
      </c>
      <c r="JTR767" s="121" t="s">
        <v>757</v>
      </c>
      <c r="JTS767" s="121" t="s">
        <v>757</v>
      </c>
      <c r="JTT767" s="121" t="s">
        <v>757</v>
      </c>
      <c r="JTU767" s="121" t="s">
        <v>757</v>
      </c>
      <c r="JTV767" s="121" t="s">
        <v>757</v>
      </c>
      <c r="JTW767" s="121" t="s">
        <v>757</v>
      </c>
      <c r="JTX767" s="121" t="s">
        <v>757</v>
      </c>
      <c r="JTY767" s="121" t="s">
        <v>757</v>
      </c>
      <c r="JTZ767" s="121" t="s">
        <v>757</v>
      </c>
      <c r="JUA767" s="121" t="s">
        <v>757</v>
      </c>
      <c r="JUB767" s="121" t="s">
        <v>757</v>
      </c>
      <c r="JUC767" s="121" t="s">
        <v>757</v>
      </c>
      <c r="JUD767" s="121" t="s">
        <v>757</v>
      </c>
      <c r="JUE767" s="121" t="s">
        <v>757</v>
      </c>
      <c r="JUF767" s="121" t="s">
        <v>757</v>
      </c>
      <c r="JUG767" s="121" t="s">
        <v>757</v>
      </c>
      <c r="JUH767" s="121" t="s">
        <v>757</v>
      </c>
      <c r="JUI767" s="121" t="s">
        <v>757</v>
      </c>
      <c r="JUJ767" s="121" t="s">
        <v>757</v>
      </c>
      <c r="JUK767" s="121" t="s">
        <v>757</v>
      </c>
      <c r="JUL767" s="121" t="s">
        <v>757</v>
      </c>
      <c r="JUM767" s="121" t="s">
        <v>757</v>
      </c>
      <c r="JUN767" s="121" t="s">
        <v>757</v>
      </c>
      <c r="JUO767" s="121" t="s">
        <v>757</v>
      </c>
      <c r="JUP767" s="121" t="s">
        <v>757</v>
      </c>
      <c r="JUQ767" s="121" t="s">
        <v>757</v>
      </c>
      <c r="JUR767" s="121" t="s">
        <v>757</v>
      </c>
      <c r="JUS767" s="121" t="s">
        <v>757</v>
      </c>
      <c r="JUT767" s="121" t="s">
        <v>757</v>
      </c>
      <c r="JUU767" s="121" t="s">
        <v>757</v>
      </c>
      <c r="JUV767" s="121" t="s">
        <v>757</v>
      </c>
      <c r="JUW767" s="121" t="s">
        <v>757</v>
      </c>
      <c r="JUX767" s="121" t="s">
        <v>757</v>
      </c>
      <c r="JUY767" s="121" t="s">
        <v>757</v>
      </c>
      <c r="JUZ767" s="121" t="s">
        <v>757</v>
      </c>
      <c r="JVA767" s="121" t="s">
        <v>757</v>
      </c>
      <c r="JVB767" s="121" t="s">
        <v>757</v>
      </c>
      <c r="JVC767" s="121" t="s">
        <v>757</v>
      </c>
      <c r="JVD767" s="121" t="s">
        <v>757</v>
      </c>
      <c r="JVE767" s="121" t="s">
        <v>757</v>
      </c>
      <c r="JVF767" s="121" t="s">
        <v>757</v>
      </c>
      <c r="JVG767" s="121" t="s">
        <v>757</v>
      </c>
      <c r="JVH767" s="121" t="s">
        <v>757</v>
      </c>
      <c r="JVI767" s="121" t="s">
        <v>757</v>
      </c>
      <c r="JVJ767" s="121" t="s">
        <v>757</v>
      </c>
      <c r="JVK767" s="121" t="s">
        <v>757</v>
      </c>
      <c r="JVL767" s="121" t="s">
        <v>757</v>
      </c>
      <c r="JVM767" s="121" t="s">
        <v>757</v>
      </c>
      <c r="JVN767" s="121" t="s">
        <v>757</v>
      </c>
      <c r="JVO767" s="121" t="s">
        <v>757</v>
      </c>
      <c r="JVP767" s="121" t="s">
        <v>757</v>
      </c>
      <c r="JVQ767" s="121" t="s">
        <v>757</v>
      </c>
      <c r="JVR767" s="121" t="s">
        <v>757</v>
      </c>
      <c r="JVS767" s="121" t="s">
        <v>757</v>
      </c>
      <c r="JVT767" s="121" t="s">
        <v>757</v>
      </c>
      <c r="JVU767" s="121" t="s">
        <v>757</v>
      </c>
      <c r="JVV767" s="121" t="s">
        <v>757</v>
      </c>
      <c r="JVW767" s="121" t="s">
        <v>757</v>
      </c>
      <c r="JVX767" s="121" t="s">
        <v>757</v>
      </c>
      <c r="JVY767" s="121" t="s">
        <v>757</v>
      </c>
      <c r="JVZ767" s="121" t="s">
        <v>757</v>
      </c>
      <c r="JWA767" s="121" t="s">
        <v>757</v>
      </c>
      <c r="JWB767" s="121" t="s">
        <v>757</v>
      </c>
      <c r="JWC767" s="121" t="s">
        <v>757</v>
      </c>
      <c r="JWD767" s="121" t="s">
        <v>757</v>
      </c>
      <c r="JWE767" s="121" t="s">
        <v>757</v>
      </c>
      <c r="JWF767" s="121" t="s">
        <v>757</v>
      </c>
      <c r="JWG767" s="121" t="s">
        <v>757</v>
      </c>
      <c r="JWH767" s="121" t="s">
        <v>757</v>
      </c>
      <c r="JWI767" s="121" t="s">
        <v>757</v>
      </c>
      <c r="JWJ767" s="121" t="s">
        <v>757</v>
      </c>
      <c r="JWK767" s="121" t="s">
        <v>757</v>
      </c>
      <c r="JWL767" s="121" t="s">
        <v>757</v>
      </c>
      <c r="JWM767" s="121" t="s">
        <v>757</v>
      </c>
      <c r="JWN767" s="121" t="s">
        <v>757</v>
      </c>
      <c r="JWO767" s="121" t="s">
        <v>757</v>
      </c>
      <c r="JWP767" s="121" t="s">
        <v>757</v>
      </c>
      <c r="JWQ767" s="121" t="s">
        <v>757</v>
      </c>
      <c r="JWR767" s="121" t="s">
        <v>757</v>
      </c>
      <c r="JWS767" s="121" t="s">
        <v>757</v>
      </c>
      <c r="JWT767" s="121" t="s">
        <v>757</v>
      </c>
      <c r="JWU767" s="121" t="s">
        <v>757</v>
      </c>
      <c r="JWV767" s="121" t="s">
        <v>757</v>
      </c>
      <c r="JWW767" s="121" t="s">
        <v>757</v>
      </c>
      <c r="JWX767" s="121" t="s">
        <v>757</v>
      </c>
      <c r="JWY767" s="121" t="s">
        <v>757</v>
      </c>
      <c r="JWZ767" s="121" t="s">
        <v>757</v>
      </c>
      <c r="JXA767" s="121" t="s">
        <v>757</v>
      </c>
      <c r="JXB767" s="121" t="s">
        <v>757</v>
      </c>
      <c r="JXC767" s="121" t="s">
        <v>757</v>
      </c>
      <c r="JXD767" s="121" t="s">
        <v>757</v>
      </c>
      <c r="JXE767" s="121" t="s">
        <v>757</v>
      </c>
      <c r="JXF767" s="121" t="s">
        <v>757</v>
      </c>
      <c r="JXG767" s="121" t="s">
        <v>757</v>
      </c>
      <c r="JXH767" s="121" t="s">
        <v>757</v>
      </c>
      <c r="JXI767" s="121" t="s">
        <v>757</v>
      </c>
      <c r="JXJ767" s="121" t="s">
        <v>757</v>
      </c>
      <c r="JXK767" s="121" t="s">
        <v>757</v>
      </c>
      <c r="JXL767" s="121" t="s">
        <v>757</v>
      </c>
      <c r="JXM767" s="121" t="s">
        <v>757</v>
      </c>
      <c r="JXN767" s="121" t="s">
        <v>757</v>
      </c>
      <c r="JXO767" s="121" t="s">
        <v>757</v>
      </c>
      <c r="JXP767" s="121" t="s">
        <v>757</v>
      </c>
      <c r="JXQ767" s="121" t="s">
        <v>757</v>
      </c>
      <c r="JXR767" s="121" t="s">
        <v>757</v>
      </c>
      <c r="JXS767" s="121" t="s">
        <v>757</v>
      </c>
      <c r="JXT767" s="121" t="s">
        <v>757</v>
      </c>
      <c r="JXU767" s="121" t="s">
        <v>757</v>
      </c>
      <c r="JXV767" s="121" t="s">
        <v>757</v>
      </c>
      <c r="JXW767" s="121" t="s">
        <v>757</v>
      </c>
      <c r="JXX767" s="121" t="s">
        <v>757</v>
      </c>
      <c r="JXY767" s="121" t="s">
        <v>757</v>
      </c>
      <c r="JXZ767" s="121" t="s">
        <v>757</v>
      </c>
      <c r="JYA767" s="121" t="s">
        <v>757</v>
      </c>
      <c r="JYB767" s="121" t="s">
        <v>757</v>
      </c>
      <c r="JYC767" s="121" t="s">
        <v>757</v>
      </c>
      <c r="JYD767" s="121" t="s">
        <v>757</v>
      </c>
      <c r="JYE767" s="121" t="s">
        <v>757</v>
      </c>
      <c r="JYF767" s="121" t="s">
        <v>757</v>
      </c>
      <c r="JYG767" s="121" t="s">
        <v>757</v>
      </c>
      <c r="JYH767" s="121" t="s">
        <v>757</v>
      </c>
      <c r="JYI767" s="121" t="s">
        <v>757</v>
      </c>
      <c r="JYJ767" s="121" t="s">
        <v>757</v>
      </c>
      <c r="JYK767" s="121" t="s">
        <v>757</v>
      </c>
      <c r="JYL767" s="121" t="s">
        <v>757</v>
      </c>
      <c r="JYM767" s="121" t="s">
        <v>757</v>
      </c>
      <c r="JYN767" s="121" t="s">
        <v>757</v>
      </c>
      <c r="JYO767" s="121" t="s">
        <v>757</v>
      </c>
      <c r="JYP767" s="121" t="s">
        <v>757</v>
      </c>
      <c r="JYQ767" s="121" t="s">
        <v>757</v>
      </c>
      <c r="JYR767" s="121" t="s">
        <v>757</v>
      </c>
      <c r="JYS767" s="121" t="s">
        <v>757</v>
      </c>
      <c r="JYT767" s="121" t="s">
        <v>757</v>
      </c>
      <c r="JYU767" s="121" t="s">
        <v>757</v>
      </c>
      <c r="JYV767" s="121" t="s">
        <v>757</v>
      </c>
      <c r="JYW767" s="121" t="s">
        <v>757</v>
      </c>
      <c r="JYX767" s="121" t="s">
        <v>757</v>
      </c>
      <c r="JYY767" s="121" t="s">
        <v>757</v>
      </c>
      <c r="JYZ767" s="121" t="s">
        <v>757</v>
      </c>
      <c r="JZA767" s="121" t="s">
        <v>757</v>
      </c>
      <c r="JZB767" s="121" t="s">
        <v>757</v>
      </c>
      <c r="JZC767" s="121" t="s">
        <v>757</v>
      </c>
      <c r="JZD767" s="121" t="s">
        <v>757</v>
      </c>
      <c r="JZE767" s="121" t="s">
        <v>757</v>
      </c>
      <c r="JZF767" s="121" t="s">
        <v>757</v>
      </c>
      <c r="JZG767" s="121" t="s">
        <v>757</v>
      </c>
      <c r="JZH767" s="121" t="s">
        <v>757</v>
      </c>
      <c r="JZI767" s="121" t="s">
        <v>757</v>
      </c>
      <c r="JZJ767" s="121" t="s">
        <v>757</v>
      </c>
      <c r="JZK767" s="121" t="s">
        <v>757</v>
      </c>
      <c r="JZL767" s="121" t="s">
        <v>757</v>
      </c>
      <c r="JZM767" s="121" t="s">
        <v>757</v>
      </c>
      <c r="JZN767" s="121" t="s">
        <v>757</v>
      </c>
      <c r="JZO767" s="121" t="s">
        <v>757</v>
      </c>
      <c r="JZP767" s="121" t="s">
        <v>757</v>
      </c>
      <c r="JZQ767" s="121" t="s">
        <v>757</v>
      </c>
      <c r="JZR767" s="121" t="s">
        <v>757</v>
      </c>
      <c r="JZS767" s="121" t="s">
        <v>757</v>
      </c>
      <c r="JZT767" s="121" t="s">
        <v>757</v>
      </c>
      <c r="JZU767" s="121" t="s">
        <v>757</v>
      </c>
      <c r="JZV767" s="121" t="s">
        <v>757</v>
      </c>
      <c r="JZW767" s="121" t="s">
        <v>757</v>
      </c>
      <c r="JZX767" s="121" t="s">
        <v>757</v>
      </c>
      <c r="JZY767" s="121" t="s">
        <v>757</v>
      </c>
      <c r="JZZ767" s="121" t="s">
        <v>757</v>
      </c>
      <c r="KAA767" s="121" t="s">
        <v>757</v>
      </c>
      <c r="KAB767" s="121" t="s">
        <v>757</v>
      </c>
      <c r="KAC767" s="121" t="s">
        <v>757</v>
      </c>
      <c r="KAD767" s="121" t="s">
        <v>757</v>
      </c>
      <c r="KAE767" s="121" t="s">
        <v>757</v>
      </c>
      <c r="KAF767" s="121" t="s">
        <v>757</v>
      </c>
      <c r="KAG767" s="121" t="s">
        <v>757</v>
      </c>
      <c r="KAH767" s="121" t="s">
        <v>757</v>
      </c>
      <c r="KAI767" s="121" t="s">
        <v>757</v>
      </c>
      <c r="KAJ767" s="121" t="s">
        <v>757</v>
      </c>
      <c r="KAK767" s="121" t="s">
        <v>757</v>
      </c>
      <c r="KAL767" s="121" t="s">
        <v>757</v>
      </c>
      <c r="KAM767" s="121" t="s">
        <v>757</v>
      </c>
      <c r="KAN767" s="121" t="s">
        <v>757</v>
      </c>
      <c r="KAO767" s="121" t="s">
        <v>757</v>
      </c>
      <c r="KAP767" s="121" t="s">
        <v>757</v>
      </c>
      <c r="KAQ767" s="121" t="s">
        <v>757</v>
      </c>
      <c r="KAR767" s="121" t="s">
        <v>757</v>
      </c>
      <c r="KAS767" s="121" t="s">
        <v>757</v>
      </c>
      <c r="KAT767" s="121" t="s">
        <v>757</v>
      </c>
      <c r="KAU767" s="121" t="s">
        <v>757</v>
      </c>
      <c r="KAV767" s="121" t="s">
        <v>757</v>
      </c>
      <c r="KAW767" s="121" t="s">
        <v>757</v>
      </c>
      <c r="KAX767" s="121" t="s">
        <v>757</v>
      </c>
      <c r="KAY767" s="121" t="s">
        <v>757</v>
      </c>
      <c r="KAZ767" s="121" t="s">
        <v>757</v>
      </c>
      <c r="KBA767" s="121" t="s">
        <v>757</v>
      </c>
      <c r="KBB767" s="121" t="s">
        <v>757</v>
      </c>
      <c r="KBC767" s="121" t="s">
        <v>757</v>
      </c>
      <c r="KBD767" s="121" t="s">
        <v>757</v>
      </c>
      <c r="KBE767" s="121" t="s">
        <v>757</v>
      </c>
      <c r="KBF767" s="121" t="s">
        <v>757</v>
      </c>
      <c r="KBG767" s="121" t="s">
        <v>757</v>
      </c>
      <c r="KBH767" s="121" t="s">
        <v>757</v>
      </c>
      <c r="KBI767" s="121" t="s">
        <v>757</v>
      </c>
      <c r="KBJ767" s="121" t="s">
        <v>757</v>
      </c>
      <c r="KBK767" s="121" t="s">
        <v>757</v>
      </c>
      <c r="KBL767" s="121" t="s">
        <v>757</v>
      </c>
      <c r="KBM767" s="121" t="s">
        <v>757</v>
      </c>
      <c r="KBN767" s="121" t="s">
        <v>757</v>
      </c>
      <c r="KBO767" s="121" t="s">
        <v>757</v>
      </c>
      <c r="KBP767" s="121" t="s">
        <v>757</v>
      </c>
      <c r="KBQ767" s="121" t="s">
        <v>757</v>
      </c>
      <c r="KBR767" s="121" t="s">
        <v>757</v>
      </c>
      <c r="KBS767" s="121" t="s">
        <v>757</v>
      </c>
      <c r="KBT767" s="121" t="s">
        <v>757</v>
      </c>
      <c r="KBU767" s="121" t="s">
        <v>757</v>
      </c>
      <c r="KBV767" s="121" t="s">
        <v>757</v>
      </c>
      <c r="KBW767" s="121" t="s">
        <v>757</v>
      </c>
      <c r="KBX767" s="121" t="s">
        <v>757</v>
      </c>
      <c r="KBY767" s="121" t="s">
        <v>757</v>
      </c>
      <c r="KBZ767" s="121" t="s">
        <v>757</v>
      </c>
      <c r="KCA767" s="121" t="s">
        <v>757</v>
      </c>
      <c r="KCB767" s="121" t="s">
        <v>757</v>
      </c>
      <c r="KCC767" s="121" t="s">
        <v>757</v>
      </c>
      <c r="KCD767" s="121" t="s">
        <v>757</v>
      </c>
      <c r="KCE767" s="121" t="s">
        <v>757</v>
      </c>
      <c r="KCF767" s="121" t="s">
        <v>757</v>
      </c>
      <c r="KCG767" s="121" t="s">
        <v>757</v>
      </c>
      <c r="KCH767" s="121" t="s">
        <v>757</v>
      </c>
      <c r="KCI767" s="121" t="s">
        <v>757</v>
      </c>
      <c r="KCJ767" s="121" t="s">
        <v>757</v>
      </c>
      <c r="KCK767" s="121" t="s">
        <v>757</v>
      </c>
      <c r="KCL767" s="121" t="s">
        <v>757</v>
      </c>
      <c r="KCM767" s="121" t="s">
        <v>757</v>
      </c>
      <c r="KCN767" s="121" t="s">
        <v>757</v>
      </c>
      <c r="KCO767" s="121" t="s">
        <v>757</v>
      </c>
      <c r="KCP767" s="121" t="s">
        <v>757</v>
      </c>
      <c r="KCQ767" s="121" t="s">
        <v>757</v>
      </c>
      <c r="KCR767" s="121" t="s">
        <v>757</v>
      </c>
      <c r="KCS767" s="121" t="s">
        <v>757</v>
      </c>
      <c r="KCT767" s="121" t="s">
        <v>757</v>
      </c>
      <c r="KCU767" s="121" t="s">
        <v>757</v>
      </c>
      <c r="KCV767" s="121" t="s">
        <v>757</v>
      </c>
      <c r="KCW767" s="121" t="s">
        <v>757</v>
      </c>
      <c r="KCX767" s="121" t="s">
        <v>757</v>
      </c>
      <c r="KCY767" s="121" t="s">
        <v>757</v>
      </c>
      <c r="KCZ767" s="121" t="s">
        <v>757</v>
      </c>
      <c r="KDA767" s="121" t="s">
        <v>757</v>
      </c>
      <c r="KDB767" s="121" t="s">
        <v>757</v>
      </c>
      <c r="KDC767" s="121" t="s">
        <v>757</v>
      </c>
      <c r="KDD767" s="121" t="s">
        <v>757</v>
      </c>
      <c r="KDE767" s="121" t="s">
        <v>757</v>
      </c>
      <c r="KDF767" s="121" t="s">
        <v>757</v>
      </c>
      <c r="KDG767" s="121" t="s">
        <v>757</v>
      </c>
      <c r="KDH767" s="121" t="s">
        <v>757</v>
      </c>
      <c r="KDI767" s="121" t="s">
        <v>757</v>
      </c>
      <c r="KDJ767" s="121" t="s">
        <v>757</v>
      </c>
      <c r="KDK767" s="121" t="s">
        <v>757</v>
      </c>
      <c r="KDL767" s="121" t="s">
        <v>757</v>
      </c>
      <c r="KDM767" s="121" t="s">
        <v>757</v>
      </c>
      <c r="KDN767" s="121" t="s">
        <v>757</v>
      </c>
      <c r="KDO767" s="121" t="s">
        <v>757</v>
      </c>
      <c r="KDP767" s="121" t="s">
        <v>757</v>
      </c>
      <c r="KDQ767" s="121" t="s">
        <v>757</v>
      </c>
      <c r="KDR767" s="121" t="s">
        <v>757</v>
      </c>
      <c r="KDS767" s="121" t="s">
        <v>757</v>
      </c>
      <c r="KDT767" s="121" t="s">
        <v>757</v>
      </c>
      <c r="KDU767" s="121" t="s">
        <v>757</v>
      </c>
      <c r="KDV767" s="121" t="s">
        <v>757</v>
      </c>
      <c r="KDW767" s="121" t="s">
        <v>757</v>
      </c>
      <c r="KDX767" s="121" t="s">
        <v>757</v>
      </c>
      <c r="KDY767" s="121" t="s">
        <v>757</v>
      </c>
      <c r="KDZ767" s="121" t="s">
        <v>757</v>
      </c>
      <c r="KEA767" s="121" t="s">
        <v>757</v>
      </c>
      <c r="KEB767" s="121" t="s">
        <v>757</v>
      </c>
      <c r="KEC767" s="121" t="s">
        <v>757</v>
      </c>
      <c r="KED767" s="121" t="s">
        <v>757</v>
      </c>
      <c r="KEE767" s="121" t="s">
        <v>757</v>
      </c>
      <c r="KEF767" s="121" t="s">
        <v>757</v>
      </c>
      <c r="KEG767" s="121" t="s">
        <v>757</v>
      </c>
      <c r="KEH767" s="121" t="s">
        <v>757</v>
      </c>
      <c r="KEI767" s="121" t="s">
        <v>757</v>
      </c>
      <c r="KEJ767" s="121" t="s">
        <v>757</v>
      </c>
      <c r="KEK767" s="121" t="s">
        <v>757</v>
      </c>
      <c r="KEL767" s="121" t="s">
        <v>757</v>
      </c>
      <c r="KEM767" s="121" t="s">
        <v>757</v>
      </c>
      <c r="KEN767" s="121" t="s">
        <v>757</v>
      </c>
      <c r="KEO767" s="121" t="s">
        <v>757</v>
      </c>
      <c r="KEP767" s="121" t="s">
        <v>757</v>
      </c>
      <c r="KEQ767" s="121" t="s">
        <v>757</v>
      </c>
      <c r="KER767" s="121" t="s">
        <v>757</v>
      </c>
      <c r="KES767" s="121" t="s">
        <v>757</v>
      </c>
      <c r="KET767" s="121" t="s">
        <v>757</v>
      </c>
      <c r="KEU767" s="121" t="s">
        <v>757</v>
      </c>
      <c r="KEV767" s="121" t="s">
        <v>757</v>
      </c>
      <c r="KEW767" s="121" t="s">
        <v>757</v>
      </c>
      <c r="KEX767" s="121" t="s">
        <v>757</v>
      </c>
      <c r="KEY767" s="121" t="s">
        <v>757</v>
      </c>
      <c r="KEZ767" s="121" t="s">
        <v>757</v>
      </c>
      <c r="KFA767" s="121" t="s">
        <v>757</v>
      </c>
      <c r="KFB767" s="121" t="s">
        <v>757</v>
      </c>
      <c r="KFC767" s="121" t="s">
        <v>757</v>
      </c>
      <c r="KFD767" s="121" t="s">
        <v>757</v>
      </c>
      <c r="KFE767" s="121" t="s">
        <v>757</v>
      </c>
      <c r="KFF767" s="121" t="s">
        <v>757</v>
      </c>
      <c r="KFG767" s="121" t="s">
        <v>757</v>
      </c>
      <c r="KFH767" s="121" t="s">
        <v>757</v>
      </c>
      <c r="KFI767" s="121" t="s">
        <v>757</v>
      </c>
      <c r="KFJ767" s="121" t="s">
        <v>757</v>
      </c>
      <c r="KFK767" s="121" t="s">
        <v>757</v>
      </c>
      <c r="KFL767" s="121" t="s">
        <v>757</v>
      </c>
      <c r="KFM767" s="121" t="s">
        <v>757</v>
      </c>
      <c r="KFN767" s="121" t="s">
        <v>757</v>
      </c>
      <c r="KFO767" s="121" t="s">
        <v>757</v>
      </c>
      <c r="KFP767" s="121" t="s">
        <v>757</v>
      </c>
      <c r="KFQ767" s="121" t="s">
        <v>757</v>
      </c>
      <c r="KFR767" s="121" t="s">
        <v>757</v>
      </c>
      <c r="KFS767" s="121" t="s">
        <v>757</v>
      </c>
      <c r="KFT767" s="121" t="s">
        <v>757</v>
      </c>
      <c r="KFU767" s="121" t="s">
        <v>757</v>
      </c>
      <c r="KFV767" s="121" t="s">
        <v>757</v>
      </c>
      <c r="KFW767" s="121" t="s">
        <v>757</v>
      </c>
      <c r="KFX767" s="121" t="s">
        <v>757</v>
      </c>
      <c r="KFY767" s="121" t="s">
        <v>757</v>
      </c>
      <c r="KFZ767" s="121" t="s">
        <v>757</v>
      </c>
      <c r="KGA767" s="121" t="s">
        <v>757</v>
      </c>
      <c r="KGB767" s="121" t="s">
        <v>757</v>
      </c>
      <c r="KGC767" s="121" t="s">
        <v>757</v>
      </c>
      <c r="KGD767" s="121" t="s">
        <v>757</v>
      </c>
      <c r="KGE767" s="121" t="s">
        <v>757</v>
      </c>
      <c r="KGF767" s="121" t="s">
        <v>757</v>
      </c>
      <c r="KGG767" s="121" t="s">
        <v>757</v>
      </c>
      <c r="KGH767" s="121" t="s">
        <v>757</v>
      </c>
      <c r="KGI767" s="121" t="s">
        <v>757</v>
      </c>
      <c r="KGJ767" s="121" t="s">
        <v>757</v>
      </c>
      <c r="KGK767" s="121" t="s">
        <v>757</v>
      </c>
      <c r="KGL767" s="121" t="s">
        <v>757</v>
      </c>
      <c r="KGM767" s="121" t="s">
        <v>757</v>
      </c>
      <c r="KGN767" s="121" t="s">
        <v>757</v>
      </c>
      <c r="KGO767" s="121" t="s">
        <v>757</v>
      </c>
      <c r="KGP767" s="121" t="s">
        <v>757</v>
      </c>
      <c r="KGQ767" s="121" t="s">
        <v>757</v>
      </c>
      <c r="KGR767" s="121" t="s">
        <v>757</v>
      </c>
      <c r="KGS767" s="121" t="s">
        <v>757</v>
      </c>
      <c r="KGT767" s="121" t="s">
        <v>757</v>
      </c>
      <c r="KGU767" s="121" t="s">
        <v>757</v>
      </c>
      <c r="KGV767" s="121" t="s">
        <v>757</v>
      </c>
      <c r="KGW767" s="121" t="s">
        <v>757</v>
      </c>
      <c r="KGX767" s="121" t="s">
        <v>757</v>
      </c>
      <c r="KGY767" s="121" t="s">
        <v>757</v>
      </c>
      <c r="KGZ767" s="121" t="s">
        <v>757</v>
      </c>
      <c r="KHA767" s="121" t="s">
        <v>757</v>
      </c>
      <c r="KHB767" s="121" t="s">
        <v>757</v>
      </c>
      <c r="KHC767" s="121" t="s">
        <v>757</v>
      </c>
      <c r="KHD767" s="121" t="s">
        <v>757</v>
      </c>
      <c r="KHE767" s="121" t="s">
        <v>757</v>
      </c>
      <c r="KHF767" s="121" t="s">
        <v>757</v>
      </c>
      <c r="KHG767" s="121" t="s">
        <v>757</v>
      </c>
      <c r="KHH767" s="121" t="s">
        <v>757</v>
      </c>
      <c r="KHI767" s="121" t="s">
        <v>757</v>
      </c>
      <c r="KHJ767" s="121" t="s">
        <v>757</v>
      </c>
      <c r="KHK767" s="121" t="s">
        <v>757</v>
      </c>
      <c r="KHL767" s="121" t="s">
        <v>757</v>
      </c>
      <c r="KHM767" s="121" t="s">
        <v>757</v>
      </c>
      <c r="KHN767" s="121" t="s">
        <v>757</v>
      </c>
      <c r="KHO767" s="121" t="s">
        <v>757</v>
      </c>
      <c r="KHP767" s="121" t="s">
        <v>757</v>
      </c>
      <c r="KHQ767" s="121" t="s">
        <v>757</v>
      </c>
      <c r="KHR767" s="121" t="s">
        <v>757</v>
      </c>
      <c r="KHS767" s="121" t="s">
        <v>757</v>
      </c>
      <c r="KHT767" s="121" t="s">
        <v>757</v>
      </c>
      <c r="KHU767" s="121" t="s">
        <v>757</v>
      </c>
      <c r="KHV767" s="121" t="s">
        <v>757</v>
      </c>
      <c r="KHW767" s="121" t="s">
        <v>757</v>
      </c>
      <c r="KHX767" s="121" t="s">
        <v>757</v>
      </c>
      <c r="KHY767" s="121" t="s">
        <v>757</v>
      </c>
      <c r="KHZ767" s="121" t="s">
        <v>757</v>
      </c>
      <c r="KIA767" s="121" t="s">
        <v>757</v>
      </c>
      <c r="KIB767" s="121" t="s">
        <v>757</v>
      </c>
      <c r="KIC767" s="121" t="s">
        <v>757</v>
      </c>
      <c r="KID767" s="121" t="s">
        <v>757</v>
      </c>
      <c r="KIE767" s="121" t="s">
        <v>757</v>
      </c>
      <c r="KIF767" s="121" t="s">
        <v>757</v>
      </c>
      <c r="KIG767" s="121" t="s">
        <v>757</v>
      </c>
      <c r="KIH767" s="121" t="s">
        <v>757</v>
      </c>
      <c r="KII767" s="121" t="s">
        <v>757</v>
      </c>
      <c r="KIJ767" s="121" t="s">
        <v>757</v>
      </c>
      <c r="KIK767" s="121" t="s">
        <v>757</v>
      </c>
      <c r="KIL767" s="121" t="s">
        <v>757</v>
      </c>
      <c r="KIM767" s="121" t="s">
        <v>757</v>
      </c>
      <c r="KIN767" s="121" t="s">
        <v>757</v>
      </c>
      <c r="KIO767" s="121" t="s">
        <v>757</v>
      </c>
      <c r="KIP767" s="121" t="s">
        <v>757</v>
      </c>
      <c r="KIQ767" s="121" t="s">
        <v>757</v>
      </c>
      <c r="KIR767" s="121" t="s">
        <v>757</v>
      </c>
      <c r="KIS767" s="121" t="s">
        <v>757</v>
      </c>
      <c r="KIT767" s="121" t="s">
        <v>757</v>
      </c>
      <c r="KIU767" s="121" t="s">
        <v>757</v>
      </c>
      <c r="KIV767" s="121" t="s">
        <v>757</v>
      </c>
      <c r="KIW767" s="121" t="s">
        <v>757</v>
      </c>
      <c r="KIX767" s="121" t="s">
        <v>757</v>
      </c>
      <c r="KIY767" s="121" t="s">
        <v>757</v>
      </c>
      <c r="KIZ767" s="121" t="s">
        <v>757</v>
      </c>
      <c r="KJA767" s="121" t="s">
        <v>757</v>
      </c>
      <c r="KJB767" s="121" t="s">
        <v>757</v>
      </c>
      <c r="KJC767" s="121" t="s">
        <v>757</v>
      </c>
      <c r="KJD767" s="121" t="s">
        <v>757</v>
      </c>
      <c r="KJE767" s="121" t="s">
        <v>757</v>
      </c>
      <c r="KJF767" s="121" t="s">
        <v>757</v>
      </c>
      <c r="KJG767" s="121" t="s">
        <v>757</v>
      </c>
      <c r="KJH767" s="121" t="s">
        <v>757</v>
      </c>
      <c r="KJI767" s="121" t="s">
        <v>757</v>
      </c>
      <c r="KJJ767" s="121" t="s">
        <v>757</v>
      </c>
      <c r="KJK767" s="121" t="s">
        <v>757</v>
      </c>
      <c r="KJL767" s="121" t="s">
        <v>757</v>
      </c>
      <c r="KJM767" s="121" t="s">
        <v>757</v>
      </c>
      <c r="KJN767" s="121" t="s">
        <v>757</v>
      </c>
      <c r="KJO767" s="121" t="s">
        <v>757</v>
      </c>
      <c r="KJP767" s="121" t="s">
        <v>757</v>
      </c>
      <c r="KJQ767" s="121" t="s">
        <v>757</v>
      </c>
      <c r="KJR767" s="121" t="s">
        <v>757</v>
      </c>
      <c r="KJS767" s="121" t="s">
        <v>757</v>
      </c>
      <c r="KJT767" s="121" t="s">
        <v>757</v>
      </c>
      <c r="KJU767" s="121" t="s">
        <v>757</v>
      </c>
      <c r="KJV767" s="121" t="s">
        <v>757</v>
      </c>
      <c r="KJW767" s="121" t="s">
        <v>757</v>
      </c>
      <c r="KJX767" s="121" t="s">
        <v>757</v>
      </c>
      <c r="KJY767" s="121" t="s">
        <v>757</v>
      </c>
      <c r="KJZ767" s="121" t="s">
        <v>757</v>
      </c>
      <c r="KKA767" s="121" t="s">
        <v>757</v>
      </c>
      <c r="KKB767" s="121" t="s">
        <v>757</v>
      </c>
      <c r="KKC767" s="121" t="s">
        <v>757</v>
      </c>
      <c r="KKD767" s="121" t="s">
        <v>757</v>
      </c>
      <c r="KKE767" s="121" t="s">
        <v>757</v>
      </c>
      <c r="KKF767" s="121" t="s">
        <v>757</v>
      </c>
      <c r="KKG767" s="121" t="s">
        <v>757</v>
      </c>
      <c r="KKH767" s="121" t="s">
        <v>757</v>
      </c>
      <c r="KKI767" s="121" t="s">
        <v>757</v>
      </c>
      <c r="KKJ767" s="121" t="s">
        <v>757</v>
      </c>
      <c r="KKK767" s="121" t="s">
        <v>757</v>
      </c>
      <c r="KKL767" s="121" t="s">
        <v>757</v>
      </c>
      <c r="KKM767" s="121" t="s">
        <v>757</v>
      </c>
      <c r="KKN767" s="121" t="s">
        <v>757</v>
      </c>
      <c r="KKO767" s="121" t="s">
        <v>757</v>
      </c>
      <c r="KKP767" s="121" t="s">
        <v>757</v>
      </c>
      <c r="KKQ767" s="121" t="s">
        <v>757</v>
      </c>
      <c r="KKR767" s="121" t="s">
        <v>757</v>
      </c>
      <c r="KKS767" s="121" t="s">
        <v>757</v>
      </c>
      <c r="KKT767" s="121" t="s">
        <v>757</v>
      </c>
      <c r="KKU767" s="121" t="s">
        <v>757</v>
      </c>
      <c r="KKV767" s="121" t="s">
        <v>757</v>
      </c>
      <c r="KKW767" s="121" t="s">
        <v>757</v>
      </c>
      <c r="KKX767" s="121" t="s">
        <v>757</v>
      </c>
      <c r="KKY767" s="121" t="s">
        <v>757</v>
      </c>
      <c r="KKZ767" s="121" t="s">
        <v>757</v>
      </c>
      <c r="KLA767" s="121" t="s">
        <v>757</v>
      </c>
      <c r="KLB767" s="121" t="s">
        <v>757</v>
      </c>
      <c r="KLC767" s="121" t="s">
        <v>757</v>
      </c>
      <c r="KLD767" s="121" t="s">
        <v>757</v>
      </c>
      <c r="KLE767" s="121" t="s">
        <v>757</v>
      </c>
      <c r="KLF767" s="121" t="s">
        <v>757</v>
      </c>
      <c r="KLG767" s="121" t="s">
        <v>757</v>
      </c>
      <c r="KLH767" s="121" t="s">
        <v>757</v>
      </c>
      <c r="KLI767" s="121" t="s">
        <v>757</v>
      </c>
      <c r="KLJ767" s="121" t="s">
        <v>757</v>
      </c>
      <c r="KLK767" s="121" t="s">
        <v>757</v>
      </c>
      <c r="KLL767" s="121" t="s">
        <v>757</v>
      </c>
      <c r="KLM767" s="121" t="s">
        <v>757</v>
      </c>
      <c r="KLN767" s="121" t="s">
        <v>757</v>
      </c>
      <c r="KLO767" s="121" t="s">
        <v>757</v>
      </c>
      <c r="KLP767" s="121" t="s">
        <v>757</v>
      </c>
      <c r="KLQ767" s="121" t="s">
        <v>757</v>
      </c>
      <c r="KLR767" s="121" t="s">
        <v>757</v>
      </c>
      <c r="KLS767" s="121" t="s">
        <v>757</v>
      </c>
      <c r="KLT767" s="121" t="s">
        <v>757</v>
      </c>
      <c r="KLU767" s="121" t="s">
        <v>757</v>
      </c>
      <c r="KLV767" s="121" t="s">
        <v>757</v>
      </c>
      <c r="KLW767" s="121" t="s">
        <v>757</v>
      </c>
      <c r="KLX767" s="121" t="s">
        <v>757</v>
      </c>
      <c r="KLY767" s="121" t="s">
        <v>757</v>
      </c>
      <c r="KLZ767" s="121" t="s">
        <v>757</v>
      </c>
      <c r="KMA767" s="121" t="s">
        <v>757</v>
      </c>
      <c r="KMB767" s="121" t="s">
        <v>757</v>
      </c>
      <c r="KMC767" s="121" t="s">
        <v>757</v>
      </c>
      <c r="KMD767" s="121" t="s">
        <v>757</v>
      </c>
      <c r="KME767" s="121" t="s">
        <v>757</v>
      </c>
      <c r="KMF767" s="121" t="s">
        <v>757</v>
      </c>
      <c r="KMG767" s="121" t="s">
        <v>757</v>
      </c>
      <c r="KMH767" s="121" t="s">
        <v>757</v>
      </c>
      <c r="KMI767" s="121" t="s">
        <v>757</v>
      </c>
      <c r="KMJ767" s="121" t="s">
        <v>757</v>
      </c>
      <c r="KMK767" s="121" t="s">
        <v>757</v>
      </c>
      <c r="KML767" s="121" t="s">
        <v>757</v>
      </c>
      <c r="KMM767" s="121" t="s">
        <v>757</v>
      </c>
      <c r="KMN767" s="121" t="s">
        <v>757</v>
      </c>
      <c r="KMO767" s="121" t="s">
        <v>757</v>
      </c>
      <c r="KMP767" s="121" t="s">
        <v>757</v>
      </c>
      <c r="KMQ767" s="121" t="s">
        <v>757</v>
      </c>
      <c r="KMR767" s="121" t="s">
        <v>757</v>
      </c>
      <c r="KMS767" s="121" t="s">
        <v>757</v>
      </c>
      <c r="KMT767" s="121" t="s">
        <v>757</v>
      </c>
      <c r="KMU767" s="121" t="s">
        <v>757</v>
      </c>
      <c r="KMV767" s="121" t="s">
        <v>757</v>
      </c>
      <c r="KMW767" s="121" t="s">
        <v>757</v>
      </c>
      <c r="KMX767" s="121" t="s">
        <v>757</v>
      </c>
      <c r="KMY767" s="121" t="s">
        <v>757</v>
      </c>
      <c r="KMZ767" s="121" t="s">
        <v>757</v>
      </c>
      <c r="KNA767" s="121" t="s">
        <v>757</v>
      </c>
      <c r="KNB767" s="121" t="s">
        <v>757</v>
      </c>
      <c r="KNC767" s="121" t="s">
        <v>757</v>
      </c>
      <c r="KND767" s="121" t="s">
        <v>757</v>
      </c>
      <c r="KNE767" s="121" t="s">
        <v>757</v>
      </c>
      <c r="KNF767" s="121" t="s">
        <v>757</v>
      </c>
      <c r="KNG767" s="121" t="s">
        <v>757</v>
      </c>
      <c r="KNH767" s="121" t="s">
        <v>757</v>
      </c>
      <c r="KNI767" s="121" t="s">
        <v>757</v>
      </c>
      <c r="KNJ767" s="121" t="s">
        <v>757</v>
      </c>
      <c r="KNK767" s="121" t="s">
        <v>757</v>
      </c>
      <c r="KNL767" s="121" t="s">
        <v>757</v>
      </c>
      <c r="KNM767" s="121" t="s">
        <v>757</v>
      </c>
      <c r="KNN767" s="121" t="s">
        <v>757</v>
      </c>
      <c r="KNO767" s="121" t="s">
        <v>757</v>
      </c>
      <c r="KNP767" s="121" t="s">
        <v>757</v>
      </c>
      <c r="KNQ767" s="121" t="s">
        <v>757</v>
      </c>
      <c r="KNR767" s="121" t="s">
        <v>757</v>
      </c>
      <c r="KNS767" s="121" t="s">
        <v>757</v>
      </c>
      <c r="KNT767" s="121" t="s">
        <v>757</v>
      </c>
      <c r="KNU767" s="121" t="s">
        <v>757</v>
      </c>
      <c r="KNV767" s="121" t="s">
        <v>757</v>
      </c>
      <c r="KNW767" s="121" t="s">
        <v>757</v>
      </c>
      <c r="KNX767" s="121" t="s">
        <v>757</v>
      </c>
      <c r="KNY767" s="121" t="s">
        <v>757</v>
      </c>
      <c r="KNZ767" s="121" t="s">
        <v>757</v>
      </c>
      <c r="KOA767" s="121" t="s">
        <v>757</v>
      </c>
      <c r="KOB767" s="121" t="s">
        <v>757</v>
      </c>
      <c r="KOC767" s="121" t="s">
        <v>757</v>
      </c>
      <c r="KOD767" s="121" t="s">
        <v>757</v>
      </c>
      <c r="KOE767" s="121" t="s">
        <v>757</v>
      </c>
      <c r="KOF767" s="121" t="s">
        <v>757</v>
      </c>
      <c r="KOG767" s="121" t="s">
        <v>757</v>
      </c>
      <c r="KOH767" s="121" t="s">
        <v>757</v>
      </c>
      <c r="KOI767" s="121" t="s">
        <v>757</v>
      </c>
      <c r="KOJ767" s="121" t="s">
        <v>757</v>
      </c>
      <c r="KOK767" s="121" t="s">
        <v>757</v>
      </c>
      <c r="KOL767" s="121" t="s">
        <v>757</v>
      </c>
      <c r="KOM767" s="121" t="s">
        <v>757</v>
      </c>
      <c r="KON767" s="121" t="s">
        <v>757</v>
      </c>
      <c r="KOO767" s="121" t="s">
        <v>757</v>
      </c>
      <c r="KOP767" s="121" t="s">
        <v>757</v>
      </c>
      <c r="KOQ767" s="121" t="s">
        <v>757</v>
      </c>
      <c r="KOR767" s="121" t="s">
        <v>757</v>
      </c>
      <c r="KOS767" s="121" t="s">
        <v>757</v>
      </c>
      <c r="KOT767" s="121" t="s">
        <v>757</v>
      </c>
      <c r="KOU767" s="121" t="s">
        <v>757</v>
      </c>
      <c r="KOV767" s="121" t="s">
        <v>757</v>
      </c>
      <c r="KOW767" s="121" t="s">
        <v>757</v>
      </c>
      <c r="KOX767" s="121" t="s">
        <v>757</v>
      </c>
      <c r="KOY767" s="121" t="s">
        <v>757</v>
      </c>
      <c r="KOZ767" s="121" t="s">
        <v>757</v>
      </c>
      <c r="KPA767" s="121" t="s">
        <v>757</v>
      </c>
      <c r="KPB767" s="121" t="s">
        <v>757</v>
      </c>
      <c r="KPC767" s="121" t="s">
        <v>757</v>
      </c>
      <c r="KPD767" s="121" t="s">
        <v>757</v>
      </c>
      <c r="KPE767" s="121" t="s">
        <v>757</v>
      </c>
      <c r="KPF767" s="121" t="s">
        <v>757</v>
      </c>
      <c r="KPG767" s="121" t="s">
        <v>757</v>
      </c>
      <c r="KPH767" s="121" t="s">
        <v>757</v>
      </c>
      <c r="KPI767" s="121" t="s">
        <v>757</v>
      </c>
      <c r="KPJ767" s="121" t="s">
        <v>757</v>
      </c>
      <c r="KPK767" s="121" t="s">
        <v>757</v>
      </c>
      <c r="KPL767" s="121" t="s">
        <v>757</v>
      </c>
      <c r="KPM767" s="121" t="s">
        <v>757</v>
      </c>
      <c r="KPN767" s="121" t="s">
        <v>757</v>
      </c>
      <c r="KPO767" s="121" t="s">
        <v>757</v>
      </c>
      <c r="KPP767" s="121" t="s">
        <v>757</v>
      </c>
      <c r="KPQ767" s="121" t="s">
        <v>757</v>
      </c>
      <c r="KPR767" s="121" t="s">
        <v>757</v>
      </c>
      <c r="KPS767" s="121" t="s">
        <v>757</v>
      </c>
      <c r="KPT767" s="121" t="s">
        <v>757</v>
      </c>
      <c r="KPU767" s="121" t="s">
        <v>757</v>
      </c>
      <c r="KPV767" s="121" t="s">
        <v>757</v>
      </c>
      <c r="KPW767" s="121" t="s">
        <v>757</v>
      </c>
      <c r="KPX767" s="121" t="s">
        <v>757</v>
      </c>
      <c r="KPY767" s="121" t="s">
        <v>757</v>
      </c>
      <c r="KPZ767" s="121" t="s">
        <v>757</v>
      </c>
      <c r="KQA767" s="121" t="s">
        <v>757</v>
      </c>
      <c r="KQB767" s="121" t="s">
        <v>757</v>
      </c>
      <c r="KQC767" s="121" t="s">
        <v>757</v>
      </c>
      <c r="KQD767" s="121" t="s">
        <v>757</v>
      </c>
      <c r="KQE767" s="121" t="s">
        <v>757</v>
      </c>
      <c r="KQF767" s="121" t="s">
        <v>757</v>
      </c>
      <c r="KQG767" s="121" t="s">
        <v>757</v>
      </c>
      <c r="KQH767" s="121" t="s">
        <v>757</v>
      </c>
      <c r="KQI767" s="121" t="s">
        <v>757</v>
      </c>
      <c r="KQJ767" s="121" t="s">
        <v>757</v>
      </c>
      <c r="KQK767" s="121" t="s">
        <v>757</v>
      </c>
      <c r="KQL767" s="121" t="s">
        <v>757</v>
      </c>
      <c r="KQM767" s="121" t="s">
        <v>757</v>
      </c>
      <c r="KQN767" s="121" t="s">
        <v>757</v>
      </c>
      <c r="KQO767" s="121" t="s">
        <v>757</v>
      </c>
      <c r="KQP767" s="121" t="s">
        <v>757</v>
      </c>
      <c r="KQQ767" s="121" t="s">
        <v>757</v>
      </c>
      <c r="KQR767" s="121" t="s">
        <v>757</v>
      </c>
      <c r="KQS767" s="121" t="s">
        <v>757</v>
      </c>
      <c r="KQT767" s="121" t="s">
        <v>757</v>
      </c>
      <c r="KQU767" s="121" t="s">
        <v>757</v>
      </c>
      <c r="KQV767" s="121" t="s">
        <v>757</v>
      </c>
      <c r="KQW767" s="121" t="s">
        <v>757</v>
      </c>
      <c r="KQX767" s="121" t="s">
        <v>757</v>
      </c>
      <c r="KQY767" s="121" t="s">
        <v>757</v>
      </c>
      <c r="KQZ767" s="121" t="s">
        <v>757</v>
      </c>
      <c r="KRA767" s="121" t="s">
        <v>757</v>
      </c>
      <c r="KRB767" s="121" t="s">
        <v>757</v>
      </c>
      <c r="KRC767" s="121" t="s">
        <v>757</v>
      </c>
      <c r="KRD767" s="121" t="s">
        <v>757</v>
      </c>
      <c r="KRE767" s="121" t="s">
        <v>757</v>
      </c>
      <c r="KRF767" s="121" t="s">
        <v>757</v>
      </c>
      <c r="KRG767" s="121" t="s">
        <v>757</v>
      </c>
      <c r="KRH767" s="121" t="s">
        <v>757</v>
      </c>
      <c r="KRI767" s="121" t="s">
        <v>757</v>
      </c>
      <c r="KRJ767" s="121" t="s">
        <v>757</v>
      </c>
      <c r="KRK767" s="121" t="s">
        <v>757</v>
      </c>
      <c r="KRL767" s="121" t="s">
        <v>757</v>
      </c>
      <c r="KRM767" s="121" t="s">
        <v>757</v>
      </c>
      <c r="KRN767" s="121" t="s">
        <v>757</v>
      </c>
      <c r="KRO767" s="121" t="s">
        <v>757</v>
      </c>
      <c r="KRP767" s="121" t="s">
        <v>757</v>
      </c>
      <c r="KRQ767" s="121" t="s">
        <v>757</v>
      </c>
      <c r="KRR767" s="121" t="s">
        <v>757</v>
      </c>
      <c r="KRS767" s="121" t="s">
        <v>757</v>
      </c>
      <c r="KRT767" s="121" t="s">
        <v>757</v>
      </c>
      <c r="KRU767" s="121" t="s">
        <v>757</v>
      </c>
      <c r="KRV767" s="121" t="s">
        <v>757</v>
      </c>
      <c r="KRW767" s="121" t="s">
        <v>757</v>
      </c>
      <c r="KRX767" s="121" t="s">
        <v>757</v>
      </c>
      <c r="KRY767" s="121" t="s">
        <v>757</v>
      </c>
      <c r="KRZ767" s="121" t="s">
        <v>757</v>
      </c>
      <c r="KSA767" s="121" t="s">
        <v>757</v>
      </c>
      <c r="KSB767" s="121" t="s">
        <v>757</v>
      </c>
      <c r="KSC767" s="121" t="s">
        <v>757</v>
      </c>
      <c r="KSD767" s="121" t="s">
        <v>757</v>
      </c>
      <c r="KSE767" s="121" t="s">
        <v>757</v>
      </c>
      <c r="KSF767" s="121" t="s">
        <v>757</v>
      </c>
      <c r="KSG767" s="121" t="s">
        <v>757</v>
      </c>
      <c r="KSH767" s="121" t="s">
        <v>757</v>
      </c>
      <c r="KSI767" s="121" t="s">
        <v>757</v>
      </c>
      <c r="KSJ767" s="121" t="s">
        <v>757</v>
      </c>
      <c r="KSK767" s="121" t="s">
        <v>757</v>
      </c>
      <c r="KSL767" s="121" t="s">
        <v>757</v>
      </c>
      <c r="KSM767" s="121" t="s">
        <v>757</v>
      </c>
      <c r="KSN767" s="121" t="s">
        <v>757</v>
      </c>
      <c r="KSO767" s="121" t="s">
        <v>757</v>
      </c>
      <c r="KSP767" s="121" t="s">
        <v>757</v>
      </c>
      <c r="KSQ767" s="121" t="s">
        <v>757</v>
      </c>
      <c r="KSR767" s="121" t="s">
        <v>757</v>
      </c>
      <c r="KSS767" s="121" t="s">
        <v>757</v>
      </c>
      <c r="KST767" s="121" t="s">
        <v>757</v>
      </c>
      <c r="KSU767" s="121" t="s">
        <v>757</v>
      </c>
      <c r="KSV767" s="121" t="s">
        <v>757</v>
      </c>
      <c r="KSW767" s="121" t="s">
        <v>757</v>
      </c>
      <c r="KSX767" s="121" t="s">
        <v>757</v>
      </c>
      <c r="KSY767" s="121" t="s">
        <v>757</v>
      </c>
      <c r="KSZ767" s="121" t="s">
        <v>757</v>
      </c>
      <c r="KTA767" s="121" t="s">
        <v>757</v>
      </c>
      <c r="KTB767" s="121" t="s">
        <v>757</v>
      </c>
      <c r="KTC767" s="121" t="s">
        <v>757</v>
      </c>
      <c r="KTD767" s="121" t="s">
        <v>757</v>
      </c>
      <c r="KTE767" s="121" t="s">
        <v>757</v>
      </c>
      <c r="KTF767" s="121" t="s">
        <v>757</v>
      </c>
      <c r="KTG767" s="121" t="s">
        <v>757</v>
      </c>
      <c r="KTH767" s="121" t="s">
        <v>757</v>
      </c>
      <c r="KTI767" s="121" t="s">
        <v>757</v>
      </c>
      <c r="KTJ767" s="121" t="s">
        <v>757</v>
      </c>
      <c r="KTK767" s="121" t="s">
        <v>757</v>
      </c>
      <c r="KTL767" s="121" t="s">
        <v>757</v>
      </c>
      <c r="KTM767" s="121" t="s">
        <v>757</v>
      </c>
      <c r="KTN767" s="121" t="s">
        <v>757</v>
      </c>
      <c r="KTO767" s="121" t="s">
        <v>757</v>
      </c>
      <c r="KTP767" s="121" t="s">
        <v>757</v>
      </c>
      <c r="KTQ767" s="121" t="s">
        <v>757</v>
      </c>
      <c r="KTR767" s="121" t="s">
        <v>757</v>
      </c>
      <c r="KTS767" s="121" t="s">
        <v>757</v>
      </c>
      <c r="KTT767" s="121" t="s">
        <v>757</v>
      </c>
      <c r="KTU767" s="121" t="s">
        <v>757</v>
      </c>
      <c r="KTV767" s="121" t="s">
        <v>757</v>
      </c>
      <c r="KTW767" s="121" t="s">
        <v>757</v>
      </c>
      <c r="KTX767" s="121" t="s">
        <v>757</v>
      </c>
      <c r="KTY767" s="121" t="s">
        <v>757</v>
      </c>
      <c r="KTZ767" s="121" t="s">
        <v>757</v>
      </c>
      <c r="KUA767" s="121" t="s">
        <v>757</v>
      </c>
      <c r="KUB767" s="121" t="s">
        <v>757</v>
      </c>
      <c r="KUC767" s="121" t="s">
        <v>757</v>
      </c>
      <c r="KUD767" s="121" t="s">
        <v>757</v>
      </c>
      <c r="KUE767" s="121" t="s">
        <v>757</v>
      </c>
      <c r="KUF767" s="121" t="s">
        <v>757</v>
      </c>
      <c r="KUG767" s="121" t="s">
        <v>757</v>
      </c>
      <c r="KUH767" s="121" t="s">
        <v>757</v>
      </c>
      <c r="KUI767" s="121" t="s">
        <v>757</v>
      </c>
      <c r="KUJ767" s="121" t="s">
        <v>757</v>
      </c>
      <c r="KUK767" s="121" t="s">
        <v>757</v>
      </c>
      <c r="KUL767" s="121" t="s">
        <v>757</v>
      </c>
      <c r="KUM767" s="121" t="s">
        <v>757</v>
      </c>
      <c r="KUN767" s="121" t="s">
        <v>757</v>
      </c>
      <c r="KUO767" s="121" t="s">
        <v>757</v>
      </c>
      <c r="KUP767" s="121" t="s">
        <v>757</v>
      </c>
      <c r="KUQ767" s="121" t="s">
        <v>757</v>
      </c>
      <c r="KUR767" s="121" t="s">
        <v>757</v>
      </c>
      <c r="KUS767" s="121" t="s">
        <v>757</v>
      </c>
      <c r="KUT767" s="121" t="s">
        <v>757</v>
      </c>
      <c r="KUU767" s="121" t="s">
        <v>757</v>
      </c>
      <c r="KUV767" s="121" t="s">
        <v>757</v>
      </c>
      <c r="KUW767" s="121" t="s">
        <v>757</v>
      </c>
      <c r="KUX767" s="121" t="s">
        <v>757</v>
      </c>
      <c r="KUY767" s="121" t="s">
        <v>757</v>
      </c>
      <c r="KUZ767" s="121" t="s">
        <v>757</v>
      </c>
      <c r="KVA767" s="121" t="s">
        <v>757</v>
      </c>
      <c r="KVB767" s="121" t="s">
        <v>757</v>
      </c>
      <c r="KVC767" s="121" t="s">
        <v>757</v>
      </c>
      <c r="KVD767" s="121" t="s">
        <v>757</v>
      </c>
      <c r="KVE767" s="121" t="s">
        <v>757</v>
      </c>
      <c r="KVF767" s="121" t="s">
        <v>757</v>
      </c>
      <c r="KVG767" s="121" t="s">
        <v>757</v>
      </c>
      <c r="KVH767" s="121" t="s">
        <v>757</v>
      </c>
      <c r="KVI767" s="121" t="s">
        <v>757</v>
      </c>
      <c r="KVJ767" s="121" t="s">
        <v>757</v>
      </c>
      <c r="KVK767" s="121" t="s">
        <v>757</v>
      </c>
      <c r="KVL767" s="121" t="s">
        <v>757</v>
      </c>
      <c r="KVM767" s="121" t="s">
        <v>757</v>
      </c>
      <c r="KVN767" s="121" t="s">
        <v>757</v>
      </c>
      <c r="KVO767" s="121" t="s">
        <v>757</v>
      </c>
      <c r="KVP767" s="121" t="s">
        <v>757</v>
      </c>
      <c r="KVQ767" s="121" t="s">
        <v>757</v>
      </c>
      <c r="KVR767" s="121" t="s">
        <v>757</v>
      </c>
      <c r="KVS767" s="121" t="s">
        <v>757</v>
      </c>
      <c r="KVT767" s="121" t="s">
        <v>757</v>
      </c>
      <c r="KVU767" s="121" t="s">
        <v>757</v>
      </c>
      <c r="KVV767" s="121" t="s">
        <v>757</v>
      </c>
      <c r="KVW767" s="121" t="s">
        <v>757</v>
      </c>
      <c r="KVX767" s="121" t="s">
        <v>757</v>
      </c>
      <c r="KVY767" s="121" t="s">
        <v>757</v>
      </c>
      <c r="KVZ767" s="121" t="s">
        <v>757</v>
      </c>
      <c r="KWA767" s="121" t="s">
        <v>757</v>
      </c>
      <c r="KWB767" s="121" t="s">
        <v>757</v>
      </c>
      <c r="KWC767" s="121" t="s">
        <v>757</v>
      </c>
      <c r="KWD767" s="121" t="s">
        <v>757</v>
      </c>
      <c r="KWE767" s="121" t="s">
        <v>757</v>
      </c>
      <c r="KWF767" s="121" t="s">
        <v>757</v>
      </c>
      <c r="KWG767" s="121" t="s">
        <v>757</v>
      </c>
      <c r="KWH767" s="121" t="s">
        <v>757</v>
      </c>
      <c r="KWI767" s="121" t="s">
        <v>757</v>
      </c>
      <c r="KWJ767" s="121" t="s">
        <v>757</v>
      </c>
      <c r="KWK767" s="121" t="s">
        <v>757</v>
      </c>
      <c r="KWL767" s="121" t="s">
        <v>757</v>
      </c>
      <c r="KWM767" s="121" t="s">
        <v>757</v>
      </c>
      <c r="KWN767" s="121" t="s">
        <v>757</v>
      </c>
      <c r="KWO767" s="121" t="s">
        <v>757</v>
      </c>
      <c r="KWP767" s="121" t="s">
        <v>757</v>
      </c>
      <c r="KWQ767" s="121" t="s">
        <v>757</v>
      </c>
      <c r="KWR767" s="121" t="s">
        <v>757</v>
      </c>
      <c r="KWS767" s="121" t="s">
        <v>757</v>
      </c>
      <c r="KWT767" s="121" t="s">
        <v>757</v>
      </c>
      <c r="KWU767" s="121" t="s">
        <v>757</v>
      </c>
      <c r="KWV767" s="121" t="s">
        <v>757</v>
      </c>
      <c r="KWW767" s="121" t="s">
        <v>757</v>
      </c>
      <c r="KWX767" s="121" t="s">
        <v>757</v>
      </c>
      <c r="KWY767" s="121" t="s">
        <v>757</v>
      </c>
      <c r="KWZ767" s="121" t="s">
        <v>757</v>
      </c>
      <c r="KXA767" s="121" t="s">
        <v>757</v>
      </c>
      <c r="KXB767" s="121" t="s">
        <v>757</v>
      </c>
      <c r="KXC767" s="121" t="s">
        <v>757</v>
      </c>
      <c r="KXD767" s="121" t="s">
        <v>757</v>
      </c>
      <c r="KXE767" s="121" t="s">
        <v>757</v>
      </c>
      <c r="KXF767" s="121" t="s">
        <v>757</v>
      </c>
      <c r="KXG767" s="121" t="s">
        <v>757</v>
      </c>
      <c r="KXH767" s="121" t="s">
        <v>757</v>
      </c>
      <c r="KXI767" s="121" t="s">
        <v>757</v>
      </c>
      <c r="KXJ767" s="121" t="s">
        <v>757</v>
      </c>
      <c r="KXK767" s="121" t="s">
        <v>757</v>
      </c>
      <c r="KXL767" s="121" t="s">
        <v>757</v>
      </c>
      <c r="KXM767" s="121" t="s">
        <v>757</v>
      </c>
      <c r="KXN767" s="121" t="s">
        <v>757</v>
      </c>
      <c r="KXO767" s="121" t="s">
        <v>757</v>
      </c>
      <c r="KXP767" s="121" t="s">
        <v>757</v>
      </c>
      <c r="KXQ767" s="121" t="s">
        <v>757</v>
      </c>
      <c r="KXR767" s="121" t="s">
        <v>757</v>
      </c>
      <c r="KXS767" s="121" t="s">
        <v>757</v>
      </c>
      <c r="KXT767" s="121" t="s">
        <v>757</v>
      </c>
      <c r="KXU767" s="121" t="s">
        <v>757</v>
      </c>
      <c r="KXV767" s="121" t="s">
        <v>757</v>
      </c>
      <c r="KXW767" s="121" t="s">
        <v>757</v>
      </c>
      <c r="KXX767" s="121" t="s">
        <v>757</v>
      </c>
      <c r="KXY767" s="121" t="s">
        <v>757</v>
      </c>
      <c r="KXZ767" s="121" t="s">
        <v>757</v>
      </c>
      <c r="KYA767" s="121" t="s">
        <v>757</v>
      </c>
      <c r="KYB767" s="121" t="s">
        <v>757</v>
      </c>
      <c r="KYC767" s="121" t="s">
        <v>757</v>
      </c>
      <c r="KYD767" s="121" t="s">
        <v>757</v>
      </c>
      <c r="KYE767" s="121" t="s">
        <v>757</v>
      </c>
      <c r="KYF767" s="121" t="s">
        <v>757</v>
      </c>
      <c r="KYG767" s="121" t="s">
        <v>757</v>
      </c>
      <c r="KYH767" s="121" t="s">
        <v>757</v>
      </c>
      <c r="KYI767" s="121" t="s">
        <v>757</v>
      </c>
      <c r="KYJ767" s="121" t="s">
        <v>757</v>
      </c>
      <c r="KYK767" s="121" t="s">
        <v>757</v>
      </c>
      <c r="KYL767" s="121" t="s">
        <v>757</v>
      </c>
      <c r="KYM767" s="121" t="s">
        <v>757</v>
      </c>
      <c r="KYN767" s="121" t="s">
        <v>757</v>
      </c>
      <c r="KYO767" s="121" t="s">
        <v>757</v>
      </c>
      <c r="KYP767" s="121" t="s">
        <v>757</v>
      </c>
      <c r="KYQ767" s="121" t="s">
        <v>757</v>
      </c>
      <c r="KYR767" s="121" t="s">
        <v>757</v>
      </c>
      <c r="KYS767" s="121" t="s">
        <v>757</v>
      </c>
      <c r="KYT767" s="121" t="s">
        <v>757</v>
      </c>
      <c r="KYU767" s="121" t="s">
        <v>757</v>
      </c>
      <c r="KYV767" s="121" t="s">
        <v>757</v>
      </c>
      <c r="KYW767" s="121" t="s">
        <v>757</v>
      </c>
      <c r="KYX767" s="121" t="s">
        <v>757</v>
      </c>
      <c r="KYY767" s="121" t="s">
        <v>757</v>
      </c>
      <c r="KYZ767" s="121" t="s">
        <v>757</v>
      </c>
      <c r="KZA767" s="121" t="s">
        <v>757</v>
      </c>
      <c r="KZB767" s="121" t="s">
        <v>757</v>
      </c>
      <c r="KZC767" s="121" t="s">
        <v>757</v>
      </c>
      <c r="KZD767" s="121" t="s">
        <v>757</v>
      </c>
      <c r="KZE767" s="121" t="s">
        <v>757</v>
      </c>
      <c r="KZF767" s="121" t="s">
        <v>757</v>
      </c>
      <c r="KZG767" s="121" t="s">
        <v>757</v>
      </c>
      <c r="KZH767" s="121" t="s">
        <v>757</v>
      </c>
      <c r="KZI767" s="121" t="s">
        <v>757</v>
      </c>
      <c r="KZJ767" s="121" t="s">
        <v>757</v>
      </c>
      <c r="KZK767" s="121" t="s">
        <v>757</v>
      </c>
      <c r="KZL767" s="121" t="s">
        <v>757</v>
      </c>
      <c r="KZM767" s="121" t="s">
        <v>757</v>
      </c>
      <c r="KZN767" s="121" t="s">
        <v>757</v>
      </c>
      <c r="KZO767" s="121" t="s">
        <v>757</v>
      </c>
      <c r="KZP767" s="121" t="s">
        <v>757</v>
      </c>
      <c r="KZQ767" s="121" t="s">
        <v>757</v>
      </c>
      <c r="KZR767" s="121" t="s">
        <v>757</v>
      </c>
      <c r="KZS767" s="121" t="s">
        <v>757</v>
      </c>
      <c r="KZT767" s="121" t="s">
        <v>757</v>
      </c>
      <c r="KZU767" s="121" t="s">
        <v>757</v>
      </c>
      <c r="KZV767" s="121" t="s">
        <v>757</v>
      </c>
      <c r="KZW767" s="121" t="s">
        <v>757</v>
      </c>
      <c r="KZX767" s="121" t="s">
        <v>757</v>
      </c>
      <c r="KZY767" s="121" t="s">
        <v>757</v>
      </c>
      <c r="KZZ767" s="121" t="s">
        <v>757</v>
      </c>
      <c r="LAA767" s="121" t="s">
        <v>757</v>
      </c>
      <c r="LAB767" s="121" t="s">
        <v>757</v>
      </c>
      <c r="LAC767" s="121" t="s">
        <v>757</v>
      </c>
      <c r="LAD767" s="121" t="s">
        <v>757</v>
      </c>
      <c r="LAE767" s="121" t="s">
        <v>757</v>
      </c>
      <c r="LAF767" s="121" t="s">
        <v>757</v>
      </c>
      <c r="LAG767" s="121" t="s">
        <v>757</v>
      </c>
      <c r="LAH767" s="121" t="s">
        <v>757</v>
      </c>
      <c r="LAI767" s="121" t="s">
        <v>757</v>
      </c>
      <c r="LAJ767" s="121" t="s">
        <v>757</v>
      </c>
      <c r="LAK767" s="121" t="s">
        <v>757</v>
      </c>
      <c r="LAL767" s="121" t="s">
        <v>757</v>
      </c>
      <c r="LAM767" s="121" t="s">
        <v>757</v>
      </c>
      <c r="LAN767" s="121" t="s">
        <v>757</v>
      </c>
      <c r="LAO767" s="121" t="s">
        <v>757</v>
      </c>
      <c r="LAP767" s="121" t="s">
        <v>757</v>
      </c>
      <c r="LAQ767" s="121" t="s">
        <v>757</v>
      </c>
      <c r="LAR767" s="121" t="s">
        <v>757</v>
      </c>
      <c r="LAS767" s="121" t="s">
        <v>757</v>
      </c>
      <c r="LAT767" s="121" t="s">
        <v>757</v>
      </c>
      <c r="LAU767" s="121" t="s">
        <v>757</v>
      </c>
      <c r="LAV767" s="121" t="s">
        <v>757</v>
      </c>
      <c r="LAW767" s="121" t="s">
        <v>757</v>
      </c>
      <c r="LAX767" s="121" t="s">
        <v>757</v>
      </c>
      <c r="LAY767" s="121" t="s">
        <v>757</v>
      </c>
      <c r="LAZ767" s="121" t="s">
        <v>757</v>
      </c>
      <c r="LBA767" s="121" t="s">
        <v>757</v>
      </c>
      <c r="LBB767" s="121" t="s">
        <v>757</v>
      </c>
      <c r="LBC767" s="121" t="s">
        <v>757</v>
      </c>
      <c r="LBD767" s="121" t="s">
        <v>757</v>
      </c>
      <c r="LBE767" s="121" t="s">
        <v>757</v>
      </c>
      <c r="LBF767" s="121" t="s">
        <v>757</v>
      </c>
      <c r="LBG767" s="121" t="s">
        <v>757</v>
      </c>
      <c r="LBH767" s="121" t="s">
        <v>757</v>
      </c>
      <c r="LBI767" s="121" t="s">
        <v>757</v>
      </c>
      <c r="LBJ767" s="121" t="s">
        <v>757</v>
      </c>
      <c r="LBK767" s="121" t="s">
        <v>757</v>
      </c>
      <c r="LBL767" s="121" t="s">
        <v>757</v>
      </c>
      <c r="LBM767" s="121" t="s">
        <v>757</v>
      </c>
      <c r="LBN767" s="121" t="s">
        <v>757</v>
      </c>
      <c r="LBO767" s="121" t="s">
        <v>757</v>
      </c>
      <c r="LBP767" s="121" t="s">
        <v>757</v>
      </c>
      <c r="LBQ767" s="121" t="s">
        <v>757</v>
      </c>
      <c r="LBR767" s="121" t="s">
        <v>757</v>
      </c>
      <c r="LBS767" s="121" t="s">
        <v>757</v>
      </c>
      <c r="LBT767" s="121" t="s">
        <v>757</v>
      </c>
      <c r="LBU767" s="121" t="s">
        <v>757</v>
      </c>
      <c r="LBV767" s="121" t="s">
        <v>757</v>
      </c>
      <c r="LBW767" s="121" t="s">
        <v>757</v>
      </c>
      <c r="LBX767" s="121" t="s">
        <v>757</v>
      </c>
      <c r="LBY767" s="121" t="s">
        <v>757</v>
      </c>
      <c r="LBZ767" s="121" t="s">
        <v>757</v>
      </c>
      <c r="LCA767" s="121" t="s">
        <v>757</v>
      </c>
      <c r="LCB767" s="121" t="s">
        <v>757</v>
      </c>
      <c r="LCC767" s="121" t="s">
        <v>757</v>
      </c>
      <c r="LCD767" s="121" t="s">
        <v>757</v>
      </c>
      <c r="LCE767" s="121" t="s">
        <v>757</v>
      </c>
      <c r="LCF767" s="121" t="s">
        <v>757</v>
      </c>
      <c r="LCG767" s="121" t="s">
        <v>757</v>
      </c>
      <c r="LCH767" s="121" t="s">
        <v>757</v>
      </c>
      <c r="LCI767" s="121" t="s">
        <v>757</v>
      </c>
      <c r="LCJ767" s="121" t="s">
        <v>757</v>
      </c>
      <c r="LCK767" s="121" t="s">
        <v>757</v>
      </c>
      <c r="LCL767" s="121" t="s">
        <v>757</v>
      </c>
      <c r="LCM767" s="121" t="s">
        <v>757</v>
      </c>
      <c r="LCN767" s="121" t="s">
        <v>757</v>
      </c>
      <c r="LCO767" s="121" t="s">
        <v>757</v>
      </c>
      <c r="LCP767" s="121" t="s">
        <v>757</v>
      </c>
      <c r="LCQ767" s="121" t="s">
        <v>757</v>
      </c>
      <c r="LCR767" s="121" t="s">
        <v>757</v>
      </c>
      <c r="LCS767" s="121" t="s">
        <v>757</v>
      </c>
      <c r="LCT767" s="121" t="s">
        <v>757</v>
      </c>
      <c r="LCU767" s="121" t="s">
        <v>757</v>
      </c>
      <c r="LCV767" s="121" t="s">
        <v>757</v>
      </c>
      <c r="LCW767" s="121" t="s">
        <v>757</v>
      </c>
      <c r="LCX767" s="121" t="s">
        <v>757</v>
      </c>
      <c r="LCY767" s="121" t="s">
        <v>757</v>
      </c>
      <c r="LCZ767" s="121" t="s">
        <v>757</v>
      </c>
      <c r="LDA767" s="121" t="s">
        <v>757</v>
      </c>
      <c r="LDB767" s="121" t="s">
        <v>757</v>
      </c>
      <c r="LDC767" s="121" t="s">
        <v>757</v>
      </c>
      <c r="LDD767" s="121" t="s">
        <v>757</v>
      </c>
      <c r="LDE767" s="121" t="s">
        <v>757</v>
      </c>
      <c r="LDF767" s="121" t="s">
        <v>757</v>
      </c>
      <c r="LDG767" s="121" t="s">
        <v>757</v>
      </c>
      <c r="LDH767" s="121" t="s">
        <v>757</v>
      </c>
      <c r="LDI767" s="121" t="s">
        <v>757</v>
      </c>
      <c r="LDJ767" s="121" t="s">
        <v>757</v>
      </c>
      <c r="LDK767" s="121" t="s">
        <v>757</v>
      </c>
      <c r="LDL767" s="121" t="s">
        <v>757</v>
      </c>
      <c r="LDM767" s="121" t="s">
        <v>757</v>
      </c>
      <c r="LDN767" s="121" t="s">
        <v>757</v>
      </c>
      <c r="LDO767" s="121" t="s">
        <v>757</v>
      </c>
      <c r="LDP767" s="121" t="s">
        <v>757</v>
      </c>
      <c r="LDQ767" s="121" t="s">
        <v>757</v>
      </c>
      <c r="LDR767" s="121" t="s">
        <v>757</v>
      </c>
      <c r="LDS767" s="121" t="s">
        <v>757</v>
      </c>
      <c r="LDT767" s="121" t="s">
        <v>757</v>
      </c>
      <c r="LDU767" s="121" t="s">
        <v>757</v>
      </c>
      <c r="LDV767" s="121" t="s">
        <v>757</v>
      </c>
      <c r="LDW767" s="121" t="s">
        <v>757</v>
      </c>
      <c r="LDX767" s="121" t="s">
        <v>757</v>
      </c>
      <c r="LDY767" s="121" t="s">
        <v>757</v>
      </c>
      <c r="LDZ767" s="121" t="s">
        <v>757</v>
      </c>
      <c r="LEA767" s="121" t="s">
        <v>757</v>
      </c>
      <c r="LEB767" s="121" t="s">
        <v>757</v>
      </c>
      <c r="LEC767" s="121" t="s">
        <v>757</v>
      </c>
      <c r="LED767" s="121" t="s">
        <v>757</v>
      </c>
      <c r="LEE767" s="121" t="s">
        <v>757</v>
      </c>
      <c r="LEF767" s="121" t="s">
        <v>757</v>
      </c>
      <c r="LEG767" s="121" t="s">
        <v>757</v>
      </c>
      <c r="LEH767" s="121" t="s">
        <v>757</v>
      </c>
      <c r="LEI767" s="121" t="s">
        <v>757</v>
      </c>
      <c r="LEJ767" s="121" t="s">
        <v>757</v>
      </c>
      <c r="LEK767" s="121" t="s">
        <v>757</v>
      </c>
      <c r="LEL767" s="121" t="s">
        <v>757</v>
      </c>
      <c r="LEM767" s="121" t="s">
        <v>757</v>
      </c>
      <c r="LEN767" s="121" t="s">
        <v>757</v>
      </c>
      <c r="LEO767" s="121" t="s">
        <v>757</v>
      </c>
      <c r="LEP767" s="121" t="s">
        <v>757</v>
      </c>
      <c r="LEQ767" s="121" t="s">
        <v>757</v>
      </c>
      <c r="LER767" s="121" t="s">
        <v>757</v>
      </c>
      <c r="LES767" s="121" t="s">
        <v>757</v>
      </c>
      <c r="LET767" s="121" t="s">
        <v>757</v>
      </c>
      <c r="LEU767" s="121" t="s">
        <v>757</v>
      </c>
      <c r="LEV767" s="121" t="s">
        <v>757</v>
      </c>
      <c r="LEW767" s="121" t="s">
        <v>757</v>
      </c>
      <c r="LEX767" s="121" t="s">
        <v>757</v>
      </c>
      <c r="LEY767" s="121" t="s">
        <v>757</v>
      </c>
      <c r="LEZ767" s="121" t="s">
        <v>757</v>
      </c>
      <c r="LFA767" s="121" t="s">
        <v>757</v>
      </c>
      <c r="LFB767" s="121" t="s">
        <v>757</v>
      </c>
      <c r="LFC767" s="121" t="s">
        <v>757</v>
      </c>
      <c r="LFD767" s="121" t="s">
        <v>757</v>
      </c>
      <c r="LFE767" s="121" t="s">
        <v>757</v>
      </c>
      <c r="LFF767" s="121" t="s">
        <v>757</v>
      </c>
      <c r="LFG767" s="121" t="s">
        <v>757</v>
      </c>
      <c r="LFH767" s="121" t="s">
        <v>757</v>
      </c>
      <c r="LFI767" s="121" t="s">
        <v>757</v>
      </c>
      <c r="LFJ767" s="121" t="s">
        <v>757</v>
      </c>
      <c r="LFK767" s="121" t="s">
        <v>757</v>
      </c>
      <c r="LFL767" s="121" t="s">
        <v>757</v>
      </c>
      <c r="LFM767" s="121" t="s">
        <v>757</v>
      </c>
      <c r="LFN767" s="121" t="s">
        <v>757</v>
      </c>
      <c r="LFO767" s="121" t="s">
        <v>757</v>
      </c>
      <c r="LFP767" s="121" t="s">
        <v>757</v>
      </c>
      <c r="LFQ767" s="121" t="s">
        <v>757</v>
      </c>
      <c r="LFR767" s="121" t="s">
        <v>757</v>
      </c>
      <c r="LFS767" s="121" t="s">
        <v>757</v>
      </c>
      <c r="LFT767" s="121" t="s">
        <v>757</v>
      </c>
      <c r="LFU767" s="121" t="s">
        <v>757</v>
      </c>
      <c r="LFV767" s="121" t="s">
        <v>757</v>
      </c>
      <c r="LFW767" s="121" t="s">
        <v>757</v>
      </c>
      <c r="LFX767" s="121" t="s">
        <v>757</v>
      </c>
      <c r="LFY767" s="121" t="s">
        <v>757</v>
      </c>
      <c r="LFZ767" s="121" t="s">
        <v>757</v>
      </c>
      <c r="LGA767" s="121" t="s">
        <v>757</v>
      </c>
      <c r="LGB767" s="121" t="s">
        <v>757</v>
      </c>
      <c r="LGC767" s="121" t="s">
        <v>757</v>
      </c>
      <c r="LGD767" s="121" t="s">
        <v>757</v>
      </c>
      <c r="LGE767" s="121" t="s">
        <v>757</v>
      </c>
      <c r="LGF767" s="121" t="s">
        <v>757</v>
      </c>
      <c r="LGG767" s="121" t="s">
        <v>757</v>
      </c>
      <c r="LGH767" s="121" t="s">
        <v>757</v>
      </c>
      <c r="LGI767" s="121" t="s">
        <v>757</v>
      </c>
      <c r="LGJ767" s="121" t="s">
        <v>757</v>
      </c>
      <c r="LGK767" s="121" t="s">
        <v>757</v>
      </c>
      <c r="LGL767" s="121" t="s">
        <v>757</v>
      </c>
      <c r="LGM767" s="121" t="s">
        <v>757</v>
      </c>
      <c r="LGN767" s="121" t="s">
        <v>757</v>
      </c>
      <c r="LGO767" s="121" t="s">
        <v>757</v>
      </c>
      <c r="LGP767" s="121" t="s">
        <v>757</v>
      </c>
      <c r="LGQ767" s="121" t="s">
        <v>757</v>
      </c>
      <c r="LGR767" s="121" t="s">
        <v>757</v>
      </c>
      <c r="LGS767" s="121" t="s">
        <v>757</v>
      </c>
      <c r="LGT767" s="121" t="s">
        <v>757</v>
      </c>
      <c r="LGU767" s="121" t="s">
        <v>757</v>
      </c>
      <c r="LGV767" s="121" t="s">
        <v>757</v>
      </c>
      <c r="LGW767" s="121" t="s">
        <v>757</v>
      </c>
      <c r="LGX767" s="121" t="s">
        <v>757</v>
      </c>
      <c r="LGY767" s="121" t="s">
        <v>757</v>
      </c>
      <c r="LGZ767" s="121" t="s">
        <v>757</v>
      </c>
      <c r="LHA767" s="121" t="s">
        <v>757</v>
      </c>
      <c r="LHB767" s="121" t="s">
        <v>757</v>
      </c>
      <c r="LHC767" s="121" t="s">
        <v>757</v>
      </c>
      <c r="LHD767" s="121" t="s">
        <v>757</v>
      </c>
      <c r="LHE767" s="121" t="s">
        <v>757</v>
      </c>
      <c r="LHF767" s="121" t="s">
        <v>757</v>
      </c>
      <c r="LHG767" s="121" t="s">
        <v>757</v>
      </c>
      <c r="LHH767" s="121" t="s">
        <v>757</v>
      </c>
      <c r="LHI767" s="121" t="s">
        <v>757</v>
      </c>
      <c r="LHJ767" s="121" t="s">
        <v>757</v>
      </c>
      <c r="LHK767" s="121" t="s">
        <v>757</v>
      </c>
      <c r="LHL767" s="121" t="s">
        <v>757</v>
      </c>
      <c r="LHM767" s="121" t="s">
        <v>757</v>
      </c>
      <c r="LHN767" s="121" t="s">
        <v>757</v>
      </c>
      <c r="LHO767" s="121" t="s">
        <v>757</v>
      </c>
      <c r="LHP767" s="121" t="s">
        <v>757</v>
      </c>
      <c r="LHQ767" s="121" t="s">
        <v>757</v>
      </c>
      <c r="LHR767" s="121" t="s">
        <v>757</v>
      </c>
      <c r="LHS767" s="121" t="s">
        <v>757</v>
      </c>
      <c r="LHT767" s="121" t="s">
        <v>757</v>
      </c>
      <c r="LHU767" s="121" t="s">
        <v>757</v>
      </c>
      <c r="LHV767" s="121" t="s">
        <v>757</v>
      </c>
      <c r="LHW767" s="121" t="s">
        <v>757</v>
      </c>
      <c r="LHX767" s="121" t="s">
        <v>757</v>
      </c>
      <c r="LHY767" s="121" t="s">
        <v>757</v>
      </c>
      <c r="LHZ767" s="121" t="s">
        <v>757</v>
      </c>
      <c r="LIA767" s="121" t="s">
        <v>757</v>
      </c>
      <c r="LIB767" s="121" t="s">
        <v>757</v>
      </c>
      <c r="LIC767" s="121" t="s">
        <v>757</v>
      </c>
      <c r="LID767" s="121" t="s">
        <v>757</v>
      </c>
      <c r="LIE767" s="121" t="s">
        <v>757</v>
      </c>
      <c r="LIF767" s="121" t="s">
        <v>757</v>
      </c>
      <c r="LIG767" s="121" t="s">
        <v>757</v>
      </c>
      <c r="LIH767" s="121" t="s">
        <v>757</v>
      </c>
      <c r="LII767" s="121" t="s">
        <v>757</v>
      </c>
      <c r="LIJ767" s="121" t="s">
        <v>757</v>
      </c>
      <c r="LIK767" s="121" t="s">
        <v>757</v>
      </c>
      <c r="LIL767" s="121" t="s">
        <v>757</v>
      </c>
      <c r="LIM767" s="121" t="s">
        <v>757</v>
      </c>
      <c r="LIN767" s="121" t="s">
        <v>757</v>
      </c>
      <c r="LIO767" s="121" t="s">
        <v>757</v>
      </c>
      <c r="LIP767" s="121" t="s">
        <v>757</v>
      </c>
      <c r="LIQ767" s="121" t="s">
        <v>757</v>
      </c>
      <c r="LIR767" s="121" t="s">
        <v>757</v>
      </c>
      <c r="LIS767" s="121" t="s">
        <v>757</v>
      </c>
      <c r="LIT767" s="121" t="s">
        <v>757</v>
      </c>
      <c r="LIU767" s="121" t="s">
        <v>757</v>
      </c>
      <c r="LIV767" s="121" t="s">
        <v>757</v>
      </c>
      <c r="LIW767" s="121" t="s">
        <v>757</v>
      </c>
      <c r="LIX767" s="121" t="s">
        <v>757</v>
      </c>
      <c r="LIY767" s="121" t="s">
        <v>757</v>
      </c>
      <c r="LIZ767" s="121" t="s">
        <v>757</v>
      </c>
      <c r="LJA767" s="121" t="s">
        <v>757</v>
      </c>
      <c r="LJB767" s="121" t="s">
        <v>757</v>
      </c>
      <c r="LJC767" s="121" t="s">
        <v>757</v>
      </c>
      <c r="LJD767" s="121" t="s">
        <v>757</v>
      </c>
      <c r="LJE767" s="121" t="s">
        <v>757</v>
      </c>
      <c r="LJF767" s="121" t="s">
        <v>757</v>
      </c>
      <c r="LJG767" s="121" t="s">
        <v>757</v>
      </c>
      <c r="LJH767" s="121" t="s">
        <v>757</v>
      </c>
      <c r="LJI767" s="121" t="s">
        <v>757</v>
      </c>
      <c r="LJJ767" s="121" t="s">
        <v>757</v>
      </c>
      <c r="LJK767" s="121" t="s">
        <v>757</v>
      </c>
      <c r="LJL767" s="121" t="s">
        <v>757</v>
      </c>
      <c r="LJM767" s="121" t="s">
        <v>757</v>
      </c>
      <c r="LJN767" s="121" t="s">
        <v>757</v>
      </c>
      <c r="LJO767" s="121" t="s">
        <v>757</v>
      </c>
      <c r="LJP767" s="121" t="s">
        <v>757</v>
      </c>
      <c r="LJQ767" s="121" t="s">
        <v>757</v>
      </c>
      <c r="LJR767" s="121" t="s">
        <v>757</v>
      </c>
      <c r="LJS767" s="121" t="s">
        <v>757</v>
      </c>
      <c r="LJT767" s="121" t="s">
        <v>757</v>
      </c>
      <c r="LJU767" s="121" t="s">
        <v>757</v>
      </c>
      <c r="LJV767" s="121" t="s">
        <v>757</v>
      </c>
      <c r="LJW767" s="121" t="s">
        <v>757</v>
      </c>
      <c r="LJX767" s="121" t="s">
        <v>757</v>
      </c>
      <c r="LJY767" s="121" t="s">
        <v>757</v>
      </c>
      <c r="LJZ767" s="121" t="s">
        <v>757</v>
      </c>
      <c r="LKA767" s="121" t="s">
        <v>757</v>
      </c>
      <c r="LKB767" s="121" t="s">
        <v>757</v>
      </c>
      <c r="LKC767" s="121" t="s">
        <v>757</v>
      </c>
      <c r="LKD767" s="121" t="s">
        <v>757</v>
      </c>
      <c r="LKE767" s="121" t="s">
        <v>757</v>
      </c>
      <c r="LKF767" s="121" t="s">
        <v>757</v>
      </c>
      <c r="LKG767" s="121" t="s">
        <v>757</v>
      </c>
      <c r="LKH767" s="121" t="s">
        <v>757</v>
      </c>
      <c r="LKI767" s="121" t="s">
        <v>757</v>
      </c>
      <c r="LKJ767" s="121" t="s">
        <v>757</v>
      </c>
      <c r="LKK767" s="121" t="s">
        <v>757</v>
      </c>
      <c r="LKL767" s="121" t="s">
        <v>757</v>
      </c>
      <c r="LKM767" s="121" t="s">
        <v>757</v>
      </c>
      <c r="LKN767" s="121" t="s">
        <v>757</v>
      </c>
      <c r="LKO767" s="121" t="s">
        <v>757</v>
      </c>
      <c r="LKP767" s="121" t="s">
        <v>757</v>
      </c>
      <c r="LKQ767" s="121" t="s">
        <v>757</v>
      </c>
      <c r="LKR767" s="121" t="s">
        <v>757</v>
      </c>
      <c r="LKS767" s="121" t="s">
        <v>757</v>
      </c>
      <c r="LKT767" s="121" t="s">
        <v>757</v>
      </c>
      <c r="LKU767" s="121" t="s">
        <v>757</v>
      </c>
      <c r="LKV767" s="121" t="s">
        <v>757</v>
      </c>
      <c r="LKW767" s="121" t="s">
        <v>757</v>
      </c>
      <c r="LKX767" s="121" t="s">
        <v>757</v>
      </c>
      <c r="LKY767" s="121" t="s">
        <v>757</v>
      </c>
      <c r="LKZ767" s="121" t="s">
        <v>757</v>
      </c>
      <c r="LLA767" s="121" t="s">
        <v>757</v>
      </c>
      <c r="LLB767" s="121" t="s">
        <v>757</v>
      </c>
      <c r="LLC767" s="121" t="s">
        <v>757</v>
      </c>
      <c r="LLD767" s="121" t="s">
        <v>757</v>
      </c>
      <c r="LLE767" s="121" t="s">
        <v>757</v>
      </c>
      <c r="LLF767" s="121" t="s">
        <v>757</v>
      </c>
      <c r="LLG767" s="121" t="s">
        <v>757</v>
      </c>
      <c r="LLH767" s="121" t="s">
        <v>757</v>
      </c>
      <c r="LLI767" s="121" t="s">
        <v>757</v>
      </c>
      <c r="LLJ767" s="121" t="s">
        <v>757</v>
      </c>
      <c r="LLK767" s="121" t="s">
        <v>757</v>
      </c>
      <c r="LLL767" s="121" t="s">
        <v>757</v>
      </c>
      <c r="LLM767" s="121" t="s">
        <v>757</v>
      </c>
      <c r="LLN767" s="121" t="s">
        <v>757</v>
      </c>
      <c r="LLO767" s="121" t="s">
        <v>757</v>
      </c>
      <c r="LLP767" s="121" t="s">
        <v>757</v>
      </c>
      <c r="LLQ767" s="121" t="s">
        <v>757</v>
      </c>
      <c r="LLR767" s="121" t="s">
        <v>757</v>
      </c>
      <c r="LLS767" s="121" t="s">
        <v>757</v>
      </c>
      <c r="LLT767" s="121" t="s">
        <v>757</v>
      </c>
      <c r="LLU767" s="121" t="s">
        <v>757</v>
      </c>
      <c r="LLV767" s="121" t="s">
        <v>757</v>
      </c>
      <c r="LLW767" s="121" t="s">
        <v>757</v>
      </c>
      <c r="LLX767" s="121" t="s">
        <v>757</v>
      </c>
      <c r="LLY767" s="121" t="s">
        <v>757</v>
      </c>
      <c r="LLZ767" s="121" t="s">
        <v>757</v>
      </c>
      <c r="LMA767" s="121" t="s">
        <v>757</v>
      </c>
      <c r="LMB767" s="121" t="s">
        <v>757</v>
      </c>
      <c r="LMC767" s="121" t="s">
        <v>757</v>
      </c>
      <c r="LMD767" s="121" t="s">
        <v>757</v>
      </c>
      <c r="LME767" s="121" t="s">
        <v>757</v>
      </c>
      <c r="LMF767" s="121" t="s">
        <v>757</v>
      </c>
      <c r="LMG767" s="121" t="s">
        <v>757</v>
      </c>
      <c r="LMH767" s="121" t="s">
        <v>757</v>
      </c>
      <c r="LMI767" s="121" t="s">
        <v>757</v>
      </c>
      <c r="LMJ767" s="121" t="s">
        <v>757</v>
      </c>
      <c r="LMK767" s="121" t="s">
        <v>757</v>
      </c>
      <c r="LML767" s="121" t="s">
        <v>757</v>
      </c>
      <c r="LMM767" s="121" t="s">
        <v>757</v>
      </c>
      <c r="LMN767" s="121" t="s">
        <v>757</v>
      </c>
      <c r="LMO767" s="121" t="s">
        <v>757</v>
      </c>
      <c r="LMP767" s="121" t="s">
        <v>757</v>
      </c>
      <c r="LMQ767" s="121" t="s">
        <v>757</v>
      </c>
      <c r="LMR767" s="121" t="s">
        <v>757</v>
      </c>
      <c r="LMS767" s="121" t="s">
        <v>757</v>
      </c>
      <c r="LMT767" s="121" t="s">
        <v>757</v>
      </c>
      <c r="LMU767" s="121" t="s">
        <v>757</v>
      </c>
      <c r="LMV767" s="121" t="s">
        <v>757</v>
      </c>
      <c r="LMW767" s="121" t="s">
        <v>757</v>
      </c>
      <c r="LMX767" s="121" t="s">
        <v>757</v>
      </c>
      <c r="LMY767" s="121" t="s">
        <v>757</v>
      </c>
      <c r="LMZ767" s="121" t="s">
        <v>757</v>
      </c>
      <c r="LNA767" s="121" t="s">
        <v>757</v>
      </c>
      <c r="LNB767" s="121" t="s">
        <v>757</v>
      </c>
      <c r="LNC767" s="121" t="s">
        <v>757</v>
      </c>
      <c r="LND767" s="121" t="s">
        <v>757</v>
      </c>
      <c r="LNE767" s="121" t="s">
        <v>757</v>
      </c>
      <c r="LNF767" s="121" t="s">
        <v>757</v>
      </c>
      <c r="LNG767" s="121" t="s">
        <v>757</v>
      </c>
      <c r="LNH767" s="121" t="s">
        <v>757</v>
      </c>
      <c r="LNI767" s="121" t="s">
        <v>757</v>
      </c>
      <c r="LNJ767" s="121" t="s">
        <v>757</v>
      </c>
      <c r="LNK767" s="121" t="s">
        <v>757</v>
      </c>
      <c r="LNL767" s="121" t="s">
        <v>757</v>
      </c>
      <c r="LNM767" s="121" t="s">
        <v>757</v>
      </c>
      <c r="LNN767" s="121" t="s">
        <v>757</v>
      </c>
      <c r="LNO767" s="121" t="s">
        <v>757</v>
      </c>
      <c r="LNP767" s="121" t="s">
        <v>757</v>
      </c>
      <c r="LNQ767" s="121" t="s">
        <v>757</v>
      </c>
      <c r="LNR767" s="121" t="s">
        <v>757</v>
      </c>
      <c r="LNS767" s="121" t="s">
        <v>757</v>
      </c>
      <c r="LNT767" s="121" t="s">
        <v>757</v>
      </c>
      <c r="LNU767" s="121" t="s">
        <v>757</v>
      </c>
      <c r="LNV767" s="121" t="s">
        <v>757</v>
      </c>
      <c r="LNW767" s="121" t="s">
        <v>757</v>
      </c>
      <c r="LNX767" s="121" t="s">
        <v>757</v>
      </c>
      <c r="LNY767" s="121" t="s">
        <v>757</v>
      </c>
      <c r="LNZ767" s="121" t="s">
        <v>757</v>
      </c>
      <c r="LOA767" s="121" t="s">
        <v>757</v>
      </c>
      <c r="LOB767" s="121" t="s">
        <v>757</v>
      </c>
      <c r="LOC767" s="121" t="s">
        <v>757</v>
      </c>
      <c r="LOD767" s="121" t="s">
        <v>757</v>
      </c>
      <c r="LOE767" s="121" t="s">
        <v>757</v>
      </c>
      <c r="LOF767" s="121" t="s">
        <v>757</v>
      </c>
      <c r="LOG767" s="121" t="s">
        <v>757</v>
      </c>
      <c r="LOH767" s="121" t="s">
        <v>757</v>
      </c>
      <c r="LOI767" s="121" t="s">
        <v>757</v>
      </c>
      <c r="LOJ767" s="121" t="s">
        <v>757</v>
      </c>
      <c r="LOK767" s="121" t="s">
        <v>757</v>
      </c>
      <c r="LOL767" s="121" t="s">
        <v>757</v>
      </c>
      <c r="LOM767" s="121" t="s">
        <v>757</v>
      </c>
      <c r="LON767" s="121" t="s">
        <v>757</v>
      </c>
      <c r="LOO767" s="121" t="s">
        <v>757</v>
      </c>
      <c r="LOP767" s="121" t="s">
        <v>757</v>
      </c>
      <c r="LOQ767" s="121" t="s">
        <v>757</v>
      </c>
      <c r="LOR767" s="121" t="s">
        <v>757</v>
      </c>
      <c r="LOS767" s="121" t="s">
        <v>757</v>
      </c>
      <c r="LOT767" s="121" t="s">
        <v>757</v>
      </c>
      <c r="LOU767" s="121" t="s">
        <v>757</v>
      </c>
      <c r="LOV767" s="121" t="s">
        <v>757</v>
      </c>
      <c r="LOW767" s="121" t="s">
        <v>757</v>
      </c>
      <c r="LOX767" s="121" t="s">
        <v>757</v>
      </c>
      <c r="LOY767" s="121" t="s">
        <v>757</v>
      </c>
      <c r="LOZ767" s="121" t="s">
        <v>757</v>
      </c>
      <c r="LPA767" s="121" t="s">
        <v>757</v>
      </c>
      <c r="LPB767" s="121" t="s">
        <v>757</v>
      </c>
      <c r="LPC767" s="121" t="s">
        <v>757</v>
      </c>
      <c r="LPD767" s="121" t="s">
        <v>757</v>
      </c>
      <c r="LPE767" s="121" t="s">
        <v>757</v>
      </c>
      <c r="LPF767" s="121" t="s">
        <v>757</v>
      </c>
      <c r="LPG767" s="121" t="s">
        <v>757</v>
      </c>
      <c r="LPH767" s="121" t="s">
        <v>757</v>
      </c>
      <c r="LPI767" s="121" t="s">
        <v>757</v>
      </c>
      <c r="LPJ767" s="121" t="s">
        <v>757</v>
      </c>
      <c r="LPK767" s="121" t="s">
        <v>757</v>
      </c>
      <c r="LPL767" s="121" t="s">
        <v>757</v>
      </c>
      <c r="LPM767" s="121" t="s">
        <v>757</v>
      </c>
      <c r="LPN767" s="121" t="s">
        <v>757</v>
      </c>
      <c r="LPO767" s="121" t="s">
        <v>757</v>
      </c>
      <c r="LPP767" s="121" t="s">
        <v>757</v>
      </c>
      <c r="LPQ767" s="121" t="s">
        <v>757</v>
      </c>
      <c r="LPR767" s="121" t="s">
        <v>757</v>
      </c>
      <c r="LPS767" s="121" t="s">
        <v>757</v>
      </c>
      <c r="LPT767" s="121" t="s">
        <v>757</v>
      </c>
      <c r="LPU767" s="121" t="s">
        <v>757</v>
      </c>
      <c r="LPV767" s="121" t="s">
        <v>757</v>
      </c>
      <c r="LPW767" s="121" t="s">
        <v>757</v>
      </c>
      <c r="LPX767" s="121" t="s">
        <v>757</v>
      </c>
      <c r="LPY767" s="121" t="s">
        <v>757</v>
      </c>
      <c r="LPZ767" s="121" t="s">
        <v>757</v>
      </c>
      <c r="LQA767" s="121" t="s">
        <v>757</v>
      </c>
      <c r="LQB767" s="121" t="s">
        <v>757</v>
      </c>
      <c r="LQC767" s="121" t="s">
        <v>757</v>
      </c>
      <c r="LQD767" s="121" t="s">
        <v>757</v>
      </c>
      <c r="LQE767" s="121" t="s">
        <v>757</v>
      </c>
      <c r="LQF767" s="121" t="s">
        <v>757</v>
      </c>
      <c r="LQG767" s="121" t="s">
        <v>757</v>
      </c>
      <c r="LQH767" s="121" t="s">
        <v>757</v>
      </c>
      <c r="LQI767" s="121" t="s">
        <v>757</v>
      </c>
      <c r="LQJ767" s="121" t="s">
        <v>757</v>
      </c>
      <c r="LQK767" s="121" t="s">
        <v>757</v>
      </c>
      <c r="LQL767" s="121" t="s">
        <v>757</v>
      </c>
      <c r="LQM767" s="121" t="s">
        <v>757</v>
      </c>
      <c r="LQN767" s="121" t="s">
        <v>757</v>
      </c>
      <c r="LQO767" s="121" t="s">
        <v>757</v>
      </c>
      <c r="LQP767" s="121" t="s">
        <v>757</v>
      </c>
      <c r="LQQ767" s="121" t="s">
        <v>757</v>
      </c>
      <c r="LQR767" s="121" t="s">
        <v>757</v>
      </c>
      <c r="LQS767" s="121" t="s">
        <v>757</v>
      </c>
      <c r="LQT767" s="121" t="s">
        <v>757</v>
      </c>
      <c r="LQU767" s="121" t="s">
        <v>757</v>
      </c>
      <c r="LQV767" s="121" t="s">
        <v>757</v>
      </c>
      <c r="LQW767" s="121" t="s">
        <v>757</v>
      </c>
      <c r="LQX767" s="121" t="s">
        <v>757</v>
      </c>
      <c r="LQY767" s="121" t="s">
        <v>757</v>
      </c>
      <c r="LQZ767" s="121" t="s">
        <v>757</v>
      </c>
      <c r="LRA767" s="121" t="s">
        <v>757</v>
      </c>
      <c r="LRB767" s="121" t="s">
        <v>757</v>
      </c>
      <c r="LRC767" s="121" t="s">
        <v>757</v>
      </c>
      <c r="LRD767" s="121" t="s">
        <v>757</v>
      </c>
      <c r="LRE767" s="121" t="s">
        <v>757</v>
      </c>
      <c r="LRF767" s="121" t="s">
        <v>757</v>
      </c>
      <c r="LRG767" s="121" t="s">
        <v>757</v>
      </c>
      <c r="LRH767" s="121" t="s">
        <v>757</v>
      </c>
      <c r="LRI767" s="121" t="s">
        <v>757</v>
      </c>
      <c r="LRJ767" s="121" t="s">
        <v>757</v>
      </c>
      <c r="LRK767" s="121" t="s">
        <v>757</v>
      </c>
      <c r="LRL767" s="121" t="s">
        <v>757</v>
      </c>
      <c r="LRM767" s="121" t="s">
        <v>757</v>
      </c>
      <c r="LRN767" s="121" t="s">
        <v>757</v>
      </c>
      <c r="LRO767" s="121" t="s">
        <v>757</v>
      </c>
      <c r="LRP767" s="121" t="s">
        <v>757</v>
      </c>
      <c r="LRQ767" s="121" t="s">
        <v>757</v>
      </c>
      <c r="LRR767" s="121" t="s">
        <v>757</v>
      </c>
      <c r="LRS767" s="121" t="s">
        <v>757</v>
      </c>
      <c r="LRT767" s="121" t="s">
        <v>757</v>
      </c>
      <c r="LRU767" s="121" t="s">
        <v>757</v>
      </c>
      <c r="LRV767" s="121" t="s">
        <v>757</v>
      </c>
      <c r="LRW767" s="121" t="s">
        <v>757</v>
      </c>
      <c r="LRX767" s="121" t="s">
        <v>757</v>
      </c>
      <c r="LRY767" s="121" t="s">
        <v>757</v>
      </c>
      <c r="LRZ767" s="121" t="s">
        <v>757</v>
      </c>
      <c r="LSA767" s="121" t="s">
        <v>757</v>
      </c>
      <c r="LSB767" s="121" t="s">
        <v>757</v>
      </c>
      <c r="LSC767" s="121" t="s">
        <v>757</v>
      </c>
      <c r="LSD767" s="121" t="s">
        <v>757</v>
      </c>
      <c r="LSE767" s="121" t="s">
        <v>757</v>
      </c>
      <c r="LSF767" s="121" t="s">
        <v>757</v>
      </c>
      <c r="LSG767" s="121" t="s">
        <v>757</v>
      </c>
      <c r="LSH767" s="121" t="s">
        <v>757</v>
      </c>
      <c r="LSI767" s="121" t="s">
        <v>757</v>
      </c>
      <c r="LSJ767" s="121" t="s">
        <v>757</v>
      </c>
      <c r="LSK767" s="121" t="s">
        <v>757</v>
      </c>
      <c r="LSL767" s="121" t="s">
        <v>757</v>
      </c>
      <c r="LSM767" s="121" t="s">
        <v>757</v>
      </c>
      <c r="LSN767" s="121" t="s">
        <v>757</v>
      </c>
      <c r="LSO767" s="121" t="s">
        <v>757</v>
      </c>
      <c r="LSP767" s="121" t="s">
        <v>757</v>
      </c>
      <c r="LSQ767" s="121" t="s">
        <v>757</v>
      </c>
      <c r="LSR767" s="121" t="s">
        <v>757</v>
      </c>
      <c r="LSS767" s="121" t="s">
        <v>757</v>
      </c>
      <c r="LST767" s="121" t="s">
        <v>757</v>
      </c>
      <c r="LSU767" s="121" t="s">
        <v>757</v>
      </c>
      <c r="LSV767" s="121" t="s">
        <v>757</v>
      </c>
      <c r="LSW767" s="121" t="s">
        <v>757</v>
      </c>
      <c r="LSX767" s="121" t="s">
        <v>757</v>
      </c>
      <c r="LSY767" s="121" t="s">
        <v>757</v>
      </c>
      <c r="LSZ767" s="121" t="s">
        <v>757</v>
      </c>
      <c r="LTA767" s="121" t="s">
        <v>757</v>
      </c>
      <c r="LTB767" s="121" t="s">
        <v>757</v>
      </c>
      <c r="LTC767" s="121" t="s">
        <v>757</v>
      </c>
      <c r="LTD767" s="121" t="s">
        <v>757</v>
      </c>
      <c r="LTE767" s="121" t="s">
        <v>757</v>
      </c>
      <c r="LTF767" s="121" t="s">
        <v>757</v>
      </c>
      <c r="LTG767" s="121" t="s">
        <v>757</v>
      </c>
      <c r="LTH767" s="121" t="s">
        <v>757</v>
      </c>
      <c r="LTI767" s="121" t="s">
        <v>757</v>
      </c>
      <c r="LTJ767" s="121" t="s">
        <v>757</v>
      </c>
      <c r="LTK767" s="121" t="s">
        <v>757</v>
      </c>
      <c r="LTL767" s="121" t="s">
        <v>757</v>
      </c>
      <c r="LTM767" s="121" t="s">
        <v>757</v>
      </c>
      <c r="LTN767" s="121" t="s">
        <v>757</v>
      </c>
      <c r="LTO767" s="121" t="s">
        <v>757</v>
      </c>
      <c r="LTP767" s="121" t="s">
        <v>757</v>
      </c>
      <c r="LTQ767" s="121" t="s">
        <v>757</v>
      </c>
      <c r="LTR767" s="121" t="s">
        <v>757</v>
      </c>
      <c r="LTS767" s="121" t="s">
        <v>757</v>
      </c>
      <c r="LTT767" s="121" t="s">
        <v>757</v>
      </c>
      <c r="LTU767" s="121" t="s">
        <v>757</v>
      </c>
      <c r="LTV767" s="121" t="s">
        <v>757</v>
      </c>
      <c r="LTW767" s="121" t="s">
        <v>757</v>
      </c>
      <c r="LTX767" s="121" t="s">
        <v>757</v>
      </c>
      <c r="LTY767" s="121" t="s">
        <v>757</v>
      </c>
      <c r="LTZ767" s="121" t="s">
        <v>757</v>
      </c>
      <c r="LUA767" s="121" t="s">
        <v>757</v>
      </c>
      <c r="LUB767" s="121" t="s">
        <v>757</v>
      </c>
      <c r="LUC767" s="121" t="s">
        <v>757</v>
      </c>
      <c r="LUD767" s="121" t="s">
        <v>757</v>
      </c>
      <c r="LUE767" s="121" t="s">
        <v>757</v>
      </c>
      <c r="LUF767" s="121" t="s">
        <v>757</v>
      </c>
      <c r="LUG767" s="121" t="s">
        <v>757</v>
      </c>
      <c r="LUH767" s="121" t="s">
        <v>757</v>
      </c>
      <c r="LUI767" s="121" t="s">
        <v>757</v>
      </c>
      <c r="LUJ767" s="121" t="s">
        <v>757</v>
      </c>
      <c r="LUK767" s="121" t="s">
        <v>757</v>
      </c>
      <c r="LUL767" s="121" t="s">
        <v>757</v>
      </c>
      <c r="LUM767" s="121" t="s">
        <v>757</v>
      </c>
      <c r="LUN767" s="121" t="s">
        <v>757</v>
      </c>
      <c r="LUO767" s="121" t="s">
        <v>757</v>
      </c>
      <c r="LUP767" s="121" t="s">
        <v>757</v>
      </c>
      <c r="LUQ767" s="121" t="s">
        <v>757</v>
      </c>
      <c r="LUR767" s="121" t="s">
        <v>757</v>
      </c>
      <c r="LUS767" s="121" t="s">
        <v>757</v>
      </c>
      <c r="LUT767" s="121" t="s">
        <v>757</v>
      </c>
      <c r="LUU767" s="121" t="s">
        <v>757</v>
      </c>
      <c r="LUV767" s="121" t="s">
        <v>757</v>
      </c>
      <c r="LUW767" s="121" t="s">
        <v>757</v>
      </c>
      <c r="LUX767" s="121" t="s">
        <v>757</v>
      </c>
      <c r="LUY767" s="121" t="s">
        <v>757</v>
      </c>
      <c r="LUZ767" s="121" t="s">
        <v>757</v>
      </c>
      <c r="LVA767" s="121" t="s">
        <v>757</v>
      </c>
      <c r="LVB767" s="121" t="s">
        <v>757</v>
      </c>
      <c r="LVC767" s="121" t="s">
        <v>757</v>
      </c>
      <c r="LVD767" s="121" t="s">
        <v>757</v>
      </c>
      <c r="LVE767" s="121" t="s">
        <v>757</v>
      </c>
      <c r="LVF767" s="121" t="s">
        <v>757</v>
      </c>
      <c r="LVG767" s="121" t="s">
        <v>757</v>
      </c>
      <c r="LVH767" s="121" t="s">
        <v>757</v>
      </c>
      <c r="LVI767" s="121" t="s">
        <v>757</v>
      </c>
      <c r="LVJ767" s="121" t="s">
        <v>757</v>
      </c>
      <c r="LVK767" s="121" t="s">
        <v>757</v>
      </c>
      <c r="LVL767" s="121" t="s">
        <v>757</v>
      </c>
      <c r="LVM767" s="121" t="s">
        <v>757</v>
      </c>
      <c r="LVN767" s="121" t="s">
        <v>757</v>
      </c>
      <c r="LVO767" s="121" t="s">
        <v>757</v>
      </c>
      <c r="LVP767" s="121" t="s">
        <v>757</v>
      </c>
      <c r="LVQ767" s="121" t="s">
        <v>757</v>
      </c>
      <c r="LVR767" s="121" t="s">
        <v>757</v>
      </c>
      <c r="LVS767" s="121" t="s">
        <v>757</v>
      </c>
      <c r="LVT767" s="121" t="s">
        <v>757</v>
      </c>
      <c r="LVU767" s="121" t="s">
        <v>757</v>
      </c>
      <c r="LVV767" s="121" t="s">
        <v>757</v>
      </c>
      <c r="LVW767" s="121" t="s">
        <v>757</v>
      </c>
      <c r="LVX767" s="121" t="s">
        <v>757</v>
      </c>
      <c r="LVY767" s="121" t="s">
        <v>757</v>
      </c>
      <c r="LVZ767" s="121" t="s">
        <v>757</v>
      </c>
      <c r="LWA767" s="121" t="s">
        <v>757</v>
      </c>
      <c r="LWB767" s="121" t="s">
        <v>757</v>
      </c>
      <c r="LWC767" s="121" t="s">
        <v>757</v>
      </c>
      <c r="LWD767" s="121" t="s">
        <v>757</v>
      </c>
      <c r="LWE767" s="121" t="s">
        <v>757</v>
      </c>
      <c r="LWF767" s="121" t="s">
        <v>757</v>
      </c>
      <c r="LWG767" s="121" t="s">
        <v>757</v>
      </c>
      <c r="LWH767" s="121" t="s">
        <v>757</v>
      </c>
      <c r="LWI767" s="121" t="s">
        <v>757</v>
      </c>
      <c r="LWJ767" s="121" t="s">
        <v>757</v>
      </c>
      <c r="LWK767" s="121" t="s">
        <v>757</v>
      </c>
      <c r="LWL767" s="121" t="s">
        <v>757</v>
      </c>
      <c r="LWM767" s="121" t="s">
        <v>757</v>
      </c>
      <c r="LWN767" s="121" t="s">
        <v>757</v>
      </c>
      <c r="LWO767" s="121" t="s">
        <v>757</v>
      </c>
      <c r="LWP767" s="121" t="s">
        <v>757</v>
      </c>
      <c r="LWQ767" s="121" t="s">
        <v>757</v>
      </c>
      <c r="LWR767" s="121" t="s">
        <v>757</v>
      </c>
      <c r="LWS767" s="121" t="s">
        <v>757</v>
      </c>
      <c r="LWT767" s="121" t="s">
        <v>757</v>
      </c>
      <c r="LWU767" s="121" t="s">
        <v>757</v>
      </c>
      <c r="LWV767" s="121" t="s">
        <v>757</v>
      </c>
      <c r="LWW767" s="121" t="s">
        <v>757</v>
      </c>
      <c r="LWX767" s="121" t="s">
        <v>757</v>
      </c>
      <c r="LWY767" s="121" t="s">
        <v>757</v>
      </c>
      <c r="LWZ767" s="121" t="s">
        <v>757</v>
      </c>
      <c r="LXA767" s="121" t="s">
        <v>757</v>
      </c>
      <c r="LXB767" s="121" t="s">
        <v>757</v>
      </c>
      <c r="LXC767" s="121" t="s">
        <v>757</v>
      </c>
      <c r="LXD767" s="121" t="s">
        <v>757</v>
      </c>
      <c r="LXE767" s="121" t="s">
        <v>757</v>
      </c>
      <c r="LXF767" s="121" t="s">
        <v>757</v>
      </c>
      <c r="LXG767" s="121" t="s">
        <v>757</v>
      </c>
      <c r="LXH767" s="121" t="s">
        <v>757</v>
      </c>
      <c r="LXI767" s="121" t="s">
        <v>757</v>
      </c>
      <c r="LXJ767" s="121" t="s">
        <v>757</v>
      </c>
      <c r="LXK767" s="121" t="s">
        <v>757</v>
      </c>
      <c r="LXL767" s="121" t="s">
        <v>757</v>
      </c>
      <c r="LXM767" s="121" t="s">
        <v>757</v>
      </c>
      <c r="LXN767" s="121" t="s">
        <v>757</v>
      </c>
      <c r="LXO767" s="121" t="s">
        <v>757</v>
      </c>
      <c r="LXP767" s="121" t="s">
        <v>757</v>
      </c>
      <c r="LXQ767" s="121" t="s">
        <v>757</v>
      </c>
      <c r="LXR767" s="121" t="s">
        <v>757</v>
      </c>
      <c r="LXS767" s="121" t="s">
        <v>757</v>
      </c>
      <c r="LXT767" s="121" t="s">
        <v>757</v>
      </c>
      <c r="LXU767" s="121" t="s">
        <v>757</v>
      </c>
      <c r="LXV767" s="121" t="s">
        <v>757</v>
      </c>
      <c r="LXW767" s="121" t="s">
        <v>757</v>
      </c>
      <c r="LXX767" s="121" t="s">
        <v>757</v>
      </c>
      <c r="LXY767" s="121" t="s">
        <v>757</v>
      </c>
      <c r="LXZ767" s="121" t="s">
        <v>757</v>
      </c>
      <c r="LYA767" s="121" t="s">
        <v>757</v>
      </c>
      <c r="LYB767" s="121" t="s">
        <v>757</v>
      </c>
      <c r="LYC767" s="121" t="s">
        <v>757</v>
      </c>
      <c r="LYD767" s="121" t="s">
        <v>757</v>
      </c>
      <c r="LYE767" s="121" t="s">
        <v>757</v>
      </c>
      <c r="LYF767" s="121" t="s">
        <v>757</v>
      </c>
      <c r="LYG767" s="121" t="s">
        <v>757</v>
      </c>
      <c r="LYH767" s="121" t="s">
        <v>757</v>
      </c>
      <c r="LYI767" s="121" t="s">
        <v>757</v>
      </c>
      <c r="LYJ767" s="121" t="s">
        <v>757</v>
      </c>
      <c r="LYK767" s="121" t="s">
        <v>757</v>
      </c>
      <c r="LYL767" s="121" t="s">
        <v>757</v>
      </c>
      <c r="LYM767" s="121" t="s">
        <v>757</v>
      </c>
      <c r="LYN767" s="121" t="s">
        <v>757</v>
      </c>
      <c r="LYO767" s="121" t="s">
        <v>757</v>
      </c>
      <c r="LYP767" s="121" t="s">
        <v>757</v>
      </c>
      <c r="LYQ767" s="121" t="s">
        <v>757</v>
      </c>
      <c r="LYR767" s="121" t="s">
        <v>757</v>
      </c>
      <c r="LYS767" s="121" t="s">
        <v>757</v>
      </c>
      <c r="LYT767" s="121" t="s">
        <v>757</v>
      </c>
      <c r="LYU767" s="121" t="s">
        <v>757</v>
      </c>
      <c r="LYV767" s="121" t="s">
        <v>757</v>
      </c>
      <c r="LYW767" s="121" t="s">
        <v>757</v>
      </c>
      <c r="LYX767" s="121" t="s">
        <v>757</v>
      </c>
      <c r="LYY767" s="121" t="s">
        <v>757</v>
      </c>
      <c r="LYZ767" s="121" t="s">
        <v>757</v>
      </c>
      <c r="LZA767" s="121" t="s">
        <v>757</v>
      </c>
      <c r="LZB767" s="121" t="s">
        <v>757</v>
      </c>
      <c r="LZC767" s="121" t="s">
        <v>757</v>
      </c>
      <c r="LZD767" s="121" t="s">
        <v>757</v>
      </c>
      <c r="LZE767" s="121" t="s">
        <v>757</v>
      </c>
      <c r="LZF767" s="121" t="s">
        <v>757</v>
      </c>
      <c r="LZG767" s="121" t="s">
        <v>757</v>
      </c>
      <c r="LZH767" s="121" t="s">
        <v>757</v>
      </c>
      <c r="LZI767" s="121" t="s">
        <v>757</v>
      </c>
      <c r="LZJ767" s="121" t="s">
        <v>757</v>
      </c>
      <c r="LZK767" s="121" t="s">
        <v>757</v>
      </c>
      <c r="LZL767" s="121" t="s">
        <v>757</v>
      </c>
      <c r="LZM767" s="121" t="s">
        <v>757</v>
      </c>
      <c r="LZN767" s="121" t="s">
        <v>757</v>
      </c>
      <c r="LZO767" s="121" t="s">
        <v>757</v>
      </c>
      <c r="LZP767" s="121" t="s">
        <v>757</v>
      </c>
      <c r="LZQ767" s="121" t="s">
        <v>757</v>
      </c>
      <c r="LZR767" s="121" t="s">
        <v>757</v>
      </c>
      <c r="LZS767" s="121" t="s">
        <v>757</v>
      </c>
      <c r="LZT767" s="121" t="s">
        <v>757</v>
      </c>
      <c r="LZU767" s="121" t="s">
        <v>757</v>
      </c>
      <c r="LZV767" s="121" t="s">
        <v>757</v>
      </c>
      <c r="LZW767" s="121" t="s">
        <v>757</v>
      </c>
      <c r="LZX767" s="121" t="s">
        <v>757</v>
      </c>
      <c r="LZY767" s="121" t="s">
        <v>757</v>
      </c>
      <c r="LZZ767" s="121" t="s">
        <v>757</v>
      </c>
      <c r="MAA767" s="121" t="s">
        <v>757</v>
      </c>
      <c r="MAB767" s="121" t="s">
        <v>757</v>
      </c>
      <c r="MAC767" s="121" t="s">
        <v>757</v>
      </c>
      <c r="MAD767" s="121" t="s">
        <v>757</v>
      </c>
      <c r="MAE767" s="121" t="s">
        <v>757</v>
      </c>
      <c r="MAF767" s="121" t="s">
        <v>757</v>
      </c>
      <c r="MAG767" s="121" t="s">
        <v>757</v>
      </c>
      <c r="MAH767" s="121" t="s">
        <v>757</v>
      </c>
      <c r="MAI767" s="121" t="s">
        <v>757</v>
      </c>
      <c r="MAJ767" s="121" t="s">
        <v>757</v>
      </c>
      <c r="MAK767" s="121" t="s">
        <v>757</v>
      </c>
      <c r="MAL767" s="121" t="s">
        <v>757</v>
      </c>
      <c r="MAM767" s="121" t="s">
        <v>757</v>
      </c>
      <c r="MAN767" s="121" t="s">
        <v>757</v>
      </c>
      <c r="MAO767" s="121" t="s">
        <v>757</v>
      </c>
      <c r="MAP767" s="121" t="s">
        <v>757</v>
      </c>
      <c r="MAQ767" s="121" t="s">
        <v>757</v>
      </c>
      <c r="MAR767" s="121" t="s">
        <v>757</v>
      </c>
      <c r="MAS767" s="121" t="s">
        <v>757</v>
      </c>
      <c r="MAT767" s="121" t="s">
        <v>757</v>
      </c>
      <c r="MAU767" s="121" t="s">
        <v>757</v>
      </c>
      <c r="MAV767" s="121" t="s">
        <v>757</v>
      </c>
      <c r="MAW767" s="121" t="s">
        <v>757</v>
      </c>
      <c r="MAX767" s="121" t="s">
        <v>757</v>
      </c>
      <c r="MAY767" s="121" t="s">
        <v>757</v>
      </c>
      <c r="MAZ767" s="121" t="s">
        <v>757</v>
      </c>
      <c r="MBA767" s="121" t="s">
        <v>757</v>
      </c>
      <c r="MBB767" s="121" t="s">
        <v>757</v>
      </c>
      <c r="MBC767" s="121" t="s">
        <v>757</v>
      </c>
      <c r="MBD767" s="121" t="s">
        <v>757</v>
      </c>
      <c r="MBE767" s="121" t="s">
        <v>757</v>
      </c>
      <c r="MBF767" s="121" t="s">
        <v>757</v>
      </c>
      <c r="MBG767" s="121" t="s">
        <v>757</v>
      </c>
      <c r="MBH767" s="121" t="s">
        <v>757</v>
      </c>
      <c r="MBI767" s="121" t="s">
        <v>757</v>
      </c>
      <c r="MBJ767" s="121" t="s">
        <v>757</v>
      </c>
      <c r="MBK767" s="121" t="s">
        <v>757</v>
      </c>
      <c r="MBL767" s="121" t="s">
        <v>757</v>
      </c>
      <c r="MBM767" s="121" t="s">
        <v>757</v>
      </c>
      <c r="MBN767" s="121" t="s">
        <v>757</v>
      </c>
      <c r="MBO767" s="121" t="s">
        <v>757</v>
      </c>
      <c r="MBP767" s="121" t="s">
        <v>757</v>
      </c>
      <c r="MBQ767" s="121" t="s">
        <v>757</v>
      </c>
      <c r="MBR767" s="121" t="s">
        <v>757</v>
      </c>
      <c r="MBS767" s="121" t="s">
        <v>757</v>
      </c>
      <c r="MBT767" s="121" t="s">
        <v>757</v>
      </c>
      <c r="MBU767" s="121" t="s">
        <v>757</v>
      </c>
      <c r="MBV767" s="121" t="s">
        <v>757</v>
      </c>
      <c r="MBW767" s="121" t="s">
        <v>757</v>
      </c>
      <c r="MBX767" s="121" t="s">
        <v>757</v>
      </c>
      <c r="MBY767" s="121" t="s">
        <v>757</v>
      </c>
      <c r="MBZ767" s="121" t="s">
        <v>757</v>
      </c>
      <c r="MCA767" s="121" t="s">
        <v>757</v>
      </c>
      <c r="MCB767" s="121" t="s">
        <v>757</v>
      </c>
      <c r="MCC767" s="121" t="s">
        <v>757</v>
      </c>
      <c r="MCD767" s="121" t="s">
        <v>757</v>
      </c>
      <c r="MCE767" s="121" t="s">
        <v>757</v>
      </c>
      <c r="MCF767" s="121" t="s">
        <v>757</v>
      </c>
      <c r="MCG767" s="121" t="s">
        <v>757</v>
      </c>
      <c r="MCH767" s="121" t="s">
        <v>757</v>
      </c>
      <c r="MCI767" s="121" t="s">
        <v>757</v>
      </c>
      <c r="MCJ767" s="121" t="s">
        <v>757</v>
      </c>
      <c r="MCK767" s="121" t="s">
        <v>757</v>
      </c>
      <c r="MCL767" s="121" t="s">
        <v>757</v>
      </c>
      <c r="MCM767" s="121" t="s">
        <v>757</v>
      </c>
      <c r="MCN767" s="121" t="s">
        <v>757</v>
      </c>
      <c r="MCO767" s="121" t="s">
        <v>757</v>
      </c>
      <c r="MCP767" s="121" t="s">
        <v>757</v>
      </c>
      <c r="MCQ767" s="121" t="s">
        <v>757</v>
      </c>
      <c r="MCR767" s="121" t="s">
        <v>757</v>
      </c>
      <c r="MCS767" s="121" t="s">
        <v>757</v>
      </c>
      <c r="MCT767" s="121" t="s">
        <v>757</v>
      </c>
      <c r="MCU767" s="121" t="s">
        <v>757</v>
      </c>
      <c r="MCV767" s="121" t="s">
        <v>757</v>
      </c>
      <c r="MCW767" s="121" t="s">
        <v>757</v>
      </c>
      <c r="MCX767" s="121" t="s">
        <v>757</v>
      </c>
      <c r="MCY767" s="121" t="s">
        <v>757</v>
      </c>
      <c r="MCZ767" s="121" t="s">
        <v>757</v>
      </c>
      <c r="MDA767" s="121" t="s">
        <v>757</v>
      </c>
      <c r="MDB767" s="121" t="s">
        <v>757</v>
      </c>
      <c r="MDC767" s="121" t="s">
        <v>757</v>
      </c>
      <c r="MDD767" s="121" t="s">
        <v>757</v>
      </c>
      <c r="MDE767" s="121" t="s">
        <v>757</v>
      </c>
      <c r="MDF767" s="121" t="s">
        <v>757</v>
      </c>
      <c r="MDG767" s="121" t="s">
        <v>757</v>
      </c>
      <c r="MDH767" s="121" t="s">
        <v>757</v>
      </c>
      <c r="MDI767" s="121" t="s">
        <v>757</v>
      </c>
      <c r="MDJ767" s="121" t="s">
        <v>757</v>
      </c>
      <c r="MDK767" s="121" t="s">
        <v>757</v>
      </c>
      <c r="MDL767" s="121" t="s">
        <v>757</v>
      </c>
      <c r="MDM767" s="121" t="s">
        <v>757</v>
      </c>
      <c r="MDN767" s="121" t="s">
        <v>757</v>
      </c>
      <c r="MDO767" s="121" t="s">
        <v>757</v>
      </c>
      <c r="MDP767" s="121" t="s">
        <v>757</v>
      </c>
      <c r="MDQ767" s="121" t="s">
        <v>757</v>
      </c>
      <c r="MDR767" s="121" t="s">
        <v>757</v>
      </c>
      <c r="MDS767" s="121" t="s">
        <v>757</v>
      </c>
      <c r="MDT767" s="121" t="s">
        <v>757</v>
      </c>
      <c r="MDU767" s="121" t="s">
        <v>757</v>
      </c>
      <c r="MDV767" s="121" t="s">
        <v>757</v>
      </c>
      <c r="MDW767" s="121" t="s">
        <v>757</v>
      </c>
      <c r="MDX767" s="121" t="s">
        <v>757</v>
      </c>
      <c r="MDY767" s="121" t="s">
        <v>757</v>
      </c>
      <c r="MDZ767" s="121" t="s">
        <v>757</v>
      </c>
      <c r="MEA767" s="121" t="s">
        <v>757</v>
      </c>
      <c r="MEB767" s="121" t="s">
        <v>757</v>
      </c>
      <c r="MEC767" s="121" t="s">
        <v>757</v>
      </c>
      <c r="MED767" s="121" t="s">
        <v>757</v>
      </c>
      <c r="MEE767" s="121" t="s">
        <v>757</v>
      </c>
      <c r="MEF767" s="121" t="s">
        <v>757</v>
      </c>
      <c r="MEG767" s="121" t="s">
        <v>757</v>
      </c>
      <c r="MEH767" s="121" t="s">
        <v>757</v>
      </c>
      <c r="MEI767" s="121" t="s">
        <v>757</v>
      </c>
      <c r="MEJ767" s="121" t="s">
        <v>757</v>
      </c>
      <c r="MEK767" s="121" t="s">
        <v>757</v>
      </c>
      <c r="MEL767" s="121" t="s">
        <v>757</v>
      </c>
      <c r="MEM767" s="121" t="s">
        <v>757</v>
      </c>
      <c r="MEN767" s="121" t="s">
        <v>757</v>
      </c>
      <c r="MEO767" s="121" t="s">
        <v>757</v>
      </c>
      <c r="MEP767" s="121" t="s">
        <v>757</v>
      </c>
      <c r="MEQ767" s="121" t="s">
        <v>757</v>
      </c>
      <c r="MER767" s="121" t="s">
        <v>757</v>
      </c>
      <c r="MES767" s="121" t="s">
        <v>757</v>
      </c>
      <c r="MET767" s="121" t="s">
        <v>757</v>
      </c>
      <c r="MEU767" s="121" t="s">
        <v>757</v>
      </c>
      <c r="MEV767" s="121" t="s">
        <v>757</v>
      </c>
      <c r="MEW767" s="121" t="s">
        <v>757</v>
      </c>
      <c r="MEX767" s="121" t="s">
        <v>757</v>
      </c>
      <c r="MEY767" s="121" t="s">
        <v>757</v>
      </c>
      <c r="MEZ767" s="121" t="s">
        <v>757</v>
      </c>
      <c r="MFA767" s="121" t="s">
        <v>757</v>
      </c>
      <c r="MFB767" s="121" t="s">
        <v>757</v>
      </c>
      <c r="MFC767" s="121" t="s">
        <v>757</v>
      </c>
      <c r="MFD767" s="121" t="s">
        <v>757</v>
      </c>
      <c r="MFE767" s="121" t="s">
        <v>757</v>
      </c>
      <c r="MFF767" s="121" t="s">
        <v>757</v>
      </c>
      <c r="MFG767" s="121" t="s">
        <v>757</v>
      </c>
      <c r="MFH767" s="121" t="s">
        <v>757</v>
      </c>
      <c r="MFI767" s="121" t="s">
        <v>757</v>
      </c>
      <c r="MFJ767" s="121" t="s">
        <v>757</v>
      </c>
      <c r="MFK767" s="121" t="s">
        <v>757</v>
      </c>
      <c r="MFL767" s="121" t="s">
        <v>757</v>
      </c>
      <c r="MFM767" s="121" t="s">
        <v>757</v>
      </c>
      <c r="MFN767" s="121" t="s">
        <v>757</v>
      </c>
      <c r="MFO767" s="121" t="s">
        <v>757</v>
      </c>
      <c r="MFP767" s="121" t="s">
        <v>757</v>
      </c>
      <c r="MFQ767" s="121" t="s">
        <v>757</v>
      </c>
      <c r="MFR767" s="121" t="s">
        <v>757</v>
      </c>
      <c r="MFS767" s="121" t="s">
        <v>757</v>
      </c>
      <c r="MFT767" s="121" t="s">
        <v>757</v>
      </c>
      <c r="MFU767" s="121" t="s">
        <v>757</v>
      </c>
      <c r="MFV767" s="121" t="s">
        <v>757</v>
      </c>
      <c r="MFW767" s="121" t="s">
        <v>757</v>
      </c>
      <c r="MFX767" s="121" t="s">
        <v>757</v>
      </c>
      <c r="MFY767" s="121" t="s">
        <v>757</v>
      </c>
      <c r="MFZ767" s="121" t="s">
        <v>757</v>
      </c>
      <c r="MGA767" s="121" t="s">
        <v>757</v>
      </c>
      <c r="MGB767" s="121" t="s">
        <v>757</v>
      </c>
      <c r="MGC767" s="121" t="s">
        <v>757</v>
      </c>
      <c r="MGD767" s="121" t="s">
        <v>757</v>
      </c>
      <c r="MGE767" s="121" t="s">
        <v>757</v>
      </c>
      <c r="MGF767" s="121" t="s">
        <v>757</v>
      </c>
      <c r="MGG767" s="121" t="s">
        <v>757</v>
      </c>
      <c r="MGH767" s="121" t="s">
        <v>757</v>
      </c>
      <c r="MGI767" s="121" t="s">
        <v>757</v>
      </c>
      <c r="MGJ767" s="121" t="s">
        <v>757</v>
      </c>
      <c r="MGK767" s="121" t="s">
        <v>757</v>
      </c>
      <c r="MGL767" s="121" t="s">
        <v>757</v>
      </c>
      <c r="MGM767" s="121" t="s">
        <v>757</v>
      </c>
      <c r="MGN767" s="121" t="s">
        <v>757</v>
      </c>
      <c r="MGO767" s="121" t="s">
        <v>757</v>
      </c>
      <c r="MGP767" s="121" t="s">
        <v>757</v>
      </c>
      <c r="MGQ767" s="121" t="s">
        <v>757</v>
      </c>
      <c r="MGR767" s="121" t="s">
        <v>757</v>
      </c>
      <c r="MGS767" s="121" t="s">
        <v>757</v>
      </c>
      <c r="MGT767" s="121" t="s">
        <v>757</v>
      </c>
      <c r="MGU767" s="121" t="s">
        <v>757</v>
      </c>
      <c r="MGV767" s="121" t="s">
        <v>757</v>
      </c>
      <c r="MGW767" s="121" t="s">
        <v>757</v>
      </c>
      <c r="MGX767" s="121" t="s">
        <v>757</v>
      </c>
      <c r="MGY767" s="121" t="s">
        <v>757</v>
      </c>
      <c r="MGZ767" s="121" t="s">
        <v>757</v>
      </c>
      <c r="MHA767" s="121" t="s">
        <v>757</v>
      </c>
      <c r="MHB767" s="121" t="s">
        <v>757</v>
      </c>
      <c r="MHC767" s="121" t="s">
        <v>757</v>
      </c>
      <c r="MHD767" s="121" t="s">
        <v>757</v>
      </c>
      <c r="MHE767" s="121" t="s">
        <v>757</v>
      </c>
      <c r="MHF767" s="121" t="s">
        <v>757</v>
      </c>
      <c r="MHG767" s="121" t="s">
        <v>757</v>
      </c>
      <c r="MHH767" s="121" t="s">
        <v>757</v>
      </c>
      <c r="MHI767" s="121" t="s">
        <v>757</v>
      </c>
      <c r="MHJ767" s="121" t="s">
        <v>757</v>
      </c>
      <c r="MHK767" s="121" t="s">
        <v>757</v>
      </c>
      <c r="MHL767" s="121" t="s">
        <v>757</v>
      </c>
      <c r="MHM767" s="121" t="s">
        <v>757</v>
      </c>
      <c r="MHN767" s="121" t="s">
        <v>757</v>
      </c>
      <c r="MHO767" s="121" t="s">
        <v>757</v>
      </c>
      <c r="MHP767" s="121" t="s">
        <v>757</v>
      </c>
      <c r="MHQ767" s="121" t="s">
        <v>757</v>
      </c>
      <c r="MHR767" s="121" t="s">
        <v>757</v>
      </c>
      <c r="MHS767" s="121" t="s">
        <v>757</v>
      </c>
      <c r="MHT767" s="121" t="s">
        <v>757</v>
      </c>
      <c r="MHU767" s="121" t="s">
        <v>757</v>
      </c>
      <c r="MHV767" s="121" t="s">
        <v>757</v>
      </c>
      <c r="MHW767" s="121" t="s">
        <v>757</v>
      </c>
      <c r="MHX767" s="121" t="s">
        <v>757</v>
      </c>
      <c r="MHY767" s="121" t="s">
        <v>757</v>
      </c>
      <c r="MHZ767" s="121" t="s">
        <v>757</v>
      </c>
      <c r="MIA767" s="121" t="s">
        <v>757</v>
      </c>
      <c r="MIB767" s="121" t="s">
        <v>757</v>
      </c>
      <c r="MIC767" s="121" t="s">
        <v>757</v>
      </c>
      <c r="MID767" s="121" t="s">
        <v>757</v>
      </c>
      <c r="MIE767" s="121" t="s">
        <v>757</v>
      </c>
      <c r="MIF767" s="121" t="s">
        <v>757</v>
      </c>
      <c r="MIG767" s="121" t="s">
        <v>757</v>
      </c>
      <c r="MIH767" s="121" t="s">
        <v>757</v>
      </c>
      <c r="MII767" s="121" t="s">
        <v>757</v>
      </c>
      <c r="MIJ767" s="121" t="s">
        <v>757</v>
      </c>
      <c r="MIK767" s="121" t="s">
        <v>757</v>
      </c>
      <c r="MIL767" s="121" t="s">
        <v>757</v>
      </c>
      <c r="MIM767" s="121" t="s">
        <v>757</v>
      </c>
      <c r="MIN767" s="121" t="s">
        <v>757</v>
      </c>
      <c r="MIO767" s="121" t="s">
        <v>757</v>
      </c>
      <c r="MIP767" s="121" t="s">
        <v>757</v>
      </c>
      <c r="MIQ767" s="121" t="s">
        <v>757</v>
      </c>
      <c r="MIR767" s="121" t="s">
        <v>757</v>
      </c>
      <c r="MIS767" s="121" t="s">
        <v>757</v>
      </c>
      <c r="MIT767" s="121" t="s">
        <v>757</v>
      </c>
      <c r="MIU767" s="121" t="s">
        <v>757</v>
      </c>
      <c r="MIV767" s="121" t="s">
        <v>757</v>
      </c>
      <c r="MIW767" s="121" t="s">
        <v>757</v>
      </c>
      <c r="MIX767" s="121" t="s">
        <v>757</v>
      </c>
      <c r="MIY767" s="121" t="s">
        <v>757</v>
      </c>
      <c r="MIZ767" s="121" t="s">
        <v>757</v>
      </c>
      <c r="MJA767" s="121" t="s">
        <v>757</v>
      </c>
      <c r="MJB767" s="121" t="s">
        <v>757</v>
      </c>
      <c r="MJC767" s="121" t="s">
        <v>757</v>
      </c>
      <c r="MJD767" s="121" t="s">
        <v>757</v>
      </c>
      <c r="MJE767" s="121" t="s">
        <v>757</v>
      </c>
      <c r="MJF767" s="121" t="s">
        <v>757</v>
      </c>
      <c r="MJG767" s="121" t="s">
        <v>757</v>
      </c>
      <c r="MJH767" s="121" t="s">
        <v>757</v>
      </c>
      <c r="MJI767" s="121" t="s">
        <v>757</v>
      </c>
      <c r="MJJ767" s="121" t="s">
        <v>757</v>
      </c>
      <c r="MJK767" s="121" t="s">
        <v>757</v>
      </c>
      <c r="MJL767" s="121" t="s">
        <v>757</v>
      </c>
      <c r="MJM767" s="121" t="s">
        <v>757</v>
      </c>
      <c r="MJN767" s="121" t="s">
        <v>757</v>
      </c>
      <c r="MJO767" s="121" t="s">
        <v>757</v>
      </c>
      <c r="MJP767" s="121" t="s">
        <v>757</v>
      </c>
      <c r="MJQ767" s="121" t="s">
        <v>757</v>
      </c>
      <c r="MJR767" s="121" t="s">
        <v>757</v>
      </c>
      <c r="MJS767" s="121" t="s">
        <v>757</v>
      </c>
      <c r="MJT767" s="121" t="s">
        <v>757</v>
      </c>
      <c r="MJU767" s="121" t="s">
        <v>757</v>
      </c>
      <c r="MJV767" s="121" t="s">
        <v>757</v>
      </c>
      <c r="MJW767" s="121" t="s">
        <v>757</v>
      </c>
      <c r="MJX767" s="121" t="s">
        <v>757</v>
      </c>
      <c r="MJY767" s="121" t="s">
        <v>757</v>
      </c>
      <c r="MJZ767" s="121" t="s">
        <v>757</v>
      </c>
      <c r="MKA767" s="121" t="s">
        <v>757</v>
      </c>
      <c r="MKB767" s="121" t="s">
        <v>757</v>
      </c>
      <c r="MKC767" s="121" t="s">
        <v>757</v>
      </c>
      <c r="MKD767" s="121" t="s">
        <v>757</v>
      </c>
      <c r="MKE767" s="121" t="s">
        <v>757</v>
      </c>
      <c r="MKF767" s="121" t="s">
        <v>757</v>
      </c>
      <c r="MKG767" s="121" t="s">
        <v>757</v>
      </c>
      <c r="MKH767" s="121" t="s">
        <v>757</v>
      </c>
      <c r="MKI767" s="121" t="s">
        <v>757</v>
      </c>
      <c r="MKJ767" s="121" t="s">
        <v>757</v>
      </c>
      <c r="MKK767" s="121" t="s">
        <v>757</v>
      </c>
      <c r="MKL767" s="121" t="s">
        <v>757</v>
      </c>
      <c r="MKM767" s="121" t="s">
        <v>757</v>
      </c>
      <c r="MKN767" s="121" t="s">
        <v>757</v>
      </c>
      <c r="MKO767" s="121" t="s">
        <v>757</v>
      </c>
      <c r="MKP767" s="121" t="s">
        <v>757</v>
      </c>
      <c r="MKQ767" s="121" t="s">
        <v>757</v>
      </c>
      <c r="MKR767" s="121" t="s">
        <v>757</v>
      </c>
      <c r="MKS767" s="121" t="s">
        <v>757</v>
      </c>
      <c r="MKT767" s="121" t="s">
        <v>757</v>
      </c>
      <c r="MKU767" s="121" t="s">
        <v>757</v>
      </c>
      <c r="MKV767" s="121" t="s">
        <v>757</v>
      </c>
      <c r="MKW767" s="121" t="s">
        <v>757</v>
      </c>
      <c r="MKX767" s="121" t="s">
        <v>757</v>
      </c>
      <c r="MKY767" s="121" t="s">
        <v>757</v>
      </c>
      <c r="MKZ767" s="121" t="s">
        <v>757</v>
      </c>
      <c r="MLA767" s="121" t="s">
        <v>757</v>
      </c>
      <c r="MLB767" s="121" t="s">
        <v>757</v>
      </c>
      <c r="MLC767" s="121" t="s">
        <v>757</v>
      </c>
      <c r="MLD767" s="121" t="s">
        <v>757</v>
      </c>
      <c r="MLE767" s="121" t="s">
        <v>757</v>
      </c>
      <c r="MLF767" s="121" t="s">
        <v>757</v>
      </c>
      <c r="MLG767" s="121" t="s">
        <v>757</v>
      </c>
      <c r="MLH767" s="121" t="s">
        <v>757</v>
      </c>
      <c r="MLI767" s="121" t="s">
        <v>757</v>
      </c>
      <c r="MLJ767" s="121" t="s">
        <v>757</v>
      </c>
      <c r="MLK767" s="121" t="s">
        <v>757</v>
      </c>
      <c r="MLL767" s="121" t="s">
        <v>757</v>
      </c>
      <c r="MLM767" s="121" t="s">
        <v>757</v>
      </c>
      <c r="MLN767" s="121" t="s">
        <v>757</v>
      </c>
      <c r="MLO767" s="121" t="s">
        <v>757</v>
      </c>
      <c r="MLP767" s="121" t="s">
        <v>757</v>
      </c>
      <c r="MLQ767" s="121" t="s">
        <v>757</v>
      </c>
      <c r="MLR767" s="121" t="s">
        <v>757</v>
      </c>
      <c r="MLS767" s="121" t="s">
        <v>757</v>
      </c>
      <c r="MLT767" s="121" t="s">
        <v>757</v>
      </c>
      <c r="MLU767" s="121" t="s">
        <v>757</v>
      </c>
      <c r="MLV767" s="121" t="s">
        <v>757</v>
      </c>
      <c r="MLW767" s="121" t="s">
        <v>757</v>
      </c>
      <c r="MLX767" s="121" t="s">
        <v>757</v>
      </c>
      <c r="MLY767" s="121" t="s">
        <v>757</v>
      </c>
      <c r="MLZ767" s="121" t="s">
        <v>757</v>
      </c>
      <c r="MMA767" s="121" t="s">
        <v>757</v>
      </c>
      <c r="MMB767" s="121" t="s">
        <v>757</v>
      </c>
      <c r="MMC767" s="121" t="s">
        <v>757</v>
      </c>
      <c r="MMD767" s="121" t="s">
        <v>757</v>
      </c>
      <c r="MME767" s="121" t="s">
        <v>757</v>
      </c>
      <c r="MMF767" s="121" t="s">
        <v>757</v>
      </c>
      <c r="MMG767" s="121" t="s">
        <v>757</v>
      </c>
      <c r="MMH767" s="121" t="s">
        <v>757</v>
      </c>
      <c r="MMI767" s="121" t="s">
        <v>757</v>
      </c>
      <c r="MMJ767" s="121" t="s">
        <v>757</v>
      </c>
      <c r="MMK767" s="121" t="s">
        <v>757</v>
      </c>
      <c r="MML767" s="121" t="s">
        <v>757</v>
      </c>
      <c r="MMM767" s="121" t="s">
        <v>757</v>
      </c>
      <c r="MMN767" s="121" t="s">
        <v>757</v>
      </c>
      <c r="MMO767" s="121" t="s">
        <v>757</v>
      </c>
      <c r="MMP767" s="121" t="s">
        <v>757</v>
      </c>
      <c r="MMQ767" s="121" t="s">
        <v>757</v>
      </c>
      <c r="MMR767" s="121" t="s">
        <v>757</v>
      </c>
      <c r="MMS767" s="121" t="s">
        <v>757</v>
      </c>
      <c r="MMT767" s="121" t="s">
        <v>757</v>
      </c>
      <c r="MMU767" s="121" t="s">
        <v>757</v>
      </c>
      <c r="MMV767" s="121" t="s">
        <v>757</v>
      </c>
      <c r="MMW767" s="121" t="s">
        <v>757</v>
      </c>
      <c r="MMX767" s="121" t="s">
        <v>757</v>
      </c>
      <c r="MMY767" s="121" t="s">
        <v>757</v>
      </c>
      <c r="MMZ767" s="121" t="s">
        <v>757</v>
      </c>
      <c r="MNA767" s="121" t="s">
        <v>757</v>
      </c>
      <c r="MNB767" s="121" t="s">
        <v>757</v>
      </c>
      <c r="MNC767" s="121" t="s">
        <v>757</v>
      </c>
      <c r="MND767" s="121" t="s">
        <v>757</v>
      </c>
      <c r="MNE767" s="121" t="s">
        <v>757</v>
      </c>
      <c r="MNF767" s="121" t="s">
        <v>757</v>
      </c>
      <c r="MNG767" s="121" t="s">
        <v>757</v>
      </c>
      <c r="MNH767" s="121" t="s">
        <v>757</v>
      </c>
      <c r="MNI767" s="121" t="s">
        <v>757</v>
      </c>
      <c r="MNJ767" s="121" t="s">
        <v>757</v>
      </c>
      <c r="MNK767" s="121" t="s">
        <v>757</v>
      </c>
      <c r="MNL767" s="121" t="s">
        <v>757</v>
      </c>
      <c r="MNM767" s="121" t="s">
        <v>757</v>
      </c>
      <c r="MNN767" s="121" t="s">
        <v>757</v>
      </c>
      <c r="MNO767" s="121" t="s">
        <v>757</v>
      </c>
      <c r="MNP767" s="121" t="s">
        <v>757</v>
      </c>
      <c r="MNQ767" s="121" t="s">
        <v>757</v>
      </c>
      <c r="MNR767" s="121" t="s">
        <v>757</v>
      </c>
      <c r="MNS767" s="121" t="s">
        <v>757</v>
      </c>
      <c r="MNT767" s="121" t="s">
        <v>757</v>
      </c>
      <c r="MNU767" s="121" t="s">
        <v>757</v>
      </c>
      <c r="MNV767" s="121" t="s">
        <v>757</v>
      </c>
      <c r="MNW767" s="121" t="s">
        <v>757</v>
      </c>
      <c r="MNX767" s="121" t="s">
        <v>757</v>
      </c>
      <c r="MNY767" s="121" t="s">
        <v>757</v>
      </c>
      <c r="MNZ767" s="121" t="s">
        <v>757</v>
      </c>
      <c r="MOA767" s="121" t="s">
        <v>757</v>
      </c>
      <c r="MOB767" s="121" t="s">
        <v>757</v>
      </c>
      <c r="MOC767" s="121" t="s">
        <v>757</v>
      </c>
      <c r="MOD767" s="121" t="s">
        <v>757</v>
      </c>
      <c r="MOE767" s="121" t="s">
        <v>757</v>
      </c>
      <c r="MOF767" s="121" t="s">
        <v>757</v>
      </c>
      <c r="MOG767" s="121" t="s">
        <v>757</v>
      </c>
      <c r="MOH767" s="121" t="s">
        <v>757</v>
      </c>
      <c r="MOI767" s="121" t="s">
        <v>757</v>
      </c>
      <c r="MOJ767" s="121" t="s">
        <v>757</v>
      </c>
      <c r="MOK767" s="121" t="s">
        <v>757</v>
      </c>
      <c r="MOL767" s="121" t="s">
        <v>757</v>
      </c>
      <c r="MOM767" s="121" t="s">
        <v>757</v>
      </c>
      <c r="MON767" s="121" t="s">
        <v>757</v>
      </c>
      <c r="MOO767" s="121" t="s">
        <v>757</v>
      </c>
      <c r="MOP767" s="121" t="s">
        <v>757</v>
      </c>
      <c r="MOQ767" s="121" t="s">
        <v>757</v>
      </c>
      <c r="MOR767" s="121" t="s">
        <v>757</v>
      </c>
      <c r="MOS767" s="121" t="s">
        <v>757</v>
      </c>
      <c r="MOT767" s="121" t="s">
        <v>757</v>
      </c>
      <c r="MOU767" s="121" t="s">
        <v>757</v>
      </c>
      <c r="MOV767" s="121" t="s">
        <v>757</v>
      </c>
      <c r="MOW767" s="121" t="s">
        <v>757</v>
      </c>
      <c r="MOX767" s="121" t="s">
        <v>757</v>
      </c>
      <c r="MOY767" s="121" t="s">
        <v>757</v>
      </c>
      <c r="MOZ767" s="121" t="s">
        <v>757</v>
      </c>
      <c r="MPA767" s="121" t="s">
        <v>757</v>
      </c>
      <c r="MPB767" s="121" t="s">
        <v>757</v>
      </c>
      <c r="MPC767" s="121" t="s">
        <v>757</v>
      </c>
      <c r="MPD767" s="121" t="s">
        <v>757</v>
      </c>
      <c r="MPE767" s="121" t="s">
        <v>757</v>
      </c>
      <c r="MPF767" s="121" t="s">
        <v>757</v>
      </c>
      <c r="MPG767" s="121" t="s">
        <v>757</v>
      </c>
      <c r="MPH767" s="121" t="s">
        <v>757</v>
      </c>
      <c r="MPI767" s="121" t="s">
        <v>757</v>
      </c>
      <c r="MPJ767" s="121" t="s">
        <v>757</v>
      </c>
      <c r="MPK767" s="121" t="s">
        <v>757</v>
      </c>
      <c r="MPL767" s="121" t="s">
        <v>757</v>
      </c>
      <c r="MPM767" s="121" t="s">
        <v>757</v>
      </c>
      <c r="MPN767" s="121" t="s">
        <v>757</v>
      </c>
      <c r="MPO767" s="121" t="s">
        <v>757</v>
      </c>
      <c r="MPP767" s="121" t="s">
        <v>757</v>
      </c>
      <c r="MPQ767" s="121" t="s">
        <v>757</v>
      </c>
      <c r="MPR767" s="121" t="s">
        <v>757</v>
      </c>
      <c r="MPS767" s="121" t="s">
        <v>757</v>
      </c>
      <c r="MPT767" s="121" t="s">
        <v>757</v>
      </c>
      <c r="MPU767" s="121" t="s">
        <v>757</v>
      </c>
      <c r="MPV767" s="121" t="s">
        <v>757</v>
      </c>
      <c r="MPW767" s="121" t="s">
        <v>757</v>
      </c>
      <c r="MPX767" s="121" t="s">
        <v>757</v>
      </c>
      <c r="MPY767" s="121" t="s">
        <v>757</v>
      </c>
      <c r="MPZ767" s="121" t="s">
        <v>757</v>
      </c>
      <c r="MQA767" s="121" t="s">
        <v>757</v>
      </c>
      <c r="MQB767" s="121" t="s">
        <v>757</v>
      </c>
      <c r="MQC767" s="121" t="s">
        <v>757</v>
      </c>
      <c r="MQD767" s="121" t="s">
        <v>757</v>
      </c>
      <c r="MQE767" s="121" t="s">
        <v>757</v>
      </c>
      <c r="MQF767" s="121" t="s">
        <v>757</v>
      </c>
      <c r="MQG767" s="121" t="s">
        <v>757</v>
      </c>
      <c r="MQH767" s="121" t="s">
        <v>757</v>
      </c>
      <c r="MQI767" s="121" t="s">
        <v>757</v>
      </c>
      <c r="MQJ767" s="121" t="s">
        <v>757</v>
      </c>
      <c r="MQK767" s="121" t="s">
        <v>757</v>
      </c>
      <c r="MQL767" s="121" t="s">
        <v>757</v>
      </c>
      <c r="MQM767" s="121" t="s">
        <v>757</v>
      </c>
      <c r="MQN767" s="121" t="s">
        <v>757</v>
      </c>
      <c r="MQO767" s="121" t="s">
        <v>757</v>
      </c>
      <c r="MQP767" s="121" t="s">
        <v>757</v>
      </c>
      <c r="MQQ767" s="121" t="s">
        <v>757</v>
      </c>
      <c r="MQR767" s="121" t="s">
        <v>757</v>
      </c>
      <c r="MQS767" s="121" t="s">
        <v>757</v>
      </c>
      <c r="MQT767" s="121" t="s">
        <v>757</v>
      </c>
      <c r="MQU767" s="121" t="s">
        <v>757</v>
      </c>
      <c r="MQV767" s="121" t="s">
        <v>757</v>
      </c>
      <c r="MQW767" s="121" t="s">
        <v>757</v>
      </c>
      <c r="MQX767" s="121" t="s">
        <v>757</v>
      </c>
      <c r="MQY767" s="121" t="s">
        <v>757</v>
      </c>
      <c r="MQZ767" s="121" t="s">
        <v>757</v>
      </c>
      <c r="MRA767" s="121" t="s">
        <v>757</v>
      </c>
      <c r="MRB767" s="121" t="s">
        <v>757</v>
      </c>
      <c r="MRC767" s="121" t="s">
        <v>757</v>
      </c>
      <c r="MRD767" s="121" t="s">
        <v>757</v>
      </c>
      <c r="MRE767" s="121" t="s">
        <v>757</v>
      </c>
      <c r="MRF767" s="121" t="s">
        <v>757</v>
      </c>
      <c r="MRG767" s="121" t="s">
        <v>757</v>
      </c>
      <c r="MRH767" s="121" t="s">
        <v>757</v>
      </c>
      <c r="MRI767" s="121" t="s">
        <v>757</v>
      </c>
      <c r="MRJ767" s="121" t="s">
        <v>757</v>
      </c>
      <c r="MRK767" s="121" t="s">
        <v>757</v>
      </c>
      <c r="MRL767" s="121" t="s">
        <v>757</v>
      </c>
      <c r="MRM767" s="121" t="s">
        <v>757</v>
      </c>
      <c r="MRN767" s="121" t="s">
        <v>757</v>
      </c>
      <c r="MRO767" s="121" t="s">
        <v>757</v>
      </c>
      <c r="MRP767" s="121" t="s">
        <v>757</v>
      </c>
      <c r="MRQ767" s="121" t="s">
        <v>757</v>
      </c>
      <c r="MRR767" s="121" t="s">
        <v>757</v>
      </c>
      <c r="MRS767" s="121" t="s">
        <v>757</v>
      </c>
      <c r="MRT767" s="121" t="s">
        <v>757</v>
      </c>
      <c r="MRU767" s="121" t="s">
        <v>757</v>
      </c>
      <c r="MRV767" s="121" t="s">
        <v>757</v>
      </c>
      <c r="MRW767" s="121" t="s">
        <v>757</v>
      </c>
      <c r="MRX767" s="121" t="s">
        <v>757</v>
      </c>
      <c r="MRY767" s="121" t="s">
        <v>757</v>
      </c>
      <c r="MRZ767" s="121" t="s">
        <v>757</v>
      </c>
      <c r="MSA767" s="121" t="s">
        <v>757</v>
      </c>
      <c r="MSB767" s="121" t="s">
        <v>757</v>
      </c>
      <c r="MSC767" s="121" t="s">
        <v>757</v>
      </c>
      <c r="MSD767" s="121" t="s">
        <v>757</v>
      </c>
      <c r="MSE767" s="121" t="s">
        <v>757</v>
      </c>
      <c r="MSF767" s="121" t="s">
        <v>757</v>
      </c>
      <c r="MSG767" s="121" t="s">
        <v>757</v>
      </c>
      <c r="MSH767" s="121" t="s">
        <v>757</v>
      </c>
      <c r="MSI767" s="121" t="s">
        <v>757</v>
      </c>
      <c r="MSJ767" s="121" t="s">
        <v>757</v>
      </c>
      <c r="MSK767" s="121" t="s">
        <v>757</v>
      </c>
      <c r="MSL767" s="121" t="s">
        <v>757</v>
      </c>
      <c r="MSM767" s="121" t="s">
        <v>757</v>
      </c>
      <c r="MSN767" s="121" t="s">
        <v>757</v>
      </c>
      <c r="MSO767" s="121" t="s">
        <v>757</v>
      </c>
      <c r="MSP767" s="121" t="s">
        <v>757</v>
      </c>
      <c r="MSQ767" s="121" t="s">
        <v>757</v>
      </c>
      <c r="MSR767" s="121" t="s">
        <v>757</v>
      </c>
      <c r="MSS767" s="121" t="s">
        <v>757</v>
      </c>
      <c r="MST767" s="121" t="s">
        <v>757</v>
      </c>
      <c r="MSU767" s="121" t="s">
        <v>757</v>
      </c>
      <c r="MSV767" s="121" t="s">
        <v>757</v>
      </c>
      <c r="MSW767" s="121" t="s">
        <v>757</v>
      </c>
      <c r="MSX767" s="121" t="s">
        <v>757</v>
      </c>
      <c r="MSY767" s="121" t="s">
        <v>757</v>
      </c>
      <c r="MSZ767" s="121" t="s">
        <v>757</v>
      </c>
      <c r="MTA767" s="121" t="s">
        <v>757</v>
      </c>
      <c r="MTB767" s="121" t="s">
        <v>757</v>
      </c>
      <c r="MTC767" s="121" t="s">
        <v>757</v>
      </c>
      <c r="MTD767" s="121" t="s">
        <v>757</v>
      </c>
      <c r="MTE767" s="121" t="s">
        <v>757</v>
      </c>
      <c r="MTF767" s="121" t="s">
        <v>757</v>
      </c>
      <c r="MTG767" s="121" t="s">
        <v>757</v>
      </c>
      <c r="MTH767" s="121" t="s">
        <v>757</v>
      </c>
      <c r="MTI767" s="121" t="s">
        <v>757</v>
      </c>
      <c r="MTJ767" s="121" t="s">
        <v>757</v>
      </c>
      <c r="MTK767" s="121" t="s">
        <v>757</v>
      </c>
      <c r="MTL767" s="121" t="s">
        <v>757</v>
      </c>
      <c r="MTM767" s="121" t="s">
        <v>757</v>
      </c>
      <c r="MTN767" s="121" t="s">
        <v>757</v>
      </c>
      <c r="MTO767" s="121" t="s">
        <v>757</v>
      </c>
      <c r="MTP767" s="121" t="s">
        <v>757</v>
      </c>
      <c r="MTQ767" s="121" t="s">
        <v>757</v>
      </c>
      <c r="MTR767" s="121" t="s">
        <v>757</v>
      </c>
      <c r="MTS767" s="121" t="s">
        <v>757</v>
      </c>
      <c r="MTT767" s="121" t="s">
        <v>757</v>
      </c>
      <c r="MTU767" s="121" t="s">
        <v>757</v>
      </c>
      <c r="MTV767" s="121" t="s">
        <v>757</v>
      </c>
      <c r="MTW767" s="121" t="s">
        <v>757</v>
      </c>
      <c r="MTX767" s="121" t="s">
        <v>757</v>
      </c>
      <c r="MTY767" s="121" t="s">
        <v>757</v>
      </c>
      <c r="MTZ767" s="121" t="s">
        <v>757</v>
      </c>
      <c r="MUA767" s="121" t="s">
        <v>757</v>
      </c>
      <c r="MUB767" s="121" t="s">
        <v>757</v>
      </c>
      <c r="MUC767" s="121" t="s">
        <v>757</v>
      </c>
      <c r="MUD767" s="121" t="s">
        <v>757</v>
      </c>
      <c r="MUE767" s="121" t="s">
        <v>757</v>
      </c>
      <c r="MUF767" s="121" t="s">
        <v>757</v>
      </c>
      <c r="MUG767" s="121" t="s">
        <v>757</v>
      </c>
      <c r="MUH767" s="121" t="s">
        <v>757</v>
      </c>
      <c r="MUI767" s="121" t="s">
        <v>757</v>
      </c>
      <c r="MUJ767" s="121" t="s">
        <v>757</v>
      </c>
      <c r="MUK767" s="121" t="s">
        <v>757</v>
      </c>
      <c r="MUL767" s="121" t="s">
        <v>757</v>
      </c>
      <c r="MUM767" s="121" t="s">
        <v>757</v>
      </c>
      <c r="MUN767" s="121" t="s">
        <v>757</v>
      </c>
      <c r="MUO767" s="121" t="s">
        <v>757</v>
      </c>
      <c r="MUP767" s="121" t="s">
        <v>757</v>
      </c>
      <c r="MUQ767" s="121" t="s">
        <v>757</v>
      </c>
      <c r="MUR767" s="121" t="s">
        <v>757</v>
      </c>
      <c r="MUS767" s="121" t="s">
        <v>757</v>
      </c>
      <c r="MUT767" s="121" t="s">
        <v>757</v>
      </c>
      <c r="MUU767" s="121" t="s">
        <v>757</v>
      </c>
      <c r="MUV767" s="121" t="s">
        <v>757</v>
      </c>
      <c r="MUW767" s="121" t="s">
        <v>757</v>
      </c>
      <c r="MUX767" s="121" t="s">
        <v>757</v>
      </c>
      <c r="MUY767" s="121" t="s">
        <v>757</v>
      </c>
      <c r="MUZ767" s="121" t="s">
        <v>757</v>
      </c>
      <c r="MVA767" s="121" t="s">
        <v>757</v>
      </c>
      <c r="MVB767" s="121" t="s">
        <v>757</v>
      </c>
      <c r="MVC767" s="121" t="s">
        <v>757</v>
      </c>
      <c r="MVD767" s="121" t="s">
        <v>757</v>
      </c>
      <c r="MVE767" s="121" t="s">
        <v>757</v>
      </c>
      <c r="MVF767" s="121" t="s">
        <v>757</v>
      </c>
      <c r="MVG767" s="121" t="s">
        <v>757</v>
      </c>
      <c r="MVH767" s="121" t="s">
        <v>757</v>
      </c>
      <c r="MVI767" s="121" t="s">
        <v>757</v>
      </c>
      <c r="MVJ767" s="121" t="s">
        <v>757</v>
      </c>
      <c r="MVK767" s="121" t="s">
        <v>757</v>
      </c>
      <c r="MVL767" s="121" t="s">
        <v>757</v>
      </c>
      <c r="MVM767" s="121" t="s">
        <v>757</v>
      </c>
      <c r="MVN767" s="121" t="s">
        <v>757</v>
      </c>
      <c r="MVO767" s="121" t="s">
        <v>757</v>
      </c>
      <c r="MVP767" s="121" t="s">
        <v>757</v>
      </c>
      <c r="MVQ767" s="121" t="s">
        <v>757</v>
      </c>
      <c r="MVR767" s="121" t="s">
        <v>757</v>
      </c>
      <c r="MVS767" s="121" t="s">
        <v>757</v>
      </c>
      <c r="MVT767" s="121" t="s">
        <v>757</v>
      </c>
      <c r="MVU767" s="121" t="s">
        <v>757</v>
      </c>
      <c r="MVV767" s="121" t="s">
        <v>757</v>
      </c>
      <c r="MVW767" s="121" t="s">
        <v>757</v>
      </c>
      <c r="MVX767" s="121" t="s">
        <v>757</v>
      </c>
      <c r="MVY767" s="121" t="s">
        <v>757</v>
      </c>
      <c r="MVZ767" s="121" t="s">
        <v>757</v>
      </c>
      <c r="MWA767" s="121" t="s">
        <v>757</v>
      </c>
      <c r="MWB767" s="121" t="s">
        <v>757</v>
      </c>
      <c r="MWC767" s="121" t="s">
        <v>757</v>
      </c>
      <c r="MWD767" s="121" t="s">
        <v>757</v>
      </c>
      <c r="MWE767" s="121" t="s">
        <v>757</v>
      </c>
      <c r="MWF767" s="121" t="s">
        <v>757</v>
      </c>
      <c r="MWG767" s="121" t="s">
        <v>757</v>
      </c>
      <c r="MWH767" s="121" t="s">
        <v>757</v>
      </c>
      <c r="MWI767" s="121" t="s">
        <v>757</v>
      </c>
      <c r="MWJ767" s="121" t="s">
        <v>757</v>
      </c>
      <c r="MWK767" s="121" t="s">
        <v>757</v>
      </c>
      <c r="MWL767" s="121" t="s">
        <v>757</v>
      </c>
      <c r="MWM767" s="121" t="s">
        <v>757</v>
      </c>
      <c r="MWN767" s="121" t="s">
        <v>757</v>
      </c>
      <c r="MWO767" s="121" t="s">
        <v>757</v>
      </c>
      <c r="MWP767" s="121" t="s">
        <v>757</v>
      </c>
      <c r="MWQ767" s="121" t="s">
        <v>757</v>
      </c>
      <c r="MWR767" s="121" t="s">
        <v>757</v>
      </c>
      <c r="MWS767" s="121" t="s">
        <v>757</v>
      </c>
      <c r="MWT767" s="121" t="s">
        <v>757</v>
      </c>
      <c r="MWU767" s="121" t="s">
        <v>757</v>
      </c>
      <c r="MWV767" s="121" t="s">
        <v>757</v>
      </c>
      <c r="MWW767" s="121" t="s">
        <v>757</v>
      </c>
      <c r="MWX767" s="121" t="s">
        <v>757</v>
      </c>
      <c r="MWY767" s="121" t="s">
        <v>757</v>
      </c>
      <c r="MWZ767" s="121" t="s">
        <v>757</v>
      </c>
      <c r="MXA767" s="121" t="s">
        <v>757</v>
      </c>
      <c r="MXB767" s="121" t="s">
        <v>757</v>
      </c>
      <c r="MXC767" s="121" t="s">
        <v>757</v>
      </c>
      <c r="MXD767" s="121" t="s">
        <v>757</v>
      </c>
      <c r="MXE767" s="121" t="s">
        <v>757</v>
      </c>
      <c r="MXF767" s="121" t="s">
        <v>757</v>
      </c>
      <c r="MXG767" s="121" t="s">
        <v>757</v>
      </c>
      <c r="MXH767" s="121" t="s">
        <v>757</v>
      </c>
      <c r="MXI767" s="121" t="s">
        <v>757</v>
      </c>
      <c r="MXJ767" s="121" t="s">
        <v>757</v>
      </c>
      <c r="MXK767" s="121" t="s">
        <v>757</v>
      </c>
      <c r="MXL767" s="121" t="s">
        <v>757</v>
      </c>
      <c r="MXM767" s="121" t="s">
        <v>757</v>
      </c>
      <c r="MXN767" s="121" t="s">
        <v>757</v>
      </c>
      <c r="MXO767" s="121" t="s">
        <v>757</v>
      </c>
      <c r="MXP767" s="121" t="s">
        <v>757</v>
      </c>
      <c r="MXQ767" s="121" t="s">
        <v>757</v>
      </c>
      <c r="MXR767" s="121" t="s">
        <v>757</v>
      </c>
      <c r="MXS767" s="121" t="s">
        <v>757</v>
      </c>
      <c r="MXT767" s="121" t="s">
        <v>757</v>
      </c>
      <c r="MXU767" s="121" t="s">
        <v>757</v>
      </c>
      <c r="MXV767" s="121" t="s">
        <v>757</v>
      </c>
      <c r="MXW767" s="121" t="s">
        <v>757</v>
      </c>
      <c r="MXX767" s="121" t="s">
        <v>757</v>
      </c>
      <c r="MXY767" s="121" t="s">
        <v>757</v>
      </c>
      <c r="MXZ767" s="121" t="s">
        <v>757</v>
      </c>
      <c r="MYA767" s="121" t="s">
        <v>757</v>
      </c>
      <c r="MYB767" s="121" t="s">
        <v>757</v>
      </c>
      <c r="MYC767" s="121" t="s">
        <v>757</v>
      </c>
      <c r="MYD767" s="121" t="s">
        <v>757</v>
      </c>
      <c r="MYE767" s="121" t="s">
        <v>757</v>
      </c>
      <c r="MYF767" s="121" t="s">
        <v>757</v>
      </c>
      <c r="MYG767" s="121" t="s">
        <v>757</v>
      </c>
      <c r="MYH767" s="121" t="s">
        <v>757</v>
      </c>
      <c r="MYI767" s="121" t="s">
        <v>757</v>
      </c>
      <c r="MYJ767" s="121" t="s">
        <v>757</v>
      </c>
      <c r="MYK767" s="121" t="s">
        <v>757</v>
      </c>
      <c r="MYL767" s="121" t="s">
        <v>757</v>
      </c>
      <c r="MYM767" s="121" t="s">
        <v>757</v>
      </c>
      <c r="MYN767" s="121" t="s">
        <v>757</v>
      </c>
      <c r="MYO767" s="121" t="s">
        <v>757</v>
      </c>
      <c r="MYP767" s="121" t="s">
        <v>757</v>
      </c>
      <c r="MYQ767" s="121" t="s">
        <v>757</v>
      </c>
      <c r="MYR767" s="121" t="s">
        <v>757</v>
      </c>
      <c r="MYS767" s="121" t="s">
        <v>757</v>
      </c>
      <c r="MYT767" s="121" t="s">
        <v>757</v>
      </c>
      <c r="MYU767" s="121" t="s">
        <v>757</v>
      </c>
      <c r="MYV767" s="121" t="s">
        <v>757</v>
      </c>
      <c r="MYW767" s="121" t="s">
        <v>757</v>
      </c>
      <c r="MYX767" s="121" t="s">
        <v>757</v>
      </c>
      <c r="MYY767" s="121" t="s">
        <v>757</v>
      </c>
      <c r="MYZ767" s="121" t="s">
        <v>757</v>
      </c>
      <c r="MZA767" s="121" t="s">
        <v>757</v>
      </c>
      <c r="MZB767" s="121" t="s">
        <v>757</v>
      </c>
      <c r="MZC767" s="121" t="s">
        <v>757</v>
      </c>
      <c r="MZD767" s="121" t="s">
        <v>757</v>
      </c>
      <c r="MZE767" s="121" t="s">
        <v>757</v>
      </c>
      <c r="MZF767" s="121" t="s">
        <v>757</v>
      </c>
      <c r="MZG767" s="121" t="s">
        <v>757</v>
      </c>
      <c r="MZH767" s="121" t="s">
        <v>757</v>
      </c>
      <c r="MZI767" s="121" t="s">
        <v>757</v>
      </c>
      <c r="MZJ767" s="121" t="s">
        <v>757</v>
      </c>
      <c r="MZK767" s="121" t="s">
        <v>757</v>
      </c>
      <c r="MZL767" s="121" t="s">
        <v>757</v>
      </c>
      <c r="MZM767" s="121" t="s">
        <v>757</v>
      </c>
      <c r="MZN767" s="121" t="s">
        <v>757</v>
      </c>
      <c r="MZO767" s="121" t="s">
        <v>757</v>
      </c>
      <c r="MZP767" s="121" t="s">
        <v>757</v>
      </c>
      <c r="MZQ767" s="121" t="s">
        <v>757</v>
      </c>
      <c r="MZR767" s="121" t="s">
        <v>757</v>
      </c>
      <c r="MZS767" s="121" t="s">
        <v>757</v>
      </c>
      <c r="MZT767" s="121" t="s">
        <v>757</v>
      </c>
      <c r="MZU767" s="121" t="s">
        <v>757</v>
      </c>
      <c r="MZV767" s="121" t="s">
        <v>757</v>
      </c>
      <c r="MZW767" s="121" t="s">
        <v>757</v>
      </c>
      <c r="MZX767" s="121" t="s">
        <v>757</v>
      </c>
      <c r="MZY767" s="121" t="s">
        <v>757</v>
      </c>
      <c r="MZZ767" s="121" t="s">
        <v>757</v>
      </c>
      <c r="NAA767" s="121" t="s">
        <v>757</v>
      </c>
      <c r="NAB767" s="121" t="s">
        <v>757</v>
      </c>
      <c r="NAC767" s="121" t="s">
        <v>757</v>
      </c>
      <c r="NAD767" s="121" t="s">
        <v>757</v>
      </c>
      <c r="NAE767" s="121" t="s">
        <v>757</v>
      </c>
      <c r="NAF767" s="121" t="s">
        <v>757</v>
      </c>
      <c r="NAG767" s="121" t="s">
        <v>757</v>
      </c>
      <c r="NAH767" s="121" t="s">
        <v>757</v>
      </c>
      <c r="NAI767" s="121" t="s">
        <v>757</v>
      </c>
      <c r="NAJ767" s="121" t="s">
        <v>757</v>
      </c>
      <c r="NAK767" s="121" t="s">
        <v>757</v>
      </c>
      <c r="NAL767" s="121" t="s">
        <v>757</v>
      </c>
      <c r="NAM767" s="121" t="s">
        <v>757</v>
      </c>
      <c r="NAN767" s="121" t="s">
        <v>757</v>
      </c>
      <c r="NAO767" s="121" t="s">
        <v>757</v>
      </c>
      <c r="NAP767" s="121" t="s">
        <v>757</v>
      </c>
      <c r="NAQ767" s="121" t="s">
        <v>757</v>
      </c>
      <c r="NAR767" s="121" t="s">
        <v>757</v>
      </c>
      <c r="NAS767" s="121" t="s">
        <v>757</v>
      </c>
      <c r="NAT767" s="121" t="s">
        <v>757</v>
      </c>
      <c r="NAU767" s="121" t="s">
        <v>757</v>
      </c>
      <c r="NAV767" s="121" t="s">
        <v>757</v>
      </c>
      <c r="NAW767" s="121" t="s">
        <v>757</v>
      </c>
      <c r="NAX767" s="121" t="s">
        <v>757</v>
      </c>
      <c r="NAY767" s="121" t="s">
        <v>757</v>
      </c>
      <c r="NAZ767" s="121" t="s">
        <v>757</v>
      </c>
      <c r="NBA767" s="121" t="s">
        <v>757</v>
      </c>
      <c r="NBB767" s="121" t="s">
        <v>757</v>
      </c>
      <c r="NBC767" s="121" t="s">
        <v>757</v>
      </c>
      <c r="NBD767" s="121" t="s">
        <v>757</v>
      </c>
      <c r="NBE767" s="121" t="s">
        <v>757</v>
      </c>
      <c r="NBF767" s="121" t="s">
        <v>757</v>
      </c>
      <c r="NBG767" s="121" t="s">
        <v>757</v>
      </c>
      <c r="NBH767" s="121" t="s">
        <v>757</v>
      </c>
      <c r="NBI767" s="121" t="s">
        <v>757</v>
      </c>
      <c r="NBJ767" s="121" t="s">
        <v>757</v>
      </c>
      <c r="NBK767" s="121" t="s">
        <v>757</v>
      </c>
      <c r="NBL767" s="121" t="s">
        <v>757</v>
      </c>
      <c r="NBM767" s="121" t="s">
        <v>757</v>
      </c>
      <c r="NBN767" s="121" t="s">
        <v>757</v>
      </c>
      <c r="NBO767" s="121" t="s">
        <v>757</v>
      </c>
      <c r="NBP767" s="121" t="s">
        <v>757</v>
      </c>
      <c r="NBQ767" s="121" t="s">
        <v>757</v>
      </c>
      <c r="NBR767" s="121" t="s">
        <v>757</v>
      </c>
      <c r="NBS767" s="121" t="s">
        <v>757</v>
      </c>
      <c r="NBT767" s="121" t="s">
        <v>757</v>
      </c>
      <c r="NBU767" s="121" t="s">
        <v>757</v>
      </c>
      <c r="NBV767" s="121" t="s">
        <v>757</v>
      </c>
      <c r="NBW767" s="121" t="s">
        <v>757</v>
      </c>
      <c r="NBX767" s="121" t="s">
        <v>757</v>
      </c>
      <c r="NBY767" s="121" t="s">
        <v>757</v>
      </c>
      <c r="NBZ767" s="121" t="s">
        <v>757</v>
      </c>
      <c r="NCA767" s="121" t="s">
        <v>757</v>
      </c>
      <c r="NCB767" s="121" t="s">
        <v>757</v>
      </c>
      <c r="NCC767" s="121" t="s">
        <v>757</v>
      </c>
      <c r="NCD767" s="121" t="s">
        <v>757</v>
      </c>
      <c r="NCE767" s="121" t="s">
        <v>757</v>
      </c>
      <c r="NCF767" s="121" t="s">
        <v>757</v>
      </c>
      <c r="NCG767" s="121" t="s">
        <v>757</v>
      </c>
      <c r="NCH767" s="121" t="s">
        <v>757</v>
      </c>
      <c r="NCI767" s="121" t="s">
        <v>757</v>
      </c>
      <c r="NCJ767" s="121" t="s">
        <v>757</v>
      </c>
      <c r="NCK767" s="121" t="s">
        <v>757</v>
      </c>
      <c r="NCL767" s="121" t="s">
        <v>757</v>
      </c>
      <c r="NCM767" s="121" t="s">
        <v>757</v>
      </c>
      <c r="NCN767" s="121" t="s">
        <v>757</v>
      </c>
      <c r="NCO767" s="121" t="s">
        <v>757</v>
      </c>
      <c r="NCP767" s="121" t="s">
        <v>757</v>
      </c>
      <c r="NCQ767" s="121" t="s">
        <v>757</v>
      </c>
      <c r="NCR767" s="121" t="s">
        <v>757</v>
      </c>
      <c r="NCS767" s="121" t="s">
        <v>757</v>
      </c>
      <c r="NCT767" s="121" t="s">
        <v>757</v>
      </c>
      <c r="NCU767" s="121" t="s">
        <v>757</v>
      </c>
      <c r="NCV767" s="121" t="s">
        <v>757</v>
      </c>
      <c r="NCW767" s="121" t="s">
        <v>757</v>
      </c>
      <c r="NCX767" s="121" t="s">
        <v>757</v>
      </c>
      <c r="NCY767" s="121" t="s">
        <v>757</v>
      </c>
      <c r="NCZ767" s="121" t="s">
        <v>757</v>
      </c>
      <c r="NDA767" s="121" t="s">
        <v>757</v>
      </c>
      <c r="NDB767" s="121" t="s">
        <v>757</v>
      </c>
      <c r="NDC767" s="121" t="s">
        <v>757</v>
      </c>
      <c r="NDD767" s="121" t="s">
        <v>757</v>
      </c>
      <c r="NDE767" s="121" t="s">
        <v>757</v>
      </c>
      <c r="NDF767" s="121" t="s">
        <v>757</v>
      </c>
      <c r="NDG767" s="121" t="s">
        <v>757</v>
      </c>
      <c r="NDH767" s="121" t="s">
        <v>757</v>
      </c>
      <c r="NDI767" s="121" t="s">
        <v>757</v>
      </c>
      <c r="NDJ767" s="121" t="s">
        <v>757</v>
      </c>
      <c r="NDK767" s="121" t="s">
        <v>757</v>
      </c>
      <c r="NDL767" s="121" t="s">
        <v>757</v>
      </c>
      <c r="NDM767" s="121" t="s">
        <v>757</v>
      </c>
      <c r="NDN767" s="121" t="s">
        <v>757</v>
      </c>
      <c r="NDO767" s="121" t="s">
        <v>757</v>
      </c>
      <c r="NDP767" s="121" t="s">
        <v>757</v>
      </c>
      <c r="NDQ767" s="121" t="s">
        <v>757</v>
      </c>
      <c r="NDR767" s="121" t="s">
        <v>757</v>
      </c>
      <c r="NDS767" s="121" t="s">
        <v>757</v>
      </c>
      <c r="NDT767" s="121" t="s">
        <v>757</v>
      </c>
      <c r="NDU767" s="121" t="s">
        <v>757</v>
      </c>
      <c r="NDV767" s="121" t="s">
        <v>757</v>
      </c>
      <c r="NDW767" s="121" t="s">
        <v>757</v>
      </c>
      <c r="NDX767" s="121" t="s">
        <v>757</v>
      </c>
      <c r="NDY767" s="121" t="s">
        <v>757</v>
      </c>
      <c r="NDZ767" s="121" t="s">
        <v>757</v>
      </c>
      <c r="NEA767" s="121" t="s">
        <v>757</v>
      </c>
      <c r="NEB767" s="121" t="s">
        <v>757</v>
      </c>
      <c r="NEC767" s="121" t="s">
        <v>757</v>
      </c>
      <c r="NED767" s="121" t="s">
        <v>757</v>
      </c>
      <c r="NEE767" s="121" t="s">
        <v>757</v>
      </c>
      <c r="NEF767" s="121" t="s">
        <v>757</v>
      </c>
      <c r="NEG767" s="121" t="s">
        <v>757</v>
      </c>
      <c r="NEH767" s="121" t="s">
        <v>757</v>
      </c>
      <c r="NEI767" s="121" t="s">
        <v>757</v>
      </c>
      <c r="NEJ767" s="121" t="s">
        <v>757</v>
      </c>
      <c r="NEK767" s="121" t="s">
        <v>757</v>
      </c>
      <c r="NEL767" s="121" t="s">
        <v>757</v>
      </c>
      <c r="NEM767" s="121" t="s">
        <v>757</v>
      </c>
      <c r="NEN767" s="121" t="s">
        <v>757</v>
      </c>
      <c r="NEO767" s="121" t="s">
        <v>757</v>
      </c>
      <c r="NEP767" s="121" t="s">
        <v>757</v>
      </c>
      <c r="NEQ767" s="121" t="s">
        <v>757</v>
      </c>
      <c r="NER767" s="121" t="s">
        <v>757</v>
      </c>
      <c r="NES767" s="121" t="s">
        <v>757</v>
      </c>
      <c r="NET767" s="121" t="s">
        <v>757</v>
      </c>
      <c r="NEU767" s="121" t="s">
        <v>757</v>
      </c>
      <c r="NEV767" s="121" t="s">
        <v>757</v>
      </c>
      <c r="NEW767" s="121" t="s">
        <v>757</v>
      </c>
      <c r="NEX767" s="121" t="s">
        <v>757</v>
      </c>
      <c r="NEY767" s="121" t="s">
        <v>757</v>
      </c>
      <c r="NEZ767" s="121" t="s">
        <v>757</v>
      </c>
      <c r="NFA767" s="121" t="s">
        <v>757</v>
      </c>
      <c r="NFB767" s="121" t="s">
        <v>757</v>
      </c>
      <c r="NFC767" s="121" t="s">
        <v>757</v>
      </c>
      <c r="NFD767" s="121" t="s">
        <v>757</v>
      </c>
      <c r="NFE767" s="121" t="s">
        <v>757</v>
      </c>
      <c r="NFF767" s="121" t="s">
        <v>757</v>
      </c>
      <c r="NFG767" s="121" t="s">
        <v>757</v>
      </c>
      <c r="NFH767" s="121" t="s">
        <v>757</v>
      </c>
      <c r="NFI767" s="121" t="s">
        <v>757</v>
      </c>
      <c r="NFJ767" s="121" t="s">
        <v>757</v>
      </c>
      <c r="NFK767" s="121" t="s">
        <v>757</v>
      </c>
      <c r="NFL767" s="121" t="s">
        <v>757</v>
      </c>
      <c r="NFM767" s="121" t="s">
        <v>757</v>
      </c>
      <c r="NFN767" s="121" t="s">
        <v>757</v>
      </c>
      <c r="NFO767" s="121" t="s">
        <v>757</v>
      </c>
      <c r="NFP767" s="121" t="s">
        <v>757</v>
      </c>
      <c r="NFQ767" s="121" t="s">
        <v>757</v>
      </c>
      <c r="NFR767" s="121" t="s">
        <v>757</v>
      </c>
      <c r="NFS767" s="121" t="s">
        <v>757</v>
      </c>
      <c r="NFT767" s="121" t="s">
        <v>757</v>
      </c>
      <c r="NFU767" s="121" t="s">
        <v>757</v>
      </c>
      <c r="NFV767" s="121" t="s">
        <v>757</v>
      </c>
      <c r="NFW767" s="121" t="s">
        <v>757</v>
      </c>
      <c r="NFX767" s="121" t="s">
        <v>757</v>
      </c>
      <c r="NFY767" s="121" t="s">
        <v>757</v>
      </c>
      <c r="NFZ767" s="121" t="s">
        <v>757</v>
      </c>
      <c r="NGA767" s="121" t="s">
        <v>757</v>
      </c>
      <c r="NGB767" s="121" t="s">
        <v>757</v>
      </c>
      <c r="NGC767" s="121" t="s">
        <v>757</v>
      </c>
      <c r="NGD767" s="121" t="s">
        <v>757</v>
      </c>
      <c r="NGE767" s="121" t="s">
        <v>757</v>
      </c>
      <c r="NGF767" s="121" t="s">
        <v>757</v>
      </c>
      <c r="NGG767" s="121" t="s">
        <v>757</v>
      </c>
      <c r="NGH767" s="121" t="s">
        <v>757</v>
      </c>
      <c r="NGI767" s="121" t="s">
        <v>757</v>
      </c>
      <c r="NGJ767" s="121" t="s">
        <v>757</v>
      </c>
      <c r="NGK767" s="121" t="s">
        <v>757</v>
      </c>
      <c r="NGL767" s="121" t="s">
        <v>757</v>
      </c>
      <c r="NGM767" s="121" t="s">
        <v>757</v>
      </c>
      <c r="NGN767" s="121" t="s">
        <v>757</v>
      </c>
      <c r="NGO767" s="121" t="s">
        <v>757</v>
      </c>
      <c r="NGP767" s="121" t="s">
        <v>757</v>
      </c>
      <c r="NGQ767" s="121" t="s">
        <v>757</v>
      </c>
      <c r="NGR767" s="121" t="s">
        <v>757</v>
      </c>
      <c r="NGS767" s="121" t="s">
        <v>757</v>
      </c>
      <c r="NGT767" s="121" t="s">
        <v>757</v>
      </c>
      <c r="NGU767" s="121" t="s">
        <v>757</v>
      </c>
      <c r="NGV767" s="121" t="s">
        <v>757</v>
      </c>
      <c r="NGW767" s="121" t="s">
        <v>757</v>
      </c>
      <c r="NGX767" s="121" t="s">
        <v>757</v>
      </c>
      <c r="NGY767" s="121" t="s">
        <v>757</v>
      </c>
      <c r="NGZ767" s="121" t="s">
        <v>757</v>
      </c>
      <c r="NHA767" s="121" t="s">
        <v>757</v>
      </c>
      <c r="NHB767" s="121" t="s">
        <v>757</v>
      </c>
      <c r="NHC767" s="121" t="s">
        <v>757</v>
      </c>
      <c r="NHD767" s="121" t="s">
        <v>757</v>
      </c>
      <c r="NHE767" s="121" t="s">
        <v>757</v>
      </c>
      <c r="NHF767" s="121" t="s">
        <v>757</v>
      </c>
      <c r="NHG767" s="121" t="s">
        <v>757</v>
      </c>
      <c r="NHH767" s="121" t="s">
        <v>757</v>
      </c>
      <c r="NHI767" s="121" t="s">
        <v>757</v>
      </c>
      <c r="NHJ767" s="121" t="s">
        <v>757</v>
      </c>
      <c r="NHK767" s="121" t="s">
        <v>757</v>
      </c>
      <c r="NHL767" s="121" t="s">
        <v>757</v>
      </c>
      <c r="NHM767" s="121" t="s">
        <v>757</v>
      </c>
      <c r="NHN767" s="121" t="s">
        <v>757</v>
      </c>
      <c r="NHO767" s="121" t="s">
        <v>757</v>
      </c>
      <c r="NHP767" s="121" t="s">
        <v>757</v>
      </c>
      <c r="NHQ767" s="121" t="s">
        <v>757</v>
      </c>
      <c r="NHR767" s="121" t="s">
        <v>757</v>
      </c>
      <c r="NHS767" s="121" t="s">
        <v>757</v>
      </c>
      <c r="NHT767" s="121" t="s">
        <v>757</v>
      </c>
      <c r="NHU767" s="121" t="s">
        <v>757</v>
      </c>
      <c r="NHV767" s="121" t="s">
        <v>757</v>
      </c>
      <c r="NHW767" s="121" t="s">
        <v>757</v>
      </c>
      <c r="NHX767" s="121" t="s">
        <v>757</v>
      </c>
      <c r="NHY767" s="121" t="s">
        <v>757</v>
      </c>
      <c r="NHZ767" s="121" t="s">
        <v>757</v>
      </c>
      <c r="NIA767" s="121" t="s">
        <v>757</v>
      </c>
      <c r="NIB767" s="121" t="s">
        <v>757</v>
      </c>
      <c r="NIC767" s="121" t="s">
        <v>757</v>
      </c>
      <c r="NID767" s="121" t="s">
        <v>757</v>
      </c>
      <c r="NIE767" s="121" t="s">
        <v>757</v>
      </c>
      <c r="NIF767" s="121" t="s">
        <v>757</v>
      </c>
      <c r="NIG767" s="121" t="s">
        <v>757</v>
      </c>
      <c r="NIH767" s="121" t="s">
        <v>757</v>
      </c>
      <c r="NII767" s="121" t="s">
        <v>757</v>
      </c>
      <c r="NIJ767" s="121" t="s">
        <v>757</v>
      </c>
      <c r="NIK767" s="121" t="s">
        <v>757</v>
      </c>
      <c r="NIL767" s="121" t="s">
        <v>757</v>
      </c>
      <c r="NIM767" s="121" t="s">
        <v>757</v>
      </c>
      <c r="NIN767" s="121" t="s">
        <v>757</v>
      </c>
      <c r="NIO767" s="121" t="s">
        <v>757</v>
      </c>
      <c r="NIP767" s="121" t="s">
        <v>757</v>
      </c>
      <c r="NIQ767" s="121" t="s">
        <v>757</v>
      </c>
      <c r="NIR767" s="121" t="s">
        <v>757</v>
      </c>
      <c r="NIS767" s="121" t="s">
        <v>757</v>
      </c>
      <c r="NIT767" s="121" t="s">
        <v>757</v>
      </c>
      <c r="NIU767" s="121" t="s">
        <v>757</v>
      </c>
      <c r="NIV767" s="121" t="s">
        <v>757</v>
      </c>
      <c r="NIW767" s="121" t="s">
        <v>757</v>
      </c>
      <c r="NIX767" s="121" t="s">
        <v>757</v>
      </c>
      <c r="NIY767" s="121" t="s">
        <v>757</v>
      </c>
      <c r="NIZ767" s="121" t="s">
        <v>757</v>
      </c>
      <c r="NJA767" s="121" t="s">
        <v>757</v>
      </c>
      <c r="NJB767" s="121" t="s">
        <v>757</v>
      </c>
      <c r="NJC767" s="121" t="s">
        <v>757</v>
      </c>
      <c r="NJD767" s="121" t="s">
        <v>757</v>
      </c>
      <c r="NJE767" s="121" t="s">
        <v>757</v>
      </c>
      <c r="NJF767" s="121" t="s">
        <v>757</v>
      </c>
      <c r="NJG767" s="121" t="s">
        <v>757</v>
      </c>
      <c r="NJH767" s="121" t="s">
        <v>757</v>
      </c>
      <c r="NJI767" s="121" t="s">
        <v>757</v>
      </c>
      <c r="NJJ767" s="121" t="s">
        <v>757</v>
      </c>
      <c r="NJK767" s="121" t="s">
        <v>757</v>
      </c>
      <c r="NJL767" s="121" t="s">
        <v>757</v>
      </c>
      <c r="NJM767" s="121" t="s">
        <v>757</v>
      </c>
      <c r="NJN767" s="121" t="s">
        <v>757</v>
      </c>
      <c r="NJO767" s="121" t="s">
        <v>757</v>
      </c>
      <c r="NJP767" s="121" t="s">
        <v>757</v>
      </c>
      <c r="NJQ767" s="121" t="s">
        <v>757</v>
      </c>
      <c r="NJR767" s="121" t="s">
        <v>757</v>
      </c>
      <c r="NJS767" s="121" t="s">
        <v>757</v>
      </c>
      <c r="NJT767" s="121" t="s">
        <v>757</v>
      </c>
      <c r="NJU767" s="121" t="s">
        <v>757</v>
      </c>
      <c r="NJV767" s="121" t="s">
        <v>757</v>
      </c>
      <c r="NJW767" s="121" t="s">
        <v>757</v>
      </c>
      <c r="NJX767" s="121" t="s">
        <v>757</v>
      </c>
      <c r="NJY767" s="121" t="s">
        <v>757</v>
      </c>
      <c r="NJZ767" s="121" t="s">
        <v>757</v>
      </c>
      <c r="NKA767" s="121" t="s">
        <v>757</v>
      </c>
      <c r="NKB767" s="121" t="s">
        <v>757</v>
      </c>
      <c r="NKC767" s="121" t="s">
        <v>757</v>
      </c>
      <c r="NKD767" s="121" t="s">
        <v>757</v>
      </c>
      <c r="NKE767" s="121" t="s">
        <v>757</v>
      </c>
      <c r="NKF767" s="121" t="s">
        <v>757</v>
      </c>
      <c r="NKG767" s="121" t="s">
        <v>757</v>
      </c>
      <c r="NKH767" s="121" t="s">
        <v>757</v>
      </c>
      <c r="NKI767" s="121" t="s">
        <v>757</v>
      </c>
      <c r="NKJ767" s="121" t="s">
        <v>757</v>
      </c>
      <c r="NKK767" s="121" t="s">
        <v>757</v>
      </c>
      <c r="NKL767" s="121" t="s">
        <v>757</v>
      </c>
      <c r="NKM767" s="121" t="s">
        <v>757</v>
      </c>
      <c r="NKN767" s="121" t="s">
        <v>757</v>
      </c>
      <c r="NKO767" s="121" t="s">
        <v>757</v>
      </c>
      <c r="NKP767" s="121" t="s">
        <v>757</v>
      </c>
      <c r="NKQ767" s="121" t="s">
        <v>757</v>
      </c>
      <c r="NKR767" s="121" t="s">
        <v>757</v>
      </c>
      <c r="NKS767" s="121" t="s">
        <v>757</v>
      </c>
      <c r="NKT767" s="121" t="s">
        <v>757</v>
      </c>
      <c r="NKU767" s="121" t="s">
        <v>757</v>
      </c>
      <c r="NKV767" s="121" t="s">
        <v>757</v>
      </c>
      <c r="NKW767" s="121" t="s">
        <v>757</v>
      </c>
      <c r="NKX767" s="121" t="s">
        <v>757</v>
      </c>
      <c r="NKY767" s="121" t="s">
        <v>757</v>
      </c>
      <c r="NKZ767" s="121" t="s">
        <v>757</v>
      </c>
      <c r="NLA767" s="121" t="s">
        <v>757</v>
      </c>
      <c r="NLB767" s="121" t="s">
        <v>757</v>
      </c>
      <c r="NLC767" s="121" t="s">
        <v>757</v>
      </c>
      <c r="NLD767" s="121" t="s">
        <v>757</v>
      </c>
      <c r="NLE767" s="121" t="s">
        <v>757</v>
      </c>
      <c r="NLF767" s="121" t="s">
        <v>757</v>
      </c>
      <c r="NLG767" s="121" t="s">
        <v>757</v>
      </c>
      <c r="NLH767" s="121" t="s">
        <v>757</v>
      </c>
      <c r="NLI767" s="121" t="s">
        <v>757</v>
      </c>
      <c r="NLJ767" s="121" t="s">
        <v>757</v>
      </c>
      <c r="NLK767" s="121" t="s">
        <v>757</v>
      </c>
      <c r="NLL767" s="121" t="s">
        <v>757</v>
      </c>
      <c r="NLM767" s="121" t="s">
        <v>757</v>
      </c>
      <c r="NLN767" s="121" t="s">
        <v>757</v>
      </c>
      <c r="NLO767" s="121" t="s">
        <v>757</v>
      </c>
      <c r="NLP767" s="121" t="s">
        <v>757</v>
      </c>
      <c r="NLQ767" s="121" t="s">
        <v>757</v>
      </c>
      <c r="NLR767" s="121" t="s">
        <v>757</v>
      </c>
      <c r="NLS767" s="121" t="s">
        <v>757</v>
      </c>
      <c r="NLT767" s="121" t="s">
        <v>757</v>
      </c>
      <c r="NLU767" s="121" t="s">
        <v>757</v>
      </c>
      <c r="NLV767" s="121" t="s">
        <v>757</v>
      </c>
      <c r="NLW767" s="121" t="s">
        <v>757</v>
      </c>
      <c r="NLX767" s="121" t="s">
        <v>757</v>
      </c>
      <c r="NLY767" s="121" t="s">
        <v>757</v>
      </c>
      <c r="NLZ767" s="121" t="s">
        <v>757</v>
      </c>
      <c r="NMA767" s="121" t="s">
        <v>757</v>
      </c>
      <c r="NMB767" s="121" t="s">
        <v>757</v>
      </c>
      <c r="NMC767" s="121" t="s">
        <v>757</v>
      </c>
      <c r="NMD767" s="121" t="s">
        <v>757</v>
      </c>
      <c r="NME767" s="121" t="s">
        <v>757</v>
      </c>
      <c r="NMF767" s="121" t="s">
        <v>757</v>
      </c>
      <c r="NMG767" s="121" t="s">
        <v>757</v>
      </c>
      <c r="NMH767" s="121" t="s">
        <v>757</v>
      </c>
      <c r="NMI767" s="121" t="s">
        <v>757</v>
      </c>
      <c r="NMJ767" s="121" t="s">
        <v>757</v>
      </c>
      <c r="NMK767" s="121" t="s">
        <v>757</v>
      </c>
      <c r="NML767" s="121" t="s">
        <v>757</v>
      </c>
      <c r="NMM767" s="121" t="s">
        <v>757</v>
      </c>
      <c r="NMN767" s="121" t="s">
        <v>757</v>
      </c>
      <c r="NMO767" s="121" t="s">
        <v>757</v>
      </c>
      <c r="NMP767" s="121" t="s">
        <v>757</v>
      </c>
      <c r="NMQ767" s="121" t="s">
        <v>757</v>
      </c>
      <c r="NMR767" s="121" t="s">
        <v>757</v>
      </c>
      <c r="NMS767" s="121" t="s">
        <v>757</v>
      </c>
      <c r="NMT767" s="121" t="s">
        <v>757</v>
      </c>
      <c r="NMU767" s="121" t="s">
        <v>757</v>
      </c>
      <c r="NMV767" s="121" t="s">
        <v>757</v>
      </c>
      <c r="NMW767" s="121" t="s">
        <v>757</v>
      </c>
      <c r="NMX767" s="121" t="s">
        <v>757</v>
      </c>
      <c r="NMY767" s="121" t="s">
        <v>757</v>
      </c>
      <c r="NMZ767" s="121" t="s">
        <v>757</v>
      </c>
      <c r="NNA767" s="121" t="s">
        <v>757</v>
      </c>
      <c r="NNB767" s="121" t="s">
        <v>757</v>
      </c>
      <c r="NNC767" s="121" t="s">
        <v>757</v>
      </c>
      <c r="NND767" s="121" t="s">
        <v>757</v>
      </c>
      <c r="NNE767" s="121" t="s">
        <v>757</v>
      </c>
      <c r="NNF767" s="121" t="s">
        <v>757</v>
      </c>
      <c r="NNG767" s="121" t="s">
        <v>757</v>
      </c>
      <c r="NNH767" s="121" t="s">
        <v>757</v>
      </c>
      <c r="NNI767" s="121" t="s">
        <v>757</v>
      </c>
      <c r="NNJ767" s="121" t="s">
        <v>757</v>
      </c>
      <c r="NNK767" s="121" t="s">
        <v>757</v>
      </c>
      <c r="NNL767" s="121" t="s">
        <v>757</v>
      </c>
      <c r="NNM767" s="121" t="s">
        <v>757</v>
      </c>
      <c r="NNN767" s="121" t="s">
        <v>757</v>
      </c>
      <c r="NNO767" s="121" t="s">
        <v>757</v>
      </c>
      <c r="NNP767" s="121" t="s">
        <v>757</v>
      </c>
      <c r="NNQ767" s="121" t="s">
        <v>757</v>
      </c>
      <c r="NNR767" s="121" t="s">
        <v>757</v>
      </c>
      <c r="NNS767" s="121" t="s">
        <v>757</v>
      </c>
      <c r="NNT767" s="121" t="s">
        <v>757</v>
      </c>
      <c r="NNU767" s="121" t="s">
        <v>757</v>
      </c>
      <c r="NNV767" s="121" t="s">
        <v>757</v>
      </c>
      <c r="NNW767" s="121" t="s">
        <v>757</v>
      </c>
      <c r="NNX767" s="121" t="s">
        <v>757</v>
      </c>
      <c r="NNY767" s="121" t="s">
        <v>757</v>
      </c>
      <c r="NNZ767" s="121" t="s">
        <v>757</v>
      </c>
      <c r="NOA767" s="121" t="s">
        <v>757</v>
      </c>
      <c r="NOB767" s="121" t="s">
        <v>757</v>
      </c>
      <c r="NOC767" s="121" t="s">
        <v>757</v>
      </c>
      <c r="NOD767" s="121" t="s">
        <v>757</v>
      </c>
      <c r="NOE767" s="121" t="s">
        <v>757</v>
      </c>
      <c r="NOF767" s="121" t="s">
        <v>757</v>
      </c>
      <c r="NOG767" s="121" t="s">
        <v>757</v>
      </c>
      <c r="NOH767" s="121" t="s">
        <v>757</v>
      </c>
      <c r="NOI767" s="121" t="s">
        <v>757</v>
      </c>
      <c r="NOJ767" s="121" t="s">
        <v>757</v>
      </c>
      <c r="NOK767" s="121" t="s">
        <v>757</v>
      </c>
      <c r="NOL767" s="121" t="s">
        <v>757</v>
      </c>
      <c r="NOM767" s="121" t="s">
        <v>757</v>
      </c>
      <c r="NON767" s="121" t="s">
        <v>757</v>
      </c>
      <c r="NOO767" s="121" t="s">
        <v>757</v>
      </c>
      <c r="NOP767" s="121" t="s">
        <v>757</v>
      </c>
      <c r="NOQ767" s="121" t="s">
        <v>757</v>
      </c>
      <c r="NOR767" s="121" t="s">
        <v>757</v>
      </c>
      <c r="NOS767" s="121" t="s">
        <v>757</v>
      </c>
      <c r="NOT767" s="121" t="s">
        <v>757</v>
      </c>
      <c r="NOU767" s="121" t="s">
        <v>757</v>
      </c>
      <c r="NOV767" s="121" t="s">
        <v>757</v>
      </c>
      <c r="NOW767" s="121" t="s">
        <v>757</v>
      </c>
      <c r="NOX767" s="121" t="s">
        <v>757</v>
      </c>
      <c r="NOY767" s="121" t="s">
        <v>757</v>
      </c>
      <c r="NOZ767" s="121" t="s">
        <v>757</v>
      </c>
      <c r="NPA767" s="121" t="s">
        <v>757</v>
      </c>
      <c r="NPB767" s="121" t="s">
        <v>757</v>
      </c>
      <c r="NPC767" s="121" t="s">
        <v>757</v>
      </c>
      <c r="NPD767" s="121" t="s">
        <v>757</v>
      </c>
      <c r="NPE767" s="121" t="s">
        <v>757</v>
      </c>
      <c r="NPF767" s="121" t="s">
        <v>757</v>
      </c>
      <c r="NPG767" s="121" t="s">
        <v>757</v>
      </c>
      <c r="NPH767" s="121" t="s">
        <v>757</v>
      </c>
      <c r="NPI767" s="121" t="s">
        <v>757</v>
      </c>
      <c r="NPJ767" s="121" t="s">
        <v>757</v>
      </c>
      <c r="NPK767" s="121" t="s">
        <v>757</v>
      </c>
      <c r="NPL767" s="121" t="s">
        <v>757</v>
      </c>
      <c r="NPM767" s="121" t="s">
        <v>757</v>
      </c>
      <c r="NPN767" s="121" t="s">
        <v>757</v>
      </c>
      <c r="NPO767" s="121" t="s">
        <v>757</v>
      </c>
      <c r="NPP767" s="121" t="s">
        <v>757</v>
      </c>
      <c r="NPQ767" s="121" t="s">
        <v>757</v>
      </c>
      <c r="NPR767" s="121" t="s">
        <v>757</v>
      </c>
      <c r="NPS767" s="121" t="s">
        <v>757</v>
      </c>
      <c r="NPT767" s="121" t="s">
        <v>757</v>
      </c>
      <c r="NPU767" s="121" t="s">
        <v>757</v>
      </c>
      <c r="NPV767" s="121" t="s">
        <v>757</v>
      </c>
      <c r="NPW767" s="121" t="s">
        <v>757</v>
      </c>
      <c r="NPX767" s="121" t="s">
        <v>757</v>
      </c>
      <c r="NPY767" s="121" t="s">
        <v>757</v>
      </c>
      <c r="NPZ767" s="121" t="s">
        <v>757</v>
      </c>
      <c r="NQA767" s="121" t="s">
        <v>757</v>
      </c>
      <c r="NQB767" s="121" t="s">
        <v>757</v>
      </c>
      <c r="NQC767" s="121" t="s">
        <v>757</v>
      </c>
      <c r="NQD767" s="121" t="s">
        <v>757</v>
      </c>
      <c r="NQE767" s="121" t="s">
        <v>757</v>
      </c>
      <c r="NQF767" s="121" t="s">
        <v>757</v>
      </c>
      <c r="NQG767" s="121" t="s">
        <v>757</v>
      </c>
      <c r="NQH767" s="121" t="s">
        <v>757</v>
      </c>
      <c r="NQI767" s="121" t="s">
        <v>757</v>
      </c>
      <c r="NQJ767" s="121" t="s">
        <v>757</v>
      </c>
      <c r="NQK767" s="121" t="s">
        <v>757</v>
      </c>
      <c r="NQL767" s="121" t="s">
        <v>757</v>
      </c>
      <c r="NQM767" s="121" t="s">
        <v>757</v>
      </c>
      <c r="NQN767" s="121" t="s">
        <v>757</v>
      </c>
      <c r="NQO767" s="121" t="s">
        <v>757</v>
      </c>
      <c r="NQP767" s="121" t="s">
        <v>757</v>
      </c>
      <c r="NQQ767" s="121" t="s">
        <v>757</v>
      </c>
      <c r="NQR767" s="121" t="s">
        <v>757</v>
      </c>
      <c r="NQS767" s="121" t="s">
        <v>757</v>
      </c>
      <c r="NQT767" s="121" t="s">
        <v>757</v>
      </c>
      <c r="NQU767" s="121" t="s">
        <v>757</v>
      </c>
      <c r="NQV767" s="121" t="s">
        <v>757</v>
      </c>
      <c r="NQW767" s="121" t="s">
        <v>757</v>
      </c>
      <c r="NQX767" s="121" t="s">
        <v>757</v>
      </c>
      <c r="NQY767" s="121" t="s">
        <v>757</v>
      </c>
      <c r="NQZ767" s="121" t="s">
        <v>757</v>
      </c>
      <c r="NRA767" s="121" t="s">
        <v>757</v>
      </c>
      <c r="NRB767" s="121" t="s">
        <v>757</v>
      </c>
      <c r="NRC767" s="121" t="s">
        <v>757</v>
      </c>
      <c r="NRD767" s="121" t="s">
        <v>757</v>
      </c>
      <c r="NRE767" s="121" t="s">
        <v>757</v>
      </c>
      <c r="NRF767" s="121" t="s">
        <v>757</v>
      </c>
      <c r="NRG767" s="121" t="s">
        <v>757</v>
      </c>
      <c r="NRH767" s="121" t="s">
        <v>757</v>
      </c>
      <c r="NRI767" s="121" t="s">
        <v>757</v>
      </c>
      <c r="NRJ767" s="121" t="s">
        <v>757</v>
      </c>
      <c r="NRK767" s="121" t="s">
        <v>757</v>
      </c>
      <c r="NRL767" s="121" t="s">
        <v>757</v>
      </c>
      <c r="NRM767" s="121" t="s">
        <v>757</v>
      </c>
      <c r="NRN767" s="121" t="s">
        <v>757</v>
      </c>
      <c r="NRO767" s="121" t="s">
        <v>757</v>
      </c>
      <c r="NRP767" s="121" t="s">
        <v>757</v>
      </c>
      <c r="NRQ767" s="121" t="s">
        <v>757</v>
      </c>
      <c r="NRR767" s="121" t="s">
        <v>757</v>
      </c>
      <c r="NRS767" s="121" t="s">
        <v>757</v>
      </c>
      <c r="NRT767" s="121" t="s">
        <v>757</v>
      </c>
      <c r="NRU767" s="121" t="s">
        <v>757</v>
      </c>
      <c r="NRV767" s="121" t="s">
        <v>757</v>
      </c>
      <c r="NRW767" s="121" t="s">
        <v>757</v>
      </c>
      <c r="NRX767" s="121" t="s">
        <v>757</v>
      </c>
      <c r="NRY767" s="121" t="s">
        <v>757</v>
      </c>
      <c r="NRZ767" s="121" t="s">
        <v>757</v>
      </c>
      <c r="NSA767" s="121" t="s">
        <v>757</v>
      </c>
      <c r="NSB767" s="121" t="s">
        <v>757</v>
      </c>
      <c r="NSC767" s="121" t="s">
        <v>757</v>
      </c>
      <c r="NSD767" s="121" t="s">
        <v>757</v>
      </c>
      <c r="NSE767" s="121" t="s">
        <v>757</v>
      </c>
      <c r="NSF767" s="121" t="s">
        <v>757</v>
      </c>
      <c r="NSG767" s="121" t="s">
        <v>757</v>
      </c>
      <c r="NSH767" s="121" t="s">
        <v>757</v>
      </c>
      <c r="NSI767" s="121" t="s">
        <v>757</v>
      </c>
      <c r="NSJ767" s="121" t="s">
        <v>757</v>
      </c>
      <c r="NSK767" s="121" t="s">
        <v>757</v>
      </c>
      <c r="NSL767" s="121" t="s">
        <v>757</v>
      </c>
      <c r="NSM767" s="121" t="s">
        <v>757</v>
      </c>
      <c r="NSN767" s="121" t="s">
        <v>757</v>
      </c>
      <c r="NSO767" s="121" t="s">
        <v>757</v>
      </c>
      <c r="NSP767" s="121" t="s">
        <v>757</v>
      </c>
      <c r="NSQ767" s="121" t="s">
        <v>757</v>
      </c>
      <c r="NSR767" s="121" t="s">
        <v>757</v>
      </c>
      <c r="NSS767" s="121" t="s">
        <v>757</v>
      </c>
      <c r="NST767" s="121" t="s">
        <v>757</v>
      </c>
      <c r="NSU767" s="121" t="s">
        <v>757</v>
      </c>
      <c r="NSV767" s="121" t="s">
        <v>757</v>
      </c>
      <c r="NSW767" s="121" t="s">
        <v>757</v>
      </c>
      <c r="NSX767" s="121" t="s">
        <v>757</v>
      </c>
      <c r="NSY767" s="121" t="s">
        <v>757</v>
      </c>
      <c r="NSZ767" s="121" t="s">
        <v>757</v>
      </c>
      <c r="NTA767" s="121" t="s">
        <v>757</v>
      </c>
      <c r="NTB767" s="121" t="s">
        <v>757</v>
      </c>
      <c r="NTC767" s="121" t="s">
        <v>757</v>
      </c>
      <c r="NTD767" s="121" t="s">
        <v>757</v>
      </c>
      <c r="NTE767" s="121" t="s">
        <v>757</v>
      </c>
      <c r="NTF767" s="121" t="s">
        <v>757</v>
      </c>
      <c r="NTG767" s="121" t="s">
        <v>757</v>
      </c>
      <c r="NTH767" s="121" t="s">
        <v>757</v>
      </c>
      <c r="NTI767" s="121" t="s">
        <v>757</v>
      </c>
      <c r="NTJ767" s="121" t="s">
        <v>757</v>
      </c>
      <c r="NTK767" s="121" t="s">
        <v>757</v>
      </c>
      <c r="NTL767" s="121" t="s">
        <v>757</v>
      </c>
      <c r="NTM767" s="121" t="s">
        <v>757</v>
      </c>
      <c r="NTN767" s="121" t="s">
        <v>757</v>
      </c>
      <c r="NTO767" s="121" t="s">
        <v>757</v>
      </c>
      <c r="NTP767" s="121" t="s">
        <v>757</v>
      </c>
      <c r="NTQ767" s="121" t="s">
        <v>757</v>
      </c>
      <c r="NTR767" s="121" t="s">
        <v>757</v>
      </c>
      <c r="NTS767" s="121" t="s">
        <v>757</v>
      </c>
      <c r="NTT767" s="121" t="s">
        <v>757</v>
      </c>
      <c r="NTU767" s="121" t="s">
        <v>757</v>
      </c>
      <c r="NTV767" s="121" t="s">
        <v>757</v>
      </c>
      <c r="NTW767" s="121" t="s">
        <v>757</v>
      </c>
      <c r="NTX767" s="121" t="s">
        <v>757</v>
      </c>
      <c r="NTY767" s="121" t="s">
        <v>757</v>
      </c>
      <c r="NTZ767" s="121" t="s">
        <v>757</v>
      </c>
      <c r="NUA767" s="121" t="s">
        <v>757</v>
      </c>
      <c r="NUB767" s="121" t="s">
        <v>757</v>
      </c>
      <c r="NUC767" s="121" t="s">
        <v>757</v>
      </c>
      <c r="NUD767" s="121" t="s">
        <v>757</v>
      </c>
      <c r="NUE767" s="121" t="s">
        <v>757</v>
      </c>
      <c r="NUF767" s="121" t="s">
        <v>757</v>
      </c>
      <c r="NUG767" s="121" t="s">
        <v>757</v>
      </c>
      <c r="NUH767" s="121" t="s">
        <v>757</v>
      </c>
      <c r="NUI767" s="121" t="s">
        <v>757</v>
      </c>
      <c r="NUJ767" s="121" t="s">
        <v>757</v>
      </c>
      <c r="NUK767" s="121" t="s">
        <v>757</v>
      </c>
      <c r="NUL767" s="121" t="s">
        <v>757</v>
      </c>
      <c r="NUM767" s="121" t="s">
        <v>757</v>
      </c>
      <c r="NUN767" s="121" t="s">
        <v>757</v>
      </c>
      <c r="NUO767" s="121" t="s">
        <v>757</v>
      </c>
      <c r="NUP767" s="121" t="s">
        <v>757</v>
      </c>
      <c r="NUQ767" s="121" t="s">
        <v>757</v>
      </c>
      <c r="NUR767" s="121" t="s">
        <v>757</v>
      </c>
      <c r="NUS767" s="121" t="s">
        <v>757</v>
      </c>
      <c r="NUT767" s="121" t="s">
        <v>757</v>
      </c>
      <c r="NUU767" s="121" t="s">
        <v>757</v>
      </c>
      <c r="NUV767" s="121" t="s">
        <v>757</v>
      </c>
      <c r="NUW767" s="121" t="s">
        <v>757</v>
      </c>
      <c r="NUX767" s="121" t="s">
        <v>757</v>
      </c>
      <c r="NUY767" s="121" t="s">
        <v>757</v>
      </c>
      <c r="NUZ767" s="121" t="s">
        <v>757</v>
      </c>
      <c r="NVA767" s="121" t="s">
        <v>757</v>
      </c>
      <c r="NVB767" s="121" t="s">
        <v>757</v>
      </c>
      <c r="NVC767" s="121" t="s">
        <v>757</v>
      </c>
      <c r="NVD767" s="121" t="s">
        <v>757</v>
      </c>
      <c r="NVE767" s="121" t="s">
        <v>757</v>
      </c>
      <c r="NVF767" s="121" t="s">
        <v>757</v>
      </c>
      <c r="NVG767" s="121" t="s">
        <v>757</v>
      </c>
      <c r="NVH767" s="121" t="s">
        <v>757</v>
      </c>
      <c r="NVI767" s="121" t="s">
        <v>757</v>
      </c>
      <c r="NVJ767" s="121" t="s">
        <v>757</v>
      </c>
      <c r="NVK767" s="121" t="s">
        <v>757</v>
      </c>
      <c r="NVL767" s="121" t="s">
        <v>757</v>
      </c>
      <c r="NVM767" s="121" t="s">
        <v>757</v>
      </c>
      <c r="NVN767" s="121" t="s">
        <v>757</v>
      </c>
      <c r="NVO767" s="121" t="s">
        <v>757</v>
      </c>
      <c r="NVP767" s="121" t="s">
        <v>757</v>
      </c>
      <c r="NVQ767" s="121" t="s">
        <v>757</v>
      </c>
      <c r="NVR767" s="121" t="s">
        <v>757</v>
      </c>
      <c r="NVS767" s="121" t="s">
        <v>757</v>
      </c>
      <c r="NVT767" s="121" t="s">
        <v>757</v>
      </c>
      <c r="NVU767" s="121" t="s">
        <v>757</v>
      </c>
      <c r="NVV767" s="121" t="s">
        <v>757</v>
      </c>
      <c r="NVW767" s="121" t="s">
        <v>757</v>
      </c>
      <c r="NVX767" s="121" t="s">
        <v>757</v>
      </c>
      <c r="NVY767" s="121" t="s">
        <v>757</v>
      </c>
      <c r="NVZ767" s="121" t="s">
        <v>757</v>
      </c>
      <c r="NWA767" s="121" t="s">
        <v>757</v>
      </c>
      <c r="NWB767" s="121" t="s">
        <v>757</v>
      </c>
      <c r="NWC767" s="121" t="s">
        <v>757</v>
      </c>
      <c r="NWD767" s="121" t="s">
        <v>757</v>
      </c>
      <c r="NWE767" s="121" t="s">
        <v>757</v>
      </c>
      <c r="NWF767" s="121" t="s">
        <v>757</v>
      </c>
      <c r="NWG767" s="121" t="s">
        <v>757</v>
      </c>
      <c r="NWH767" s="121" t="s">
        <v>757</v>
      </c>
      <c r="NWI767" s="121" t="s">
        <v>757</v>
      </c>
      <c r="NWJ767" s="121" t="s">
        <v>757</v>
      </c>
      <c r="NWK767" s="121" t="s">
        <v>757</v>
      </c>
      <c r="NWL767" s="121" t="s">
        <v>757</v>
      </c>
      <c r="NWM767" s="121" t="s">
        <v>757</v>
      </c>
      <c r="NWN767" s="121" t="s">
        <v>757</v>
      </c>
      <c r="NWO767" s="121" t="s">
        <v>757</v>
      </c>
      <c r="NWP767" s="121" t="s">
        <v>757</v>
      </c>
      <c r="NWQ767" s="121" t="s">
        <v>757</v>
      </c>
      <c r="NWR767" s="121" t="s">
        <v>757</v>
      </c>
      <c r="NWS767" s="121" t="s">
        <v>757</v>
      </c>
      <c r="NWT767" s="121" t="s">
        <v>757</v>
      </c>
      <c r="NWU767" s="121" t="s">
        <v>757</v>
      </c>
      <c r="NWV767" s="121" t="s">
        <v>757</v>
      </c>
      <c r="NWW767" s="121" t="s">
        <v>757</v>
      </c>
      <c r="NWX767" s="121" t="s">
        <v>757</v>
      </c>
      <c r="NWY767" s="121" t="s">
        <v>757</v>
      </c>
      <c r="NWZ767" s="121" t="s">
        <v>757</v>
      </c>
      <c r="NXA767" s="121" t="s">
        <v>757</v>
      </c>
      <c r="NXB767" s="121" t="s">
        <v>757</v>
      </c>
      <c r="NXC767" s="121" t="s">
        <v>757</v>
      </c>
      <c r="NXD767" s="121" t="s">
        <v>757</v>
      </c>
      <c r="NXE767" s="121" t="s">
        <v>757</v>
      </c>
      <c r="NXF767" s="121" t="s">
        <v>757</v>
      </c>
      <c r="NXG767" s="121" t="s">
        <v>757</v>
      </c>
      <c r="NXH767" s="121" t="s">
        <v>757</v>
      </c>
      <c r="NXI767" s="121" t="s">
        <v>757</v>
      </c>
      <c r="NXJ767" s="121" t="s">
        <v>757</v>
      </c>
      <c r="NXK767" s="121" t="s">
        <v>757</v>
      </c>
      <c r="NXL767" s="121" t="s">
        <v>757</v>
      </c>
      <c r="NXM767" s="121" t="s">
        <v>757</v>
      </c>
      <c r="NXN767" s="121" t="s">
        <v>757</v>
      </c>
      <c r="NXO767" s="121" t="s">
        <v>757</v>
      </c>
      <c r="NXP767" s="121" t="s">
        <v>757</v>
      </c>
      <c r="NXQ767" s="121" t="s">
        <v>757</v>
      </c>
      <c r="NXR767" s="121" t="s">
        <v>757</v>
      </c>
      <c r="NXS767" s="121" t="s">
        <v>757</v>
      </c>
      <c r="NXT767" s="121" t="s">
        <v>757</v>
      </c>
      <c r="NXU767" s="121" t="s">
        <v>757</v>
      </c>
      <c r="NXV767" s="121" t="s">
        <v>757</v>
      </c>
      <c r="NXW767" s="121" t="s">
        <v>757</v>
      </c>
      <c r="NXX767" s="121" t="s">
        <v>757</v>
      </c>
      <c r="NXY767" s="121" t="s">
        <v>757</v>
      </c>
      <c r="NXZ767" s="121" t="s">
        <v>757</v>
      </c>
      <c r="NYA767" s="121" t="s">
        <v>757</v>
      </c>
      <c r="NYB767" s="121" t="s">
        <v>757</v>
      </c>
      <c r="NYC767" s="121" t="s">
        <v>757</v>
      </c>
      <c r="NYD767" s="121" t="s">
        <v>757</v>
      </c>
      <c r="NYE767" s="121" t="s">
        <v>757</v>
      </c>
      <c r="NYF767" s="121" t="s">
        <v>757</v>
      </c>
      <c r="NYG767" s="121" t="s">
        <v>757</v>
      </c>
      <c r="NYH767" s="121" t="s">
        <v>757</v>
      </c>
      <c r="NYI767" s="121" t="s">
        <v>757</v>
      </c>
      <c r="NYJ767" s="121" t="s">
        <v>757</v>
      </c>
      <c r="NYK767" s="121" t="s">
        <v>757</v>
      </c>
      <c r="NYL767" s="121" t="s">
        <v>757</v>
      </c>
      <c r="NYM767" s="121" t="s">
        <v>757</v>
      </c>
      <c r="NYN767" s="121" t="s">
        <v>757</v>
      </c>
      <c r="NYO767" s="121" t="s">
        <v>757</v>
      </c>
      <c r="NYP767" s="121" t="s">
        <v>757</v>
      </c>
      <c r="NYQ767" s="121" t="s">
        <v>757</v>
      </c>
      <c r="NYR767" s="121" t="s">
        <v>757</v>
      </c>
      <c r="NYS767" s="121" t="s">
        <v>757</v>
      </c>
      <c r="NYT767" s="121" t="s">
        <v>757</v>
      </c>
      <c r="NYU767" s="121" t="s">
        <v>757</v>
      </c>
      <c r="NYV767" s="121" t="s">
        <v>757</v>
      </c>
      <c r="NYW767" s="121" t="s">
        <v>757</v>
      </c>
      <c r="NYX767" s="121" t="s">
        <v>757</v>
      </c>
      <c r="NYY767" s="121" t="s">
        <v>757</v>
      </c>
      <c r="NYZ767" s="121" t="s">
        <v>757</v>
      </c>
      <c r="NZA767" s="121" t="s">
        <v>757</v>
      </c>
      <c r="NZB767" s="121" t="s">
        <v>757</v>
      </c>
      <c r="NZC767" s="121" t="s">
        <v>757</v>
      </c>
      <c r="NZD767" s="121" t="s">
        <v>757</v>
      </c>
      <c r="NZE767" s="121" t="s">
        <v>757</v>
      </c>
      <c r="NZF767" s="121" t="s">
        <v>757</v>
      </c>
      <c r="NZG767" s="121" t="s">
        <v>757</v>
      </c>
      <c r="NZH767" s="121" t="s">
        <v>757</v>
      </c>
      <c r="NZI767" s="121" t="s">
        <v>757</v>
      </c>
      <c r="NZJ767" s="121" t="s">
        <v>757</v>
      </c>
      <c r="NZK767" s="121" t="s">
        <v>757</v>
      </c>
      <c r="NZL767" s="121" t="s">
        <v>757</v>
      </c>
      <c r="NZM767" s="121" t="s">
        <v>757</v>
      </c>
      <c r="NZN767" s="121" t="s">
        <v>757</v>
      </c>
      <c r="NZO767" s="121" t="s">
        <v>757</v>
      </c>
      <c r="NZP767" s="121" t="s">
        <v>757</v>
      </c>
      <c r="NZQ767" s="121" t="s">
        <v>757</v>
      </c>
      <c r="NZR767" s="121" t="s">
        <v>757</v>
      </c>
      <c r="NZS767" s="121" t="s">
        <v>757</v>
      </c>
      <c r="NZT767" s="121" t="s">
        <v>757</v>
      </c>
      <c r="NZU767" s="121" t="s">
        <v>757</v>
      </c>
      <c r="NZV767" s="121" t="s">
        <v>757</v>
      </c>
      <c r="NZW767" s="121" t="s">
        <v>757</v>
      </c>
      <c r="NZX767" s="121" t="s">
        <v>757</v>
      </c>
      <c r="NZY767" s="121" t="s">
        <v>757</v>
      </c>
      <c r="NZZ767" s="121" t="s">
        <v>757</v>
      </c>
      <c r="OAA767" s="121" t="s">
        <v>757</v>
      </c>
      <c r="OAB767" s="121" t="s">
        <v>757</v>
      </c>
      <c r="OAC767" s="121" t="s">
        <v>757</v>
      </c>
      <c r="OAD767" s="121" t="s">
        <v>757</v>
      </c>
      <c r="OAE767" s="121" t="s">
        <v>757</v>
      </c>
      <c r="OAF767" s="121" t="s">
        <v>757</v>
      </c>
      <c r="OAG767" s="121" t="s">
        <v>757</v>
      </c>
      <c r="OAH767" s="121" t="s">
        <v>757</v>
      </c>
      <c r="OAI767" s="121" t="s">
        <v>757</v>
      </c>
      <c r="OAJ767" s="121" t="s">
        <v>757</v>
      </c>
      <c r="OAK767" s="121" t="s">
        <v>757</v>
      </c>
      <c r="OAL767" s="121" t="s">
        <v>757</v>
      </c>
      <c r="OAM767" s="121" t="s">
        <v>757</v>
      </c>
      <c r="OAN767" s="121" t="s">
        <v>757</v>
      </c>
      <c r="OAO767" s="121" t="s">
        <v>757</v>
      </c>
      <c r="OAP767" s="121" t="s">
        <v>757</v>
      </c>
      <c r="OAQ767" s="121" t="s">
        <v>757</v>
      </c>
      <c r="OAR767" s="121" t="s">
        <v>757</v>
      </c>
      <c r="OAS767" s="121" t="s">
        <v>757</v>
      </c>
      <c r="OAT767" s="121" t="s">
        <v>757</v>
      </c>
      <c r="OAU767" s="121" t="s">
        <v>757</v>
      </c>
      <c r="OAV767" s="121" t="s">
        <v>757</v>
      </c>
      <c r="OAW767" s="121" t="s">
        <v>757</v>
      </c>
      <c r="OAX767" s="121" t="s">
        <v>757</v>
      </c>
      <c r="OAY767" s="121" t="s">
        <v>757</v>
      </c>
      <c r="OAZ767" s="121" t="s">
        <v>757</v>
      </c>
      <c r="OBA767" s="121" t="s">
        <v>757</v>
      </c>
      <c r="OBB767" s="121" t="s">
        <v>757</v>
      </c>
      <c r="OBC767" s="121" t="s">
        <v>757</v>
      </c>
      <c r="OBD767" s="121" t="s">
        <v>757</v>
      </c>
      <c r="OBE767" s="121" t="s">
        <v>757</v>
      </c>
      <c r="OBF767" s="121" t="s">
        <v>757</v>
      </c>
      <c r="OBG767" s="121" t="s">
        <v>757</v>
      </c>
      <c r="OBH767" s="121" t="s">
        <v>757</v>
      </c>
      <c r="OBI767" s="121" t="s">
        <v>757</v>
      </c>
      <c r="OBJ767" s="121" t="s">
        <v>757</v>
      </c>
      <c r="OBK767" s="121" t="s">
        <v>757</v>
      </c>
      <c r="OBL767" s="121" t="s">
        <v>757</v>
      </c>
      <c r="OBM767" s="121" t="s">
        <v>757</v>
      </c>
      <c r="OBN767" s="121" t="s">
        <v>757</v>
      </c>
      <c r="OBO767" s="121" t="s">
        <v>757</v>
      </c>
      <c r="OBP767" s="121" t="s">
        <v>757</v>
      </c>
      <c r="OBQ767" s="121" t="s">
        <v>757</v>
      </c>
      <c r="OBR767" s="121" t="s">
        <v>757</v>
      </c>
      <c r="OBS767" s="121" t="s">
        <v>757</v>
      </c>
      <c r="OBT767" s="121" t="s">
        <v>757</v>
      </c>
      <c r="OBU767" s="121" t="s">
        <v>757</v>
      </c>
      <c r="OBV767" s="121" t="s">
        <v>757</v>
      </c>
      <c r="OBW767" s="121" t="s">
        <v>757</v>
      </c>
      <c r="OBX767" s="121" t="s">
        <v>757</v>
      </c>
      <c r="OBY767" s="121" t="s">
        <v>757</v>
      </c>
      <c r="OBZ767" s="121" t="s">
        <v>757</v>
      </c>
      <c r="OCA767" s="121" t="s">
        <v>757</v>
      </c>
      <c r="OCB767" s="121" t="s">
        <v>757</v>
      </c>
      <c r="OCC767" s="121" t="s">
        <v>757</v>
      </c>
      <c r="OCD767" s="121" t="s">
        <v>757</v>
      </c>
      <c r="OCE767" s="121" t="s">
        <v>757</v>
      </c>
      <c r="OCF767" s="121" t="s">
        <v>757</v>
      </c>
      <c r="OCG767" s="121" t="s">
        <v>757</v>
      </c>
      <c r="OCH767" s="121" t="s">
        <v>757</v>
      </c>
      <c r="OCI767" s="121" t="s">
        <v>757</v>
      </c>
      <c r="OCJ767" s="121" t="s">
        <v>757</v>
      </c>
      <c r="OCK767" s="121" t="s">
        <v>757</v>
      </c>
      <c r="OCL767" s="121" t="s">
        <v>757</v>
      </c>
      <c r="OCM767" s="121" t="s">
        <v>757</v>
      </c>
      <c r="OCN767" s="121" t="s">
        <v>757</v>
      </c>
      <c r="OCO767" s="121" t="s">
        <v>757</v>
      </c>
      <c r="OCP767" s="121" t="s">
        <v>757</v>
      </c>
      <c r="OCQ767" s="121" t="s">
        <v>757</v>
      </c>
      <c r="OCR767" s="121" t="s">
        <v>757</v>
      </c>
      <c r="OCS767" s="121" t="s">
        <v>757</v>
      </c>
      <c r="OCT767" s="121" t="s">
        <v>757</v>
      </c>
      <c r="OCU767" s="121" t="s">
        <v>757</v>
      </c>
      <c r="OCV767" s="121" t="s">
        <v>757</v>
      </c>
      <c r="OCW767" s="121" t="s">
        <v>757</v>
      </c>
      <c r="OCX767" s="121" t="s">
        <v>757</v>
      </c>
      <c r="OCY767" s="121" t="s">
        <v>757</v>
      </c>
      <c r="OCZ767" s="121" t="s">
        <v>757</v>
      </c>
      <c r="ODA767" s="121" t="s">
        <v>757</v>
      </c>
      <c r="ODB767" s="121" t="s">
        <v>757</v>
      </c>
      <c r="ODC767" s="121" t="s">
        <v>757</v>
      </c>
      <c r="ODD767" s="121" t="s">
        <v>757</v>
      </c>
      <c r="ODE767" s="121" t="s">
        <v>757</v>
      </c>
      <c r="ODF767" s="121" t="s">
        <v>757</v>
      </c>
      <c r="ODG767" s="121" t="s">
        <v>757</v>
      </c>
      <c r="ODH767" s="121" t="s">
        <v>757</v>
      </c>
      <c r="ODI767" s="121" t="s">
        <v>757</v>
      </c>
      <c r="ODJ767" s="121" t="s">
        <v>757</v>
      </c>
      <c r="ODK767" s="121" t="s">
        <v>757</v>
      </c>
      <c r="ODL767" s="121" t="s">
        <v>757</v>
      </c>
      <c r="ODM767" s="121" t="s">
        <v>757</v>
      </c>
      <c r="ODN767" s="121" t="s">
        <v>757</v>
      </c>
      <c r="ODO767" s="121" t="s">
        <v>757</v>
      </c>
      <c r="ODP767" s="121" t="s">
        <v>757</v>
      </c>
      <c r="ODQ767" s="121" t="s">
        <v>757</v>
      </c>
      <c r="ODR767" s="121" t="s">
        <v>757</v>
      </c>
      <c r="ODS767" s="121" t="s">
        <v>757</v>
      </c>
      <c r="ODT767" s="121" t="s">
        <v>757</v>
      </c>
      <c r="ODU767" s="121" t="s">
        <v>757</v>
      </c>
      <c r="ODV767" s="121" t="s">
        <v>757</v>
      </c>
      <c r="ODW767" s="121" t="s">
        <v>757</v>
      </c>
      <c r="ODX767" s="121" t="s">
        <v>757</v>
      </c>
      <c r="ODY767" s="121" t="s">
        <v>757</v>
      </c>
      <c r="ODZ767" s="121" t="s">
        <v>757</v>
      </c>
      <c r="OEA767" s="121" t="s">
        <v>757</v>
      </c>
      <c r="OEB767" s="121" t="s">
        <v>757</v>
      </c>
      <c r="OEC767" s="121" t="s">
        <v>757</v>
      </c>
      <c r="OED767" s="121" t="s">
        <v>757</v>
      </c>
      <c r="OEE767" s="121" t="s">
        <v>757</v>
      </c>
      <c r="OEF767" s="121" t="s">
        <v>757</v>
      </c>
      <c r="OEG767" s="121" t="s">
        <v>757</v>
      </c>
      <c r="OEH767" s="121" t="s">
        <v>757</v>
      </c>
      <c r="OEI767" s="121" t="s">
        <v>757</v>
      </c>
      <c r="OEJ767" s="121" t="s">
        <v>757</v>
      </c>
      <c r="OEK767" s="121" t="s">
        <v>757</v>
      </c>
      <c r="OEL767" s="121" t="s">
        <v>757</v>
      </c>
      <c r="OEM767" s="121" t="s">
        <v>757</v>
      </c>
      <c r="OEN767" s="121" t="s">
        <v>757</v>
      </c>
      <c r="OEO767" s="121" t="s">
        <v>757</v>
      </c>
      <c r="OEP767" s="121" t="s">
        <v>757</v>
      </c>
      <c r="OEQ767" s="121" t="s">
        <v>757</v>
      </c>
      <c r="OER767" s="121" t="s">
        <v>757</v>
      </c>
      <c r="OES767" s="121" t="s">
        <v>757</v>
      </c>
      <c r="OET767" s="121" t="s">
        <v>757</v>
      </c>
      <c r="OEU767" s="121" t="s">
        <v>757</v>
      </c>
      <c r="OEV767" s="121" t="s">
        <v>757</v>
      </c>
      <c r="OEW767" s="121" t="s">
        <v>757</v>
      </c>
      <c r="OEX767" s="121" t="s">
        <v>757</v>
      </c>
      <c r="OEY767" s="121" t="s">
        <v>757</v>
      </c>
      <c r="OEZ767" s="121" t="s">
        <v>757</v>
      </c>
      <c r="OFA767" s="121" t="s">
        <v>757</v>
      </c>
      <c r="OFB767" s="121" t="s">
        <v>757</v>
      </c>
      <c r="OFC767" s="121" t="s">
        <v>757</v>
      </c>
      <c r="OFD767" s="121" t="s">
        <v>757</v>
      </c>
      <c r="OFE767" s="121" t="s">
        <v>757</v>
      </c>
      <c r="OFF767" s="121" t="s">
        <v>757</v>
      </c>
      <c r="OFG767" s="121" t="s">
        <v>757</v>
      </c>
      <c r="OFH767" s="121" t="s">
        <v>757</v>
      </c>
      <c r="OFI767" s="121" t="s">
        <v>757</v>
      </c>
      <c r="OFJ767" s="121" t="s">
        <v>757</v>
      </c>
      <c r="OFK767" s="121" t="s">
        <v>757</v>
      </c>
      <c r="OFL767" s="121" t="s">
        <v>757</v>
      </c>
      <c r="OFM767" s="121" t="s">
        <v>757</v>
      </c>
      <c r="OFN767" s="121" t="s">
        <v>757</v>
      </c>
      <c r="OFO767" s="121" t="s">
        <v>757</v>
      </c>
      <c r="OFP767" s="121" t="s">
        <v>757</v>
      </c>
      <c r="OFQ767" s="121" t="s">
        <v>757</v>
      </c>
      <c r="OFR767" s="121" t="s">
        <v>757</v>
      </c>
      <c r="OFS767" s="121" t="s">
        <v>757</v>
      </c>
      <c r="OFT767" s="121" t="s">
        <v>757</v>
      </c>
      <c r="OFU767" s="121" t="s">
        <v>757</v>
      </c>
      <c r="OFV767" s="121" t="s">
        <v>757</v>
      </c>
      <c r="OFW767" s="121" t="s">
        <v>757</v>
      </c>
      <c r="OFX767" s="121" t="s">
        <v>757</v>
      </c>
      <c r="OFY767" s="121" t="s">
        <v>757</v>
      </c>
      <c r="OFZ767" s="121" t="s">
        <v>757</v>
      </c>
      <c r="OGA767" s="121" t="s">
        <v>757</v>
      </c>
      <c r="OGB767" s="121" t="s">
        <v>757</v>
      </c>
      <c r="OGC767" s="121" t="s">
        <v>757</v>
      </c>
      <c r="OGD767" s="121" t="s">
        <v>757</v>
      </c>
      <c r="OGE767" s="121" t="s">
        <v>757</v>
      </c>
      <c r="OGF767" s="121" t="s">
        <v>757</v>
      </c>
      <c r="OGG767" s="121" t="s">
        <v>757</v>
      </c>
      <c r="OGH767" s="121" t="s">
        <v>757</v>
      </c>
      <c r="OGI767" s="121" t="s">
        <v>757</v>
      </c>
      <c r="OGJ767" s="121" t="s">
        <v>757</v>
      </c>
      <c r="OGK767" s="121" t="s">
        <v>757</v>
      </c>
      <c r="OGL767" s="121" t="s">
        <v>757</v>
      </c>
      <c r="OGM767" s="121" t="s">
        <v>757</v>
      </c>
      <c r="OGN767" s="121" t="s">
        <v>757</v>
      </c>
      <c r="OGO767" s="121" t="s">
        <v>757</v>
      </c>
      <c r="OGP767" s="121" t="s">
        <v>757</v>
      </c>
      <c r="OGQ767" s="121" t="s">
        <v>757</v>
      </c>
      <c r="OGR767" s="121" t="s">
        <v>757</v>
      </c>
      <c r="OGS767" s="121" t="s">
        <v>757</v>
      </c>
      <c r="OGT767" s="121" t="s">
        <v>757</v>
      </c>
      <c r="OGU767" s="121" t="s">
        <v>757</v>
      </c>
      <c r="OGV767" s="121" t="s">
        <v>757</v>
      </c>
      <c r="OGW767" s="121" t="s">
        <v>757</v>
      </c>
      <c r="OGX767" s="121" t="s">
        <v>757</v>
      </c>
      <c r="OGY767" s="121" t="s">
        <v>757</v>
      </c>
      <c r="OGZ767" s="121" t="s">
        <v>757</v>
      </c>
      <c r="OHA767" s="121" t="s">
        <v>757</v>
      </c>
      <c r="OHB767" s="121" t="s">
        <v>757</v>
      </c>
      <c r="OHC767" s="121" t="s">
        <v>757</v>
      </c>
      <c r="OHD767" s="121" t="s">
        <v>757</v>
      </c>
      <c r="OHE767" s="121" t="s">
        <v>757</v>
      </c>
      <c r="OHF767" s="121" t="s">
        <v>757</v>
      </c>
      <c r="OHG767" s="121" t="s">
        <v>757</v>
      </c>
      <c r="OHH767" s="121" t="s">
        <v>757</v>
      </c>
      <c r="OHI767" s="121" t="s">
        <v>757</v>
      </c>
      <c r="OHJ767" s="121" t="s">
        <v>757</v>
      </c>
      <c r="OHK767" s="121" t="s">
        <v>757</v>
      </c>
      <c r="OHL767" s="121" t="s">
        <v>757</v>
      </c>
      <c r="OHM767" s="121" t="s">
        <v>757</v>
      </c>
      <c r="OHN767" s="121" t="s">
        <v>757</v>
      </c>
      <c r="OHO767" s="121" t="s">
        <v>757</v>
      </c>
      <c r="OHP767" s="121" t="s">
        <v>757</v>
      </c>
      <c r="OHQ767" s="121" t="s">
        <v>757</v>
      </c>
      <c r="OHR767" s="121" t="s">
        <v>757</v>
      </c>
      <c r="OHS767" s="121" t="s">
        <v>757</v>
      </c>
      <c r="OHT767" s="121" t="s">
        <v>757</v>
      </c>
      <c r="OHU767" s="121" t="s">
        <v>757</v>
      </c>
      <c r="OHV767" s="121" t="s">
        <v>757</v>
      </c>
      <c r="OHW767" s="121" t="s">
        <v>757</v>
      </c>
      <c r="OHX767" s="121" t="s">
        <v>757</v>
      </c>
      <c r="OHY767" s="121" t="s">
        <v>757</v>
      </c>
      <c r="OHZ767" s="121" t="s">
        <v>757</v>
      </c>
      <c r="OIA767" s="121" t="s">
        <v>757</v>
      </c>
      <c r="OIB767" s="121" t="s">
        <v>757</v>
      </c>
      <c r="OIC767" s="121" t="s">
        <v>757</v>
      </c>
      <c r="OID767" s="121" t="s">
        <v>757</v>
      </c>
      <c r="OIE767" s="121" t="s">
        <v>757</v>
      </c>
      <c r="OIF767" s="121" t="s">
        <v>757</v>
      </c>
      <c r="OIG767" s="121" t="s">
        <v>757</v>
      </c>
      <c r="OIH767" s="121" t="s">
        <v>757</v>
      </c>
      <c r="OII767" s="121" t="s">
        <v>757</v>
      </c>
      <c r="OIJ767" s="121" t="s">
        <v>757</v>
      </c>
      <c r="OIK767" s="121" t="s">
        <v>757</v>
      </c>
      <c r="OIL767" s="121" t="s">
        <v>757</v>
      </c>
      <c r="OIM767" s="121" t="s">
        <v>757</v>
      </c>
      <c r="OIN767" s="121" t="s">
        <v>757</v>
      </c>
      <c r="OIO767" s="121" t="s">
        <v>757</v>
      </c>
      <c r="OIP767" s="121" t="s">
        <v>757</v>
      </c>
      <c r="OIQ767" s="121" t="s">
        <v>757</v>
      </c>
      <c r="OIR767" s="121" t="s">
        <v>757</v>
      </c>
      <c r="OIS767" s="121" t="s">
        <v>757</v>
      </c>
      <c r="OIT767" s="121" t="s">
        <v>757</v>
      </c>
      <c r="OIU767" s="121" t="s">
        <v>757</v>
      </c>
      <c r="OIV767" s="121" t="s">
        <v>757</v>
      </c>
      <c r="OIW767" s="121" t="s">
        <v>757</v>
      </c>
      <c r="OIX767" s="121" t="s">
        <v>757</v>
      </c>
      <c r="OIY767" s="121" t="s">
        <v>757</v>
      </c>
      <c r="OIZ767" s="121" t="s">
        <v>757</v>
      </c>
      <c r="OJA767" s="121" t="s">
        <v>757</v>
      </c>
      <c r="OJB767" s="121" t="s">
        <v>757</v>
      </c>
      <c r="OJC767" s="121" t="s">
        <v>757</v>
      </c>
      <c r="OJD767" s="121" t="s">
        <v>757</v>
      </c>
      <c r="OJE767" s="121" t="s">
        <v>757</v>
      </c>
      <c r="OJF767" s="121" t="s">
        <v>757</v>
      </c>
      <c r="OJG767" s="121" t="s">
        <v>757</v>
      </c>
      <c r="OJH767" s="121" t="s">
        <v>757</v>
      </c>
      <c r="OJI767" s="121" t="s">
        <v>757</v>
      </c>
      <c r="OJJ767" s="121" t="s">
        <v>757</v>
      </c>
      <c r="OJK767" s="121" t="s">
        <v>757</v>
      </c>
      <c r="OJL767" s="121" t="s">
        <v>757</v>
      </c>
      <c r="OJM767" s="121" t="s">
        <v>757</v>
      </c>
      <c r="OJN767" s="121" t="s">
        <v>757</v>
      </c>
      <c r="OJO767" s="121" t="s">
        <v>757</v>
      </c>
      <c r="OJP767" s="121" t="s">
        <v>757</v>
      </c>
      <c r="OJQ767" s="121" t="s">
        <v>757</v>
      </c>
      <c r="OJR767" s="121" t="s">
        <v>757</v>
      </c>
      <c r="OJS767" s="121" t="s">
        <v>757</v>
      </c>
      <c r="OJT767" s="121" t="s">
        <v>757</v>
      </c>
      <c r="OJU767" s="121" t="s">
        <v>757</v>
      </c>
      <c r="OJV767" s="121" t="s">
        <v>757</v>
      </c>
      <c r="OJW767" s="121" t="s">
        <v>757</v>
      </c>
      <c r="OJX767" s="121" t="s">
        <v>757</v>
      </c>
      <c r="OJY767" s="121" t="s">
        <v>757</v>
      </c>
      <c r="OJZ767" s="121" t="s">
        <v>757</v>
      </c>
      <c r="OKA767" s="121" t="s">
        <v>757</v>
      </c>
      <c r="OKB767" s="121" t="s">
        <v>757</v>
      </c>
      <c r="OKC767" s="121" t="s">
        <v>757</v>
      </c>
      <c r="OKD767" s="121" t="s">
        <v>757</v>
      </c>
      <c r="OKE767" s="121" t="s">
        <v>757</v>
      </c>
      <c r="OKF767" s="121" t="s">
        <v>757</v>
      </c>
      <c r="OKG767" s="121" t="s">
        <v>757</v>
      </c>
      <c r="OKH767" s="121" t="s">
        <v>757</v>
      </c>
      <c r="OKI767" s="121" t="s">
        <v>757</v>
      </c>
      <c r="OKJ767" s="121" t="s">
        <v>757</v>
      </c>
      <c r="OKK767" s="121" t="s">
        <v>757</v>
      </c>
      <c r="OKL767" s="121" t="s">
        <v>757</v>
      </c>
      <c r="OKM767" s="121" t="s">
        <v>757</v>
      </c>
      <c r="OKN767" s="121" t="s">
        <v>757</v>
      </c>
      <c r="OKO767" s="121" t="s">
        <v>757</v>
      </c>
      <c r="OKP767" s="121" t="s">
        <v>757</v>
      </c>
      <c r="OKQ767" s="121" t="s">
        <v>757</v>
      </c>
      <c r="OKR767" s="121" t="s">
        <v>757</v>
      </c>
      <c r="OKS767" s="121" t="s">
        <v>757</v>
      </c>
      <c r="OKT767" s="121" t="s">
        <v>757</v>
      </c>
      <c r="OKU767" s="121" t="s">
        <v>757</v>
      </c>
      <c r="OKV767" s="121" t="s">
        <v>757</v>
      </c>
      <c r="OKW767" s="121" t="s">
        <v>757</v>
      </c>
      <c r="OKX767" s="121" t="s">
        <v>757</v>
      </c>
      <c r="OKY767" s="121" t="s">
        <v>757</v>
      </c>
      <c r="OKZ767" s="121" t="s">
        <v>757</v>
      </c>
      <c r="OLA767" s="121" t="s">
        <v>757</v>
      </c>
      <c r="OLB767" s="121" t="s">
        <v>757</v>
      </c>
      <c r="OLC767" s="121" t="s">
        <v>757</v>
      </c>
      <c r="OLD767" s="121" t="s">
        <v>757</v>
      </c>
      <c r="OLE767" s="121" t="s">
        <v>757</v>
      </c>
      <c r="OLF767" s="121" t="s">
        <v>757</v>
      </c>
      <c r="OLG767" s="121" t="s">
        <v>757</v>
      </c>
      <c r="OLH767" s="121" t="s">
        <v>757</v>
      </c>
      <c r="OLI767" s="121" t="s">
        <v>757</v>
      </c>
      <c r="OLJ767" s="121" t="s">
        <v>757</v>
      </c>
      <c r="OLK767" s="121" t="s">
        <v>757</v>
      </c>
      <c r="OLL767" s="121" t="s">
        <v>757</v>
      </c>
      <c r="OLM767" s="121" t="s">
        <v>757</v>
      </c>
      <c r="OLN767" s="121" t="s">
        <v>757</v>
      </c>
      <c r="OLO767" s="121" t="s">
        <v>757</v>
      </c>
      <c r="OLP767" s="121" t="s">
        <v>757</v>
      </c>
      <c r="OLQ767" s="121" t="s">
        <v>757</v>
      </c>
      <c r="OLR767" s="121" t="s">
        <v>757</v>
      </c>
      <c r="OLS767" s="121" t="s">
        <v>757</v>
      </c>
      <c r="OLT767" s="121" t="s">
        <v>757</v>
      </c>
      <c r="OLU767" s="121" t="s">
        <v>757</v>
      </c>
      <c r="OLV767" s="121" t="s">
        <v>757</v>
      </c>
      <c r="OLW767" s="121" t="s">
        <v>757</v>
      </c>
      <c r="OLX767" s="121" t="s">
        <v>757</v>
      </c>
      <c r="OLY767" s="121" t="s">
        <v>757</v>
      </c>
      <c r="OLZ767" s="121" t="s">
        <v>757</v>
      </c>
      <c r="OMA767" s="121" t="s">
        <v>757</v>
      </c>
      <c r="OMB767" s="121" t="s">
        <v>757</v>
      </c>
      <c r="OMC767" s="121" t="s">
        <v>757</v>
      </c>
      <c r="OMD767" s="121" t="s">
        <v>757</v>
      </c>
      <c r="OME767" s="121" t="s">
        <v>757</v>
      </c>
      <c r="OMF767" s="121" t="s">
        <v>757</v>
      </c>
      <c r="OMG767" s="121" t="s">
        <v>757</v>
      </c>
      <c r="OMH767" s="121" t="s">
        <v>757</v>
      </c>
      <c r="OMI767" s="121" t="s">
        <v>757</v>
      </c>
      <c r="OMJ767" s="121" t="s">
        <v>757</v>
      </c>
      <c r="OMK767" s="121" t="s">
        <v>757</v>
      </c>
      <c r="OML767" s="121" t="s">
        <v>757</v>
      </c>
      <c r="OMM767" s="121" t="s">
        <v>757</v>
      </c>
      <c r="OMN767" s="121" t="s">
        <v>757</v>
      </c>
      <c r="OMO767" s="121" t="s">
        <v>757</v>
      </c>
      <c r="OMP767" s="121" t="s">
        <v>757</v>
      </c>
      <c r="OMQ767" s="121" t="s">
        <v>757</v>
      </c>
      <c r="OMR767" s="121" t="s">
        <v>757</v>
      </c>
      <c r="OMS767" s="121" t="s">
        <v>757</v>
      </c>
      <c r="OMT767" s="121" t="s">
        <v>757</v>
      </c>
      <c r="OMU767" s="121" t="s">
        <v>757</v>
      </c>
      <c r="OMV767" s="121" t="s">
        <v>757</v>
      </c>
      <c r="OMW767" s="121" t="s">
        <v>757</v>
      </c>
      <c r="OMX767" s="121" t="s">
        <v>757</v>
      </c>
      <c r="OMY767" s="121" t="s">
        <v>757</v>
      </c>
      <c r="OMZ767" s="121" t="s">
        <v>757</v>
      </c>
      <c r="ONA767" s="121" t="s">
        <v>757</v>
      </c>
      <c r="ONB767" s="121" t="s">
        <v>757</v>
      </c>
      <c r="ONC767" s="121" t="s">
        <v>757</v>
      </c>
      <c r="OND767" s="121" t="s">
        <v>757</v>
      </c>
      <c r="ONE767" s="121" t="s">
        <v>757</v>
      </c>
      <c r="ONF767" s="121" t="s">
        <v>757</v>
      </c>
      <c r="ONG767" s="121" t="s">
        <v>757</v>
      </c>
      <c r="ONH767" s="121" t="s">
        <v>757</v>
      </c>
      <c r="ONI767" s="121" t="s">
        <v>757</v>
      </c>
      <c r="ONJ767" s="121" t="s">
        <v>757</v>
      </c>
      <c r="ONK767" s="121" t="s">
        <v>757</v>
      </c>
      <c r="ONL767" s="121" t="s">
        <v>757</v>
      </c>
      <c r="ONM767" s="121" t="s">
        <v>757</v>
      </c>
      <c r="ONN767" s="121" t="s">
        <v>757</v>
      </c>
      <c r="ONO767" s="121" t="s">
        <v>757</v>
      </c>
      <c r="ONP767" s="121" t="s">
        <v>757</v>
      </c>
      <c r="ONQ767" s="121" t="s">
        <v>757</v>
      </c>
      <c r="ONR767" s="121" t="s">
        <v>757</v>
      </c>
      <c r="ONS767" s="121" t="s">
        <v>757</v>
      </c>
      <c r="ONT767" s="121" t="s">
        <v>757</v>
      </c>
      <c r="ONU767" s="121" t="s">
        <v>757</v>
      </c>
      <c r="ONV767" s="121" t="s">
        <v>757</v>
      </c>
      <c r="ONW767" s="121" t="s">
        <v>757</v>
      </c>
      <c r="ONX767" s="121" t="s">
        <v>757</v>
      </c>
      <c r="ONY767" s="121" t="s">
        <v>757</v>
      </c>
      <c r="ONZ767" s="121" t="s">
        <v>757</v>
      </c>
      <c r="OOA767" s="121" t="s">
        <v>757</v>
      </c>
      <c r="OOB767" s="121" t="s">
        <v>757</v>
      </c>
      <c r="OOC767" s="121" t="s">
        <v>757</v>
      </c>
      <c r="OOD767" s="121" t="s">
        <v>757</v>
      </c>
      <c r="OOE767" s="121" t="s">
        <v>757</v>
      </c>
      <c r="OOF767" s="121" t="s">
        <v>757</v>
      </c>
      <c r="OOG767" s="121" t="s">
        <v>757</v>
      </c>
      <c r="OOH767" s="121" t="s">
        <v>757</v>
      </c>
      <c r="OOI767" s="121" t="s">
        <v>757</v>
      </c>
      <c r="OOJ767" s="121" t="s">
        <v>757</v>
      </c>
      <c r="OOK767" s="121" t="s">
        <v>757</v>
      </c>
      <c r="OOL767" s="121" t="s">
        <v>757</v>
      </c>
      <c r="OOM767" s="121" t="s">
        <v>757</v>
      </c>
      <c r="OON767" s="121" t="s">
        <v>757</v>
      </c>
      <c r="OOO767" s="121" t="s">
        <v>757</v>
      </c>
      <c r="OOP767" s="121" t="s">
        <v>757</v>
      </c>
      <c r="OOQ767" s="121" t="s">
        <v>757</v>
      </c>
      <c r="OOR767" s="121" t="s">
        <v>757</v>
      </c>
      <c r="OOS767" s="121" t="s">
        <v>757</v>
      </c>
      <c r="OOT767" s="121" t="s">
        <v>757</v>
      </c>
      <c r="OOU767" s="121" t="s">
        <v>757</v>
      </c>
      <c r="OOV767" s="121" t="s">
        <v>757</v>
      </c>
      <c r="OOW767" s="121" t="s">
        <v>757</v>
      </c>
      <c r="OOX767" s="121" t="s">
        <v>757</v>
      </c>
      <c r="OOY767" s="121" t="s">
        <v>757</v>
      </c>
      <c r="OOZ767" s="121" t="s">
        <v>757</v>
      </c>
      <c r="OPA767" s="121" t="s">
        <v>757</v>
      </c>
      <c r="OPB767" s="121" t="s">
        <v>757</v>
      </c>
      <c r="OPC767" s="121" t="s">
        <v>757</v>
      </c>
      <c r="OPD767" s="121" t="s">
        <v>757</v>
      </c>
      <c r="OPE767" s="121" t="s">
        <v>757</v>
      </c>
      <c r="OPF767" s="121" t="s">
        <v>757</v>
      </c>
      <c r="OPG767" s="121" t="s">
        <v>757</v>
      </c>
      <c r="OPH767" s="121" t="s">
        <v>757</v>
      </c>
      <c r="OPI767" s="121" t="s">
        <v>757</v>
      </c>
      <c r="OPJ767" s="121" t="s">
        <v>757</v>
      </c>
      <c r="OPK767" s="121" t="s">
        <v>757</v>
      </c>
      <c r="OPL767" s="121" t="s">
        <v>757</v>
      </c>
      <c r="OPM767" s="121" t="s">
        <v>757</v>
      </c>
      <c r="OPN767" s="121" t="s">
        <v>757</v>
      </c>
      <c r="OPO767" s="121" t="s">
        <v>757</v>
      </c>
      <c r="OPP767" s="121" t="s">
        <v>757</v>
      </c>
      <c r="OPQ767" s="121" t="s">
        <v>757</v>
      </c>
      <c r="OPR767" s="121" t="s">
        <v>757</v>
      </c>
      <c r="OPS767" s="121" t="s">
        <v>757</v>
      </c>
      <c r="OPT767" s="121" t="s">
        <v>757</v>
      </c>
      <c r="OPU767" s="121" t="s">
        <v>757</v>
      </c>
      <c r="OPV767" s="121" t="s">
        <v>757</v>
      </c>
      <c r="OPW767" s="121" t="s">
        <v>757</v>
      </c>
      <c r="OPX767" s="121" t="s">
        <v>757</v>
      </c>
      <c r="OPY767" s="121" t="s">
        <v>757</v>
      </c>
      <c r="OPZ767" s="121" t="s">
        <v>757</v>
      </c>
      <c r="OQA767" s="121" t="s">
        <v>757</v>
      </c>
      <c r="OQB767" s="121" t="s">
        <v>757</v>
      </c>
      <c r="OQC767" s="121" t="s">
        <v>757</v>
      </c>
      <c r="OQD767" s="121" t="s">
        <v>757</v>
      </c>
      <c r="OQE767" s="121" t="s">
        <v>757</v>
      </c>
      <c r="OQF767" s="121" t="s">
        <v>757</v>
      </c>
      <c r="OQG767" s="121" t="s">
        <v>757</v>
      </c>
      <c r="OQH767" s="121" t="s">
        <v>757</v>
      </c>
      <c r="OQI767" s="121" t="s">
        <v>757</v>
      </c>
      <c r="OQJ767" s="121" t="s">
        <v>757</v>
      </c>
      <c r="OQK767" s="121" t="s">
        <v>757</v>
      </c>
      <c r="OQL767" s="121" t="s">
        <v>757</v>
      </c>
      <c r="OQM767" s="121" t="s">
        <v>757</v>
      </c>
      <c r="OQN767" s="121" t="s">
        <v>757</v>
      </c>
      <c r="OQO767" s="121" t="s">
        <v>757</v>
      </c>
      <c r="OQP767" s="121" t="s">
        <v>757</v>
      </c>
      <c r="OQQ767" s="121" t="s">
        <v>757</v>
      </c>
      <c r="OQR767" s="121" t="s">
        <v>757</v>
      </c>
      <c r="OQS767" s="121" t="s">
        <v>757</v>
      </c>
      <c r="OQT767" s="121" t="s">
        <v>757</v>
      </c>
      <c r="OQU767" s="121" t="s">
        <v>757</v>
      </c>
      <c r="OQV767" s="121" t="s">
        <v>757</v>
      </c>
      <c r="OQW767" s="121" t="s">
        <v>757</v>
      </c>
      <c r="OQX767" s="121" t="s">
        <v>757</v>
      </c>
      <c r="OQY767" s="121" t="s">
        <v>757</v>
      </c>
      <c r="OQZ767" s="121" t="s">
        <v>757</v>
      </c>
      <c r="ORA767" s="121" t="s">
        <v>757</v>
      </c>
      <c r="ORB767" s="121" t="s">
        <v>757</v>
      </c>
      <c r="ORC767" s="121" t="s">
        <v>757</v>
      </c>
      <c r="ORD767" s="121" t="s">
        <v>757</v>
      </c>
      <c r="ORE767" s="121" t="s">
        <v>757</v>
      </c>
      <c r="ORF767" s="121" t="s">
        <v>757</v>
      </c>
      <c r="ORG767" s="121" t="s">
        <v>757</v>
      </c>
      <c r="ORH767" s="121" t="s">
        <v>757</v>
      </c>
      <c r="ORI767" s="121" t="s">
        <v>757</v>
      </c>
      <c r="ORJ767" s="121" t="s">
        <v>757</v>
      </c>
      <c r="ORK767" s="121" t="s">
        <v>757</v>
      </c>
      <c r="ORL767" s="121" t="s">
        <v>757</v>
      </c>
      <c r="ORM767" s="121" t="s">
        <v>757</v>
      </c>
      <c r="ORN767" s="121" t="s">
        <v>757</v>
      </c>
      <c r="ORO767" s="121" t="s">
        <v>757</v>
      </c>
      <c r="ORP767" s="121" t="s">
        <v>757</v>
      </c>
      <c r="ORQ767" s="121" t="s">
        <v>757</v>
      </c>
      <c r="ORR767" s="121" t="s">
        <v>757</v>
      </c>
      <c r="ORS767" s="121" t="s">
        <v>757</v>
      </c>
      <c r="ORT767" s="121" t="s">
        <v>757</v>
      </c>
      <c r="ORU767" s="121" t="s">
        <v>757</v>
      </c>
      <c r="ORV767" s="121" t="s">
        <v>757</v>
      </c>
      <c r="ORW767" s="121" t="s">
        <v>757</v>
      </c>
      <c r="ORX767" s="121" t="s">
        <v>757</v>
      </c>
      <c r="ORY767" s="121" t="s">
        <v>757</v>
      </c>
      <c r="ORZ767" s="121" t="s">
        <v>757</v>
      </c>
      <c r="OSA767" s="121" t="s">
        <v>757</v>
      </c>
      <c r="OSB767" s="121" t="s">
        <v>757</v>
      </c>
      <c r="OSC767" s="121" t="s">
        <v>757</v>
      </c>
      <c r="OSD767" s="121" t="s">
        <v>757</v>
      </c>
      <c r="OSE767" s="121" t="s">
        <v>757</v>
      </c>
      <c r="OSF767" s="121" t="s">
        <v>757</v>
      </c>
      <c r="OSG767" s="121" t="s">
        <v>757</v>
      </c>
      <c r="OSH767" s="121" t="s">
        <v>757</v>
      </c>
      <c r="OSI767" s="121" t="s">
        <v>757</v>
      </c>
      <c r="OSJ767" s="121" t="s">
        <v>757</v>
      </c>
      <c r="OSK767" s="121" t="s">
        <v>757</v>
      </c>
      <c r="OSL767" s="121" t="s">
        <v>757</v>
      </c>
      <c r="OSM767" s="121" t="s">
        <v>757</v>
      </c>
      <c r="OSN767" s="121" t="s">
        <v>757</v>
      </c>
      <c r="OSO767" s="121" t="s">
        <v>757</v>
      </c>
      <c r="OSP767" s="121" t="s">
        <v>757</v>
      </c>
      <c r="OSQ767" s="121" t="s">
        <v>757</v>
      </c>
      <c r="OSR767" s="121" t="s">
        <v>757</v>
      </c>
      <c r="OSS767" s="121" t="s">
        <v>757</v>
      </c>
      <c r="OST767" s="121" t="s">
        <v>757</v>
      </c>
      <c r="OSU767" s="121" t="s">
        <v>757</v>
      </c>
      <c r="OSV767" s="121" t="s">
        <v>757</v>
      </c>
      <c r="OSW767" s="121" t="s">
        <v>757</v>
      </c>
      <c r="OSX767" s="121" t="s">
        <v>757</v>
      </c>
      <c r="OSY767" s="121" t="s">
        <v>757</v>
      </c>
      <c r="OSZ767" s="121" t="s">
        <v>757</v>
      </c>
      <c r="OTA767" s="121" t="s">
        <v>757</v>
      </c>
      <c r="OTB767" s="121" t="s">
        <v>757</v>
      </c>
      <c r="OTC767" s="121" t="s">
        <v>757</v>
      </c>
      <c r="OTD767" s="121" t="s">
        <v>757</v>
      </c>
      <c r="OTE767" s="121" t="s">
        <v>757</v>
      </c>
      <c r="OTF767" s="121" t="s">
        <v>757</v>
      </c>
      <c r="OTG767" s="121" t="s">
        <v>757</v>
      </c>
      <c r="OTH767" s="121" t="s">
        <v>757</v>
      </c>
      <c r="OTI767" s="121" t="s">
        <v>757</v>
      </c>
      <c r="OTJ767" s="121" t="s">
        <v>757</v>
      </c>
      <c r="OTK767" s="121" t="s">
        <v>757</v>
      </c>
      <c r="OTL767" s="121" t="s">
        <v>757</v>
      </c>
      <c r="OTM767" s="121" t="s">
        <v>757</v>
      </c>
      <c r="OTN767" s="121" t="s">
        <v>757</v>
      </c>
      <c r="OTO767" s="121" t="s">
        <v>757</v>
      </c>
      <c r="OTP767" s="121" t="s">
        <v>757</v>
      </c>
      <c r="OTQ767" s="121" t="s">
        <v>757</v>
      </c>
      <c r="OTR767" s="121" t="s">
        <v>757</v>
      </c>
      <c r="OTS767" s="121" t="s">
        <v>757</v>
      </c>
      <c r="OTT767" s="121" t="s">
        <v>757</v>
      </c>
      <c r="OTU767" s="121" t="s">
        <v>757</v>
      </c>
      <c r="OTV767" s="121" t="s">
        <v>757</v>
      </c>
      <c r="OTW767" s="121" t="s">
        <v>757</v>
      </c>
      <c r="OTX767" s="121" t="s">
        <v>757</v>
      </c>
      <c r="OTY767" s="121" t="s">
        <v>757</v>
      </c>
      <c r="OTZ767" s="121" t="s">
        <v>757</v>
      </c>
      <c r="OUA767" s="121" t="s">
        <v>757</v>
      </c>
      <c r="OUB767" s="121" t="s">
        <v>757</v>
      </c>
      <c r="OUC767" s="121" t="s">
        <v>757</v>
      </c>
      <c r="OUD767" s="121" t="s">
        <v>757</v>
      </c>
      <c r="OUE767" s="121" t="s">
        <v>757</v>
      </c>
      <c r="OUF767" s="121" t="s">
        <v>757</v>
      </c>
      <c r="OUG767" s="121" t="s">
        <v>757</v>
      </c>
      <c r="OUH767" s="121" t="s">
        <v>757</v>
      </c>
      <c r="OUI767" s="121" t="s">
        <v>757</v>
      </c>
      <c r="OUJ767" s="121" t="s">
        <v>757</v>
      </c>
      <c r="OUK767" s="121" t="s">
        <v>757</v>
      </c>
      <c r="OUL767" s="121" t="s">
        <v>757</v>
      </c>
      <c r="OUM767" s="121" t="s">
        <v>757</v>
      </c>
      <c r="OUN767" s="121" t="s">
        <v>757</v>
      </c>
      <c r="OUO767" s="121" t="s">
        <v>757</v>
      </c>
      <c r="OUP767" s="121" t="s">
        <v>757</v>
      </c>
      <c r="OUQ767" s="121" t="s">
        <v>757</v>
      </c>
      <c r="OUR767" s="121" t="s">
        <v>757</v>
      </c>
      <c r="OUS767" s="121" t="s">
        <v>757</v>
      </c>
      <c r="OUT767" s="121" t="s">
        <v>757</v>
      </c>
      <c r="OUU767" s="121" t="s">
        <v>757</v>
      </c>
      <c r="OUV767" s="121" t="s">
        <v>757</v>
      </c>
      <c r="OUW767" s="121" t="s">
        <v>757</v>
      </c>
      <c r="OUX767" s="121" t="s">
        <v>757</v>
      </c>
      <c r="OUY767" s="121" t="s">
        <v>757</v>
      </c>
      <c r="OUZ767" s="121" t="s">
        <v>757</v>
      </c>
      <c r="OVA767" s="121" t="s">
        <v>757</v>
      </c>
      <c r="OVB767" s="121" t="s">
        <v>757</v>
      </c>
      <c r="OVC767" s="121" t="s">
        <v>757</v>
      </c>
      <c r="OVD767" s="121" t="s">
        <v>757</v>
      </c>
      <c r="OVE767" s="121" t="s">
        <v>757</v>
      </c>
      <c r="OVF767" s="121" t="s">
        <v>757</v>
      </c>
      <c r="OVG767" s="121" t="s">
        <v>757</v>
      </c>
      <c r="OVH767" s="121" t="s">
        <v>757</v>
      </c>
      <c r="OVI767" s="121" t="s">
        <v>757</v>
      </c>
      <c r="OVJ767" s="121" t="s">
        <v>757</v>
      </c>
      <c r="OVK767" s="121" t="s">
        <v>757</v>
      </c>
      <c r="OVL767" s="121" t="s">
        <v>757</v>
      </c>
      <c r="OVM767" s="121" t="s">
        <v>757</v>
      </c>
      <c r="OVN767" s="121" t="s">
        <v>757</v>
      </c>
      <c r="OVO767" s="121" t="s">
        <v>757</v>
      </c>
      <c r="OVP767" s="121" t="s">
        <v>757</v>
      </c>
      <c r="OVQ767" s="121" t="s">
        <v>757</v>
      </c>
      <c r="OVR767" s="121" t="s">
        <v>757</v>
      </c>
      <c r="OVS767" s="121" t="s">
        <v>757</v>
      </c>
      <c r="OVT767" s="121" t="s">
        <v>757</v>
      </c>
      <c r="OVU767" s="121" t="s">
        <v>757</v>
      </c>
      <c r="OVV767" s="121" t="s">
        <v>757</v>
      </c>
      <c r="OVW767" s="121" t="s">
        <v>757</v>
      </c>
      <c r="OVX767" s="121" t="s">
        <v>757</v>
      </c>
      <c r="OVY767" s="121" t="s">
        <v>757</v>
      </c>
      <c r="OVZ767" s="121" t="s">
        <v>757</v>
      </c>
      <c r="OWA767" s="121" t="s">
        <v>757</v>
      </c>
      <c r="OWB767" s="121" t="s">
        <v>757</v>
      </c>
      <c r="OWC767" s="121" t="s">
        <v>757</v>
      </c>
      <c r="OWD767" s="121" t="s">
        <v>757</v>
      </c>
      <c r="OWE767" s="121" t="s">
        <v>757</v>
      </c>
      <c r="OWF767" s="121" t="s">
        <v>757</v>
      </c>
      <c r="OWG767" s="121" t="s">
        <v>757</v>
      </c>
      <c r="OWH767" s="121" t="s">
        <v>757</v>
      </c>
      <c r="OWI767" s="121" t="s">
        <v>757</v>
      </c>
      <c r="OWJ767" s="121" t="s">
        <v>757</v>
      </c>
      <c r="OWK767" s="121" t="s">
        <v>757</v>
      </c>
      <c r="OWL767" s="121" t="s">
        <v>757</v>
      </c>
      <c r="OWM767" s="121" t="s">
        <v>757</v>
      </c>
      <c r="OWN767" s="121" t="s">
        <v>757</v>
      </c>
      <c r="OWO767" s="121" t="s">
        <v>757</v>
      </c>
      <c r="OWP767" s="121" t="s">
        <v>757</v>
      </c>
      <c r="OWQ767" s="121" t="s">
        <v>757</v>
      </c>
      <c r="OWR767" s="121" t="s">
        <v>757</v>
      </c>
      <c r="OWS767" s="121" t="s">
        <v>757</v>
      </c>
      <c r="OWT767" s="121" t="s">
        <v>757</v>
      </c>
      <c r="OWU767" s="121" t="s">
        <v>757</v>
      </c>
      <c r="OWV767" s="121" t="s">
        <v>757</v>
      </c>
      <c r="OWW767" s="121" t="s">
        <v>757</v>
      </c>
      <c r="OWX767" s="121" t="s">
        <v>757</v>
      </c>
      <c r="OWY767" s="121" t="s">
        <v>757</v>
      </c>
      <c r="OWZ767" s="121" t="s">
        <v>757</v>
      </c>
      <c r="OXA767" s="121" t="s">
        <v>757</v>
      </c>
      <c r="OXB767" s="121" t="s">
        <v>757</v>
      </c>
      <c r="OXC767" s="121" t="s">
        <v>757</v>
      </c>
      <c r="OXD767" s="121" t="s">
        <v>757</v>
      </c>
      <c r="OXE767" s="121" t="s">
        <v>757</v>
      </c>
      <c r="OXF767" s="121" t="s">
        <v>757</v>
      </c>
      <c r="OXG767" s="121" t="s">
        <v>757</v>
      </c>
      <c r="OXH767" s="121" t="s">
        <v>757</v>
      </c>
      <c r="OXI767" s="121" t="s">
        <v>757</v>
      </c>
      <c r="OXJ767" s="121" t="s">
        <v>757</v>
      </c>
      <c r="OXK767" s="121" t="s">
        <v>757</v>
      </c>
      <c r="OXL767" s="121" t="s">
        <v>757</v>
      </c>
      <c r="OXM767" s="121" t="s">
        <v>757</v>
      </c>
      <c r="OXN767" s="121" t="s">
        <v>757</v>
      </c>
      <c r="OXO767" s="121" t="s">
        <v>757</v>
      </c>
      <c r="OXP767" s="121" t="s">
        <v>757</v>
      </c>
      <c r="OXQ767" s="121" t="s">
        <v>757</v>
      </c>
      <c r="OXR767" s="121" t="s">
        <v>757</v>
      </c>
      <c r="OXS767" s="121" t="s">
        <v>757</v>
      </c>
      <c r="OXT767" s="121" t="s">
        <v>757</v>
      </c>
      <c r="OXU767" s="121" t="s">
        <v>757</v>
      </c>
      <c r="OXV767" s="121" t="s">
        <v>757</v>
      </c>
      <c r="OXW767" s="121" t="s">
        <v>757</v>
      </c>
      <c r="OXX767" s="121" t="s">
        <v>757</v>
      </c>
      <c r="OXY767" s="121" t="s">
        <v>757</v>
      </c>
      <c r="OXZ767" s="121" t="s">
        <v>757</v>
      </c>
      <c r="OYA767" s="121" t="s">
        <v>757</v>
      </c>
      <c r="OYB767" s="121" t="s">
        <v>757</v>
      </c>
      <c r="OYC767" s="121" t="s">
        <v>757</v>
      </c>
      <c r="OYD767" s="121" t="s">
        <v>757</v>
      </c>
      <c r="OYE767" s="121" t="s">
        <v>757</v>
      </c>
      <c r="OYF767" s="121" t="s">
        <v>757</v>
      </c>
      <c r="OYG767" s="121" t="s">
        <v>757</v>
      </c>
      <c r="OYH767" s="121" t="s">
        <v>757</v>
      </c>
      <c r="OYI767" s="121" t="s">
        <v>757</v>
      </c>
      <c r="OYJ767" s="121" t="s">
        <v>757</v>
      </c>
      <c r="OYK767" s="121" t="s">
        <v>757</v>
      </c>
      <c r="OYL767" s="121" t="s">
        <v>757</v>
      </c>
      <c r="OYM767" s="121" t="s">
        <v>757</v>
      </c>
      <c r="OYN767" s="121" t="s">
        <v>757</v>
      </c>
      <c r="OYO767" s="121" t="s">
        <v>757</v>
      </c>
      <c r="OYP767" s="121" t="s">
        <v>757</v>
      </c>
      <c r="OYQ767" s="121" t="s">
        <v>757</v>
      </c>
      <c r="OYR767" s="121" t="s">
        <v>757</v>
      </c>
      <c r="OYS767" s="121" t="s">
        <v>757</v>
      </c>
      <c r="OYT767" s="121" t="s">
        <v>757</v>
      </c>
      <c r="OYU767" s="121" t="s">
        <v>757</v>
      </c>
      <c r="OYV767" s="121" t="s">
        <v>757</v>
      </c>
      <c r="OYW767" s="121" t="s">
        <v>757</v>
      </c>
      <c r="OYX767" s="121" t="s">
        <v>757</v>
      </c>
      <c r="OYY767" s="121" t="s">
        <v>757</v>
      </c>
      <c r="OYZ767" s="121" t="s">
        <v>757</v>
      </c>
      <c r="OZA767" s="121" t="s">
        <v>757</v>
      </c>
      <c r="OZB767" s="121" t="s">
        <v>757</v>
      </c>
      <c r="OZC767" s="121" t="s">
        <v>757</v>
      </c>
      <c r="OZD767" s="121" t="s">
        <v>757</v>
      </c>
      <c r="OZE767" s="121" t="s">
        <v>757</v>
      </c>
      <c r="OZF767" s="121" t="s">
        <v>757</v>
      </c>
      <c r="OZG767" s="121" t="s">
        <v>757</v>
      </c>
      <c r="OZH767" s="121" t="s">
        <v>757</v>
      </c>
      <c r="OZI767" s="121" t="s">
        <v>757</v>
      </c>
      <c r="OZJ767" s="121" t="s">
        <v>757</v>
      </c>
      <c r="OZK767" s="121" t="s">
        <v>757</v>
      </c>
      <c r="OZL767" s="121" t="s">
        <v>757</v>
      </c>
      <c r="OZM767" s="121" t="s">
        <v>757</v>
      </c>
      <c r="OZN767" s="121" t="s">
        <v>757</v>
      </c>
      <c r="OZO767" s="121" t="s">
        <v>757</v>
      </c>
      <c r="OZP767" s="121" t="s">
        <v>757</v>
      </c>
      <c r="OZQ767" s="121" t="s">
        <v>757</v>
      </c>
      <c r="OZR767" s="121" t="s">
        <v>757</v>
      </c>
      <c r="OZS767" s="121" t="s">
        <v>757</v>
      </c>
      <c r="OZT767" s="121" t="s">
        <v>757</v>
      </c>
      <c r="OZU767" s="121" t="s">
        <v>757</v>
      </c>
      <c r="OZV767" s="121" t="s">
        <v>757</v>
      </c>
      <c r="OZW767" s="121" t="s">
        <v>757</v>
      </c>
      <c r="OZX767" s="121" t="s">
        <v>757</v>
      </c>
      <c r="OZY767" s="121" t="s">
        <v>757</v>
      </c>
      <c r="OZZ767" s="121" t="s">
        <v>757</v>
      </c>
      <c r="PAA767" s="121" t="s">
        <v>757</v>
      </c>
      <c r="PAB767" s="121" t="s">
        <v>757</v>
      </c>
      <c r="PAC767" s="121" t="s">
        <v>757</v>
      </c>
      <c r="PAD767" s="121" t="s">
        <v>757</v>
      </c>
      <c r="PAE767" s="121" t="s">
        <v>757</v>
      </c>
      <c r="PAF767" s="121" t="s">
        <v>757</v>
      </c>
      <c r="PAG767" s="121" t="s">
        <v>757</v>
      </c>
      <c r="PAH767" s="121" t="s">
        <v>757</v>
      </c>
      <c r="PAI767" s="121" t="s">
        <v>757</v>
      </c>
      <c r="PAJ767" s="121" t="s">
        <v>757</v>
      </c>
      <c r="PAK767" s="121" t="s">
        <v>757</v>
      </c>
      <c r="PAL767" s="121" t="s">
        <v>757</v>
      </c>
      <c r="PAM767" s="121" t="s">
        <v>757</v>
      </c>
      <c r="PAN767" s="121" t="s">
        <v>757</v>
      </c>
      <c r="PAO767" s="121" t="s">
        <v>757</v>
      </c>
      <c r="PAP767" s="121" t="s">
        <v>757</v>
      </c>
      <c r="PAQ767" s="121" t="s">
        <v>757</v>
      </c>
      <c r="PAR767" s="121" t="s">
        <v>757</v>
      </c>
      <c r="PAS767" s="121" t="s">
        <v>757</v>
      </c>
      <c r="PAT767" s="121" t="s">
        <v>757</v>
      </c>
      <c r="PAU767" s="121" t="s">
        <v>757</v>
      </c>
      <c r="PAV767" s="121" t="s">
        <v>757</v>
      </c>
      <c r="PAW767" s="121" t="s">
        <v>757</v>
      </c>
      <c r="PAX767" s="121" t="s">
        <v>757</v>
      </c>
      <c r="PAY767" s="121" t="s">
        <v>757</v>
      </c>
      <c r="PAZ767" s="121" t="s">
        <v>757</v>
      </c>
      <c r="PBA767" s="121" t="s">
        <v>757</v>
      </c>
      <c r="PBB767" s="121" t="s">
        <v>757</v>
      </c>
      <c r="PBC767" s="121" t="s">
        <v>757</v>
      </c>
      <c r="PBD767" s="121" t="s">
        <v>757</v>
      </c>
      <c r="PBE767" s="121" t="s">
        <v>757</v>
      </c>
      <c r="PBF767" s="121" t="s">
        <v>757</v>
      </c>
      <c r="PBG767" s="121" t="s">
        <v>757</v>
      </c>
      <c r="PBH767" s="121" t="s">
        <v>757</v>
      </c>
      <c r="PBI767" s="121" t="s">
        <v>757</v>
      </c>
      <c r="PBJ767" s="121" t="s">
        <v>757</v>
      </c>
      <c r="PBK767" s="121" t="s">
        <v>757</v>
      </c>
      <c r="PBL767" s="121" t="s">
        <v>757</v>
      </c>
      <c r="PBM767" s="121" t="s">
        <v>757</v>
      </c>
      <c r="PBN767" s="121" t="s">
        <v>757</v>
      </c>
      <c r="PBO767" s="121" t="s">
        <v>757</v>
      </c>
      <c r="PBP767" s="121" t="s">
        <v>757</v>
      </c>
      <c r="PBQ767" s="121" t="s">
        <v>757</v>
      </c>
      <c r="PBR767" s="121" t="s">
        <v>757</v>
      </c>
      <c r="PBS767" s="121" t="s">
        <v>757</v>
      </c>
      <c r="PBT767" s="121" t="s">
        <v>757</v>
      </c>
      <c r="PBU767" s="121" t="s">
        <v>757</v>
      </c>
      <c r="PBV767" s="121" t="s">
        <v>757</v>
      </c>
      <c r="PBW767" s="121" t="s">
        <v>757</v>
      </c>
      <c r="PBX767" s="121" t="s">
        <v>757</v>
      </c>
      <c r="PBY767" s="121" t="s">
        <v>757</v>
      </c>
      <c r="PBZ767" s="121" t="s">
        <v>757</v>
      </c>
      <c r="PCA767" s="121" t="s">
        <v>757</v>
      </c>
      <c r="PCB767" s="121" t="s">
        <v>757</v>
      </c>
      <c r="PCC767" s="121" t="s">
        <v>757</v>
      </c>
      <c r="PCD767" s="121" t="s">
        <v>757</v>
      </c>
      <c r="PCE767" s="121" t="s">
        <v>757</v>
      </c>
      <c r="PCF767" s="121" t="s">
        <v>757</v>
      </c>
      <c r="PCG767" s="121" t="s">
        <v>757</v>
      </c>
      <c r="PCH767" s="121" t="s">
        <v>757</v>
      </c>
      <c r="PCI767" s="121" t="s">
        <v>757</v>
      </c>
      <c r="PCJ767" s="121" t="s">
        <v>757</v>
      </c>
      <c r="PCK767" s="121" t="s">
        <v>757</v>
      </c>
      <c r="PCL767" s="121" t="s">
        <v>757</v>
      </c>
      <c r="PCM767" s="121" t="s">
        <v>757</v>
      </c>
      <c r="PCN767" s="121" t="s">
        <v>757</v>
      </c>
      <c r="PCO767" s="121" t="s">
        <v>757</v>
      </c>
      <c r="PCP767" s="121" t="s">
        <v>757</v>
      </c>
      <c r="PCQ767" s="121" t="s">
        <v>757</v>
      </c>
      <c r="PCR767" s="121" t="s">
        <v>757</v>
      </c>
      <c r="PCS767" s="121" t="s">
        <v>757</v>
      </c>
      <c r="PCT767" s="121" t="s">
        <v>757</v>
      </c>
      <c r="PCU767" s="121" t="s">
        <v>757</v>
      </c>
      <c r="PCV767" s="121" t="s">
        <v>757</v>
      </c>
      <c r="PCW767" s="121" t="s">
        <v>757</v>
      </c>
      <c r="PCX767" s="121" t="s">
        <v>757</v>
      </c>
      <c r="PCY767" s="121" t="s">
        <v>757</v>
      </c>
      <c r="PCZ767" s="121" t="s">
        <v>757</v>
      </c>
      <c r="PDA767" s="121" t="s">
        <v>757</v>
      </c>
      <c r="PDB767" s="121" t="s">
        <v>757</v>
      </c>
      <c r="PDC767" s="121" t="s">
        <v>757</v>
      </c>
      <c r="PDD767" s="121" t="s">
        <v>757</v>
      </c>
      <c r="PDE767" s="121" t="s">
        <v>757</v>
      </c>
      <c r="PDF767" s="121" t="s">
        <v>757</v>
      </c>
      <c r="PDG767" s="121" t="s">
        <v>757</v>
      </c>
      <c r="PDH767" s="121" t="s">
        <v>757</v>
      </c>
      <c r="PDI767" s="121" t="s">
        <v>757</v>
      </c>
      <c r="PDJ767" s="121" t="s">
        <v>757</v>
      </c>
      <c r="PDK767" s="121" t="s">
        <v>757</v>
      </c>
      <c r="PDL767" s="121" t="s">
        <v>757</v>
      </c>
      <c r="PDM767" s="121" t="s">
        <v>757</v>
      </c>
      <c r="PDN767" s="121" t="s">
        <v>757</v>
      </c>
      <c r="PDO767" s="121" t="s">
        <v>757</v>
      </c>
      <c r="PDP767" s="121" t="s">
        <v>757</v>
      </c>
      <c r="PDQ767" s="121" t="s">
        <v>757</v>
      </c>
      <c r="PDR767" s="121" t="s">
        <v>757</v>
      </c>
      <c r="PDS767" s="121" t="s">
        <v>757</v>
      </c>
      <c r="PDT767" s="121" t="s">
        <v>757</v>
      </c>
      <c r="PDU767" s="121" t="s">
        <v>757</v>
      </c>
      <c r="PDV767" s="121" t="s">
        <v>757</v>
      </c>
      <c r="PDW767" s="121" t="s">
        <v>757</v>
      </c>
      <c r="PDX767" s="121" t="s">
        <v>757</v>
      </c>
      <c r="PDY767" s="121" t="s">
        <v>757</v>
      </c>
      <c r="PDZ767" s="121" t="s">
        <v>757</v>
      </c>
      <c r="PEA767" s="121" t="s">
        <v>757</v>
      </c>
      <c r="PEB767" s="121" t="s">
        <v>757</v>
      </c>
      <c r="PEC767" s="121" t="s">
        <v>757</v>
      </c>
      <c r="PED767" s="121" t="s">
        <v>757</v>
      </c>
      <c r="PEE767" s="121" t="s">
        <v>757</v>
      </c>
      <c r="PEF767" s="121" t="s">
        <v>757</v>
      </c>
      <c r="PEG767" s="121" t="s">
        <v>757</v>
      </c>
      <c r="PEH767" s="121" t="s">
        <v>757</v>
      </c>
      <c r="PEI767" s="121" t="s">
        <v>757</v>
      </c>
      <c r="PEJ767" s="121" t="s">
        <v>757</v>
      </c>
      <c r="PEK767" s="121" t="s">
        <v>757</v>
      </c>
      <c r="PEL767" s="121" t="s">
        <v>757</v>
      </c>
      <c r="PEM767" s="121" t="s">
        <v>757</v>
      </c>
      <c r="PEN767" s="121" t="s">
        <v>757</v>
      </c>
      <c r="PEO767" s="121" t="s">
        <v>757</v>
      </c>
      <c r="PEP767" s="121" t="s">
        <v>757</v>
      </c>
      <c r="PEQ767" s="121" t="s">
        <v>757</v>
      </c>
      <c r="PER767" s="121" t="s">
        <v>757</v>
      </c>
      <c r="PES767" s="121" t="s">
        <v>757</v>
      </c>
      <c r="PET767" s="121" t="s">
        <v>757</v>
      </c>
      <c r="PEU767" s="121" t="s">
        <v>757</v>
      </c>
      <c r="PEV767" s="121" t="s">
        <v>757</v>
      </c>
      <c r="PEW767" s="121" t="s">
        <v>757</v>
      </c>
      <c r="PEX767" s="121" t="s">
        <v>757</v>
      </c>
      <c r="PEY767" s="121" t="s">
        <v>757</v>
      </c>
      <c r="PEZ767" s="121" t="s">
        <v>757</v>
      </c>
      <c r="PFA767" s="121" t="s">
        <v>757</v>
      </c>
      <c r="PFB767" s="121" t="s">
        <v>757</v>
      </c>
      <c r="PFC767" s="121" t="s">
        <v>757</v>
      </c>
      <c r="PFD767" s="121" t="s">
        <v>757</v>
      </c>
      <c r="PFE767" s="121" t="s">
        <v>757</v>
      </c>
      <c r="PFF767" s="121" t="s">
        <v>757</v>
      </c>
      <c r="PFG767" s="121" t="s">
        <v>757</v>
      </c>
      <c r="PFH767" s="121" t="s">
        <v>757</v>
      </c>
      <c r="PFI767" s="121" t="s">
        <v>757</v>
      </c>
      <c r="PFJ767" s="121" t="s">
        <v>757</v>
      </c>
      <c r="PFK767" s="121" t="s">
        <v>757</v>
      </c>
      <c r="PFL767" s="121" t="s">
        <v>757</v>
      </c>
      <c r="PFM767" s="121" t="s">
        <v>757</v>
      </c>
      <c r="PFN767" s="121" t="s">
        <v>757</v>
      </c>
      <c r="PFO767" s="121" t="s">
        <v>757</v>
      </c>
      <c r="PFP767" s="121" t="s">
        <v>757</v>
      </c>
      <c r="PFQ767" s="121" t="s">
        <v>757</v>
      </c>
      <c r="PFR767" s="121" t="s">
        <v>757</v>
      </c>
      <c r="PFS767" s="121" t="s">
        <v>757</v>
      </c>
      <c r="PFT767" s="121" t="s">
        <v>757</v>
      </c>
      <c r="PFU767" s="121" t="s">
        <v>757</v>
      </c>
      <c r="PFV767" s="121" t="s">
        <v>757</v>
      </c>
      <c r="PFW767" s="121" t="s">
        <v>757</v>
      </c>
      <c r="PFX767" s="121" t="s">
        <v>757</v>
      </c>
      <c r="PFY767" s="121" t="s">
        <v>757</v>
      </c>
      <c r="PFZ767" s="121" t="s">
        <v>757</v>
      </c>
      <c r="PGA767" s="121" t="s">
        <v>757</v>
      </c>
      <c r="PGB767" s="121" t="s">
        <v>757</v>
      </c>
      <c r="PGC767" s="121" t="s">
        <v>757</v>
      </c>
      <c r="PGD767" s="121" t="s">
        <v>757</v>
      </c>
      <c r="PGE767" s="121" t="s">
        <v>757</v>
      </c>
      <c r="PGF767" s="121" t="s">
        <v>757</v>
      </c>
      <c r="PGG767" s="121" t="s">
        <v>757</v>
      </c>
      <c r="PGH767" s="121" t="s">
        <v>757</v>
      </c>
      <c r="PGI767" s="121" t="s">
        <v>757</v>
      </c>
      <c r="PGJ767" s="121" t="s">
        <v>757</v>
      </c>
      <c r="PGK767" s="121" t="s">
        <v>757</v>
      </c>
      <c r="PGL767" s="121" t="s">
        <v>757</v>
      </c>
      <c r="PGM767" s="121" t="s">
        <v>757</v>
      </c>
      <c r="PGN767" s="121" t="s">
        <v>757</v>
      </c>
      <c r="PGO767" s="121" t="s">
        <v>757</v>
      </c>
      <c r="PGP767" s="121" t="s">
        <v>757</v>
      </c>
      <c r="PGQ767" s="121" t="s">
        <v>757</v>
      </c>
      <c r="PGR767" s="121" t="s">
        <v>757</v>
      </c>
      <c r="PGS767" s="121" t="s">
        <v>757</v>
      </c>
      <c r="PGT767" s="121" t="s">
        <v>757</v>
      </c>
      <c r="PGU767" s="121" t="s">
        <v>757</v>
      </c>
      <c r="PGV767" s="121" t="s">
        <v>757</v>
      </c>
      <c r="PGW767" s="121" t="s">
        <v>757</v>
      </c>
      <c r="PGX767" s="121" t="s">
        <v>757</v>
      </c>
      <c r="PGY767" s="121" t="s">
        <v>757</v>
      </c>
      <c r="PGZ767" s="121" t="s">
        <v>757</v>
      </c>
      <c r="PHA767" s="121" t="s">
        <v>757</v>
      </c>
      <c r="PHB767" s="121" t="s">
        <v>757</v>
      </c>
      <c r="PHC767" s="121" t="s">
        <v>757</v>
      </c>
      <c r="PHD767" s="121" t="s">
        <v>757</v>
      </c>
      <c r="PHE767" s="121" t="s">
        <v>757</v>
      </c>
      <c r="PHF767" s="121" t="s">
        <v>757</v>
      </c>
      <c r="PHG767" s="121" t="s">
        <v>757</v>
      </c>
      <c r="PHH767" s="121" t="s">
        <v>757</v>
      </c>
      <c r="PHI767" s="121" t="s">
        <v>757</v>
      </c>
      <c r="PHJ767" s="121" t="s">
        <v>757</v>
      </c>
      <c r="PHK767" s="121" t="s">
        <v>757</v>
      </c>
      <c r="PHL767" s="121" t="s">
        <v>757</v>
      </c>
      <c r="PHM767" s="121" t="s">
        <v>757</v>
      </c>
      <c r="PHN767" s="121" t="s">
        <v>757</v>
      </c>
      <c r="PHO767" s="121" t="s">
        <v>757</v>
      </c>
      <c r="PHP767" s="121" t="s">
        <v>757</v>
      </c>
      <c r="PHQ767" s="121" t="s">
        <v>757</v>
      </c>
      <c r="PHR767" s="121" t="s">
        <v>757</v>
      </c>
      <c r="PHS767" s="121" t="s">
        <v>757</v>
      </c>
      <c r="PHT767" s="121" t="s">
        <v>757</v>
      </c>
      <c r="PHU767" s="121" t="s">
        <v>757</v>
      </c>
      <c r="PHV767" s="121" t="s">
        <v>757</v>
      </c>
      <c r="PHW767" s="121" t="s">
        <v>757</v>
      </c>
      <c r="PHX767" s="121" t="s">
        <v>757</v>
      </c>
      <c r="PHY767" s="121" t="s">
        <v>757</v>
      </c>
      <c r="PHZ767" s="121" t="s">
        <v>757</v>
      </c>
      <c r="PIA767" s="121" t="s">
        <v>757</v>
      </c>
      <c r="PIB767" s="121" t="s">
        <v>757</v>
      </c>
      <c r="PIC767" s="121" t="s">
        <v>757</v>
      </c>
      <c r="PID767" s="121" t="s">
        <v>757</v>
      </c>
      <c r="PIE767" s="121" t="s">
        <v>757</v>
      </c>
      <c r="PIF767" s="121" t="s">
        <v>757</v>
      </c>
      <c r="PIG767" s="121" t="s">
        <v>757</v>
      </c>
      <c r="PIH767" s="121" t="s">
        <v>757</v>
      </c>
      <c r="PII767" s="121" t="s">
        <v>757</v>
      </c>
      <c r="PIJ767" s="121" t="s">
        <v>757</v>
      </c>
      <c r="PIK767" s="121" t="s">
        <v>757</v>
      </c>
      <c r="PIL767" s="121" t="s">
        <v>757</v>
      </c>
      <c r="PIM767" s="121" t="s">
        <v>757</v>
      </c>
      <c r="PIN767" s="121" t="s">
        <v>757</v>
      </c>
      <c r="PIO767" s="121" t="s">
        <v>757</v>
      </c>
      <c r="PIP767" s="121" t="s">
        <v>757</v>
      </c>
      <c r="PIQ767" s="121" t="s">
        <v>757</v>
      </c>
      <c r="PIR767" s="121" t="s">
        <v>757</v>
      </c>
      <c r="PIS767" s="121" t="s">
        <v>757</v>
      </c>
      <c r="PIT767" s="121" t="s">
        <v>757</v>
      </c>
      <c r="PIU767" s="121" t="s">
        <v>757</v>
      </c>
      <c r="PIV767" s="121" t="s">
        <v>757</v>
      </c>
      <c r="PIW767" s="121" t="s">
        <v>757</v>
      </c>
      <c r="PIX767" s="121" t="s">
        <v>757</v>
      </c>
      <c r="PIY767" s="121" t="s">
        <v>757</v>
      </c>
      <c r="PIZ767" s="121" t="s">
        <v>757</v>
      </c>
      <c r="PJA767" s="121" t="s">
        <v>757</v>
      </c>
      <c r="PJB767" s="121" t="s">
        <v>757</v>
      </c>
      <c r="PJC767" s="121" t="s">
        <v>757</v>
      </c>
      <c r="PJD767" s="121" t="s">
        <v>757</v>
      </c>
      <c r="PJE767" s="121" t="s">
        <v>757</v>
      </c>
      <c r="PJF767" s="121" t="s">
        <v>757</v>
      </c>
      <c r="PJG767" s="121" t="s">
        <v>757</v>
      </c>
      <c r="PJH767" s="121" t="s">
        <v>757</v>
      </c>
      <c r="PJI767" s="121" t="s">
        <v>757</v>
      </c>
      <c r="PJJ767" s="121" t="s">
        <v>757</v>
      </c>
      <c r="PJK767" s="121" t="s">
        <v>757</v>
      </c>
      <c r="PJL767" s="121" t="s">
        <v>757</v>
      </c>
      <c r="PJM767" s="121" t="s">
        <v>757</v>
      </c>
      <c r="PJN767" s="121" t="s">
        <v>757</v>
      </c>
      <c r="PJO767" s="121" t="s">
        <v>757</v>
      </c>
      <c r="PJP767" s="121" t="s">
        <v>757</v>
      </c>
      <c r="PJQ767" s="121" t="s">
        <v>757</v>
      </c>
      <c r="PJR767" s="121" t="s">
        <v>757</v>
      </c>
      <c r="PJS767" s="121" t="s">
        <v>757</v>
      </c>
      <c r="PJT767" s="121" t="s">
        <v>757</v>
      </c>
      <c r="PJU767" s="121" t="s">
        <v>757</v>
      </c>
      <c r="PJV767" s="121" t="s">
        <v>757</v>
      </c>
      <c r="PJW767" s="121" t="s">
        <v>757</v>
      </c>
      <c r="PJX767" s="121" t="s">
        <v>757</v>
      </c>
      <c r="PJY767" s="121" t="s">
        <v>757</v>
      </c>
      <c r="PJZ767" s="121" t="s">
        <v>757</v>
      </c>
      <c r="PKA767" s="121" t="s">
        <v>757</v>
      </c>
      <c r="PKB767" s="121" t="s">
        <v>757</v>
      </c>
      <c r="PKC767" s="121" t="s">
        <v>757</v>
      </c>
      <c r="PKD767" s="121" t="s">
        <v>757</v>
      </c>
      <c r="PKE767" s="121" t="s">
        <v>757</v>
      </c>
      <c r="PKF767" s="121" t="s">
        <v>757</v>
      </c>
      <c r="PKG767" s="121" t="s">
        <v>757</v>
      </c>
      <c r="PKH767" s="121" t="s">
        <v>757</v>
      </c>
      <c r="PKI767" s="121" t="s">
        <v>757</v>
      </c>
      <c r="PKJ767" s="121" t="s">
        <v>757</v>
      </c>
      <c r="PKK767" s="121" t="s">
        <v>757</v>
      </c>
      <c r="PKL767" s="121" t="s">
        <v>757</v>
      </c>
      <c r="PKM767" s="121" t="s">
        <v>757</v>
      </c>
      <c r="PKN767" s="121" t="s">
        <v>757</v>
      </c>
      <c r="PKO767" s="121" t="s">
        <v>757</v>
      </c>
      <c r="PKP767" s="121" t="s">
        <v>757</v>
      </c>
      <c r="PKQ767" s="121" t="s">
        <v>757</v>
      </c>
      <c r="PKR767" s="121" t="s">
        <v>757</v>
      </c>
      <c r="PKS767" s="121" t="s">
        <v>757</v>
      </c>
      <c r="PKT767" s="121" t="s">
        <v>757</v>
      </c>
      <c r="PKU767" s="121" t="s">
        <v>757</v>
      </c>
      <c r="PKV767" s="121" t="s">
        <v>757</v>
      </c>
      <c r="PKW767" s="121" t="s">
        <v>757</v>
      </c>
      <c r="PKX767" s="121" t="s">
        <v>757</v>
      </c>
      <c r="PKY767" s="121" t="s">
        <v>757</v>
      </c>
      <c r="PKZ767" s="121" t="s">
        <v>757</v>
      </c>
      <c r="PLA767" s="121" t="s">
        <v>757</v>
      </c>
      <c r="PLB767" s="121" t="s">
        <v>757</v>
      </c>
      <c r="PLC767" s="121" t="s">
        <v>757</v>
      </c>
      <c r="PLD767" s="121" t="s">
        <v>757</v>
      </c>
      <c r="PLE767" s="121" t="s">
        <v>757</v>
      </c>
      <c r="PLF767" s="121" t="s">
        <v>757</v>
      </c>
      <c r="PLG767" s="121" t="s">
        <v>757</v>
      </c>
      <c r="PLH767" s="121" t="s">
        <v>757</v>
      </c>
      <c r="PLI767" s="121" t="s">
        <v>757</v>
      </c>
      <c r="PLJ767" s="121" t="s">
        <v>757</v>
      </c>
      <c r="PLK767" s="121" t="s">
        <v>757</v>
      </c>
      <c r="PLL767" s="121" t="s">
        <v>757</v>
      </c>
      <c r="PLM767" s="121" t="s">
        <v>757</v>
      </c>
      <c r="PLN767" s="121" t="s">
        <v>757</v>
      </c>
      <c r="PLO767" s="121" t="s">
        <v>757</v>
      </c>
      <c r="PLP767" s="121" t="s">
        <v>757</v>
      </c>
      <c r="PLQ767" s="121" t="s">
        <v>757</v>
      </c>
      <c r="PLR767" s="121" t="s">
        <v>757</v>
      </c>
      <c r="PLS767" s="121" t="s">
        <v>757</v>
      </c>
      <c r="PLT767" s="121" t="s">
        <v>757</v>
      </c>
      <c r="PLU767" s="121" t="s">
        <v>757</v>
      </c>
      <c r="PLV767" s="121" t="s">
        <v>757</v>
      </c>
      <c r="PLW767" s="121" t="s">
        <v>757</v>
      </c>
      <c r="PLX767" s="121" t="s">
        <v>757</v>
      </c>
      <c r="PLY767" s="121" t="s">
        <v>757</v>
      </c>
      <c r="PLZ767" s="121" t="s">
        <v>757</v>
      </c>
      <c r="PMA767" s="121" t="s">
        <v>757</v>
      </c>
      <c r="PMB767" s="121" t="s">
        <v>757</v>
      </c>
      <c r="PMC767" s="121" t="s">
        <v>757</v>
      </c>
      <c r="PMD767" s="121" t="s">
        <v>757</v>
      </c>
      <c r="PME767" s="121" t="s">
        <v>757</v>
      </c>
      <c r="PMF767" s="121" t="s">
        <v>757</v>
      </c>
      <c r="PMG767" s="121" t="s">
        <v>757</v>
      </c>
      <c r="PMH767" s="121" t="s">
        <v>757</v>
      </c>
      <c r="PMI767" s="121" t="s">
        <v>757</v>
      </c>
      <c r="PMJ767" s="121" t="s">
        <v>757</v>
      </c>
      <c r="PMK767" s="121" t="s">
        <v>757</v>
      </c>
      <c r="PML767" s="121" t="s">
        <v>757</v>
      </c>
      <c r="PMM767" s="121" t="s">
        <v>757</v>
      </c>
      <c r="PMN767" s="121" t="s">
        <v>757</v>
      </c>
      <c r="PMO767" s="121" t="s">
        <v>757</v>
      </c>
      <c r="PMP767" s="121" t="s">
        <v>757</v>
      </c>
      <c r="PMQ767" s="121" t="s">
        <v>757</v>
      </c>
      <c r="PMR767" s="121" t="s">
        <v>757</v>
      </c>
      <c r="PMS767" s="121" t="s">
        <v>757</v>
      </c>
      <c r="PMT767" s="121" t="s">
        <v>757</v>
      </c>
      <c r="PMU767" s="121" t="s">
        <v>757</v>
      </c>
      <c r="PMV767" s="121" t="s">
        <v>757</v>
      </c>
      <c r="PMW767" s="121" t="s">
        <v>757</v>
      </c>
      <c r="PMX767" s="121" t="s">
        <v>757</v>
      </c>
      <c r="PMY767" s="121" t="s">
        <v>757</v>
      </c>
      <c r="PMZ767" s="121" t="s">
        <v>757</v>
      </c>
      <c r="PNA767" s="121" t="s">
        <v>757</v>
      </c>
      <c r="PNB767" s="121" t="s">
        <v>757</v>
      </c>
      <c r="PNC767" s="121" t="s">
        <v>757</v>
      </c>
      <c r="PND767" s="121" t="s">
        <v>757</v>
      </c>
      <c r="PNE767" s="121" t="s">
        <v>757</v>
      </c>
      <c r="PNF767" s="121" t="s">
        <v>757</v>
      </c>
      <c r="PNG767" s="121" t="s">
        <v>757</v>
      </c>
      <c r="PNH767" s="121" t="s">
        <v>757</v>
      </c>
      <c r="PNI767" s="121" t="s">
        <v>757</v>
      </c>
      <c r="PNJ767" s="121" t="s">
        <v>757</v>
      </c>
      <c r="PNK767" s="121" t="s">
        <v>757</v>
      </c>
      <c r="PNL767" s="121" t="s">
        <v>757</v>
      </c>
      <c r="PNM767" s="121" t="s">
        <v>757</v>
      </c>
      <c r="PNN767" s="121" t="s">
        <v>757</v>
      </c>
      <c r="PNO767" s="121" t="s">
        <v>757</v>
      </c>
      <c r="PNP767" s="121" t="s">
        <v>757</v>
      </c>
      <c r="PNQ767" s="121" t="s">
        <v>757</v>
      </c>
      <c r="PNR767" s="121" t="s">
        <v>757</v>
      </c>
      <c r="PNS767" s="121" t="s">
        <v>757</v>
      </c>
      <c r="PNT767" s="121" t="s">
        <v>757</v>
      </c>
      <c r="PNU767" s="121" t="s">
        <v>757</v>
      </c>
      <c r="PNV767" s="121" t="s">
        <v>757</v>
      </c>
      <c r="PNW767" s="121" t="s">
        <v>757</v>
      </c>
      <c r="PNX767" s="121" t="s">
        <v>757</v>
      </c>
      <c r="PNY767" s="121" t="s">
        <v>757</v>
      </c>
      <c r="PNZ767" s="121" t="s">
        <v>757</v>
      </c>
      <c r="POA767" s="121" t="s">
        <v>757</v>
      </c>
      <c r="POB767" s="121" t="s">
        <v>757</v>
      </c>
      <c r="POC767" s="121" t="s">
        <v>757</v>
      </c>
      <c r="POD767" s="121" t="s">
        <v>757</v>
      </c>
      <c r="POE767" s="121" t="s">
        <v>757</v>
      </c>
      <c r="POF767" s="121" t="s">
        <v>757</v>
      </c>
      <c r="POG767" s="121" t="s">
        <v>757</v>
      </c>
      <c r="POH767" s="121" t="s">
        <v>757</v>
      </c>
      <c r="POI767" s="121" t="s">
        <v>757</v>
      </c>
      <c r="POJ767" s="121" t="s">
        <v>757</v>
      </c>
      <c r="POK767" s="121" t="s">
        <v>757</v>
      </c>
      <c r="POL767" s="121" t="s">
        <v>757</v>
      </c>
      <c r="POM767" s="121" t="s">
        <v>757</v>
      </c>
      <c r="PON767" s="121" t="s">
        <v>757</v>
      </c>
      <c r="POO767" s="121" t="s">
        <v>757</v>
      </c>
      <c r="POP767" s="121" t="s">
        <v>757</v>
      </c>
      <c r="POQ767" s="121" t="s">
        <v>757</v>
      </c>
      <c r="POR767" s="121" t="s">
        <v>757</v>
      </c>
      <c r="POS767" s="121" t="s">
        <v>757</v>
      </c>
      <c r="POT767" s="121" t="s">
        <v>757</v>
      </c>
      <c r="POU767" s="121" t="s">
        <v>757</v>
      </c>
      <c r="POV767" s="121" t="s">
        <v>757</v>
      </c>
      <c r="POW767" s="121" t="s">
        <v>757</v>
      </c>
      <c r="POX767" s="121" t="s">
        <v>757</v>
      </c>
      <c r="POY767" s="121" t="s">
        <v>757</v>
      </c>
      <c r="POZ767" s="121" t="s">
        <v>757</v>
      </c>
      <c r="PPA767" s="121" t="s">
        <v>757</v>
      </c>
      <c r="PPB767" s="121" t="s">
        <v>757</v>
      </c>
      <c r="PPC767" s="121" t="s">
        <v>757</v>
      </c>
      <c r="PPD767" s="121" t="s">
        <v>757</v>
      </c>
      <c r="PPE767" s="121" t="s">
        <v>757</v>
      </c>
      <c r="PPF767" s="121" t="s">
        <v>757</v>
      </c>
      <c r="PPG767" s="121" t="s">
        <v>757</v>
      </c>
      <c r="PPH767" s="121" t="s">
        <v>757</v>
      </c>
      <c r="PPI767" s="121" t="s">
        <v>757</v>
      </c>
      <c r="PPJ767" s="121" t="s">
        <v>757</v>
      </c>
      <c r="PPK767" s="121" t="s">
        <v>757</v>
      </c>
      <c r="PPL767" s="121" t="s">
        <v>757</v>
      </c>
      <c r="PPM767" s="121" t="s">
        <v>757</v>
      </c>
      <c r="PPN767" s="121" t="s">
        <v>757</v>
      </c>
      <c r="PPO767" s="121" t="s">
        <v>757</v>
      </c>
      <c r="PPP767" s="121" t="s">
        <v>757</v>
      </c>
      <c r="PPQ767" s="121" t="s">
        <v>757</v>
      </c>
      <c r="PPR767" s="121" t="s">
        <v>757</v>
      </c>
      <c r="PPS767" s="121" t="s">
        <v>757</v>
      </c>
      <c r="PPT767" s="121" t="s">
        <v>757</v>
      </c>
      <c r="PPU767" s="121" t="s">
        <v>757</v>
      </c>
      <c r="PPV767" s="121" t="s">
        <v>757</v>
      </c>
      <c r="PPW767" s="121" t="s">
        <v>757</v>
      </c>
      <c r="PPX767" s="121" t="s">
        <v>757</v>
      </c>
      <c r="PPY767" s="121" t="s">
        <v>757</v>
      </c>
      <c r="PPZ767" s="121" t="s">
        <v>757</v>
      </c>
      <c r="PQA767" s="121" t="s">
        <v>757</v>
      </c>
      <c r="PQB767" s="121" t="s">
        <v>757</v>
      </c>
      <c r="PQC767" s="121" t="s">
        <v>757</v>
      </c>
      <c r="PQD767" s="121" t="s">
        <v>757</v>
      </c>
      <c r="PQE767" s="121" t="s">
        <v>757</v>
      </c>
      <c r="PQF767" s="121" t="s">
        <v>757</v>
      </c>
      <c r="PQG767" s="121" t="s">
        <v>757</v>
      </c>
      <c r="PQH767" s="121" t="s">
        <v>757</v>
      </c>
      <c r="PQI767" s="121" t="s">
        <v>757</v>
      </c>
      <c r="PQJ767" s="121" t="s">
        <v>757</v>
      </c>
      <c r="PQK767" s="121" t="s">
        <v>757</v>
      </c>
      <c r="PQL767" s="121" t="s">
        <v>757</v>
      </c>
      <c r="PQM767" s="121" t="s">
        <v>757</v>
      </c>
      <c r="PQN767" s="121" t="s">
        <v>757</v>
      </c>
      <c r="PQO767" s="121" t="s">
        <v>757</v>
      </c>
      <c r="PQP767" s="121" t="s">
        <v>757</v>
      </c>
      <c r="PQQ767" s="121" t="s">
        <v>757</v>
      </c>
      <c r="PQR767" s="121" t="s">
        <v>757</v>
      </c>
      <c r="PQS767" s="121" t="s">
        <v>757</v>
      </c>
      <c r="PQT767" s="121" t="s">
        <v>757</v>
      </c>
      <c r="PQU767" s="121" t="s">
        <v>757</v>
      </c>
      <c r="PQV767" s="121" t="s">
        <v>757</v>
      </c>
      <c r="PQW767" s="121" t="s">
        <v>757</v>
      </c>
      <c r="PQX767" s="121" t="s">
        <v>757</v>
      </c>
      <c r="PQY767" s="121" t="s">
        <v>757</v>
      </c>
      <c r="PQZ767" s="121" t="s">
        <v>757</v>
      </c>
      <c r="PRA767" s="121" t="s">
        <v>757</v>
      </c>
      <c r="PRB767" s="121" t="s">
        <v>757</v>
      </c>
      <c r="PRC767" s="121" t="s">
        <v>757</v>
      </c>
      <c r="PRD767" s="121" t="s">
        <v>757</v>
      </c>
      <c r="PRE767" s="121" t="s">
        <v>757</v>
      </c>
      <c r="PRF767" s="121" t="s">
        <v>757</v>
      </c>
      <c r="PRG767" s="121" t="s">
        <v>757</v>
      </c>
      <c r="PRH767" s="121" t="s">
        <v>757</v>
      </c>
      <c r="PRI767" s="121" t="s">
        <v>757</v>
      </c>
      <c r="PRJ767" s="121" t="s">
        <v>757</v>
      </c>
      <c r="PRK767" s="121" t="s">
        <v>757</v>
      </c>
      <c r="PRL767" s="121" t="s">
        <v>757</v>
      </c>
      <c r="PRM767" s="121" t="s">
        <v>757</v>
      </c>
      <c r="PRN767" s="121" t="s">
        <v>757</v>
      </c>
      <c r="PRO767" s="121" t="s">
        <v>757</v>
      </c>
      <c r="PRP767" s="121" t="s">
        <v>757</v>
      </c>
      <c r="PRQ767" s="121" t="s">
        <v>757</v>
      </c>
      <c r="PRR767" s="121" t="s">
        <v>757</v>
      </c>
      <c r="PRS767" s="121" t="s">
        <v>757</v>
      </c>
      <c r="PRT767" s="121" t="s">
        <v>757</v>
      </c>
      <c r="PRU767" s="121" t="s">
        <v>757</v>
      </c>
      <c r="PRV767" s="121" t="s">
        <v>757</v>
      </c>
      <c r="PRW767" s="121" t="s">
        <v>757</v>
      </c>
      <c r="PRX767" s="121" t="s">
        <v>757</v>
      </c>
      <c r="PRY767" s="121" t="s">
        <v>757</v>
      </c>
      <c r="PRZ767" s="121" t="s">
        <v>757</v>
      </c>
      <c r="PSA767" s="121" t="s">
        <v>757</v>
      </c>
      <c r="PSB767" s="121" t="s">
        <v>757</v>
      </c>
      <c r="PSC767" s="121" t="s">
        <v>757</v>
      </c>
      <c r="PSD767" s="121" t="s">
        <v>757</v>
      </c>
      <c r="PSE767" s="121" t="s">
        <v>757</v>
      </c>
      <c r="PSF767" s="121" t="s">
        <v>757</v>
      </c>
      <c r="PSG767" s="121" t="s">
        <v>757</v>
      </c>
      <c r="PSH767" s="121" t="s">
        <v>757</v>
      </c>
      <c r="PSI767" s="121" t="s">
        <v>757</v>
      </c>
      <c r="PSJ767" s="121" t="s">
        <v>757</v>
      </c>
      <c r="PSK767" s="121" t="s">
        <v>757</v>
      </c>
      <c r="PSL767" s="121" t="s">
        <v>757</v>
      </c>
      <c r="PSM767" s="121" t="s">
        <v>757</v>
      </c>
      <c r="PSN767" s="121" t="s">
        <v>757</v>
      </c>
      <c r="PSO767" s="121" t="s">
        <v>757</v>
      </c>
      <c r="PSP767" s="121" t="s">
        <v>757</v>
      </c>
      <c r="PSQ767" s="121" t="s">
        <v>757</v>
      </c>
      <c r="PSR767" s="121" t="s">
        <v>757</v>
      </c>
      <c r="PSS767" s="121" t="s">
        <v>757</v>
      </c>
      <c r="PST767" s="121" t="s">
        <v>757</v>
      </c>
      <c r="PSU767" s="121" t="s">
        <v>757</v>
      </c>
      <c r="PSV767" s="121" t="s">
        <v>757</v>
      </c>
      <c r="PSW767" s="121" t="s">
        <v>757</v>
      </c>
      <c r="PSX767" s="121" t="s">
        <v>757</v>
      </c>
      <c r="PSY767" s="121" t="s">
        <v>757</v>
      </c>
      <c r="PSZ767" s="121" t="s">
        <v>757</v>
      </c>
      <c r="PTA767" s="121" t="s">
        <v>757</v>
      </c>
      <c r="PTB767" s="121" t="s">
        <v>757</v>
      </c>
      <c r="PTC767" s="121" t="s">
        <v>757</v>
      </c>
      <c r="PTD767" s="121" t="s">
        <v>757</v>
      </c>
      <c r="PTE767" s="121" t="s">
        <v>757</v>
      </c>
      <c r="PTF767" s="121" t="s">
        <v>757</v>
      </c>
      <c r="PTG767" s="121" t="s">
        <v>757</v>
      </c>
      <c r="PTH767" s="121" t="s">
        <v>757</v>
      </c>
      <c r="PTI767" s="121" t="s">
        <v>757</v>
      </c>
      <c r="PTJ767" s="121" t="s">
        <v>757</v>
      </c>
      <c r="PTK767" s="121" t="s">
        <v>757</v>
      </c>
      <c r="PTL767" s="121" t="s">
        <v>757</v>
      </c>
      <c r="PTM767" s="121" t="s">
        <v>757</v>
      </c>
      <c r="PTN767" s="121" t="s">
        <v>757</v>
      </c>
      <c r="PTO767" s="121" t="s">
        <v>757</v>
      </c>
      <c r="PTP767" s="121" t="s">
        <v>757</v>
      </c>
      <c r="PTQ767" s="121" t="s">
        <v>757</v>
      </c>
      <c r="PTR767" s="121" t="s">
        <v>757</v>
      </c>
      <c r="PTS767" s="121" t="s">
        <v>757</v>
      </c>
      <c r="PTT767" s="121" t="s">
        <v>757</v>
      </c>
      <c r="PTU767" s="121" t="s">
        <v>757</v>
      </c>
      <c r="PTV767" s="121" t="s">
        <v>757</v>
      </c>
      <c r="PTW767" s="121" t="s">
        <v>757</v>
      </c>
      <c r="PTX767" s="121" t="s">
        <v>757</v>
      </c>
      <c r="PTY767" s="121" t="s">
        <v>757</v>
      </c>
      <c r="PTZ767" s="121" t="s">
        <v>757</v>
      </c>
      <c r="PUA767" s="121" t="s">
        <v>757</v>
      </c>
      <c r="PUB767" s="121" t="s">
        <v>757</v>
      </c>
      <c r="PUC767" s="121" t="s">
        <v>757</v>
      </c>
      <c r="PUD767" s="121" t="s">
        <v>757</v>
      </c>
      <c r="PUE767" s="121" t="s">
        <v>757</v>
      </c>
      <c r="PUF767" s="121" t="s">
        <v>757</v>
      </c>
      <c r="PUG767" s="121" t="s">
        <v>757</v>
      </c>
      <c r="PUH767" s="121" t="s">
        <v>757</v>
      </c>
      <c r="PUI767" s="121" t="s">
        <v>757</v>
      </c>
      <c r="PUJ767" s="121" t="s">
        <v>757</v>
      </c>
      <c r="PUK767" s="121" t="s">
        <v>757</v>
      </c>
      <c r="PUL767" s="121" t="s">
        <v>757</v>
      </c>
      <c r="PUM767" s="121" t="s">
        <v>757</v>
      </c>
      <c r="PUN767" s="121" t="s">
        <v>757</v>
      </c>
      <c r="PUO767" s="121" t="s">
        <v>757</v>
      </c>
      <c r="PUP767" s="121" t="s">
        <v>757</v>
      </c>
      <c r="PUQ767" s="121" t="s">
        <v>757</v>
      </c>
      <c r="PUR767" s="121" t="s">
        <v>757</v>
      </c>
      <c r="PUS767" s="121" t="s">
        <v>757</v>
      </c>
      <c r="PUT767" s="121" t="s">
        <v>757</v>
      </c>
      <c r="PUU767" s="121" t="s">
        <v>757</v>
      </c>
      <c r="PUV767" s="121" t="s">
        <v>757</v>
      </c>
      <c r="PUW767" s="121" t="s">
        <v>757</v>
      </c>
      <c r="PUX767" s="121" t="s">
        <v>757</v>
      </c>
      <c r="PUY767" s="121" t="s">
        <v>757</v>
      </c>
      <c r="PUZ767" s="121" t="s">
        <v>757</v>
      </c>
      <c r="PVA767" s="121" t="s">
        <v>757</v>
      </c>
      <c r="PVB767" s="121" t="s">
        <v>757</v>
      </c>
      <c r="PVC767" s="121" t="s">
        <v>757</v>
      </c>
      <c r="PVD767" s="121" t="s">
        <v>757</v>
      </c>
      <c r="PVE767" s="121" t="s">
        <v>757</v>
      </c>
      <c r="PVF767" s="121" t="s">
        <v>757</v>
      </c>
      <c r="PVG767" s="121" t="s">
        <v>757</v>
      </c>
      <c r="PVH767" s="121" t="s">
        <v>757</v>
      </c>
      <c r="PVI767" s="121" t="s">
        <v>757</v>
      </c>
      <c r="PVJ767" s="121" t="s">
        <v>757</v>
      </c>
      <c r="PVK767" s="121" t="s">
        <v>757</v>
      </c>
      <c r="PVL767" s="121" t="s">
        <v>757</v>
      </c>
      <c r="PVM767" s="121" t="s">
        <v>757</v>
      </c>
      <c r="PVN767" s="121" t="s">
        <v>757</v>
      </c>
      <c r="PVO767" s="121" t="s">
        <v>757</v>
      </c>
      <c r="PVP767" s="121" t="s">
        <v>757</v>
      </c>
      <c r="PVQ767" s="121" t="s">
        <v>757</v>
      </c>
      <c r="PVR767" s="121" t="s">
        <v>757</v>
      </c>
      <c r="PVS767" s="121" t="s">
        <v>757</v>
      </c>
      <c r="PVT767" s="121" t="s">
        <v>757</v>
      </c>
      <c r="PVU767" s="121" t="s">
        <v>757</v>
      </c>
      <c r="PVV767" s="121" t="s">
        <v>757</v>
      </c>
      <c r="PVW767" s="121" t="s">
        <v>757</v>
      </c>
      <c r="PVX767" s="121" t="s">
        <v>757</v>
      </c>
      <c r="PVY767" s="121" t="s">
        <v>757</v>
      </c>
      <c r="PVZ767" s="121" t="s">
        <v>757</v>
      </c>
      <c r="PWA767" s="121" t="s">
        <v>757</v>
      </c>
      <c r="PWB767" s="121" t="s">
        <v>757</v>
      </c>
      <c r="PWC767" s="121" t="s">
        <v>757</v>
      </c>
      <c r="PWD767" s="121" t="s">
        <v>757</v>
      </c>
      <c r="PWE767" s="121" t="s">
        <v>757</v>
      </c>
      <c r="PWF767" s="121" t="s">
        <v>757</v>
      </c>
      <c r="PWG767" s="121" t="s">
        <v>757</v>
      </c>
      <c r="PWH767" s="121" t="s">
        <v>757</v>
      </c>
      <c r="PWI767" s="121" t="s">
        <v>757</v>
      </c>
      <c r="PWJ767" s="121" t="s">
        <v>757</v>
      </c>
      <c r="PWK767" s="121" t="s">
        <v>757</v>
      </c>
      <c r="PWL767" s="121" t="s">
        <v>757</v>
      </c>
      <c r="PWM767" s="121" t="s">
        <v>757</v>
      </c>
      <c r="PWN767" s="121" t="s">
        <v>757</v>
      </c>
      <c r="PWO767" s="121" t="s">
        <v>757</v>
      </c>
      <c r="PWP767" s="121" t="s">
        <v>757</v>
      </c>
      <c r="PWQ767" s="121" t="s">
        <v>757</v>
      </c>
      <c r="PWR767" s="121" t="s">
        <v>757</v>
      </c>
      <c r="PWS767" s="121" t="s">
        <v>757</v>
      </c>
      <c r="PWT767" s="121" t="s">
        <v>757</v>
      </c>
      <c r="PWU767" s="121" t="s">
        <v>757</v>
      </c>
      <c r="PWV767" s="121" t="s">
        <v>757</v>
      </c>
      <c r="PWW767" s="121" t="s">
        <v>757</v>
      </c>
      <c r="PWX767" s="121" t="s">
        <v>757</v>
      </c>
      <c r="PWY767" s="121" t="s">
        <v>757</v>
      </c>
      <c r="PWZ767" s="121" t="s">
        <v>757</v>
      </c>
      <c r="PXA767" s="121" t="s">
        <v>757</v>
      </c>
      <c r="PXB767" s="121" t="s">
        <v>757</v>
      </c>
      <c r="PXC767" s="121" t="s">
        <v>757</v>
      </c>
      <c r="PXD767" s="121" t="s">
        <v>757</v>
      </c>
      <c r="PXE767" s="121" t="s">
        <v>757</v>
      </c>
      <c r="PXF767" s="121" t="s">
        <v>757</v>
      </c>
      <c r="PXG767" s="121" t="s">
        <v>757</v>
      </c>
      <c r="PXH767" s="121" t="s">
        <v>757</v>
      </c>
      <c r="PXI767" s="121" t="s">
        <v>757</v>
      </c>
      <c r="PXJ767" s="121" t="s">
        <v>757</v>
      </c>
      <c r="PXK767" s="121" t="s">
        <v>757</v>
      </c>
      <c r="PXL767" s="121" t="s">
        <v>757</v>
      </c>
      <c r="PXM767" s="121" t="s">
        <v>757</v>
      </c>
      <c r="PXN767" s="121" t="s">
        <v>757</v>
      </c>
      <c r="PXO767" s="121" t="s">
        <v>757</v>
      </c>
      <c r="PXP767" s="121" t="s">
        <v>757</v>
      </c>
      <c r="PXQ767" s="121" t="s">
        <v>757</v>
      </c>
      <c r="PXR767" s="121" t="s">
        <v>757</v>
      </c>
      <c r="PXS767" s="121" t="s">
        <v>757</v>
      </c>
      <c r="PXT767" s="121" t="s">
        <v>757</v>
      </c>
      <c r="PXU767" s="121" t="s">
        <v>757</v>
      </c>
      <c r="PXV767" s="121" t="s">
        <v>757</v>
      </c>
      <c r="PXW767" s="121" t="s">
        <v>757</v>
      </c>
      <c r="PXX767" s="121" t="s">
        <v>757</v>
      </c>
      <c r="PXY767" s="121" t="s">
        <v>757</v>
      </c>
      <c r="PXZ767" s="121" t="s">
        <v>757</v>
      </c>
      <c r="PYA767" s="121" t="s">
        <v>757</v>
      </c>
      <c r="PYB767" s="121" t="s">
        <v>757</v>
      </c>
      <c r="PYC767" s="121" t="s">
        <v>757</v>
      </c>
      <c r="PYD767" s="121" t="s">
        <v>757</v>
      </c>
      <c r="PYE767" s="121" t="s">
        <v>757</v>
      </c>
      <c r="PYF767" s="121" t="s">
        <v>757</v>
      </c>
      <c r="PYG767" s="121" t="s">
        <v>757</v>
      </c>
      <c r="PYH767" s="121" t="s">
        <v>757</v>
      </c>
      <c r="PYI767" s="121" t="s">
        <v>757</v>
      </c>
      <c r="PYJ767" s="121" t="s">
        <v>757</v>
      </c>
      <c r="PYK767" s="121" t="s">
        <v>757</v>
      </c>
      <c r="PYL767" s="121" t="s">
        <v>757</v>
      </c>
      <c r="PYM767" s="121" t="s">
        <v>757</v>
      </c>
      <c r="PYN767" s="121" t="s">
        <v>757</v>
      </c>
      <c r="PYO767" s="121" t="s">
        <v>757</v>
      </c>
      <c r="PYP767" s="121" t="s">
        <v>757</v>
      </c>
      <c r="PYQ767" s="121" t="s">
        <v>757</v>
      </c>
      <c r="PYR767" s="121" t="s">
        <v>757</v>
      </c>
      <c r="PYS767" s="121" t="s">
        <v>757</v>
      </c>
      <c r="PYT767" s="121" t="s">
        <v>757</v>
      </c>
      <c r="PYU767" s="121" t="s">
        <v>757</v>
      </c>
      <c r="PYV767" s="121" t="s">
        <v>757</v>
      </c>
      <c r="PYW767" s="121" t="s">
        <v>757</v>
      </c>
      <c r="PYX767" s="121" t="s">
        <v>757</v>
      </c>
      <c r="PYY767" s="121" t="s">
        <v>757</v>
      </c>
      <c r="PYZ767" s="121" t="s">
        <v>757</v>
      </c>
      <c r="PZA767" s="121" t="s">
        <v>757</v>
      </c>
      <c r="PZB767" s="121" t="s">
        <v>757</v>
      </c>
      <c r="PZC767" s="121" t="s">
        <v>757</v>
      </c>
      <c r="PZD767" s="121" t="s">
        <v>757</v>
      </c>
      <c r="PZE767" s="121" t="s">
        <v>757</v>
      </c>
      <c r="PZF767" s="121" t="s">
        <v>757</v>
      </c>
      <c r="PZG767" s="121" t="s">
        <v>757</v>
      </c>
      <c r="PZH767" s="121" t="s">
        <v>757</v>
      </c>
      <c r="PZI767" s="121" t="s">
        <v>757</v>
      </c>
      <c r="PZJ767" s="121" t="s">
        <v>757</v>
      </c>
      <c r="PZK767" s="121" t="s">
        <v>757</v>
      </c>
      <c r="PZL767" s="121" t="s">
        <v>757</v>
      </c>
      <c r="PZM767" s="121" t="s">
        <v>757</v>
      </c>
      <c r="PZN767" s="121" t="s">
        <v>757</v>
      </c>
      <c r="PZO767" s="121" t="s">
        <v>757</v>
      </c>
      <c r="PZP767" s="121" t="s">
        <v>757</v>
      </c>
      <c r="PZQ767" s="121" t="s">
        <v>757</v>
      </c>
      <c r="PZR767" s="121" t="s">
        <v>757</v>
      </c>
      <c r="PZS767" s="121" t="s">
        <v>757</v>
      </c>
      <c r="PZT767" s="121" t="s">
        <v>757</v>
      </c>
      <c r="PZU767" s="121" t="s">
        <v>757</v>
      </c>
      <c r="PZV767" s="121" t="s">
        <v>757</v>
      </c>
      <c r="PZW767" s="121" t="s">
        <v>757</v>
      </c>
      <c r="PZX767" s="121" t="s">
        <v>757</v>
      </c>
      <c r="PZY767" s="121" t="s">
        <v>757</v>
      </c>
      <c r="PZZ767" s="121" t="s">
        <v>757</v>
      </c>
      <c r="QAA767" s="121" t="s">
        <v>757</v>
      </c>
      <c r="QAB767" s="121" t="s">
        <v>757</v>
      </c>
      <c r="QAC767" s="121" t="s">
        <v>757</v>
      </c>
      <c r="QAD767" s="121" t="s">
        <v>757</v>
      </c>
      <c r="QAE767" s="121" t="s">
        <v>757</v>
      </c>
      <c r="QAF767" s="121" t="s">
        <v>757</v>
      </c>
      <c r="QAG767" s="121" t="s">
        <v>757</v>
      </c>
      <c r="QAH767" s="121" t="s">
        <v>757</v>
      </c>
      <c r="QAI767" s="121" t="s">
        <v>757</v>
      </c>
      <c r="QAJ767" s="121" t="s">
        <v>757</v>
      </c>
      <c r="QAK767" s="121" t="s">
        <v>757</v>
      </c>
      <c r="QAL767" s="121" t="s">
        <v>757</v>
      </c>
      <c r="QAM767" s="121" t="s">
        <v>757</v>
      </c>
      <c r="QAN767" s="121" t="s">
        <v>757</v>
      </c>
      <c r="QAO767" s="121" t="s">
        <v>757</v>
      </c>
      <c r="QAP767" s="121" t="s">
        <v>757</v>
      </c>
      <c r="QAQ767" s="121" t="s">
        <v>757</v>
      </c>
      <c r="QAR767" s="121" t="s">
        <v>757</v>
      </c>
      <c r="QAS767" s="121" t="s">
        <v>757</v>
      </c>
      <c r="QAT767" s="121" t="s">
        <v>757</v>
      </c>
      <c r="QAU767" s="121" t="s">
        <v>757</v>
      </c>
      <c r="QAV767" s="121" t="s">
        <v>757</v>
      </c>
      <c r="QAW767" s="121" t="s">
        <v>757</v>
      </c>
      <c r="QAX767" s="121" t="s">
        <v>757</v>
      </c>
      <c r="QAY767" s="121" t="s">
        <v>757</v>
      </c>
      <c r="QAZ767" s="121" t="s">
        <v>757</v>
      </c>
      <c r="QBA767" s="121" t="s">
        <v>757</v>
      </c>
      <c r="QBB767" s="121" t="s">
        <v>757</v>
      </c>
      <c r="QBC767" s="121" t="s">
        <v>757</v>
      </c>
      <c r="QBD767" s="121" t="s">
        <v>757</v>
      </c>
      <c r="QBE767" s="121" t="s">
        <v>757</v>
      </c>
      <c r="QBF767" s="121" t="s">
        <v>757</v>
      </c>
      <c r="QBG767" s="121" t="s">
        <v>757</v>
      </c>
      <c r="QBH767" s="121" t="s">
        <v>757</v>
      </c>
      <c r="QBI767" s="121" t="s">
        <v>757</v>
      </c>
      <c r="QBJ767" s="121" t="s">
        <v>757</v>
      </c>
      <c r="QBK767" s="121" t="s">
        <v>757</v>
      </c>
      <c r="QBL767" s="121" t="s">
        <v>757</v>
      </c>
      <c r="QBM767" s="121" t="s">
        <v>757</v>
      </c>
      <c r="QBN767" s="121" t="s">
        <v>757</v>
      </c>
      <c r="QBO767" s="121" t="s">
        <v>757</v>
      </c>
      <c r="QBP767" s="121" t="s">
        <v>757</v>
      </c>
      <c r="QBQ767" s="121" t="s">
        <v>757</v>
      </c>
      <c r="QBR767" s="121" t="s">
        <v>757</v>
      </c>
      <c r="QBS767" s="121" t="s">
        <v>757</v>
      </c>
      <c r="QBT767" s="121" t="s">
        <v>757</v>
      </c>
      <c r="QBU767" s="121" t="s">
        <v>757</v>
      </c>
      <c r="QBV767" s="121" t="s">
        <v>757</v>
      </c>
      <c r="QBW767" s="121" t="s">
        <v>757</v>
      </c>
      <c r="QBX767" s="121" t="s">
        <v>757</v>
      </c>
      <c r="QBY767" s="121" t="s">
        <v>757</v>
      </c>
      <c r="QBZ767" s="121" t="s">
        <v>757</v>
      </c>
      <c r="QCA767" s="121" t="s">
        <v>757</v>
      </c>
      <c r="QCB767" s="121" t="s">
        <v>757</v>
      </c>
      <c r="QCC767" s="121" t="s">
        <v>757</v>
      </c>
      <c r="QCD767" s="121" t="s">
        <v>757</v>
      </c>
      <c r="QCE767" s="121" t="s">
        <v>757</v>
      </c>
      <c r="QCF767" s="121" t="s">
        <v>757</v>
      </c>
      <c r="QCG767" s="121" t="s">
        <v>757</v>
      </c>
      <c r="QCH767" s="121" t="s">
        <v>757</v>
      </c>
      <c r="QCI767" s="121" t="s">
        <v>757</v>
      </c>
      <c r="QCJ767" s="121" t="s">
        <v>757</v>
      </c>
      <c r="QCK767" s="121" t="s">
        <v>757</v>
      </c>
      <c r="QCL767" s="121" t="s">
        <v>757</v>
      </c>
      <c r="QCM767" s="121" t="s">
        <v>757</v>
      </c>
      <c r="QCN767" s="121" t="s">
        <v>757</v>
      </c>
      <c r="QCO767" s="121" t="s">
        <v>757</v>
      </c>
      <c r="QCP767" s="121" t="s">
        <v>757</v>
      </c>
      <c r="QCQ767" s="121" t="s">
        <v>757</v>
      </c>
      <c r="QCR767" s="121" t="s">
        <v>757</v>
      </c>
      <c r="QCS767" s="121" t="s">
        <v>757</v>
      </c>
      <c r="QCT767" s="121" t="s">
        <v>757</v>
      </c>
      <c r="QCU767" s="121" t="s">
        <v>757</v>
      </c>
      <c r="QCV767" s="121" t="s">
        <v>757</v>
      </c>
      <c r="QCW767" s="121" t="s">
        <v>757</v>
      </c>
      <c r="QCX767" s="121" t="s">
        <v>757</v>
      </c>
      <c r="QCY767" s="121" t="s">
        <v>757</v>
      </c>
      <c r="QCZ767" s="121" t="s">
        <v>757</v>
      </c>
      <c r="QDA767" s="121" t="s">
        <v>757</v>
      </c>
      <c r="QDB767" s="121" t="s">
        <v>757</v>
      </c>
      <c r="QDC767" s="121" t="s">
        <v>757</v>
      </c>
      <c r="QDD767" s="121" t="s">
        <v>757</v>
      </c>
      <c r="QDE767" s="121" t="s">
        <v>757</v>
      </c>
      <c r="QDF767" s="121" t="s">
        <v>757</v>
      </c>
      <c r="QDG767" s="121" t="s">
        <v>757</v>
      </c>
      <c r="QDH767" s="121" t="s">
        <v>757</v>
      </c>
      <c r="QDI767" s="121" t="s">
        <v>757</v>
      </c>
      <c r="QDJ767" s="121" t="s">
        <v>757</v>
      </c>
      <c r="QDK767" s="121" t="s">
        <v>757</v>
      </c>
      <c r="QDL767" s="121" t="s">
        <v>757</v>
      </c>
      <c r="QDM767" s="121" t="s">
        <v>757</v>
      </c>
      <c r="QDN767" s="121" t="s">
        <v>757</v>
      </c>
      <c r="QDO767" s="121" t="s">
        <v>757</v>
      </c>
      <c r="QDP767" s="121" t="s">
        <v>757</v>
      </c>
      <c r="QDQ767" s="121" t="s">
        <v>757</v>
      </c>
      <c r="QDR767" s="121" t="s">
        <v>757</v>
      </c>
      <c r="QDS767" s="121" t="s">
        <v>757</v>
      </c>
      <c r="QDT767" s="121" t="s">
        <v>757</v>
      </c>
      <c r="QDU767" s="121" t="s">
        <v>757</v>
      </c>
      <c r="QDV767" s="121" t="s">
        <v>757</v>
      </c>
      <c r="QDW767" s="121" t="s">
        <v>757</v>
      </c>
      <c r="QDX767" s="121" t="s">
        <v>757</v>
      </c>
      <c r="QDY767" s="121" t="s">
        <v>757</v>
      </c>
      <c r="QDZ767" s="121" t="s">
        <v>757</v>
      </c>
      <c r="QEA767" s="121" t="s">
        <v>757</v>
      </c>
      <c r="QEB767" s="121" t="s">
        <v>757</v>
      </c>
      <c r="QEC767" s="121" t="s">
        <v>757</v>
      </c>
      <c r="QED767" s="121" t="s">
        <v>757</v>
      </c>
      <c r="QEE767" s="121" t="s">
        <v>757</v>
      </c>
      <c r="QEF767" s="121" t="s">
        <v>757</v>
      </c>
      <c r="QEG767" s="121" t="s">
        <v>757</v>
      </c>
      <c r="QEH767" s="121" t="s">
        <v>757</v>
      </c>
      <c r="QEI767" s="121" t="s">
        <v>757</v>
      </c>
      <c r="QEJ767" s="121" t="s">
        <v>757</v>
      </c>
      <c r="QEK767" s="121" t="s">
        <v>757</v>
      </c>
      <c r="QEL767" s="121" t="s">
        <v>757</v>
      </c>
      <c r="QEM767" s="121" t="s">
        <v>757</v>
      </c>
      <c r="QEN767" s="121" t="s">
        <v>757</v>
      </c>
      <c r="QEO767" s="121" t="s">
        <v>757</v>
      </c>
      <c r="QEP767" s="121" t="s">
        <v>757</v>
      </c>
      <c r="QEQ767" s="121" t="s">
        <v>757</v>
      </c>
      <c r="QER767" s="121" t="s">
        <v>757</v>
      </c>
      <c r="QES767" s="121" t="s">
        <v>757</v>
      </c>
      <c r="QET767" s="121" t="s">
        <v>757</v>
      </c>
      <c r="QEU767" s="121" t="s">
        <v>757</v>
      </c>
      <c r="QEV767" s="121" t="s">
        <v>757</v>
      </c>
      <c r="QEW767" s="121" t="s">
        <v>757</v>
      </c>
      <c r="QEX767" s="121" t="s">
        <v>757</v>
      </c>
      <c r="QEY767" s="121" t="s">
        <v>757</v>
      </c>
      <c r="QEZ767" s="121" t="s">
        <v>757</v>
      </c>
      <c r="QFA767" s="121" t="s">
        <v>757</v>
      </c>
      <c r="QFB767" s="121" t="s">
        <v>757</v>
      </c>
      <c r="QFC767" s="121" t="s">
        <v>757</v>
      </c>
      <c r="QFD767" s="121" t="s">
        <v>757</v>
      </c>
      <c r="QFE767" s="121" t="s">
        <v>757</v>
      </c>
      <c r="QFF767" s="121" t="s">
        <v>757</v>
      </c>
      <c r="QFG767" s="121" t="s">
        <v>757</v>
      </c>
      <c r="QFH767" s="121" t="s">
        <v>757</v>
      </c>
      <c r="QFI767" s="121" t="s">
        <v>757</v>
      </c>
      <c r="QFJ767" s="121" t="s">
        <v>757</v>
      </c>
      <c r="QFK767" s="121" t="s">
        <v>757</v>
      </c>
      <c r="QFL767" s="121" t="s">
        <v>757</v>
      </c>
      <c r="QFM767" s="121" t="s">
        <v>757</v>
      </c>
      <c r="QFN767" s="121" t="s">
        <v>757</v>
      </c>
      <c r="QFO767" s="121" t="s">
        <v>757</v>
      </c>
      <c r="QFP767" s="121" t="s">
        <v>757</v>
      </c>
      <c r="QFQ767" s="121" t="s">
        <v>757</v>
      </c>
      <c r="QFR767" s="121" t="s">
        <v>757</v>
      </c>
      <c r="QFS767" s="121" t="s">
        <v>757</v>
      </c>
      <c r="QFT767" s="121" t="s">
        <v>757</v>
      </c>
      <c r="QFU767" s="121" t="s">
        <v>757</v>
      </c>
      <c r="QFV767" s="121" t="s">
        <v>757</v>
      </c>
      <c r="QFW767" s="121" t="s">
        <v>757</v>
      </c>
      <c r="QFX767" s="121" t="s">
        <v>757</v>
      </c>
      <c r="QFY767" s="121" t="s">
        <v>757</v>
      </c>
      <c r="QFZ767" s="121" t="s">
        <v>757</v>
      </c>
      <c r="QGA767" s="121" t="s">
        <v>757</v>
      </c>
      <c r="QGB767" s="121" t="s">
        <v>757</v>
      </c>
      <c r="QGC767" s="121" t="s">
        <v>757</v>
      </c>
      <c r="QGD767" s="121" t="s">
        <v>757</v>
      </c>
      <c r="QGE767" s="121" t="s">
        <v>757</v>
      </c>
      <c r="QGF767" s="121" t="s">
        <v>757</v>
      </c>
      <c r="QGG767" s="121" t="s">
        <v>757</v>
      </c>
      <c r="QGH767" s="121" t="s">
        <v>757</v>
      </c>
      <c r="QGI767" s="121" t="s">
        <v>757</v>
      </c>
      <c r="QGJ767" s="121" t="s">
        <v>757</v>
      </c>
      <c r="QGK767" s="121" t="s">
        <v>757</v>
      </c>
      <c r="QGL767" s="121" t="s">
        <v>757</v>
      </c>
      <c r="QGM767" s="121" t="s">
        <v>757</v>
      </c>
      <c r="QGN767" s="121" t="s">
        <v>757</v>
      </c>
      <c r="QGO767" s="121" t="s">
        <v>757</v>
      </c>
      <c r="QGP767" s="121" t="s">
        <v>757</v>
      </c>
      <c r="QGQ767" s="121" t="s">
        <v>757</v>
      </c>
      <c r="QGR767" s="121" t="s">
        <v>757</v>
      </c>
      <c r="QGS767" s="121" t="s">
        <v>757</v>
      </c>
      <c r="QGT767" s="121" t="s">
        <v>757</v>
      </c>
      <c r="QGU767" s="121" t="s">
        <v>757</v>
      </c>
      <c r="QGV767" s="121" t="s">
        <v>757</v>
      </c>
      <c r="QGW767" s="121" t="s">
        <v>757</v>
      </c>
      <c r="QGX767" s="121" t="s">
        <v>757</v>
      </c>
      <c r="QGY767" s="121" t="s">
        <v>757</v>
      </c>
      <c r="QGZ767" s="121" t="s">
        <v>757</v>
      </c>
      <c r="QHA767" s="121" t="s">
        <v>757</v>
      </c>
      <c r="QHB767" s="121" t="s">
        <v>757</v>
      </c>
      <c r="QHC767" s="121" t="s">
        <v>757</v>
      </c>
      <c r="QHD767" s="121" t="s">
        <v>757</v>
      </c>
      <c r="QHE767" s="121" t="s">
        <v>757</v>
      </c>
      <c r="QHF767" s="121" t="s">
        <v>757</v>
      </c>
      <c r="QHG767" s="121" t="s">
        <v>757</v>
      </c>
      <c r="QHH767" s="121" t="s">
        <v>757</v>
      </c>
      <c r="QHI767" s="121" t="s">
        <v>757</v>
      </c>
      <c r="QHJ767" s="121" t="s">
        <v>757</v>
      </c>
      <c r="QHK767" s="121" t="s">
        <v>757</v>
      </c>
      <c r="QHL767" s="121" t="s">
        <v>757</v>
      </c>
      <c r="QHM767" s="121" t="s">
        <v>757</v>
      </c>
      <c r="QHN767" s="121" t="s">
        <v>757</v>
      </c>
      <c r="QHO767" s="121" t="s">
        <v>757</v>
      </c>
      <c r="QHP767" s="121" t="s">
        <v>757</v>
      </c>
      <c r="QHQ767" s="121" t="s">
        <v>757</v>
      </c>
      <c r="QHR767" s="121" t="s">
        <v>757</v>
      </c>
      <c r="QHS767" s="121" t="s">
        <v>757</v>
      </c>
      <c r="QHT767" s="121" t="s">
        <v>757</v>
      </c>
      <c r="QHU767" s="121" t="s">
        <v>757</v>
      </c>
      <c r="QHV767" s="121" t="s">
        <v>757</v>
      </c>
      <c r="QHW767" s="121" t="s">
        <v>757</v>
      </c>
      <c r="QHX767" s="121" t="s">
        <v>757</v>
      </c>
      <c r="QHY767" s="121" t="s">
        <v>757</v>
      </c>
      <c r="QHZ767" s="121" t="s">
        <v>757</v>
      </c>
      <c r="QIA767" s="121" t="s">
        <v>757</v>
      </c>
      <c r="QIB767" s="121" t="s">
        <v>757</v>
      </c>
      <c r="QIC767" s="121" t="s">
        <v>757</v>
      </c>
      <c r="QID767" s="121" t="s">
        <v>757</v>
      </c>
      <c r="QIE767" s="121" t="s">
        <v>757</v>
      </c>
      <c r="QIF767" s="121" t="s">
        <v>757</v>
      </c>
      <c r="QIG767" s="121" t="s">
        <v>757</v>
      </c>
      <c r="QIH767" s="121" t="s">
        <v>757</v>
      </c>
      <c r="QII767" s="121" t="s">
        <v>757</v>
      </c>
      <c r="QIJ767" s="121" t="s">
        <v>757</v>
      </c>
      <c r="QIK767" s="121" t="s">
        <v>757</v>
      </c>
      <c r="QIL767" s="121" t="s">
        <v>757</v>
      </c>
      <c r="QIM767" s="121" t="s">
        <v>757</v>
      </c>
      <c r="QIN767" s="121" t="s">
        <v>757</v>
      </c>
      <c r="QIO767" s="121" t="s">
        <v>757</v>
      </c>
      <c r="QIP767" s="121" t="s">
        <v>757</v>
      </c>
      <c r="QIQ767" s="121" t="s">
        <v>757</v>
      </c>
      <c r="QIR767" s="121" t="s">
        <v>757</v>
      </c>
      <c r="QIS767" s="121" t="s">
        <v>757</v>
      </c>
      <c r="QIT767" s="121" t="s">
        <v>757</v>
      </c>
      <c r="QIU767" s="121" t="s">
        <v>757</v>
      </c>
      <c r="QIV767" s="121" t="s">
        <v>757</v>
      </c>
      <c r="QIW767" s="121" t="s">
        <v>757</v>
      </c>
      <c r="QIX767" s="121" t="s">
        <v>757</v>
      </c>
      <c r="QIY767" s="121" t="s">
        <v>757</v>
      </c>
      <c r="QIZ767" s="121" t="s">
        <v>757</v>
      </c>
      <c r="QJA767" s="121" t="s">
        <v>757</v>
      </c>
      <c r="QJB767" s="121" t="s">
        <v>757</v>
      </c>
      <c r="QJC767" s="121" t="s">
        <v>757</v>
      </c>
      <c r="QJD767" s="121" t="s">
        <v>757</v>
      </c>
      <c r="QJE767" s="121" t="s">
        <v>757</v>
      </c>
      <c r="QJF767" s="121" t="s">
        <v>757</v>
      </c>
      <c r="QJG767" s="121" t="s">
        <v>757</v>
      </c>
      <c r="QJH767" s="121" t="s">
        <v>757</v>
      </c>
      <c r="QJI767" s="121" t="s">
        <v>757</v>
      </c>
      <c r="QJJ767" s="121" t="s">
        <v>757</v>
      </c>
      <c r="QJK767" s="121" t="s">
        <v>757</v>
      </c>
      <c r="QJL767" s="121" t="s">
        <v>757</v>
      </c>
      <c r="QJM767" s="121" t="s">
        <v>757</v>
      </c>
      <c r="QJN767" s="121" t="s">
        <v>757</v>
      </c>
      <c r="QJO767" s="121" t="s">
        <v>757</v>
      </c>
      <c r="QJP767" s="121" t="s">
        <v>757</v>
      </c>
      <c r="QJQ767" s="121" t="s">
        <v>757</v>
      </c>
      <c r="QJR767" s="121" t="s">
        <v>757</v>
      </c>
      <c r="QJS767" s="121" t="s">
        <v>757</v>
      </c>
      <c r="QJT767" s="121" t="s">
        <v>757</v>
      </c>
      <c r="QJU767" s="121" t="s">
        <v>757</v>
      </c>
      <c r="QJV767" s="121" t="s">
        <v>757</v>
      </c>
      <c r="QJW767" s="121" t="s">
        <v>757</v>
      </c>
      <c r="QJX767" s="121" t="s">
        <v>757</v>
      </c>
      <c r="QJY767" s="121" t="s">
        <v>757</v>
      </c>
      <c r="QJZ767" s="121" t="s">
        <v>757</v>
      </c>
      <c r="QKA767" s="121" t="s">
        <v>757</v>
      </c>
      <c r="QKB767" s="121" t="s">
        <v>757</v>
      </c>
      <c r="QKC767" s="121" t="s">
        <v>757</v>
      </c>
      <c r="QKD767" s="121" t="s">
        <v>757</v>
      </c>
      <c r="QKE767" s="121" t="s">
        <v>757</v>
      </c>
      <c r="QKF767" s="121" t="s">
        <v>757</v>
      </c>
      <c r="QKG767" s="121" t="s">
        <v>757</v>
      </c>
      <c r="QKH767" s="121" t="s">
        <v>757</v>
      </c>
      <c r="QKI767" s="121" t="s">
        <v>757</v>
      </c>
      <c r="QKJ767" s="121" t="s">
        <v>757</v>
      </c>
      <c r="QKK767" s="121" t="s">
        <v>757</v>
      </c>
      <c r="QKL767" s="121" t="s">
        <v>757</v>
      </c>
      <c r="QKM767" s="121" t="s">
        <v>757</v>
      </c>
      <c r="QKN767" s="121" t="s">
        <v>757</v>
      </c>
      <c r="QKO767" s="121" t="s">
        <v>757</v>
      </c>
      <c r="QKP767" s="121" t="s">
        <v>757</v>
      </c>
      <c r="QKQ767" s="121" t="s">
        <v>757</v>
      </c>
      <c r="QKR767" s="121" t="s">
        <v>757</v>
      </c>
      <c r="QKS767" s="121" t="s">
        <v>757</v>
      </c>
      <c r="QKT767" s="121" t="s">
        <v>757</v>
      </c>
      <c r="QKU767" s="121" t="s">
        <v>757</v>
      </c>
      <c r="QKV767" s="121" t="s">
        <v>757</v>
      </c>
      <c r="QKW767" s="121" t="s">
        <v>757</v>
      </c>
      <c r="QKX767" s="121" t="s">
        <v>757</v>
      </c>
      <c r="QKY767" s="121" t="s">
        <v>757</v>
      </c>
      <c r="QKZ767" s="121" t="s">
        <v>757</v>
      </c>
      <c r="QLA767" s="121" t="s">
        <v>757</v>
      </c>
      <c r="QLB767" s="121" t="s">
        <v>757</v>
      </c>
      <c r="QLC767" s="121" t="s">
        <v>757</v>
      </c>
      <c r="QLD767" s="121" t="s">
        <v>757</v>
      </c>
      <c r="QLE767" s="121" t="s">
        <v>757</v>
      </c>
      <c r="QLF767" s="121" t="s">
        <v>757</v>
      </c>
      <c r="QLG767" s="121" t="s">
        <v>757</v>
      </c>
      <c r="QLH767" s="121" t="s">
        <v>757</v>
      </c>
      <c r="QLI767" s="121" t="s">
        <v>757</v>
      </c>
      <c r="QLJ767" s="121" t="s">
        <v>757</v>
      </c>
      <c r="QLK767" s="121" t="s">
        <v>757</v>
      </c>
      <c r="QLL767" s="121" t="s">
        <v>757</v>
      </c>
      <c r="QLM767" s="121" t="s">
        <v>757</v>
      </c>
      <c r="QLN767" s="121" t="s">
        <v>757</v>
      </c>
      <c r="QLO767" s="121" t="s">
        <v>757</v>
      </c>
      <c r="QLP767" s="121" t="s">
        <v>757</v>
      </c>
      <c r="QLQ767" s="121" t="s">
        <v>757</v>
      </c>
      <c r="QLR767" s="121" t="s">
        <v>757</v>
      </c>
      <c r="QLS767" s="121" t="s">
        <v>757</v>
      </c>
      <c r="QLT767" s="121" t="s">
        <v>757</v>
      </c>
      <c r="QLU767" s="121" t="s">
        <v>757</v>
      </c>
      <c r="QLV767" s="121" t="s">
        <v>757</v>
      </c>
      <c r="QLW767" s="121" t="s">
        <v>757</v>
      </c>
      <c r="QLX767" s="121" t="s">
        <v>757</v>
      </c>
      <c r="QLY767" s="121" t="s">
        <v>757</v>
      </c>
      <c r="QLZ767" s="121" t="s">
        <v>757</v>
      </c>
      <c r="QMA767" s="121" t="s">
        <v>757</v>
      </c>
      <c r="QMB767" s="121" t="s">
        <v>757</v>
      </c>
      <c r="QMC767" s="121" t="s">
        <v>757</v>
      </c>
      <c r="QMD767" s="121" t="s">
        <v>757</v>
      </c>
      <c r="QME767" s="121" t="s">
        <v>757</v>
      </c>
      <c r="QMF767" s="121" t="s">
        <v>757</v>
      </c>
      <c r="QMG767" s="121" t="s">
        <v>757</v>
      </c>
      <c r="QMH767" s="121" t="s">
        <v>757</v>
      </c>
      <c r="QMI767" s="121" t="s">
        <v>757</v>
      </c>
      <c r="QMJ767" s="121" t="s">
        <v>757</v>
      </c>
      <c r="QMK767" s="121" t="s">
        <v>757</v>
      </c>
      <c r="QML767" s="121" t="s">
        <v>757</v>
      </c>
      <c r="QMM767" s="121" t="s">
        <v>757</v>
      </c>
      <c r="QMN767" s="121" t="s">
        <v>757</v>
      </c>
      <c r="QMO767" s="121" t="s">
        <v>757</v>
      </c>
      <c r="QMP767" s="121" t="s">
        <v>757</v>
      </c>
      <c r="QMQ767" s="121" t="s">
        <v>757</v>
      </c>
      <c r="QMR767" s="121" t="s">
        <v>757</v>
      </c>
      <c r="QMS767" s="121" t="s">
        <v>757</v>
      </c>
      <c r="QMT767" s="121" t="s">
        <v>757</v>
      </c>
      <c r="QMU767" s="121" t="s">
        <v>757</v>
      </c>
      <c r="QMV767" s="121" t="s">
        <v>757</v>
      </c>
      <c r="QMW767" s="121" t="s">
        <v>757</v>
      </c>
      <c r="QMX767" s="121" t="s">
        <v>757</v>
      </c>
      <c r="QMY767" s="121" t="s">
        <v>757</v>
      </c>
      <c r="QMZ767" s="121" t="s">
        <v>757</v>
      </c>
      <c r="QNA767" s="121" t="s">
        <v>757</v>
      </c>
      <c r="QNB767" s="121" t="s">
        <v>757</v>
      </c>
      <c r="QNC767" s="121" t="s">
        <v>757</v>
      </c>
      <c r="QND767" s="121" t="s">
        <v>757</v>
      </c>
      <c r="QNE767" s="121" t="s">
        <v>757</v>
      </c>
      <c r="QNF767" s="121" t="s">
        <v>757</v>
      </c>
      <c r="QNG767" s="121" t="s">
        <v>757</v>
      </c>
      <c r="QNH767" s="121" t="s">
        <v>757</v>
      </c>
      <c r="QNI767" s="121" t="s">
        <v>757</v>
      </c>
      <c r="QNJ767" s="121" t="s">
        <v>757</v>
      </c>
      <c r="QNK767" s="121" t="s">
        <v>757</v>
      </c>
      <c r="QNL767" s="121" t="s">
        <v>757</v>
      </c>
      <c r="QNM767" s="121" t="s">
        <v>757</v>
      </c>
      <c r="QNN767" s="121" t="s">
        <v>757</v>
      </c>
      <c r="QNO767" s="121" t="s">
        <v>757</v>
      </c>
      <c r="QNP767" s="121" t="s">
        <v>757</v>
      </c>
      <c r="QNQ767" s="121" t="s">
        <v>757</v>
      </c>
      <c r="QNR767" s="121" t="s">
        <v>757</v>
      </c>
      <c r="QNS767" s="121" t="s">
        <v>757</v>
      </c>
      <c r="QNT767" s="121" t="s">
        <v>757</v>
      </c>
      <c r="QNU767" s="121" t="s">
        <v>757</v>
      </c>
      <c r="QNV767" s="121" t="s">
        <v>757</v>
      </c>
      <c r="QNW767" s="121" t="s">
        <v>757</v>
      </c>
      <c r="QNX767" s="121" t="s">
        <v>757</v>
      </c>
      <c r="QNY767" s="121" t="s">
        <v>757</v>
      </c>
      <c r="QNZ767" s="121" t="s">
        <v>757</v>
      </c>
      <c r="QOA767" s="121" t="s">
        <v>757</v>
      </c>
      <c r="QOB767" s="121" t="s">
        <v>757</v>
      </c>
      <c r="QOC767" s="121" t="s">
        <v>757</v>
      </c>
      <c r="QOD767" s="121" t="s">
        <v>757</v>
      </c>
      <c r="QOE767" s="121" t="s">
        <v>757</v>
      </c>
      <c r="QOF767" s="121" t="s">
        <v>757</v>
      </c>
      <c r="QOG767" s="121" t="s">
        <v>757</v>
      </c>
      <c r="QOH767" s="121" t="s">
        <v>757</v>
      </c>
      <c r="QOI767" s="121" t="s">
        <v>757</v>
      </c>
      <c r="QOJ767" s="121" t="s">
        <v>757</v>
      </c>
      <c r="QOK767" s="121" t="s">
        <v>757</v>
      </c>
      <c r="QOL767" s="121" t="s">
        <v>757</v>
      </c>
      <c r="QOM767" s="121" t="s">
        <v>757</v>
      </c>
      <c r="QON767" s="121" t="s">
        <v>757</v>
      </c>
      <c r="QOO767" s="121" t="s">
        <v>757</v>
      </c>
      <c r="QOP767" s="121" t="s">
        <v>757</v>
      </c>
      <c r="QOQ767" s="121" t="s">
        <v>757</v>
      </c>
      <c r="QOR767" s="121" t="s">
        <v>757</v>
      </c>
      <c r="QOS767" s="121" t="s">
        <v>757</v>
      </c>
      <c r="QOT767" s="121" t="s">
        <v>757</v>
      </c>
      <c r="QOU767" s="121" t="s">
        <v>757</v>
      </c>
      <c r="QOV767" s="121" t="s">
        <v>757</v>
      </c>
      <c r="QOW767" s="121" t="s">
        <v>757</v>
      </c>
      <c r="QOX767" s="121" t="s">
        <v>757</v>
      </c>
      <c r="QOY767" s="121" t="s">
        <v>757</v>
      </c>
      <c r="QOZ767" s="121" t="s">
        <v>757</v>
      </c>
      <c r="QPA767" s="121" t="s">
        <v>757</v>
      </c>
      <c r="QPB767" s="121" t="s">
        <v>757</v>
      </c>
      <c r="QPC767" s="121" t="s">
        <v>757</v>
      </c>
      <c r="QPD767" s="121" t="s">
        <v>757</v>
      </c>
      <c r="QPE767" s="121" t="s">
        <v>757</v>
      </c>
      <c r="QPF767" s="121" t="s">
        <v>757</v>
      </c>
      <c r="QPG767" s="121" t="s">
        <v>757</v>
      </c>
      <c r="QPH767" s="121" t="s">
        <v>757</v>
      </c>
      <c r="QPI767" s="121" t="s">
        <v>757</v>
      </c>
      <c r="QPJ767" s="121" t="s">
        <v>757</v>
      </c>
      <c r="QPK767" s="121" t="s">
        <v>757</v>
      </c>
      <c r="QPL767" s="121" t="s">
        <v>757</v>
      </c>
      <c r="QPM767" s="121" t="s">
        <v>757</v>
      </c>
      <c r="QPN767" s="121" t="s">
        <v>757</v>
      </c>
      <c r="QPO767" s="121" t="s">
        <v>757</v>
      </c>
      <c r="QPP767" s="121" t="s">
        <v>757</v>
      </c>
      <c r="QPQ767" s="121" t="s">
        <v>757</v>
      </c>
      <c r="QPR767" s="121" t="s">
        <v>757</v>
      </c>
      <c r="QPS767" s="121" t="s">
        <v>757</v>
      </c>
      <c r="QPT767" s="121" t="s">
        <v>757</v>
      </c>
      <c r="QPU767" s="121" t="s">
        <v>757</v>
      </c>
      <c r="QPV767" s="121" t="s">
        <v>757</v>
      </c>
      <c r="QPW767" s="121" t="s">
        <v>757</v>
      </c>
      <c r="QPX767" s="121" t="s">
        <v>757</v>
      </c>
      <c r="QPY767" s="121" t="s">
        <v>757</v>
      </c>
      <c r="QPZ767" s="121" t="s">
        <v>757</v>
      </c>
      <c r="QQA767" s="121" t="s">
        <v>757</v>
      </c>
      <c r="QQB767" s="121" t="s">
        <v>757</v>
      </c>
      <c r="QQC767" s="121" t="s">
        <v>757</v>
      </c>
      <c r="QQD767" s="121" t="s">
        <v>757</v>
      </c>
      <c r="QQE767" s="121" t="s">
        <v>757</v>
      </c>
      <c r="QQF767" s="121" t="s">
        <v>757</v>
      </c>
      <c r="QQG767" s="121" t="s">
        <v>757</v>
      </c>
      <c r="QQH767" s="121" t="s">
        <v>757</v>
      </c>
      <c r="QQI767" s="121" t="s">
        <v>757</v>
      </c>
      <c r="QQJ767" s="121" t="s">
        <v>757</v>
      </c>
      <c r="QQK767" s="121" t="s">
        <v>757</v>
      </c>
      <c r="QQL767" s="121" t="s">
        <v>757</v>
      </c>
      <c r="QQM767" s="121" t="s">
        <v>757</v>
      </c>
      <c r="QQN767" s="121" t="s">
        <v>757</v>
      </c>
      <c r="QQO767" s="121" t="s">
        <v>757</v>
      </c>
      <c r="QQP767" s="121" t="s">
        <v>757</v>
      </c>
      <c r="QQQ767" s="121" t="s">
        <v>757</v>
      </c>
      <c r="QQR767" s="121" t="s">
        <v>757</v>
      </c>
      <c r="QQS767" s="121" t="s">
        <v>757</v>
      </c>
      <c r="QQT767" s="121" t="s">
        <v>757</v>
      </c>
      <c r="QQU767" s="121" t="s">
        <v>757</v>
      </c>
      <c r="QQV767" s="121" t="s">
        <v>757</v>
      </c>
      <c r="QQW767" s="121" t="s">
        <v>757</v>
      </c>
      <c r="QQX767" s="121" t="s">
        <v>757</v>
      </c>
      <c r="QQY767" s="121" t="s">
        <v>757</v>
      </c>
      <c r="QQZ767" s="121" t="s">
        <v>757</v>
      </c>
      <c r="QRA767" s="121" t="s">
        <v>757</v>
      </c>
      <c r="QRB767" s="121" t="s">
        <v>757</v>
      </c>
      <c r="QRC767" s="121" t="s">
        <v>757</v>
      </c>
      <c r="QRD767" s="121" t="s">
        <v>757</v>
      </c>
      <c r="QRE767" s="121" t="s">
        <v>757</v>
      </c>
      <c r="QRF767" s="121" t="s">
        <v>757</v>
      </c>
      <c r="QRG767" s="121" t="s">
        <v>757</v>
      </c>
      <c r="QRH767" s="121" t="s">
        <v>757</v>
      </c>
      <c r="QRI767" s="121" t="s">
        <v>757</v>
      </c>
      <c r="QRJ767" s="121" t="s">
        <v>757</v>
      </c>
      <c r="QRK767" s="121" t="s">
        <v>757</v>
      </c>
      <c r="QRL767" s="121" t="s">
        <v>757</v>
      </c>
      <c r="QRM767" s="121" t="s">
        <v>757</v>
      </c>
      <c r="QRN767" s="121" t="s">
        <v>757</v>
      </c>
      <c r="QRO767" s="121" t="s">
        <v>757</v>
      </c>
      <c r="QRP767" s="121" t="s">
        <v>757</v>
      </c>
      <c r="QRQ767" s="121" t="s">
        <v>757</v>
      </c>
      <c r="QRR767" s="121" t="s">
        <v>757</v>
      </c>
      <c r="QRS767" s="121" t="s">
        <v>757</v>
      </c>
      <c r="QRT767" s="121" t="s">
        <v>757</v>
      </c>
      <c r="QRU767" s="121" t="s">
        <v>757</v>
      </c>
      <c r="QRV767" s="121" t="s">
        <v>757</v>
      </c>
      <c r="QRW767" s="121" t="s">
        <v>757</v>
      </c>
      <c r="QRX767" s="121" t="s">
        <v>757</v>
      </c>
      <c r="QRY767" s="121" t="s">
        <v>757</v>
      </c>
      <c r="QRZ767" s="121" t="s">
        <v>757</v>
      </c>
      <c r="QSA767" s="121" t="s">
        <v>757</v>
      </c>
      <c r="QSB767" s="121" t="s">
        <v>757</v>
      </c>
      <c r="QSC767" s="121" t="s">
        <v>757</v>
      </c>
      <c r="QSD767" s="121" t="s">
        <v>757</v>
      </c>
      <c r="QSE767" s="121" t="s">
        <v>757</v>
      </c>
      <c r="QSF767" s="121" t="s">
        <v>757</v>
      </c>
      <c r="QSG767" s="121" t="s">
        <v>757</v>
      </c>
      <c r="QSH767" s="121" t="s">
        <v>757</v>
      </c>
      <c r="QSI767" s="121" t="s">
        <v>757</v>
      </c>
      <c r="QSJ767" s="121" t="s">
        <v>757</v>
      </c>
      <c r="QSK767" s="121" t="s">
        <v>757</v>
      </c>
      <c r="QSL767" s="121" t="s">
        <v>757</v>
      </c>
      <c r="QSM767" s="121" t="s">
        <v>757</v>
      </c>
      <c r="QSN767" s="121" t="s">
        <v>757</v>
      </c>
      <c r="QSO767" s="121" t="s">
        <v>757</v>
      </c>
      <c r="QSP767" s="121" t="s">
        <v>757</v>
      </c>
      <c r="QSQ767" s="121" t="s">
        <v>757</v>
      </c>
      <c r="QSR767" s="121" t="s">
        <v>757</v>
      </c>
      <c r="QSS767" s="121" t="s">
        <v>757</v>
      </c>
      <c r="QST767" s="121" t="s">
        <v>757</v>
      </c>
      <c r="QSU767" s="121" t="s">
        <v>757</v>
      </c>
      <c r="QSV767" s="121" t="s">
        <v>757</v>
      </c>
      <c r="QSW767" s="121" t="s">
        <v>757</v>
      </c>
      <c r="QSX767" s="121" t="s">
        <v>757</v>
      </c>
      <c r="QSY767" s="121" t="s">
        <v>757</v>
      </c>
      <c r="QSZ767" s="121" t="s">
        <v>757</v>
      </c>
      <c r="QTA767" s="121" t="s">
        <v>757</v>
      </c>
      <c r="QTB767" s="121" t="s">
        <v>757</v>
      </c>
      <c r="QTC767" s="121" t="s">
        <v>757</v>
      </c>
      <c r="QTD767" s="121" t="s">
        <v>757</v>
      </c>
      <c r="QTE767" s="121" t="s">
        <v>757</v>
      </c>
      <c r="QTF767" s="121" t="s">
        <v>757</v>
      </c>
      <c r="QTG767" s="121" t="s">
        <v>757</v>
      </c>
      <c r="QTH767" s="121" t="s">
        <v>757</v>
      </c>
      <c r="QTI767" s="121" t="s">
        <v>757</v>
      </c>
      <c r="QTJ767" s="121" t="s">
        <v>757</v>
      </c>
      <c r="QTK767" s="121" t="s">
        <v>757</v>
      </c>
      <c r="QTL767" s="121" t="s">
        <v>757</v>
      </c>
      <c r="QTM767" s="121" t="s">
        <v>757</v>
      </c>
      <c r="QTN767" s="121" t="s">
        <v>757</v>
      </c>
      <c r="QTO767" s="121" t="s">
        <v>757</v>
      </c>
      <c r="QTP767" s="121" t="s">
        <v>757</v>
      </c>
      <c r="QTQ767" s="121" t="s">
        <v>757</v>
      </c>
      <c r="QTR767" s="121" t="s">
        <v>757</v>
      </c>
      <c r="QTS767" s="121" t="s">
        <v>757</v>
      </c>
      <c r="QTT767" s="121" t="s">
        <v>757</v>
      </c>
      <c r="QTU767" s="121" t="s">
        <v>757</v>
      </c>
      <c r="QTV767" s="121" t="s">
        <v>757</v>
      </c>
      <c r="QTW767" s="121" t="s">
        <v>757</v>
      </c>
      <c r="QTX767" s="121" t="s">
        <v>757</v>
      </c>
      <c r="QTY767" s="121" t="s">
        <v>757</v>
      </c>
      <c r="QTZ767" s="121" t="s">
        <v>757</v>
      </c>
      <c r="QUA767" s="121" t="s">
        <v>757</v>
      </c>
      <c r="QUB767" s="121" t="s">
        <v>757</v>
      </c>
      <c r="QUC767" s="121" t="s">
        <v>757</v>
      </c>
      <c r="QUD767" s="121" t="s">
        <v>757</v>
      </c>
      <c r="QUE767" s="121" t="s">
        <v>757</v>
      </c>
      <c r="QUF767" s="121" t="s">
        <v>757</v>
      </c>
      <c r="QUG767" s="121" t="s">
        <v>757</v>
      </c>
      <c r="QUH767" s="121" t="s">
        <v>757</v>
      </c>
      <c r="QUI767" s="121" t="s">
        <v>757</v>
      </c>
      <c r="QUJ767" s="121" t="s">
        <v>757</v>
      </c>
      <c r="QUK767" s="121" t="s">
        <v>757</v>
      </c>
      <c r="QUL767" s="121" t="s">
        <v>757</v>
      </c>
      <c r="QUM767" s="121" t="s">
        <v>757</v>
      </c>
      <c r="QUN767" s="121" t="s">
        <v>757</v>
      </c>
      <c r="QUO767" s="121" t="s">
        <v>757</v>
      </c>
      <c r="QUP767" s="121" t="s">
        <v>757</v>
      </c>
      <c r="QUQ767" s="121" t="s">
        <v>757</v>
      </c>
      <c r="QUR767" s="121" t="s">
        <v>757</v>
      </c>
      <c r="QUS767" s="121" t="s">
        <v>757</v>
      </c>
      <c r="QUT767" s="121" t="s">
        <v>757</v>
      </c>
      <c r="QUU767" s="121" t="s">
        <v>757</v>
      </c>
      <c r="QUV767" s="121" t="s">
        <v>757</v>
      </c>
      <c r="QUW767" s="121" t="s">
        <v>757</v>
      </c>
      <c r="QUX767" s="121" t="s">
        <v>757</v>
      </c>
      <c r="QUY767" s="121" t="s">
        <v>757</v>
      </c>
      <c r="QUZ767" s="121" t="s">
        <v>757</v>
      </c>
      <c r="QVA767" s="121" t="s">
        <v>757</v>
      </c>
      <c r="QVB767" s="121" t="s">
        <v>757</v>
      </c>
      <c r="QVC767" s="121" t="s">
        <v>757</v>
      </c>
      <c r="QVD767" s="121" t="s">
        <v>757</v>
      </c>
      <c r="QVE767" s="121" t="s">
        <v>757</v>
      </c>
      <c r="QVF767" s="121" t="s">
        <v>757</v>
      </c>
      <c r="QVG767" s="121" t="s">
        <v>757</v>
      </c>
      <c r="QVH767" s="121" t="s">
        <v>757</v>
      </c>
      <c r="QVI767" s="121" t="s">
        <v>757</v>
      </c>
      <c r="QVJ767" s="121" t="s">
        <v>757</v>
      </c>
      <c r="QVK767" s="121" t="s">
        <v>757</v>
      </c>
      <c r="QVL767" s="121" t="s">
        <v>757</v>
      </c>
      <c r="QVM767" s="121" t="s">
        <v>757</v>
      </c>
      <c r="QVN767" s="121" t="s">
        <v>757</v>
      </c>
      <c r="QVO767" s="121" t="s">
        <v>757</v>
      </c>
      <c r="QVP767" s="121" t="s">
        <v>757</v>
      </c>
      <c r="QVQ767" s="121" t="s">
        <v>757</v>
      </c>
      <c r="QVR767" s="121" t="s">
        <v>757</v>
      </c>
      <c r="QVS767" s="121" t="s">
        <v>757</v>
      </c>
      <c r="QVT767" s="121" t="s">
        <v>757</v>
      </c>
      <c r="QVU767" s="121" t="s">
        <v>757</v>
      </c>
      <c r="QVV767" s="121" t="s">
        <v>757</v>
      </c>
      <c r="QVW767" s="121" t="s">
        <v>757</v>
      </c>
      <c r="QVX767" s="121" t="s">
        <v>757</v>
      </c>
      <c r="QVY767" s="121" t="s">
        <v>757</v>
      </c>
      <c r="QVZ767" s="121" t="s">
        <v>757</v>
      </c>
      <c r="QWA767" s="121" t="s">
        <v>757</v>
      </c>
      <c r="QWB767" s="121" t="s">
        <v>757</v>
      </c>
      <c r="QWC767" s="121" t="s">
        <v>757</v>
      </c>
      <c r="QWD767" s="121" t="s">
        <v>757</v>
      </c>
      <c r="QWE767" s="121" t="s">
        <v>757</v>
      </c>
      <c r="QWF767" s="121" t="s">
        <v>757</v>
      </c>
      <c r="QWG767" s="121" t="s">
        <v>757</v>
      </c>
      <c r="QWH767" s="121" t="s">
        <v>757</v>
      </c>
      <c r="QWI767" s="121" t="s">
        <v>757</v>
      </c>
      <c r="QWJ767" s="121" t="s">
        <v>757</v>
      </c>
      <c r="QWK767" s="121" t="s">
        <v>757</v>
      </c>
      <c r="QWL767" s="121" t="s">
        <v>757</v>
      </c>
      <c r="QWM767" s="121" t="s">
        <v>757</v>
      </c>
      <c r="QWN767" s="121" t="s">
        <v>757</v>
      </c>
      <c r="QWO767" s="121" t="s">
        <v>757</v>
      </c>
      <c r="QWP767" s="121" t="s">
        <v>757</v>
      </c>
      <c r="QWQ767" s="121" t="s">
        <v>757</v>
      </c>
      <c r="QWR767" s="121" t="s">
        <v>757</v>
      </c>
      <c r="QWS767" s="121" t="s">
        <v>757</v>
      </c>
      <c r="QWT767" s="121" t="s">
        <v>757</v>
      </c>
      <c r="QWU767" s="121" t="s">
        <v>757</v>
      </c>
      <c r="QWV767" s="121" t="s">
        <v>757</v>
      </c>
      <c r="QWW767" s="121" t="s">
        <v>757</v>
      </c>
      <c r="QWX767" s="121" t="s">
        <v>757</v>
      </c>
      <c r="QWY767" s="121" t="s">
        <v>757</v>
      </c>
      <c r="QWZ767" s="121" t="s">
        <v>757</v>
      </c>
      <c r="QXA767" s="121" t="s">
        <v>757</v>
      </c>
      <c r="QXB767" s="121" t="s">
        <v>757</v>
      </c>
      <c r="QXC767" s="121" t="s">
        <v>757</v>
      </c>
      <c r="QXD767" s="121" t="s">
        <v>757</v>
      </c>
      <c r="QXE767" s="121" t="s">
        <v>757</v>
      </c>
      <c r="QXF767" s="121" t="s">
        <v>757</v>
      </c>
      <c r="QXG767" s="121" t="s">
        <v>757</v>
      </c>
      <c r="QXH767" s="121" t="s">
        <v>757</v>
      </c>
      <c r="QXI767" s="121" t="s">
        <v>757</v>
      </c>
      <c r="QXJ767" s="121" t="s">
        <v>757</v>
      </c>
      <c r="QXK767" s="121" t="s">
        <v>757</v>
      </c>
      <c r="QXL767" s="121" t="s">
        <v>757</v>
      </c>
      <c r="QXM767" s="121" t="s">
        <v>757</v>
      </c>
      <c r="QXN767" s="121" t="s">
        <v>757</v>
      </c>
      <c r="QXO767" s="121" t="s">
        <v>757</v>
      </c>
      <c r="QXP767" s="121" t="s">
        <v>757</v>
      </c>
      <c r="QXQ767" s="121" t="s">
        <v>757</v>
      </c>
      <c r="QXR767" s="121" t="s">
        <v>757</v>
      </c>
      <c r="QXS767" s="121" t="s">
        <v>757</v>
      </c>
      <c r="QXT767" s="121" t="s">
        <v>757</v>
      </c>
      <c r="QXU767" s="121" t="s">
        <v>757</v>
      </c>
      <c r="QXV767" s="121" t="s">
        <v>757</v>
      </c>
      <c r="QXW767" s="121" t="s">
        <v>757</v>
      </c>
      <c r="QXX767" s="121" t="s">
        <v>757</v>
      </c>
      <c r="QXY767" s="121" t="s">
        <v>757</v>
      </c>
      <c r="QXZ767" s="121" t="s">
        <v>757</v>
      </c>
      <c r="QYA767" s="121" t="s">
        <v>757</v>
      </c>
      <c r="QYB767" s="121" t="s">
        <v>757</v>
      </c>
      <c r="QYC767" s="121" t="s">
        <v>757</v>
      </c>
      <c r="QYD767" s="121" t="s">
        <v>757</v>
      </c>
      <c r="QYE767" s="121" t="s">
        <v>757</v>
      </c>
      <c r="QYF767" s="121" t="s">
        <v>757</v>
      </c>
      <c r="QYG767" s="121" t="s">
        <v>757</v>
      </c>
      <c r="QYH767" s="121" t="s">
        <v>757</v>
      </c>
      <c r="QYI767" s="121" t="s">
        <v>757</v>
      </c>
      <c r="QYJ767" s="121" t="s">
        <v>757</v>
      </c>
      <c r="QYK767" s="121" t="s">
        <v>757</v>
      </c>
      <c r="QYL767" s="121" t="s">
        <v>757</v>
      </c>
      <c r="QYM767" s="121" t="s">
        <v>757</v>
      </c>
      <c r="QYN767" s="121" t="s">
        <v>757</v>
      </c>
      <c r="QYO767" s="121" t="s">
        <v>757</v>
      </c>
      <c r="QYP767" s="121" t="s">
        <v>757</v>
      </c>
      <c r="QYQ767" s="121" t="s">
        <v>757</v>
      </c>
      <c r="QYR767" s="121" t="s">
        <v>757</v>
      </c>
      <c r="QYS767" s="121" t="s">
        <v>757</v>
      </c>
      <c r="QYT767" s="121" t="s">
        <v>757</v>
      </c>
      <c r="QYU767" s="121" t="s">
        <v>757</v>
      </c>
      <c r="QYV767" s="121" t="s">
        <v>757</v>
      </c>
      <c r="QYW767" s="121" t="s">
        <v>757</v>
      </c>
      <c r="QYX767" s="121" t="s">
        <v>757</v>
      </c>
      <c r="QYY767" s="121" t="s">
        <v>757</v>
      </c>
      <c r="QYZ767" s="121" t="s">
        <v>757</v>
      </c>
      <c r="QZA767" s="121" t="s">
        <v>757</v>
      </c>
      <c r="QZB767" s="121" t="s">
        <v>757</v>
      </c>
      <c r="QZC767" s="121" t="s">
        <v>757</v>
      </c>
      <c r="QZD767" s="121" t="s">
        <v>757</v>
      </c>
      <c r="QZE767" s="121" t="s">
        <v>757</v>
      </c>
      <c r="QZF767" s="121" t="s">
        <v>757</v>
      </c>
      <c r="QZG767" s="121" t="s">
        <v>757</v>
      </c>
      <c r="QZH767" s="121" t="s">
        <v>757</v>
      </c>
      <c r="QZI767" s="121" t="s">
        <v>757</v>
      </c>
      <c r="QZJ767" s="121" t="s">
        <v>757</v>
      </c>
      <c r="QZK767" s="121" t="s">
        <v>757</v>
      </c>
      <c r="QZL767" s="121" t="s">
        <v>757</v>
      </c>
      <c r="QZM767" s="121" t="s">
        <v>757</v>
      </c>
      <c r="QZN767" s="121" t="s">
        <v>757</v>
      </c>
      <c r="QZO767" s="121" t="s">
        <v>757</v>
      </c>
      <c r="QZP767" s="121" t="s">
        <v>757</v>
      </c>
      <c r="QZQ767" s="121" t="s">
        <v>757</v>
      </c>
      <c r="QZR767" s="121" t="s">
        <v>757</v>
      </c>
      <c r="QZS767" s="121" t="s">
        <v>757</v>
      </c>
      <c r="QZT767" s="121" t="s">
        <v>757</v>
      </c>
      <c r="QZU767" s="121" t="s">
        <v>757</v>
      </c>
      <c r="QZV767" s="121" t="s">
        <v>757</v>
      </c>
      <c r="QZW767" s="121" t="s">
        <v>757</v>
      </c>
      <c r="QZX767" s="121" t="s">
        <v>757</v>
      </c>
      <c r="QZY767" s="121" t="s">
        <v>757</v>
      </c>
      <c r="QZZ767" s="121" t="s">
        <v>757</v>
      </c>
      <c r="RAA767" s="121" t="s">
        <v>757</v>
      </c>
      <c r="RAB767" s="121" t="s">
        <v>757</v>
      </c>
      <c r="RAC767" s="121" t="s">
        <v>757</v>
      </c>
      <c r="RAD767" s="121" t="s">
        <v>757</v>
      </c>
      <c r="RAE767" s="121" t="s">
        <v>757</v>
      </c>
      <c r="RAF767" s="121" t="s">
        <v>757</v>
      </c>
      <c r="RAG767" s="121" t="s">
        <v>757</v>
      </c>
      <c r="RAH767" s="121" t="s">
        <v>757</v>
      </c>
      <c r="RAI767" s="121" t="s">
        <v>757</v>
      </c>
      <c r="RAJ767" s="121" t="s">
        <v>757</v>
      </c>
      <c r="RAK767" s="121" t="s">
        <v>757</v>
      </c>
      <c r="RAL767" s="121" t="s">
        <v>757</v>
      </c>
      <c r="RAM767" s="121" t="s">
        <v>757</v>
      </c>
      <c r="RAN767" s="121" t="s">
        <v>757</v>
      </c>
      <c r="RAO767" s="121" t="s">
        <v>757</v>
      </c>
      <c r="RAP767" s="121" t="s">
        <v>757</v>
      </c>
      <c r="RAQ767" s="121" t="s">
        <v>757</v>
      </c>
      <c r="RAR767" s="121" t="s">
        <v>757</v>
      </c>
      <c r="RAS767" s="121" t="s">
        <v>757</v>
      </c>
      <c r="RAT767" s="121" t="s">
        <v>757</v>
      </c>
      <c r="RAU767" s="121" t="s">
        <v>757</v>
      </c>
      <c r="RAV767" s="121" t="s">
        <v>757</v>
      </c>
      <c r="RAW767" s="121" t="s">
        <v>757</v>
      </c>
      <c r="RAX767" s="121" t="s">
        <v>757</v>
      </c>
      <c r="RAY767" s="121" t="s">
        <v>757</v>
      </c>
      <c r="RAZ767" s="121" t="s">
        <v>757</v>
      </c>
      <c r="RBA767" s="121" t="s">
        <v>757</v>
      </c>
      <c r="RBB767" s="121" t="s">
        <v>757</v>
      </c>
      <c r="RBC767" s="121" t="s">
        <v>757</v>
      </c>
      <c r="RBD767" s="121" t="s">
        <v>757</v>
      </c>
      <c r="RBE767" s="121" t="s">
        <v>757</v>
      </c>
      <c r="RBF767" s="121" t="s">
        <v>757</v>
      </c>
      <c r="RBG767" s="121" t="s">
        <v>757</v>
      </c>
      <c r="RBH767" s="121" t="s">
        <v>757</v>
      </c>
      <c r="RBI767" s="121" t="s">
        <v>757</v>
      </c>
      <c r="RBJ767" s="121" t="s">
        <v>757</v>
      </c>
      <c r="RBK767" s="121" t="s">
        <v>757</v>
      </c>
      <c r="RBL767" s="121" t="s">
        <v>757</v>
      </c>
      <c r="RBM767" s="121" t="s">
        <v>757</v>
      </c>
      <c r="RBN767" s="121" t="s">
        <v>757</v>
      </c>
      <c r="RBO767" s="121" t="s">
        <v>757</v>
      </c>
      <c r="RBP767" s="121" t="s">
        <v>757</v>
      </c>
      <c r="RBQ767" s="121" t="s">
        <v>757</v>
      </c>
      <c r="RBR767" s="121" t="s">
        <v>757</v>
      </c>
      <c r="RBS767" s="121" t="s">
        <v>757</v>
      </c>
      <c r="RBT767" s="121" t="s">
        <v>757</v>
      </c>
      <c r="RBU767" s="121" t="s">
        <v>757</v>
      </c>
      <c r="RBV767" s="121" t="s">
        <v>757</v>
      </c>
      <c r="RBW767" s="121" t="s">
        <v>757</v>
      </c>
      <c r="RBX767" s="121" t="s">
        <v>757</v>
      </c>
      <c r="RBY767" s="121" t="s">
        <v>757</v>
      </c>
      <c r="RBZ767" s="121" t="s">
        <v>757</v>
      </c>
      <c r="RCA767" s="121" t="s">
        <v>757</v>
      </c>
      <c r="RCB767" s="121" t="s">
        <v>757</v>
      </c>
      <c r="RCC767" s="121" t="s">
        <v>757</v>
      </c>
      <c r="RCD767" s="121" t="s">
        <v>757</v>
      </c>
      <c r="RCE767" s="121" t="s">
        <v>757</v>
      </c>
      <c r="RCF767" s="121" t="s">
        <v>757</v>
      </c>
      <c r="RCG767" s="121" t="s">
        <v>757</v>
      </c>
      <c r="RCH767" s="121" t="s">
        <v>757</v>
      </c>
      <c r="RCI767" s="121" t="s">
        <v>757</v>
      </c>
      <c r="RCJ767" s="121" t="s">
        <v>757</v>
      </c>
      <c r="RCK767" s="121" t="s">
        <v>757</v>
      </c>
      <c r="RCL767" s="121" t="s">
        <v>757</v>
      </c>
      <c r="RCM767" s="121" t="s">
        <v>757</v>
      </c>
      <c r="RCN767" s="121" t="s">
        <v>757</v>
      </c>
      <c r="RCO767" s="121" t="s">
        <v>757</v>
      </c>
      <c r="RCP767" s="121" t="s">
        <v>757</v>
      </c>
      <c r="RCQ767" s="121" t="s">
        <v>757</v>
      </c>
      <c r="RCR767" s="121" t="s">
        <v>757</v>
      </c>
      <c r="RCS767" s="121" t="s">
        <v>757</v>
      </c>
      <c r="RCT767" s="121" t="s">
        <v>757</v>
      </c>
      <c r="RCU767" s="121" t="s">
        <v>757</v>
      </c>
      <c r="RCV767" s="121" t="s">
        <v>757</v>
      </c>
      <c r="RCW767" s="121" t="s">
        <v>757</v>
      </c>
      <c r="RCX767" s="121" t="s">
        <v>757</v>
      </c>
      <c r="RCY767" s="121" t="s">
        <v>757</v>
      </c>
      <c r="RCZ767" s="121" t="s">
        <v>757</v>
      </c>
      <c r="RDA767" s="121" t="s">
        <v>757</v>
      </c>
      <c r="RDB767" s="121" t="s">
        <v>757</v>
      </c>
      <c r="RDC767" s="121" t="s">
        <v>757</v>
      </c>
      <c r="RDD767" s="121" t="s">
        <v>757</v>
      </c>
      <c r="RDE767" s="121" t="s">
        <v>757</v>
      </c>
      <c r="RDF767" s="121" t="s">
        <v>757</v>
      </c>
      <c r="RDG767" s="121" t="s">
        <v>757</v>
      </c>
      <c r="RDH767" s="121" t="s">
        <v>757</v>
      </c>
      <c r="RDI767" s="121" t="s">
        <v>757</v>
      </c>
      <c r="RDJ767" s="121" t="s">
        <v>757</v>
      </c>
      <c r="RDK767" s="121" t="s">
        <v>757</v>
      </c>
      <c r="RDL767" s="121" t="s">
        <v>757</v>
      </c>
      <c r="RDM767" s="121" t="s">
        <v>757</v>
      </c>
      <c r="RDN767" s="121" t="s">
        <v>757</v>
      </c>
      <c r="RDO767" s="121" t="s">
        <v>757</v>
      </c>
      <c r="RDP767" s="121" t="s">
        <v>757</v>
      </c>
      <c r="RDQ767" s="121" t="s">
        <v>757</v>
      </c>
      <c r="RDR767" s="121" t="s">
        <v>757</v>
      </c>
      <c r="RDS767" s="121" t="s">
        <v>757</v>
      </c>
      <c r="RDT767" s="121" t="s">
        <v>757</v>
      </c>
      <c r="RDU767" s="121" t="s">
        <v>757</v>
      </c>
      <c r="RDV767" s="121" t="s">
        <v>757</v>
      </c>
      <c r="RDW767" s="121" t="s">
        <v>757</v>
      </c>
      <c r="RDX767" s="121" t="s">
        <v>757</v>
      </c>
      <c r="RDY767" s="121" t="s">
        <v>757</v>
      </c>
      <c r="RDZ767" s="121" t="s">
        <v>757</v>
      </c>
      <c r="REA767" s="121" t="s">
        <v>757</v>
      </c>
      <c r="REB767" s="121" t="s">
        <v>757</v>
      </c>
      <c r="REC767" s="121" t="s">
        <v>757</v>
      </c>
      <c r="RED767" s="121" t="s">
        <v>757</v>
      </c>
      <c r="REE767" s="121" t="s">
        <v>757</v>
      </c>
      <c r="REF767" s="121" t="s">
        <v>757</v>
      </c>
      <c r="REG767" s="121" t="s">
        <v>757</v>
      </c>
      <c r="REH767" s="121" t="s">
        <v>757</v>
      </c>
      <c r="REI767" s="121" t="s">
        <v>757</v>
      </c>
      <c r="REJ767" s="121" t="s">
        <v>757</v>
      </c>
      <c r="REK767" s="121" t="s">
        <v>757</v>
      </c>
      <c r="REL767" s="121" t="s">
        <v>757</v>
      </c>
      <c r="REM767" s="121" t="s">
        <v>757</v>
      </c>
      <c r="REN767" s="121" t="s">
        <v>757</v>
      </c>
      <c r="REO767" s="121" t="s">
        <v>757</v>
      </c>
      <c r="REP767" s="121" t="s">
        <v>757</v>
      </c>
      <c r="REQ767" s="121" t="s">
        <v>757</v>
      </c>
      <c r="RER767" s="121" t="s">
        <v>757</v>
      </c>
      <c r="RES767" s="121" t="s">
        <v>757</v>
      </c>
      <c r="RET767" s="121" t="s">
        <v>757</v>
      </c>
      <c r="REU767" s="121" t="s">
        <v>757</v>
      </c>
      <c r="REV767" s="121" t="s">
        <v>757</v>
      </c>
      <c r="REW767" s="121" t="s">
        <v>757</v>
      </c>
      <c r="REX767" s="121" t="s">
        <v>757</v>
      </c>
      <c r="REY767" s="121" t="s">
        <v>757</v>
      </c>
      <c r="REZ767" s="121" t="s">
        <v>757</v>
      </c>
      <c r="RFA767" s="121" t="s">
        <v>757</v>
      </c>
      <c r="RFB767" s="121" t="s">
        <v>757</v>
      </c>
      <c r="RFC767" s="121" t="s">
        <v>757</v>
      </c>
      <c r="RFD767" s="121" t="s">
        <v>757</v>
      </c>
      <c r="RFE767" s="121" t="s">
        <v>757</v>
      </c>
      <c r="RFF767" s="121" t="s">
        <v>757</v>
      </c>
      <c r="RFG767" s="121" t="s">
        <v>757</v>
      </c>
      <c r="RFH767" s="121" t="s">
        <v>757</v>
      </c>
      <c r="RFI767" s="121" t="s">
        <v>757</v>
      </c>
      <c r="RFJ767" s="121" t="s">
        <v>757</v>
      </c>
      <c r="RFK767" s="121" t="s">
        <v>757</v>
      </c>
      <c r="RFL767" s="121" t="s">
        <v>757</v>
      </c>
      <c r="RFM767" s="121" t="s">
        <v>757</v>
      </c>
      <c r="RFN767" s="121" t="s">
        <v>757</v>
      </c>
      <c r="RFO767" s="121" t="s">
        <v>757</v>
      </c>
      <c r="RFP767" s="121" t="s">
        <v>757</v>
      </c>
      <c r="RFQ767" s="121" t="s">
        <v>757</v>
      </c>
      <c r="RFR767" s="121" t="s">
        <v>757</v>
      </c>
      <c r="RFS767" s="121" t="s">
        <v>757</v>
      </c>
      <c r="RFT767" s="121" t="s">
        <v>757</v>
      </c>
      <c r="RFU767" s="121" t="s">
        <v>757</v>
      </c>
      <c r="RFV767" s="121" t="s">
        <v>757</v>
      </c>
      <c r="RFW767" s="121" t="s">
        <v>757</v>
      </c>
      <c r="RFX767" s="121" t="s">
        <v>757</v>
      </c>
      <c r="RFY767" s="121" t="s">
        <v>757</v>
      </c>
      <c r="RFZ767" s="121" t="s">
        <v>757</v>
      </c>
      <c r="RGA767" s="121" t="s">
        <v>757</v>
      </c>
      <c r="RGB767" s="121" t="s">
        <v>757</v>
      </c>
      <c r="RGC767" s="121" t="s">
        <v>757</v>
      </c>
      <c r="RGD767" s="121" t="s">
        <v>757</v>
      </c>
      <c r="RGE767" s="121" t="s">
        <v>757</v>
      </c>
      <c r="RGF767" s="121" t="s">
        <v>757</v>
      </c>
      <c r="RGG767" s="121" t="s">
        <v>757</v>
      </c>
      <c r="RGH767" s="121" t="s">
        <v>757</v>
      </c>
      <c r="RGI767" s="121" t="s">
        <v>757</v>
      </c>
      <c r="RGJ767" s="121" t="s">
        <v>757</v>
      </c>
      <c r="RGK767" s="121" t="s">
        <v>757</v>
      </c>
      <c r="RGL767" s="121" t="s">
        <v>757</v>
      </c>
      <c r="RGM767" s="121" t="s">
        <v>757</v>
      </c>
      <c r="RGN767" s="121" t="s">
        <v>757</v>
      </c>
      <c r="RGO767" s="121" t="s">
        <v>757</v>
      </c>
      <c r="RGP767" s="121" t="s">
        <v>757</v>
      </c>
      <c r="RGQ767" s="121" t="s">
        <v>757</v>
      </c>
      <c r="RGR767" s="121" t="s">
        <v>757</v>
      </c>
      <c r="RGS767" s="121" t="s">
        <v>757</v>
      </c>
      <c r="RGT767" s="121" t="s">
        <v>757</v>
      </c>
      <c r="RGU767" s="121" t="s">
        <v>757</v>
      </c>
      <c r="RGV767" s="121" t="s">
        <v>757</v>
      </c>
      <c r="RGW767" s="121" t="s">
        <v>757</v>
      </c>
      <c r="RGX767" s="121" t="s">
        <v>757</v>
      </c>
      <c r="RGY767" s="121" t="s">
        <v>757</v>
      </c>
      <c r="RGZ767" s="121" t="s">
        <v>757</v>
      </c>
      <c r="RHA767" s="121" t="s">
        <v>757</v>
      </c>
      <c r="RHB767" s="121" t="s">
        <v>757</v>
      </c>
      <c r="RHC767" s="121" t="s">
        <v>757</v>
      </c>
      <c r="RHD767" s="121" t="s">
        <v>757</v>
      </c>
      <c r="RHE767" s="121" t="s">
        <v>757</v>
      </c>
      <c r="RHF767" s="121" t="s">
        <v>757</v>
      </c>
      <c r="RHG767" s="121" t="s">
        <v>757</v>
      </c>
      <c r="RHH767" s="121" t="s">
        <v>757</v>
      </c>
      <c r="RHI767" s="121" t="s">
        <v>757</v>
      </c>
      <c r="RHJ767" s="121" t="s">
        <v>757</v>
      </c>
      <c r="RHK767" s="121" t="s">
        <v>757</v>
      </c>
      <c r="RHL767" s="121" t="s">
        <v>757</v>
      </c>
      <c r="RHM767" s="121" t="s">
        <v>757</v>
      </c>
      <c r="RHN767" s="121" t="s">
        <v>757</v>
      </c>
      <c r="RHO767" s="121" t="s">
        <v>757</v>
      </c>
      <c r="RHP767" s="121" t="s">
        <v>757</v>
      </c>
      <c r="RHQ767" s="121" t="s">
        <v>757</v>
      </c>
      <c r="RHR767" s="121" t="s">
        <v>757</v>
      </c>
      <c r="RHS767" s="121" t="s">
        <v>757</v>
      </c>
      <c r="RHT767" s="121" t="s">
        <v>757</v>
      </c>
      <c r="RHU767" s="121" t="s">
        <v>757</v>
      </c>
      <c r="RHV767" s="121" t="s">
        <v>757</v>
      </c>
      <c r="RHW767" s="121" t="s">
        <v>757</v>
      </c>
      <c r="RHX767" s="121" t="s">
        <v>757</v>
      </c>
      <c r="RHY767" s="121" t="s">
        <v>757</v>
      </c>
      <c r="RHZ767" s="121" t="s">
        <v>757</v>
      </c>
      <c r="RIA767" s="121" t="s">
        <v>757</v>
      </c>
      <c r="RIB767" s="121" t="s">
        <v>757</v>
      </c>
      <c r="RIC767" s="121" t="s">
        <v>757</v>
      </c>
      <c r="RID767" s="121" t="s">
        <v>757</v>
      </c>
      <c r="RIE767" s="121" t="s">
        <v>757</v>
      </c>
      <c r="RIF767" s="121" t="s">
        <v>757</v>
      </c>
      <c r="RIG767" s="121" t="s">
        <v>757</v>
      </c>
      <c r="RIH767" s="121" t="s">
        <v>757</v>
      </c>
      <c r="RII767" s="121" t="s">
        <v>757</v>
      </c>
      <c r="RIJ767" s="121" t="s">
        <v>757</v>
      </c>
      <c r="RIK767" s="121" t="s">
        <v>757</v>
      </c>
      <c r="RIL767" s="121" t="s">
        <v>757</v>
      </c>
      <c r="RIM767" s="121" t="s">
        <v>757</v>
      </c>
      <c r="RIN767" s="121" t="s">
        <v>757</v>
      </c>
      <c r="RIO767" s="121" t="s">
        <v>757</v>
      </c>
      <c r="RIP767" s="121" t="s">
        <v>757</v>
      </c>
      <c r="RIQ767" s="121" t="s">
        <v>757</v>
      </c>
      <c r="RIR767" s="121" t="s">
        <v>757</v>
      </c>
      <c r="RIS767" s="121" t="s">
        <v>757</v>
      </c>
      <c r="RIT767" s="121" t="s">
        <v>757</v>
      </c>
      <c r="RIU767" s="121" t="s">
        <v>757</v>
      </c>
      <c r="RIV767" s="121" t="s">
        <v>757</v>
      </c>
      <c r="RIW767" s="121" t="s">
        <v>757</v>
      </c>
      <c r="RIX767" s="121" t="s">
        <v>757</v>
      </c>
      <c r="RIY767" s="121" t="s">
        <v>757</v>
      </c>
      <c r="RIZ767" s="121" t="s">
        <v>757</v>
      </c>
      <c r="RJA767" s="121" t="s">
        <v>757</v>
      </c>
      <c r="RJB767" s="121" t="s">
        <v>757</v>
      </c>
      <c r="RJC767" s="121" t="s">
        <v>757</v>
      </c>
      <c r="RJD767" s="121" t="s">
        <v>757</v>
      </c>
      <c r="RJE767" s="121" t="s">
        <v>757</v>
      </c>
      <c r="RJF767" s="121" t="s">
        <v>757</v>
      </c>
      <c r="RJG767" s="121" t="s">
        <v>757</v>
      </c>
      <c r="RJH767" s="121" t="s">
        <v>757</v>
      </c>
      <c r="RJI767" s="121" t="s">
        <v>757</v>
      </c>
      <c r="RJJ767" s="121" t="s">
        <v>757</v>
      </c>
      <c r="RJK767" s="121" t="s">
        <v>757</v>
      </c>
      <c r="RJL767" s="121" t="s">
        <v>757</v>
      </c>
      <c r="RJM767" s="121" t="s">
        <v>757</v>
      </c>
      <c r="RJN767" s="121" t="s">
        <v>757</v>
      </c>
      <c r="RJO767" s="121" t="s">
        <v>757</v>
      </c>
      <c r="RJP767" s="121" t="s">
        <v>757</v>
      </c>
      <c r="RJQ767" s="121" t="s">
        <v>757</v>
      </c>
      <c r="RJR767" s="121" t="s">
        <v>757</v>
      </c>
      <c r="RJS767" s="121" t="s">
        <v>757</v>
      </c>
      <c r="RJT767" s="121" t="s">
        <v>757</v>
      </c>
      <c r="RJU767" s="121" t="s">
        <v>757</v>
      </c>
      <c r="RJV767" s="121" t="s">
        <v>757</v>
      </c>
      <c r="RJW767" s="121" t="s">
        <v>757</v>
      </c>
      <c r="RJX767" s="121" t="s">
        <v>757</v>
      </c>
      <c r="RJY767" s="121" t="s">
        <v>757</v>
      </c>
      <c r="RJZ767" s="121" t="s">
        <v>757</v>
      </c>
      <c r="RKA767" s="121" t="s">
        <v>757</v>
      </c>
      <c r="RKB767" s="121" t="s">
        <v>757</v>
      </c>
      <c r="RKC767" s="121" t="s">
        <v>757</v>
      </c>
      <c r="RKD767" s="121" t="s">
        <v>757</v>
      </c>
      <c r="RKE767" s="121" t="s">
        <v>757</v>
      </c>
      <c r="RKF767" s="121" t="s">
        <v>757</v>
      </c>
      <c r="RKG767" s="121" t="s">
        <v>757</v>
      </c>
      <c r="RKH767" s="121" t="s">
        <v>757</v>
      </c>
      <c r="RKI767" s="121" t="s">
        <v>757</v>
      </c>
      <c r="RKJ767" s="121" t="s">
        <v>757</v>
      </c>
      <c r="RKK767" s="121" t="s">
        <v>757</v>
      </c>
      <c r="RKL767" s="121" t="s">
        <v>757</v>
      </c>
      <c r="RKM767" s="121" t="s">
        <v>757</v>
      </c>
      <c r="RKN767" s="121" t="s">
        <v>757</v>
      </c>
      <c r="RKO767" s="121" t="s">
        <v>757</v>
      </c>
      <c r="RKP767" s="121" t="s">
        <v>757</v>
      </c>
      <c r="RKQ767" s="121" t="s">
        <v>757</v>
      </c>
      <c r="RKR767" s="121" t="s">
        <v>757</v>
      </c>
      <c r="RKS767" s="121" t="s">
        <v>757</v>
      </c>
      <c r="RKT767" s="121" t="s">
        <v>757</v>
      </c>
      <c r="RKU767" s="121" t="s">
        <v>757</v>
      </c>
      <c r="RKV767" s="121" t="s">
        <v>757</v>
      </c>
      <c r="RKW767" s="121" t="s">
        <v>757</v>
      </c>
      <c r="RKX767" s="121" t="s">
        <v>757</v>
      </c>
      <c r="RKY767" s="121" t="s">
        <v>757</v>
      </c>
      <c r="RKZ767" s="121" t="s">
        <v>757</v>
      </c>
      <c r="RLA767" s="121" t="s">
        <v>757</v>
      </c>
      <c r="RLB767" s="121" t="s">
        <v>757</v>
      </c>
      <c r="RLC767" s="121" t="s">
        <v>757</v>
      </c>
      <c r="RLD767" s="121" t="s">
        <v>757</v>
      </c>
      <c r="RLE767" s="121" t="s">
        <v>757</v>
      </c>
      <c r="RLF767" s="121" t="s">
        <v>757</v>
      </c>
      <c r="RLG767" s="121" t="s">
        <v>757</v>
      </c>
      <c r="RLH767" s="121" t="s">
        <v>757</v>
      </c>
      <c r="RLI767" s="121" t="s">
        <v>757</v>
      </c>
      <c r="RLJ767" s="121" t="s">
        <v>757</v>
      </c>
      <c r="RLK767" s="121" t="s">
        <v>757</v>
      </c>
      <c r="RLL767" s="121" t="s">
        <v>757</v>
      </c>
      <c r="RLM767" s="121" t="s">
        <v>757</v>
      </c>
      <c r="RLN767" s="121" t="s">
        <v>757</v>
      </c>
      <c r="RLO767" s="121" t="s">
        <v>757</v>
      </c>
      <c r="RLP767" s="121" t="s">
        <v>757</v>
      </c>
      <c r="RLQ767" s="121" t="s">
        <v>757</v>
      </c>
      <c r="RLR767" s="121" t="s">
        <v>757</v>
      </c>
      <c r="RLS767" s="121" t="s">
        <v>757</v>
      </c>
      <c r="RLT767" s="121" t="s">
        <v>757</v>
      </c>
      <c r="RLU767" s="121" t="s">
        <v>757</v>
      </c>
      <c r="RLV767" s="121" t="s">
        <v>757</v>
      </c>
      <c r="RLW767" s="121" t="s">
        <v>757</v>
      </c>
      <c r="RLX767" s="121" t="s">
        <v>757</v>
      </c>
      <c r="RLY767" s="121" t="s">
        <v>757</v>
      </c>
      <c r="RLZ767" s="121" t="s">
        <v>757</v>
      </c>
      <c r="RMA767" s="121" t="s">
        <v>757</v>
      </c>
      <c r="RMB767" s="121" t="s">
        <v>757</v>
      </c>
      <c r="RMC767" s="121" t="s">
        <v>757</v>
      </c>
      <c r="RMD767" s="121" t="s">
        <v>757</v>
      </c>
      <c r="RME767" s="121" t="s">
        <v>757</v>
      </c>
      <c r="RMF767" s="121" t="s">
        <v>757</v>
      </c>
      <c r="RMG767" s="121" t="s">
        <v>757</v>
      </c>
      <c r="RMH767" s="121" t="s">
        <v>757</v>
      </c>
      <c r="RMI767" s="121" t="s">
        <v>757</v>
      </c>
      <c r="RMJ767" s="121" t="s">
        <v>757</v>
      </c>
      <c r="RMK767" s="121" t="s">
        <v>757</v>
      </c>
      <c r="RML767" s="121" t="s">
        <v>757</v>
      </c>
      <c r="RMM767" s="121" t="s">
        <v>757</v>
      </c>
      <c r="RMN767" s="121" t="s">
        <v>757</v>
      </c>
      <c r="RMO767" s="121" t="s">
        <v>757</v>
      </c>
      <c r="RMP767" s="121" t="s">
        <v>757</v>
      </c>
      <c r="RMQ767" s="121" t="s">
        <v>757</v>
      </c>
      <c r="RMR767" s="121" t="s">
        <v>757</v>
      </c>
      <c r="RMS767" s="121" t="s">
        <v>757</v>
      </c>
      <c r="RMT767" s="121" t="s">
        <v>757</v>
      </c>
      <c r="RMU767" s="121" t="s">
        <v>757</v>
      </c>
      <c r="RMV767" s="121" t="s">
        <v>757</v>
      </c>
      <c r="RMW767" s="121" t="s">
        <v>757</v>
      </c>
      <c r="RMX767" s="121" t="s">
        <v>757</v>
      </c>
      <c r="RMY767" s="121" t="s">
        <v>757</v>
      </c>
      <c r="RMZ767" s="121" t="s">
        <v>757</v>
      </c>
      <c r="RNA767" s="121" t="s">
        <v>757</v>
      </c>
      <c r="RNB767" s="121" t="s">
        <v>757</v>
      </c>
      <c r="RNC767" s="121" t="s">
        <v>757</v>
      </c>
      <c r="RND767" s="121" t="s">
        <v>757</v>
      </c>
      <c r="RNE767" s="121" t="s">
        <v>757</v>
      </c>
      <c r="RNF767" s="121" t="s">
        <v>757</v>
      </c>
      <c r="RNG767" s="121" t="s">
        <v>757</v>
      </c>
      <c r="RNH767" s="121" t="s">
        <v>757</v>
      </c>
      <c r="RNI767" s="121" t="s">
        <v>757</v>
      </c>
      <c r="RNJ767" s="121" t="s">
        <v>757</v>
      </c>
      <c r="RNK767" s="121" t="s">
        <v>757</v>
      </c>
      <c r="RNL767" s="121" t="s">
        <v>757</v>
      </c>
      <c r="RNM767" s="121" t="s">
        <v>757</v>
      </c>
      <c r="RNN767" s="121" t="s">
        <v>757</v>
      </c>
      <c r="RNO767" s="121" t="s">
        <v>757</v>
      </c>
      <c r="RNP767" s="121" t="s">
        <v>757</v>
      </c>
      <c r="RNQ767" s="121" t="s">
        <v>757</v>
      </c>
      <c r="RNR767" s="121" t="s">
        <v>757</v>
      </c>
      <c r="RNS767" s="121" t="s">
        <v>757</v>
      </c>
      <c r="RNT767" s="121" t="s">
        <v>757</v>
      </c>
      <c r="RNU767" s="121" t="s">
        <v>757</v>
      </c>
      <c r="RNV767" s="121" t="s">
        <v>757</v>
      </c>
      <c r="RNW767" s="121" t="s">
        <v>757</v>
      </c>
      <c r="RNX767" s="121" t="s">
        <v>757</v>
      </c>
      <c r="RNY767" s="121" t="s">
        <v>757</v>
      </c>
      <c r="RNZ767" s="121" t="s">
        <v>757</v>
      </c>
      <c r="ROA767" s="121" t="s">
        <v>757</v>
      </c>
      <c r="ROB767" s="121" t="s">
        <v>757</v>
      </c>
      <c r="ROC767" s="121" t="s">
        <v>757</v>
      </c>
      <c r="ROD767" s="121" t="s">
        <v>757</v>
      </c>
      <c r="ROE767" s="121" t="s">
        <v>757</v>
      </c>
      <c r="ROF767" s="121" t="s">
        <v>757</v>
      </c>
      <c r="ROG767" s="121" t="s">
        <v>757</v>
      </c>
      <c r="ROH767" s="121" t="s">
        <v>757</v>
      </c>
      <c r="ROI767" s="121" t="s">
        <v>757</v>
      </c>
      <c r="ROJ767" s="121" t="s">
        <v>757</v>
      </c>
      <c r="ROK767" s="121" t="s">
        <v>757</v>
      </c>
      <c r="ROL767" s="121" t="s">
        <v>757</v>
      </c>
      <c r="ROM767" s="121" t="s">
        <v>757</v>
      </c>
      <c r="RON767" s="121" t="s">
        <v>757</v>
      </c>
      <c r="ROO767" s="121" t="s">
        <v>757</v>
      </c>
      <c r="ROP767" s="121" t="s">
        <v>757</v>
      </c>
      <c r="ROQ767" s="121" t="s">
        <v>757</v>
      </c>
      <c r="ROR767" s="121" t="s">
        <v>757</v>
      </c>
      <c r="ROS767" s="121" t="s">
        <v>757</v>
      </c>
      <c r="ROT767" s="121" t="s">
        <v>757</v>
      </c>
      <c r="ROU767" s="121" t="s">
        <v>757</v>
      </c>
      <c r="ROV767" s="121" t="s">
        <v>757</v>
      </c>
      <c r="ROW767" s="121" t="s">
        <v>757</v>
      </c>
      <c r="ROX767" s="121" t="s">
        <v>757</v>
      </c>
      <c r="ROY767" s="121" t="s">
        <v>757</v>
      </c>
      <c r="ROZ767" s="121" t="s">
        <v>757</v>
      </c>
      <c r="RPA767" s="121" t="s">
        <v>757</v>
      </c>
      <c r="RPB767" s="121" t="s">
        <v>757</v>
      </c>
      <c r="RPC767" s="121" t="s">
        <v>757</v>
      </c>
      <c r="RPD767" s="121" t="s">
        <v>757</v>
      </c>
      <c r="RPE767" s="121" t="s">
        <v>757</v>
      </c>
      <c r="RPF767" s="121" t="s">
        <v>757</v>
      </c>
      <c r="RPG767" s="121" t="s">
        <v>757</v>
      </c>
      <c r="RPH767" s="121" t="s">
        <v>757</v>
      </c>
      <c r="RPI767" s="121" t="s">
        <v>757</v>
      </c>
      <c r="RPJ767" s="121" t="s">
        <v>757</v>
      </c>
      <c r="RPK767" s="121" t="s">
        <v>757</v>
      </c>
      <c r="RPL767" s="121" t="s">
        <v>757</v>
      </c>
      <c r="RPM767" s="121" t="s">
        <v>757</v>
      </c>
      <c r="RPN767" s="121" t="s">
        <v>757</v>
      </c>
      <c r="RPO767" s="121" t="s">
        <v>757</v>
      </c>
      <c r="RPP767" s="121" t="s">
        <v>757</v>
      </c>
      <c r="RPQ767" s="121" t="s">
        <v>757</v>
      </c>
      <c r="RPR767" s="121" t="s">
        <v>757</v>
      </c>
      <c r="RPS767" s="121" t="s">
        <v>757</v>
      </c>
      <c r="RPT767" s="121" t="s">
        <v>757</v>
      </c>
      <c r="RPU767" s="121" t="s">
        <v>757</v>
      </c>
      <c r="RPV767" s="121" t="s">
        <v>757</v>
      </c>
      <c r="RPW767" s="121" t="s">
        <v>757</v>
      </c>
      <c r="RPX767" s="121" t="s">
        <v>757</v>
      </c>
      <c r="RPY767" s="121" t="s">
        <v>757</v>
      </c>
      <c r="RPZ767" s="121" t="s">
        <v>757</v>
      </c>
      <c r="RQA767" s="121" t="s">
        <v>757</v>
      </c>
      <c r="RQB767" s="121" t="s">
        <v>757</v>
      </c>
      <c r="RQC767" s="121" t="s">
        <v>757</v>
      </c>
      <c r="RQD767" s="121" t="s">
        <v>757</v>
      </c>
      <c r="RQE767" s="121" t="s">
        <v>757</v>
      </c>
      <c r="RQF767" s="121" t="s">
        <v>757</v>
      </c>
      <c r="RQG767" s="121" t="s">
        <v>757</v>
      </c>
      <c r="RQH767" s="121" t="s">
        <v>757</v>
      </c>
      <c r="RQI767" s="121" t="s">
        <v>757</v>
      </c>
      <c r="RQJ767" s="121" t="s">
        <v>757</v>
      </c>
      <c r="RQK767" s="121" t="s">
        <v>757</v>
      </c>
      <c r="RQL767" s="121" t="s">
        <v>757</v>
      </c>
      <c r="RQM767" s="121" t="s">
        <v>757</v>
      </c>
      <c r="RQN767" s="121" t="s">
        <v>757</v>
      </c>
      <c r="RQO767" s="121" t="s">
        <v>757</v>
      </c>
      <c r="RQP767" s="121" t="s">
        <v>757</v>
      </c>
      <c r="RQQ767" s="121" t="s">
        <v>757</v>
      </c>
      <c r="RQR767" s="121" t="s">
        <v>757</v>
      </c>
      <c r="RQS767" s="121" t="s">
        <v>757</v>
      </c>
      <c r="RQT767" s="121" t="s">
        <v>757</v>
      </c>
      <c r="RQU767" s="121" t="s">
        <v>757</v>
      </c>
      <c r="RQV767" s="121" t="s">
        <v>757</v>
      </c>
      <c r="RQW767" s="121" t="s">
        <v>757</v>
      </c>
      <c r="RQX767" s="121" t="s">
        <v>757</v>
      </c>
      <c r="RQY767" s="121" t="s">
        <v>757</v>
      </c>
      <c r="RQZ767" s="121" t="s">
        <v>757</v>
      </c>
      <c r="RRA767" s="121" t="s">
        <v>757</v>
      </c>
      <c r="RRB767" s="121" t="s">
        <v>757</v>
      </c>
      <c r="RRC767" s="121" t="s">
        <v>757</v>
      </c>
      <c r="RRD767" s="121" t="s">
        <v>757</v>
      </c>
      <c r="RRE767" s="121" t="s">
        <v>757</v>
      </c>
      <c r="RRF767" s="121" t="s">
        <v>757</v>
      </c>
      <c r="RRG767" s="121" t="s">
        <v>757</v>
      </c>
      <c r="RRH767" s="121" t="s">
        <v>757</v>
      </c>
      <c r="RRI767" s="121" t="s">
        <v>757</v>
      </c>
      <c r="RRJ767" s="121" t="s">
        <v>757</v>
      </c>
      <c r="RRK767" s="121" t="s">
        <v>757</v>
      </c>
      <c r="RRL767" s="121" t="s">
        <v>757</v>
      </c>
      <c r="RRM767" s="121" t="s">
        <v>757</v>
      </c>
      <c r="RRN767" s="121" t="s">
        <v>757</v>
      </c>
      <c r="RRO767" s="121" t="s">
        <v>757</v>
      </c>
      <c r="RRP767" s="121" t="s">
        <v>757</v>
      </c>
      <c r="RRQ767" s="121" t="s">
        <v>757</v>
      </c>
      <c r="RRR767" s="121" t="s">
        <v>757</v>
      </c>
      <c r="RRS767" s="121" t="s">
        <v>757</v>
      </c>
      <c r="RRT767" s="121" t="s">
        <v>757</v>
      </c>
      <c r="RRU767" s="121" t="s">
        <v>757</v>
      </c>
      <c r="RRV767" s="121" t="s">
        <v>757</v>
      </c>
      <c r="RRW767" s="121" t="s">
        <v>757</v>
      </c>
      <c r="RRX767" s="121" t="s">
        <v>757</v>
      </c>
      <c r="RRY767" s="121" t="s">
        <v>757</v>
      </c>
      <c r="RRZ767" s="121" t="s">
        <v>757</v>
      </c>
      <c r="RSA767" s="121" t="s">
        <v>757</v>
      </c>
      <c r="RSB767" s="121" t="s">
        <v>757</v>
      </c>
      <c r="RSC767" s="121" t="s">
        <v>757</v>
      </c>
      <c r="RSD767" s="121" t="s">
        <v>757</v>
      </c>
      <c r="RSE767" s="121" t="s">
        <v>757</v>
      </c>
      <c r="RSF767" s="121" t="s">
        <v>757</v>
      </c>
      <c r="RSG767" s="121" t="s">
        <v>757</v>
      </c>
      <c r="RSH767" s="121" t="s">
        <v>757</v>
      </c>
      <c r="RSI767" s="121" t="s">
        <v>757</v>
      </c>
      <c r="RSJ767" s="121" t="s">
        <v>757</v>
      </c>
      <c r="RSK767" s="121" t="s">
        <v>757</v>
      </c>
      <c r="RSL767" s="121" t="s">
        <v>757</v>
      </c>
      <c r="RSM767" s="121" t="s">
        <v>757</v>
      </c>
      <c r="RSN767" s="121" t="s">
        <v>757</v>
      </c>
      <c r="RSO767" s="121" t="s">
        <v>757</v>
      </c>
      <c r="RSP767" s="121" t="s">
        <v>757</v>
      </c>
      <c r="RSQ767" s="121" t="s">
        <v>757</v>
      </c>
      <c r="RSR767" s="121" t="s">
        <v>757</v>
      </c>
      <c r="RSS767" s="121" t="s">
        <v>757</v>
      </c>
      <c r="RST767" s="121" t="s">
        <v>757</v>
      </c>
      <c r="RSU767" s="121" t="s">
        <v>757</v>
      </c>
      <c r="RSV767" s="121" t="s">
        <v>757</v>
      </c>
      <c r="RSW767" s="121" t="s">
        <v>757</v>
      </c>
      <c r="RSX767" s="121" t="s">
        <v>757</v>
      </c>
      <c r="RSY767" s="121" t="s">
        <v>757</v>
      </c>
      <c r="RSZ767" s="121" t="s">
        <v>757</v>
      </c>
      <c r="RTA767" s="121" t="s">
        <v>757</v>
      </c>
      <c r="RTB767" s="121" t="s">
        <v>757</v>
      </c>
      <c r="RTC767" s="121" t="s">
        <v>757</v>
      </c>
      <c r="RTD767" s="121" t="s">
        <v>757</v>
      </c>
      <c r="RTE767" s="121" t="s">
        <v>757</v>
      </c>
      <c r="RTF767" s="121" t="s">
        <v>757</v>
      </c>
      <c r="RTG767" s="121" t="s">
        <v>757</v>
      </c>
      <c r="RTH767" s="121" t="s">
        <v>757</v>
      </c>
      <c r="RTI767" s="121" t="s">
        <v>757</v>
      </c>
      <c r="RTJ767" s="121" t="s">
        <v>757</v>
      </c>
      <c r="RTK767" s="121" t="s">
        <v>757</v>
      </c>
      <c r="RTL767" s="121" t="s">
        <v>757</v>
      </c>
      <c r="RTM767" s="121" t="s">
        <v>757</v>
      </c>
      <c r="RTN767" s="121" t="s">
        <v>757</v>
      </c>
      <c r="RTO767" s="121" t="s">
        <v>757</v>
      </c>
      <c r="RTP767" s="121" t="s">
        <v>757</v>
      </c>
      <c r="RTQ767" s="121" t="s">
        <v>757</v>
      </c>
      <c r="RTR767" s="121" t="s">
        <v>757</v>
      </c>
      <c r="RTS767" s="121" t="s">
        <v>757</v>
      </c>
      <c r="RTT767" s="121" t="s">
        <v>757</v>
      </c>
      <c r="RTU767" s="121" t="s">
        <v>757</v>
      </c>
      <c r="RTV767" s="121" t="s">
        <v>757</v>
      </c>
      <c r="RTW767" s="121" t="s">
        <v>757</v>
      </c>
      <c r="RTX767" s="121" t="s">
        <v>757</v>
      </c>
      <c r="RTY767" s="121" t="s">
        <v>757</v>
      </c>
      <c r="RTZ767" s="121" t="s">
        <v>757</v>
      </c>
      <c r="RUA767" s="121" t="s">
        <v>757</v>
      </c>
      <c r="RUB767" s="121" t="s">
        <v>757</v>
      </c>
      <c r="RUC767" s="121" t="s">
        <v>757</v>
      </c>
      <c r="RUD767" s="121" t="s">
        <v>757</v>
      </c>
      <c r="RUE767" s="121" t="s">
        <v>757</v>
      </c>
      <c r="RUF767" s="121" t="s">
        <v>757</v>
      </c>
      <c r="RUG767" s="121" t="s">
        <v>757</v>
      </c>
      <c r="RUH767" s="121" t="s">
        <v>757</v>
      </c>
      <c r="RUI767" s="121" t="s">
        <v>757</v>
      </c>
      <c r="RUJ767" s="121" t="s">
        <v>757</v>
      </c>
      <c r="RUK767" s="121" t="s">
        <v>757</v>
      </c>
      <c r="RUL767" s="121" t="s">
        <v>757</v>
      </c>
      <c r="RUM767" s="121" t="s">
        <v>757</v>
      </c>
      <c r="RUN767" s="121" t="s">
        <v>757</v>
      </c>
      <c r="RUO767" s="121" t="s">
        <v>757</v>
      </c>
      <c r="RUP767" s="121" t="s">
        <v>757</v>
      </c>
      <c r="RUQ767" s="121" t="s">
        <v>757</v>
      </c>
      <c r="RUR767" s="121" t="s">
        <v>757</v>
      </c>
      <c r="RUS767" s="121" t="s">
        <v>757</v>
      </c>
      <c r="RUT767" s="121" t="s">
        <v>757</v>
      </c>
      <c r="RUU767" s="121" t="s">
        <v>757</v>
      </c>
      <c r="RUV767" s="121" t="s">
        <v>757</v>
      </c>
      <c r="RUW767" s="121" t="s">
        <v>757</v>
      </c>
      <c r="RUX767" s="121" t="s">
        <v>757</v>
      </c>
      <c r="RUY767" s="121" t="s">
        <v>757</v>
      </c>
      <c r="RUZ767" s="121" t="s">
        <v>757</v>
      </c>
      <c r="RVA767" s="121" t="s">
        <v>757</v>
      </c>
      <c r="RVB767" s="121" t="s">
        <v>757</v>
      </c>
      <c r="RVC767" s="121" t="s">
        <v>757</v>
      </c>
      <c r="RVD767" s="121" t="s">
        <v>757</v>
      </c>
      <c r="RVE767" s="121" t="s">
        <v>757</v>
      </c>
      <c r="RVF767" s="121" t="s">
        <v>757</v>
      </c>
      <c r="RVG767" s="121" t="s">
        <v>757</v>
      </c>
      <c r="RVH767" s="121" t="s">
        <v>757</v>
      </c>
      <c r="RVI767" s="121" t="s">
        <v>757</v>
      </c>
      <c r="RVJ767" s="121" t="s">
        <v>757</v>
      </c>
      <c r="RVK767" s="121" t="s">
        <v>757</v>
      </c>
      <c r="RVL767" s="121" t="s">
        <v>757</v>
      </c>
      <c r="RVM767" s="121" t="s">
        <v>757</v>
      </c>
      <c r="RVN767" s="121" t="s">
        <v>757</v>
      </c>
      <c r="RVO767" s="121" t="s">
        <v>757</v>
      </c>
      <c r="RVP767" s="121" t="s">
        <v>757</v>
      </c>
      <c r="RVQ767" s="121" t="s">
        <v>757</v>
      </c>
      <c r="RVR767" s="121" t="s">
        <v>757</v>
      </c>
      <c r="RVS767" s="121" t="s">
        <v>757</v>
      </c>
      <c r="RVT767" s="121" t="s">
        <v>757</v>
      </c>
      <c r="RVU767" s="121" t="s">
        <v>757</v>
      </c>
      <c r="RVV767" s="121" t="s">
        <v>757</v>
      </c>
      <c r="RVW767" s="121" t="s">
        <v>757</v>
      </c>
      <c r="RVX767" s="121" t="s">
        <v>757</v>
      </c>
      <c r="RVY767" s="121" t="s">
        <v>757</v>
      </c>
      <c r="RVZ767" s="121" t="s">
        <v>757</v>
      </c>
      <c r="RWA767" s="121" t="s">
        <v>757</v>
      </c>
      <c r="RWB767" s="121" t="s">
        <v>757</v>
      </c>
      <c r="RWC767" s="121" t="s">
        <v>757</v>
      </c>
      <c r="RWD767" s="121" t="s">
        <v>757</v>
      </c>
      <c r="RWE767" s="121" t="s">
        <v>757</v>
      </c>
      <c r="RWF767" s="121" t="s">
        <v>757</v>
      </c>
      <c r="RWG767" s="121" t="s">
        <v>757</v>
      </c>
      <c r="RWH767" s="121" t="s">
        <v>757</v>
      </c>
      <c r="RWI767" s="121" t="s">
        <v>757</v>
      </c>
      <c r="RWJ767" s="121" t="s">
        <v>757</v>
      </c>
      <c r="RWK767" s="121" t="s">
        <v>757</v>
      </c>
      <c r="RWL767" s="121" t="s">
        <v>757</v>
      </c>
      <c r="RWM767" s="121" t="s">
        <v>757</v>
      </c>
      <c r="RWN767" s="121" t="s">
        <v>757</v>
      </c>
      <c r="RWO767" s="121" t="s">
        <v>757</v>
      </c>
      <c r="RWP767" s="121" t="s">
        <v>757</v>
      </c>
      <c r="RWQ767" s="121" t="s">
        <v>757</v>
      </c>
      <c r="RWR767" s="121" t="s">
        <v>757</v>
      </c>
      <c r="RWS767" s="121" t="s">
        <v>757</v>
      </c>
      <c r="RWT767" s="121" t="s">
        <v>757</v>
      </c>
      <c r="RWU767" s="121" t="s">
        <v>757</v>
      </c>
      <c r="RWV767" s="121" t="s">
        <v>757</v>
      </c>
      <c r="RWW767" s="121" t="s">
        <v>757</v>
      </c>
      <c r="RWX767" s="121" t="s">
        <v>757</v>
      </c>
      <c r="RWY767" s="121" t="s">
        <v>757</v>
      </c>
      <c r="RWZ767" s="121" t="s">
        <v>757</v>
      </c>
      <c r="RXA767" s="121" t="s">
        <v>757</v>
      </c>
      <c r="RXB767" s="121" t="s">
        <v>757</v>
      </c>
      <c r="RXC767" s="121" t="s">
        <v>757</v>
      </c>
      <c r="RXD767" s="121" t="s">
        <v>757</v>
      </c>
      <c r="RXE767" s="121" t="s">
        <v>757</v>
      </c>
      <c r="RXF767" s="121" t="s">
        <v>757</v>
      </c>
      <c r="RXG767" s="121" t="s">
        <v>757</v>
      </c>
      <c r="RXH767" s="121" t="s">
        <v>757</v>
      </c>
      <c r="RXI767" s="121" t="s">
        <v>757</v>
      </c>
      <c r="RXJ767" s="121" t="s">
        <v>757</v>
      </c>
      <c r="RXK767" s="121" t="s">
        <v>757</v>
      </c>
      <c r="RXL767" s="121" t="s">
        <v>757</v>
      </c>
      <c r="RXM767" s="121" t="s">
        <v>757</v>
      </c>
      <c r="RXN767" s="121" t="s">
        <v>757</v>
      </c>
      <c r="RXO767" s="121" t="s">
        <v>757</v>
      </c>
      <c r="RXP767" s="121" t="s">
        <v>757</v>
      </c>
      <c r="RXQ767" s="121" t="s">
        <v>757</v>
      </c>
      <c r="RXR767" s="121" t="s">
        <v>757</v>
      </c>
      <c r="RXS767" s="121" t="s">
        <v>757</v>
      </c>
      <c r="RXT767" s="121" t="s">
        <v>757</v>
      </c>
      <c r="RXU767" s="121" t="s">
        <v>757</v>
      </c>
      <c r="RXV767" s="121" t="s">
        <v>757</v>
      </c>
      <c r="RXW767" s="121" t="s">
        <v>757</v>
      </c>
      <c r="RXX767" s="121" t="s">
        <v>757</v>
      </c>
      <c r="RXY767" s="121" t="s">
        <v>757</v>
      </c>
      <c r="RXZ767" s="121" t="s">
        <v>757</v>
      </c>
      <c r="RYA767" s="121" t="s">
        <v>757</v>
      </c>
      <c r="RYB767" s="121" t="s">
        <v>757</v>
      </c>
      <c r="RYC767" s="121" t="s">
        <v>757</v>
      </c>
      <c r="RYD767" s="121" t="s">
        <v>757</v>
      </c>
      <c r="RYE767" s="121" t="s">
        <v>757</v>
      </c>
      <c r="RYF767" s="121" t="s">
        <v>757</v>
      </c>
      <c r="RYG767" s="121" t="s">
        <v>757</v>
      </c>
      <c r="RYH767" s="121" t="s">
        <v>757</v>
      </c>
      <c r="RYI767" s="121" t="s">
        <v>757</v>
      </c>
      <c r="RYJ767" s="121" t="s">
        <v>757</v>
      </c>
      <c r="RYK767" s="121" t="s">
        <v>757</v>
      </c>
      <c r="RYL767" s="121" t="s">
        <v>757</v>
      </c>
      <c r="RYM767" s="121" t="s">
        <v>757</v>
      </c>
      <c r="RYN767" s="121" t="s">
        <v>757</v>
      </c>
      <c r="RYO767" s="121" t="s">
        <v>757</v>
      </c>
      <c r="RYP767" s="121" t="s">
        <v>757</v>
      </c>
      <c r="RYQ767" s="121" t="s">
        <v>757</v>
      </c>
      <c r="RYR767" s="121" t="s">
        <v>757</v>
      </c>
      <c r="RYS767" s="121" t="s">
        <v>757</v>
      </c>
      <c r="RYT767" s="121" t="s">
        <v>757</v>
      </c>
      <c r="RYU767" s="121" t="s">
        <v>757</v>
      </c>
      <c r="RYV767" s="121" t="s">
        <v>757</v>
      </c>
      <c r="RYW767" s="121" t="s">
        <v>757</v>
      </c>
      <c r="RYX767" s="121" t="s">
        <v>757</v>
      </c>
      <c r="RYY767" s="121" t="s">
        <v>757</v>
      </c>
      <c r="RYZ767" s="121" t="s">
        <v>757</v>
      </c>
      <c r="RZA767" s="121" t="s">
        <v>757</v>
      </c>
      <c r="RZB767" s="121" t="s">
        <v>757</v>
      </c>
      <c r="RZC767" s="121" t="s">
        <v>757</v>
      </c>
      <c r="RZD767" s="121" t="s">
        <v>757</v>
      </c>
      <c r="RZE767" s="121" t="s">
        <v>757</v>
      </c>
      <c r="RZF767" s="121" t="s">
        <v>757</v>
      </c>
      <c r="RZG767" s="121" t="s">
        <v>757</v>
      </c>
      <c r="RZH767" s="121" t="s">
        <v>757</v>
      </c>
      <c r="RZI767" s="121" t="s">
        <v>757</v>
      </c>
      <c r="RZJ767" s="121" t="s">
        <v>757</v>
      </c>
      <c r="RZK767" s="121" t="s">
        <v>757</v>
      </c>
      <c r="RZL767" s="121" t="s">
        <v>757</v>
      </c>
      <c r="RZM767" s="121" t="s">
        <v>757</v>
      </c>
      <c r="RZN767" s="121" t="s">
        <v>757</v>
      </c>
      <c r="RZO767" s="121" t="s">
        <v>757</v>
      </c>
      <c r="RZP767" s="121" t="s">
        <v>757</v>
      </c>
      <c r="RZQ767" s="121" t="s">
        <v>757</v>
      </c>
      <c r="RZR767" s="121" t="s">
        <v>757</v>
      </c>
      <c r="RZS767" s="121" t="s">
        <v>757</v>
      </c>
      <c r="RZT767" s="121" t="s">
        <v>757</v>
      </c>
      <c r="RZU767" s="121" t="s">
        <v>757</v>
      </c>
      <c r="RZV767" s="121" t="s">
        <v>757</v>
      </c>
      <c r="RZW767" s="121" t="s">
        <v>757</v>
      </c>
      <c r="RZX767" s="121" t="s">
        <v>757</v>
      </c>
      <c r="RZY767" s="121" t="s">
        <v>757</v>
      </c>
      <c r="RZZ767" s="121" t="s">
        <v>757</v>
      </c>
      <c r="SAA767" s="121" t="s">
        <v>757</v>
      </c>
      <c r="SAB767" s="121" t="s">
        <v>757</v>
      </c>
      <c r="SAC767" s="121" t="s">
        <v>757</v>
      </c>
      <c r="SAD767" s="121" t="s">
        <v>757</v>
      </c>
      <c r="SAE767" s="121" t="s">
        <v>757</v>
      </c>
      <c r="SAF767" s="121" t="s">
        <v>757</v>
      </c>
      <c r="SAG767" s="121" t="s">
        <v>757</v>
      </c>
      <c r="SAH767" s="121" t="s">
        <v>757</v>
      </c>
      <c r="SAI767" s="121" t="s">
        <v>757</v>
      </c>
      <c r="SAJ767" s="121" t="s">
        <v>757</v>
      </c>
      <c r="SAK767" s="121" t="s">
        <v>757</v>
      </c>
      <c r="SAL767" s="121" t="s">
        <v>757</v>
      </c>
      <c r="SAM767" s="121" t="s">
        <v>757</v>
      </c>
      <c r="SAN767" s="121" t="s">
        <v>757</v>
      </c>
      <c r="SAO767" s="121" t="s">
        <v>757</v>
      </c>
      <c r="SAP767" s="121" t="s">
        <v>757</v>
      </c>
      <c r="SAQ767" s="121" t="s">
        <v>757</v>
      </c>
      <c r="SAR767" s="121" t="s">
        <v>757</v>
      </c>
      <c r="SAS767" s="121" t="s">
        <v>757</v>
      </c>
      <c r="SAT767" s="121" t="s">
        <v>757</v>
      </c>
      <c r="SAU767" s="121" t="s">
        <v>757</v>
      </c>
      <c r="SAV767" s="121" t="s">
        <v>757</v>
      </c>
      <c r="SAW767" s="121" t="s">
        <v>757</v>
      </c>
      <c r="SAX767" s="121" t="s">
        <v>757</v>
      </c>
      <c r="SAY767" s="121" t="s">
        <v>757</v>
      </c>
      <c r="SAZ767" s="121" t="s">
        <v>757</v>
      </c>
      <c r="SBA767" s="121" t="s">
        <v>757</v>
      </c>
      <c r="SBB767" s="121" t="s">
        <v>757</v>
      </c>
      <c r="SBC767" s="121" t="s">
        <v>757</v>
      </c>
      <c r="SBD767" s="121" t="s">
        <v>757</v>
      </c>
      <c r="SBE767" s="121" t="s">
        <v>757</v>
      </c>
      <c r="SBF767" s="121" t="s">
        <v>757</v>
      </c>
      <c r="SBG767" s="121" t="s">
        <v>757</v>
      </c>
      <c r="SBH767" s="121" t="s">
        <v>757</v>
      </c>
      <c r="SBI767" s="121" t="s">
        <v>757</v>
      </c>
      <c r="SBJ767" s="121" t="s">
        <v>757</v>
      </c>
      <c r="SBK767" s="121" t="s">
        <v>757</v>
      </c>
      <c r="SBL767" s="121" t="s">
        <v>757</v>
      </c>
      <c r="SBM767" s="121" t="s">
        <v>757</v>
      </c>
      <c r="SBN767" s="121" t="s">
        <v>757</v>
      </c>
      <c r="SBO767" s="121" t="s">
        <v>757</v>
      </c>
      <c r="SBP767" s="121" t="s">
        <v>757</v>
      </c>
      <c r="SBQ767" s="121" t="s">
        <v>757</v>
      </c>
      <c r="SBR767" s="121" t="s">
        <v>757</v>
      </c>
      <c r="SBS767" s="121" t="s">
        <v>757</v>
      </c>
      <c r="SBT767" s="121" t="s">
        <v>757</v>
      </c>
      <c r="SBU767" s="121" t="s">
        <v>757</v>
      </c>
      <c r="SBV767" s="121" t="s">
        <v>757</v>
      </c>
      <c r="SBW767" s="121" t="s">
        <v>757</v>
      </c>
      <c r="SBX767" s="121" t="s">
        <v>757</v>
      </c>
      <c r="SBY767" s="121" t="s">
        <v>757</v>
      </c>
      <c r="SBZ767" s="121" t="s">
        <v>757</v>
      </c>
      <c r="SCA767" s="121" t="s">
        <v>757</v>
      </c>
      <c r="SCB767" s="121" t="s">
        <v>757</v>
      </c>
      <c r="SCC767" s="121" t="s">
        <v>757</v>
      </c>
      <c r="SCD767" s="121" t="s">
        <v>757</v>
      </c>
      <c r="SCE767" s="121" t="s">
        <v>757</v>
      </c>
      <c r="SCF767" s="121" t="s">
        <v>757</v>
      </c>
      <c r="SCG767" s="121" t="s">
        <v>757</v>
      </c>
      <c r="SCH767" s="121" t="s">
        <v>757</v>
      </c>
      <c r="SCI767" s="121" t="s">
        <v>757</v>
      </c>
      <c r="SCJ767" s="121" t="s">
        <v>757</v>
      </c>
      <c r="SCK767" s="121" t="s">
        <v>757</v>
      </c>
      <c r="SCL767" s="121" t="s">
        <v>757</v>
      </c>
      <c r="SCM767" s="121" t="s">
        <v>757</v>
      </c>
      <c r="SCN767" s="121" t="s">
        <v>757</v>
      </c>
      <c r="SCO767" s="121" t="s">
        <v>757</v>
      </c>
      <c r="SCP767" s="121" t="s">
        <v>757</v>
      </c>
      <c r="SCQ767" s="121" t="s">
        <v>757</v>
      </c>
      <c r="SCR767" s="121" t="s">
        <v>757</v>
      </c>
      <c r="SCS767" s="121" t="s">
        <v>757</v>
      </c>
      <c r="SCT767" s="121" t="s">
        <v>757</v>
      </c>
      <c r="SCU767" s="121" t="s">
        <v>757</v>
      </c>
      <c r="SCV767" s="121" t="s">
        <v>757</v>
      </c>
      <c r="SCW767" s="121" t="s">
        <v>757</v>
      </c>
      <c r="SCX767" s="121" t="s">
        <v>757</v>
      </c>
      <c r="SCY767" s="121" t="s">
        <v>757</v>
      </c>
      <c r="SCZ767" s="121" t="s">
        <v>757</v>
      </c>
      <c r="SDA767" s="121" t="s">
        <v>757</v>
      </c>
      <c r="SDB767" s="121" t="s">
        <v>757</v>
      </c>
      <c r="SDC767" s="121" t="s">
        <v>757</v>
      </c>
      <c r="SDD767" s="121" t="s">
        <v>757</v>
      </c>
      <c r="SDE767" s="121" t="s">
        <v>757</v>
      </c>
      <c r="SDF767" s="121" t="s">
        <v>757</v>
      </c>
      <c r="SDG767" s="121" t="s">
        <v>757</v>
      </c>
      <c r="SDH767" s="121" t="s">
        <v>757</v>
      </c>
      <c r="SDI767" s="121" t="s">
        <v>757</v>
      </c>
      <c r="SDJ767" s="121" t="s">
        <v>757</v>
      </c>
      <c r="SDK767" s="121" t="s">
        <v>757</v>
      </c>
      <c r="SDL767" s="121" t="s">
        <v>757</v>
      </c>
      <c r="SDM767" s="121" t="s">
        <v>757</v>
      </c>
      <c r="SDN767" s="121" t="s">
        <v>757</v>
      </c>
      <c r="SDO767" s="121" t="s">
        <v>757</v>
      </c>
      <c r="SDP767" s="121" t="s">
        <v>757</v>
      </c>
      <c r="SDQ767" s="121" t="s">
        <v>757</v>
      </c>
      <c r="SDR767" s="121" t="s">
        <v>757</v>
      </c>
      <c r="SDS767" s="121" t="s">
        <v>757</v>
      </c>
      <c r="SDT767" s="121" t="s">
        <v>757</v>
      </c>
      <c r="SDU767" s="121" t="s">
        <v>757</v>
      </c>
      <c r="SDV767" s="121" t="s">
        <v>757</v>
      </c>
      <c r="SDW767" s="121" t="s">
        <v>757</v>
      </c>
      <c r="SDX767" s="121" t="s">
        <v>757</v>
      </c>
      <c r="SDY767" s="121" t="s">
        <v>757</v>
      </c>
      <c r="SDZ767" s="121" t="s">
        <v>757</v>
      </c>
      <c r="SEA767" s="121" t="s">
        <v>757</v>
      </c>
      <c r="SEB767" s="121" t="s">
        <v>757</v>
      </c>
      <c r="SEC767" s="121" t="s">
        <v>757</v>
      </c>
      <c r="SED767" s="121" t="s">
        <v>757</v>
      </c>
      <c r="SEE767" s="121" t="s">
        <v>757</v>
      </c>
      <c r="SEF767" s="121" t="s">
        <v>757</v>
      </c>
      <c r="SEG767" s="121" t="s">
        <v>757</v>
      </c>
      <c r="SEH767" s="121" t="s">
        <v>757</v>
      </c>
      <c r="SEI767" s="121" t="s">
        <v>757</v>
      </c>
      <c r="SEJ767" s="121" t="s">
        <v>757</v>
      </c>
      <c r="SEK767" s="121" t="s">
        <v>757</v>
      </c>
      <c r="SEL767" s="121" t="s">
        <v>757</v>
      </c>
      <c r="SEM767" s="121" t="s">
        <v>757</v>
      </c>
      <c r="SEN767" s="121" t="s">
        <v>757</v>
      </c>
      <c r="SEO767" s="121" t="s">
        <v>757</v>
      </c>
      <c r="SEP767" s="121" t="s">
        <v>757</v>
      </c>
      <c r="SEQ767" s="121" t="s">
        <v>757</v>
      </c>
      <c r="SER767" s="121" t="s">
        <v>757</v>
      </c>
      <c r="SES767" s="121" t="s">
        <v>757</v>
      </c>
      <c r="SET767" s="121" t="s">
        <v>757</v>
      </c>
      <c r="SEU767" s="121" t="s">
        <v>757</v>
      </c>
      <c r="SEV767" s="121" t="s">
        <v>757</v>
      </c>
      <c r="SEW767" s="121" t="s">
        <v>757</v>
      </c>
      <c r="SEX767" s="121" t="s">
        <v>757</v>
      </c>
      <c r="SEY767" s="121" t="s">
        <v>757</v>
      </c>
      <c r="SEZ767" s="121" t="s">
        <v>757</v>
      </c>
      <c r="SFA767" s="121" t="s">
        <v>757</v>
      </c>
      <c r="SFB767" s="121" t="s">
        <v>757</v>
      </c>
      <c r="SFC767" s="121" t="s">
        <v>757</v>
      </c>
      <c r="SFD767" s="121" t="s">
        <v>757</v>
      </c>
      <c r="SFE767" s="121" t="s">
        <v>757</v>
      </c>
      <c r="SFF767" s="121" t="s">
        <v>757</v>
      </c>
      <c r="SFG767" s="121" t="s">
        <v>757</v>
      </c>
      <c r="SFH767" s="121" t="s">
        <v>757</v>
      </c>
      <c r="SFI767" s="121" t="s">
        <v>757</v>
      </c>
      <c r="SFJ767" s="121" t="s">
        <v>757</v>
      </c>
      <c r="SFK767" s="121" t="s">
        <v>757</v>
      </c>
      <c r="SFL767" s="121" t="s">
        <v>757</v>
      </c>
      <c r="SFM767" s="121" t="s">
        <v>757</v>
      </c>
      <c r="SFN767" s="121" t="s">
        <v>757</v>
      </c>
      <c r="SFO767" s="121" t="s">
        <v>757</v>
      </c>
      <c r="SFP767" s="121" t="s">
        <v>757</v>
      </c>
      <c r="SFQ767" s="121" t="s">
        <v>757</v>
      </c>
      <c r="SFR767" s="121" t="s">
        <v>757</v>
      </c>
      <c r="SFS767" s="121" t="s">
        <v>757</v>
      </c>
      <c r="SFT767" s="121" t="s">
        <v>757</v>
      </c>
      <c r="SFU767" s="121" t="s">
        <v>757</v>
      </c>
      <c r="SFV767" s="121" t="s">
        <v>757</v>
      </c>
      <c r="SFW767" s="121" t="s">
        <v>757</v>
      </c>
      <c r="SFX767" s="121" t="s">
        <v>757</v>
      </c>
      <c r="SFY767" s="121" t="s">
        <v>757</v>
      </c>
      <c r="SFZ767" s="121" t="s">
        <v>757</v>
      </c>
      <c r="SGA767" s="121" t="s">
        <v>757</v>
      </c>
      <c r="SGB767" s="121" t="s">
        <v>757</v>
      </c>
      <c r="SGC767" s="121" t="s">
        <v>757</v>
      </c>
      <c r="SGD767" s="121" t="s">
        <v>757</v>
      </c>
      <c r="SGE767" s="121" t="s">
        <v>757</v>
      </c>
      <c r="SGF767" s="121" t="s">
        <v>757</v>
      </c>
      <c r="SGG767" s="121" t="s">
        <v>757</v>
      </c>
      <c r="SGH767" s="121" t="s">
        <v>757</v>
      </c>
      <c r="SGI767" s="121" t="s">
        <v>757</v>
      </c>
      <c r="SGJ767" s="121" t="s">
        <v>757</v>
      </c>
      <c r="SGK767" s="121" t="s">
        <v>757</v>
      </c>
      <c r="SGL767" s="121" t="s">
        <v>757</v>
      </c>
      <c r="SGM767" s="121" t="s">
        <v>757</v>
      </c>
      <c r="SGN767" s="121" t="s">
        <v>757</v>
      </c>
      <c r="SGO767" s="121" t="s">
        <v>757</v>
      </c>
      <c r="SGP767" s="121" t="s">
        <v>757</v>
      </c>
      <c r="SGQ767" s="121" t="s">
        <v>757</v>
      </c>
      <c r="SGR767" s="121" t="s">
        <v>757</v>
      </c>
      <c r="SGS767" s="121" t="s">
        <v>757</v>
      </c>
      <c r="SGT767" s="121" t="s">
        <v>757</v>
      </c>
      <c r="SGU767" s="121" t="s">
        <v>757</v>
      </c>
      <c r="SGV767" s="121" t="s">
        <v>757</v>
      </c>
      <c r="SGW767" s="121" t="s">
        <v>757</v>
      </c>
      <c r="SGX767" s="121" t="s">
        <v>757</v>
      </c>
      <c r="SGY767" s="121" t="s">
        <v>757</v>
      </c>
      <c r="SGZ767" s="121" t="s">
        <v>757</v>
      </c>
      <c r="SHA767" s="121" t="s">
        <v>757</v>
      </c>
      <c r="SHB767" s="121" t="s">
        <v>757</v>
      </c>
      <c r="SHC767" s="121" t="s">
        <v>757</v>
      </c>
      <c r="SHD767" s="121" t="s">
        <v>757</v>
      </c>
      <c r="SHE767" s="121" t="s">
        <v>757</v>
      </c>
      <c r="SHF767" s="121" t="s">
        <v>757</v>
      </c>
      <c r="SHG767" s="121" t="s">
        <v>757</v>
      </c>
      <c r="SHH767" s="121" t="s">
        <v>757</v>
      </c>
      <c r="SHI767" s="121" t="s">
        <v>757</v>
      </c>
      <c r="SHJ767" s="121" t="s">
        <v>757</v>
      </c>
      <c r="SHK767" s="121" t="s">
        <v>757</v>
      </c>
      <c r="SHL767" s="121" t="s">
        <v>757</v>
      </c>
      <c r="SHM767" s="121" t="s">
        <v>757</v>
      </c>
      <c r="SHN767" s="121" t="s">
        <v>757</v>
      </c>
      <c r="SHO767" s="121" t="s">
        <v>757</v>
      </c>
      <c r="SHP767" s="121" t="s">
        <v>757</v>
      </c>
      <c r="SHQ767" s="121" t="s">
        <v>757</v>
      </c>
      <c r="SHR767" s="121" t="s">
        <v>757</v>
      </c>
      <c r="SHS767" s="121" t="s">
        <v>757</v>
      </c>
      <c r="SHT767" s="121" t="s">
        <v>757</v>
      </c>
      <c r="SHU767" s="121" t="s">
        <v>757</v>
      </c>
      <c r="SHV767" s="121" t="s">
        <v>757</v>
      </c>
      <c r="SHW767" s="121" t="s">
        <v>757</v>
      </c>
      <c r="SHX767" s="121" t="s">
        <v>757</v>
      </c>
      <c r="SHY767" s="121" t="s">
        <v>757</v>
      </c>
      <c r="SHZ767" s="121" t="s">
        <v>757</v>
      </c>
      <c r="SIA767" s="121" t="s">
        <v>757</v>
      </c>
      <c r="SIB767" s="121" t="s">
        <v>757</v>
      </c>
      <c r="SIC767" s="121" t="s">
        <v>757</v>
      </c>
      <c r="SID767" s="121" t="s">
        <v>757</v>
      </c>
      <c r="SIE767" s="121" t="s">
        <v>757</v>
      </c>
      <c r="SIF767" s="121" t="s">
        <v>757</v>
      </c>
      <c r="SIG767" s="121" t="s">
        <v>757</v>
      </c>
      <c r="SIH767" s="121" t="s">
        <v>757</v>
      </c>
      <c r="SII767" s="121" t="s">
        <v>757</v>
      </c>
      <c r="SIJ767" s="121" t="s">
        <v>757</v>
      </c>
      <c r="SIK767" s="121" t="s">
        <v>757</v>
      </c>
      <c r="SIL767" s="121" t="s">
        <v>757</v>
      </c>
      <c r="SIM767" s="121" t="s">
        <v>757</v>
      </c>
      <c r="SIN767" s="121" t="s">
        <v>757</v>
      </c>
      <c r="SIO767" s="121" t="s">
        <v>757</v>
      </c>
      <c r="SIP767" s="121" t="s">
        <v>757</v>
      </c>
      <c r="SIQ767" s="121" t="s">
        <v>757</v>
      </c>
      <c r="SIR767" s="121" t="s">
        <v>757</v>
      </c>
      <c r="SIS767" s="121" t="s">
        <v>757</v>
      </c>
      <c r="SIT767" s="121" t="s">
        <v>757</v>
      </c>
      <c r="SIU767" s="121" t="s">
        <v>757</v>
      </c>
      <c r="SIV767" s="121" t="s">
        <v>757</v>
      </c>
      <c r="SIW767" s="121" t="s">
        <v>757</v>
      </c>
      <c r="SIX767" s="121" t="s">
        <v>757</v>
      </c>
      <c r="SIY767" s="121" t="s">
        <v>757</v>
      </c>
      <c r="SIZ767" s="121" t="s">
        <v>757</v>
      </c>
      <c r="SJA767" s="121" t="s">
        <v>757</v>
      </c>
      <c r="SJB767" s="121" t="s">
        <v>757</v>
      </c>
      <c r="SJC767" s="121" t="s">
        <v>757</v>
      </c>
      <c r="SJD767" s="121" t="s">
        <v>757</v>
      </c>
      <c r="SJE767" s="121" t="s">
        <v>757</v>
      </c>
      <c r="SJF767" s="121" t="s">
        <v>757</v>
      </c>
      <c r="SJG767" s="121" t="s">
        <v>757</v>
      </c>
      <c r="SJH767" s="121" t="s">
        <v>757</v>
      </c>
      <c r="SJI767" s="121" t="s">
        <v>757</v>
      </c>
      <c r="SJJ767" s="121" t="s">
        <v>757</v>
      </c>
      <c r="SJK767" s="121" t="s">
        <v>757</v>
      </c>
      <c r="SJL767" s="121" t="s">
        <v>757</v>
      </c>
      <c r="SJM767" s="121" t="s">
        <v>757</v>
      </c>
      <c r="SJN767" s="121" t="s">
        <v>757</v>
      </c>
      <c r="SJO767" s="121" t="s">
        <v>757</v>
      </c>
      <c r="SJP767" s="121" t="s">
        <v>757</v>
      </c>
      <c r="SJQ767" s="121" t="s">
        <v>757</v>
      </c>
      <c r="SJR767" s="121" t="s">
        <v>757</v>
      </c>
      <c r="SJS767" s="121" t="s">
        <v>757</v>
      </c>
      <c r="SJT767" s="121" t="s">
        <v>757</v>
      </c>
      <c r="SJU767" s="121" t="s">
        <v>757</v>
      </c>
      <c r="SJV767" s="121" t="s">
        <v>757</v>
      </c>
      <c r="SJW767" s="121" t="s">
        <v>757</v>
      </c>
      <c r="SJX767" s="121" t="s">
        <v>757</v>
      </c>
      <c r="SJY767" s="121" t="s">
        <v>757</v>
      </c>
      <c r="SJZ767" s="121" t="s">
        <v>757</v>
      </c>
      <c r="SKA767" s="121" t="s">
        <v>757</v>
      </c>
      <c r="SKB767" s="121" t="s">
        <v>757</v>
      </c>
      <c r="SKC767" s="121" t="s">
        <v>757</v>
      </c>
      <c r="SKD767" s="121" t="s">
        <v>757</v>
      </c>
      <c r="SKE767" s="121" t="s">
        <v>757</v>
      </c>
      <c r="SKF767" s="121" t="s">
        <v>757</v>
      </c>
      <c r="SKG767" s="121" t="s">
        <v>757</v>
      </c>
      <c r="SKH767" s="121" t="s">
        <v>757</v>
      </c>
      <c r="SKI767" s="121" t="s">
        <v>757</v>
      </c>
      <c r="SKJ767" s="121" t="s">
        <v>757</v>
      </c>
      <c r="SKK767" s="121" t="s">
        <v>757</v>
      </c>
      <c r="SKL767" s="121" t="s">
        <v>757</v>
      </c>
      <c r="SKM767" s="121" t="s">
        <v>757</v>
      </c>
      <c r="SKN767" s="121" t="s">
        <v>757</v>
      </c>
      <c r="SKO767" s="121" t="s">
        <v>757</v>
      </c>
      <c r="SKP767" s="121" t="s">
        <v>757</v>
      </c>
      <c r="SKQ767" s="121" t="s">
        <v>757</v>
      </c>
      <c r="SKR767" s="121" t="s">
        <v>757</v>
      </c>
      <c r="SKS767" s="121" t="s">
        <v>757</v>
      </c>
      <c r="SKT767" s="121" t="s">
        <v>757</v>
      </c>
      <c r="SKU767" s="121" t="s">
        <v>757</v>
      </c>
      <c r="SKV767" s="121" t="s">
        <v>757</v>
      </c>
      <c r="SKW767" s="121" t="s">
        <v>757</v>
      </c>
      <c r="SKX767" s="121" t="s">
        <v>757</v>
      </c>
      <c r="SKY767" s="121" t="s">
        <v>757</v>
      </c>
      <c r="SKZ767" s="121" t="s">
        <v>757</v>
      </c>
      <c r="SLA767" s="121" t="s">
        <v>757</v>
      </c>
      <c r="SLB767" s="121" t="s">
        <v>757</v>
      </c>
      <c r="SLC767" s="121" t="s">
        <v>757</v>
      </c>
      <c r="SLD767" s="121" t="s">
        <v>757</v>
      </c>
      <c r="SLE767" s="121" t="s">
        <v>757</v>
      </c>
      <c r="SLF767" s="121" t="s">
        <v>757</v>
      </c>
      <c r="SLG767" s="121" t="s">
        <v>757</v>
      </c>
      <c r="SLH767" s="121" t="s">
        <v>757</v>
      </c>
      <c r="SLI767" s="121" t="s">
        <v>757</v>
      </c>
      <c r="SLJ767" s="121" t="s">
        <v>757</v>
      </c>
      <c r="SLK767" s="121" t="s">
        <v>757</v>
      </c>
      <c r="SLL767" s="121" t="s">
        <v>757</v>
      </c>
      <c r="SLM767" s="121" t="s">
        <v>757</v>
      </c>
      <c r="SLN767" s="121" t="s">
        <v>757</v>
      </c>
      <c r="SLO767" s="121" t="s">
        <v>757</v>
      </c>
      <c r="SLP767" s="121" t="s">
        <v>757</v>
      </c>
      <c r="SLQ767" s="121" t="s">
        <v>757</v>
      </c>
      <c r="SLR767" s="121" t="s">
        <v>757</v>
      </c>
      <c r="SLS767" s="121" t="s">
        <v>757</v>
      </c>
      <c r="SLT767" s="121" t="s">
        <v>757</v>
      </c>
      <c r="SLU767" s="121" t="s">
        <v>757</v>
      </c>
      <c r="SLV767" s="121" t="s">
        <v>757</v>
      </c>
      <c r="SLW767" s="121" t="s">
        <v>757</v>
      </c>
      <c r="SLX767" s="121" t="s">
        <v>757</v>
      </c>
      <c r="SLY767" s="121" t="s">
        <v>757</v>
      </c>
      <c r="SLZ767" s="121" t="s">
        <v>757</v>
      </c>
      <c r="SMA767" s="121" t="s">
        <v>757</v>
      </c>
      <c r="SMB767" s="121" t="s">
        <v>757</v>
      </c>
      <c r="SMC767" s="121" t="s">
        <v>757</v>
      </c>
      <c r="SMD767" s="121" t="s">
        <v>757</v>
      </c>
      <c r="SME767" s="121" t="s">
        <v>757</v>
      </c>
      <c r="SMF767" s="121" t="s">
        <v>757</v>
      </c>
      <c r="SMG767" s="121" t="s">
        <v>757</v>
      </c>
      <c r="SMH767" s="121" t="s">
        <v>757</v>
      </c>
      <c r="SMI767" s="121" t="s">
        <v>757</v>
      </c>
      <c r="SMJ767" s="121" t="s">
        <v>757</v>
      </c>
      <c r="SMK767" s="121" t="s">
        <v>757</v>
      </c>
      <c r="SML767" s="121" t="s">
        <v>757</v>
      </c>
      <c r="SMM767" s="121" t="s">
        <v>757</v>
      </c>
      <c r="SMN767" s="121" t="s">
        <v>757</v>
      </c>
      <c r="SMO767" s="121" t="s">
        <v>757</v>
      </c>
      <c r="SMP767" s="121" t="s">
        <v>757</v>
      </c>
      <c r="SMQ767" s="121" t="s">
        <v>757</v>
      </c>
      <c r="SMR767" s="121" t="s">
        <v>757</v>
      </c>
      <c r="SMS767" s="121" t="s">
        <v>757</v>
      </c>
      <c r="SMT767" s="121" t="s">
        <v>757</v>
      </c>
      <c r="SMU767" s="121" t="s">
        <v>757</v>
      </c>
      <c r="SMV767" s="121" t="s">
        <v>757</v>
      </c>
      <c r="SMW767" s="121" t="s">
        <v>757</v>
      </c>
      <c r="SMX767" s="121" t="s">
        <v>757</v>
      </c>
      <c r="SMY767" s="121" t="s">
        <v>757</v>
      </c>
      <c r="SMZ767" s="121" t="s">
        <v>757</v>
      </c>
      <c r="SNA767" s="121" t="s">
        <v>757</v>
      </c>
      <c r="SNB767" s="121" t="s">
        <v>757</v>
      </c>
      <c r="SNC767" s="121" t="s">
        <v>757</v>
      </c>
      <c r="SND767" s="121" t="s">
        <v>757</v>
      </c>
      <c r="SNE767" s="121" t="s">
        <v>757</v>
      </c>
      <c r="SNF767" s="121" t="s">
        <v>757</v>
      </c>
      <c r="SNG767" s="121" t="s">
        <v>757</v>
      </c>
      <c r="SNH767" s="121" t="s">
        <v>757</v>
      </c>
      <c r="SNI767" s="121" t="s">
        <v>757</v>
      </c>
      <c r="SNJ767" s="121" t="s">
        <v>757</v>
      </c>
      <c r="SNK767" s="121" t="s">
        <v>757</v>
      </c>
      <c r="SNL767" s="121" t="s">
        <v>757</v>
      </c>
      <c r="SNM767" s="121" t="s">
        <v>757</v>
      </c>
      <c r="SNN767" s="121" t="s">
        <v>757</v>
      </c>
      <c r="SNO767" s="121" t="s">
        <v>757</v>
      </c>
      <c r="SNP767" s="121" t="s">
        <v>757</v>
      </c>
      <c r="SNQ767" s="121" t="s">
        <v>757</v>
      </c>
      <c r="SNR767" s="121" t="s">
        <v>757</v>
      </c>
      <c r="SNS767" s="121" t="s">
        <v>757</v>
      </c>
      <c r="SNT767" s="121" t="s">
        <v>757</v>
      </c>
      <c r="SNU767" s="121" t="s">
        <v>757</v>
      </c>
      <c r="SNV767" s="121" t="s">
        <v>757</v>
      </c>
      <c r="SNW767" s="121" t="s">
        <v>757</v>
      </c>
      <c r="SNX767" s="121" t="s">
        <v>757</v>
      </c>
      <c r="SNY767" s="121" t="s">
        <v>757</v>
      </c>
      <c r="SNZ767" s="121" t="s">
        <v>757</v>
      </c>
      <c r="SOA767" s="121" t="s">
        <v>757</v>
      </c>
      <c r="SOB767" s="121" t="s">
        <v>757</v>
      </c>
      <c r="SOC767" s="121" t="s">
        <v>757</v>
      </c>
      <c r="SOD767" s="121" t="s">
        <v>757</v>
      </c>
      <c r="SOE767" s="121" t="s">
        <v>757</v>
      </c>
      <c r="SOF767" s="121" t="s">
        <v>757</v>
      </c>
      <c r="SOG767" s="121" t="s">
        <v>757</v>
      </c>
      <c r="SOH767" s="121" t="s">
        <v>757</v>
      </c>
      <c r="SOI767" s="121" t="s">
        <v>757</v>
      </c>
      <c r="SOJ767" s="121" t="s">
        <v>757</v>
      </c>
      <c r="SOK767" s="121" t="s">
        <v>757</v>
      </c>
      <c r="SOL767" s="121" t="s">
        <v>757</v>
      </c>
      <c r="SOM767" s="121" t="s">
        <v>757</v>
      </c>
      <c r="SON767" s="121" t="s">
        <v>757</v>
      </c>
      <c r="SOO767" s="121" t="s">
        <v>757</v>
      </c>
      <c r="SOP767" s="121" t="s">
        <v>757</v>
      </c>
      <c r="SOQ767" s="121" t="s">
        <v>757</v>
      </c>
      <c r="SOR767" s="121" t="s">
        <v>757</v>
      </c>
      <c r="SOS767" s="121" t="s">
        <v>757</v>
      </c>
      <c r="SOT767" s="121" t="s">
        <v>757</v>
      </c>
      <c r="SOU767" s="121" t="s">
        <v>757</v>
      </c>
      <c r="SOV767" s="121" t="s">
        <v>757</v>
      </c>
      <c r="SOW767" s="121" t="s">
        <v>757</v>
      </c>
      <c r="SOX767" s="121" t="s">
        <v>757</v>
      </c>
      <c r="SOY767" s="121" t="s">
        <v>757</v>
      </c>
      <c r="SOZ767" s="121" t="s">
        <v>757</v>
      </c>
      <c r="SPA767" s="121" t="s">
        <v>757</v>
      </c>
      <c r="SPB767" s="121" t="s">
        <v>757</v>
      </c>
      <c r="SPC767" s="121" t="s">
        <v>757</v>
      </c>
      <c r="SPD767" s="121" t="s">
        <v>757</v>
      </c>
      <c r="SPE767" s="121" t="s">
        <v>757</v>
      </c>
      <c r="SPF767" s="121" t="s">
        <v>757</v>
      </c>
      <c r="SPG767" s="121" t="s">
        <v>757</v>
      </c>
      <c r="SPH767" s="121" t="s">
        <v>757</v>
      </c>
      <c r="SPI767" s="121" t="s">
        <v>757</v>
      </c>
      <c r="SPJ767" s="121" t="s">
        <v>757</v>
      </c>
      <c r="SPK767" s="121" t="s">
        <v>757</v>
      </c>
      <c r="SPL767" s="121" t="s">
        <v>757</v>
      </c>
      <c r="SPM767" s="121" t="s">
        <v>757</v>
      </c>
      <c r="SPN767" s="121" t="s">
        <v>757</v>
      </c>
      <c r="SPO767" s="121" t="s">
        <v>757</v>
      </c>
      <c r="SPP767" s="121" t="s">
        <v>757</v>
      </c>
      <c r="SPQ767" s="121" t="s">
        <v>757</v>
      </c>
      <c r="SPR767" s="121" t="s">
        <v>757</v>
      </c>
      <c r="SPS767" s="121" t="s">
        <v>757</v>
      </c>
      <c r="SPT767" s="121" t="s">
        <v>757</v>
      </c>
      <c r="SPU767" s="121" t="s">
        <v>757</v>
      </c>
      <c r="SPV767" s="121" t="s">
        <v>757</v>
      </c>
      <c r="SPW767" s="121" t="s">
        <v>757</v>
      </c>
      <c r="SPX767" s="121" t="s">
        <v>757</v>
      </c>
      <c r="SPY767" s="121" t="s">
        <v>757</v>
      </c>
      <c r="SPZ767" s="121" t="s">
        <v>757</v>
      </c>
      <c r="SQA767" s="121" t="s">
        <v>757</v>
      </c>
      <c r="SQB767" s="121" t="s">
        <v>757</v>
      </c>
      <c r="SQC767" s="121" t="s">
        <v>757</v>
      </c>
      <c r="SQD767" s="121" t="s">
        <v>757</v>
      </c>
      <c r="SQE767" s="121" t="s">
        <v>757</v>
      </c>
      <c r="SQF767" s="121" t="s">
        <v>757</v>
      </c>
      <c r="SQG767" s="121" t="s">
        <v>757</v>
      </c>
      <c r="SQH767" s="121" t="s">
        <v>757</v>
      </c>
      <c r="SQI767" s="121" t="s">
        <v>757</v>
      </c>
      <c r="SQJ767" s="121" t="s">
        <v>757</v>
      </c>
      <c r="SQK767" s="121" t="s">
        <v>757</v>
      </c>
      <c r="SQL767" s="121" t="s">
        <v>757</v>
      </c>
      <c r="SQM767" s="121" t="s">
        <v>757</v>
      </c>
      <c r="SQN767" s="121" t="s">
        <v>757</v>
      </c>
      <c r="SQO767" s="121" t="s">
        <v>757</v>
      </c>
      <c r="SQP767" s="121" t="s">
        <v>757</v>
      </c>
      <c r="SQQ767" s="121" t="s">
        <v>757</v>
      </c>
      <c r="SQR767" s="121" t="s">
        <v>757</v>
      </c>
      <c r="SQS767" s="121" t="s">
        <v>757</v>
      </c>
      <c r="SQT767" s="121" t="s">
        <v>757</v>
      </c>
      <c r="SQU767" s="121" t="s">
        <v>757</v>
      </c>
      <c r="SQV767" s="121" t="s">
        <v>757</v>
      </c>
      <c r="SQW767" s="121" t="s">
        <v>757</v>
      </c>
      <c r="SQX767" s="121" t="s">
        <v>757</v>
      </c>
      <c r="SQY767" s="121" t="s">
        <v>757</v>
      </c>
      <c r="SQZ767" s="121" t="s">
        <v>757</v>
      </c>
      <c r="SRA767" s="121" t="s">
        <v>757</v>
      </c>
      <c r="SRB767" s="121" t="s">
        <v>757</v>
      </c>
      <c r="SRC767" s="121" t="s">
        <v>757</v>
      </c>
      <c r="SRD767" s="121" t="s">
        <v>757</v>
      </c>
      <c r="SRE767" s="121" t="s">
        <v>757</v>
      </c>
      <c r="SRF767" s="121" t="s">
        <v>757</v>
      </c>
      <c r="SRG767" s="121" t="s">
        <v>757</v>
      </c>
      <c r="SRH767" s="121" t="s">
        <v>757</v>
      </c>
      <c r="SRI767" s="121" t="s">
        <v>757</v>
      </c>
      <c r="SRJ767" s="121" t="s">
        <v>757</v>
      </c>
      <c r="SRK767" s="121" t="s">
        <v>757</v>
      </c>
      <c r="SRL767" s="121" t="s">
        <v>757</v>
      </c>
      <c r="SRM767" s="121" t="s">
        <v>757</v>
      </c>
      <c r="SRN767" s="121" t="s">
        <v>757</v>
      </c>
      <c r="SRO767" s="121" t="s">
        <v>757</v>
      </c>
      <c r="SRP767" s="121" t="s">
        <v>757</v>
      </c>
      <c r="SRQ767" s="121" t="s">
        <v>757</v>
      </c>
      <c r="SRR767" s="121" t="s">
        <v>757</v>
      </c>
      <c r="SRS767" s="121" t="s">
        <v>757</v>
      </c>
      <c r="SRT767" s="121" t="s">
        <v>757</v>
      </c>
      <c r="SRU767" s="121" t="s">
        <v>757</v>
      </c>
      <c r="SRV767" s="121" t="s">
        <v>757</v>
      </c>
      <c r="SRW767" s="121" t="s">
        <v>757</v>
      </c>
      <c r="SRX767" s="121" t="s">
        <v>757</v>
      </c>
      <c r="SRY767" s="121" t="s">
        <v>757</v>
      </c>
      <c r="SRZ767" s="121" t="s">
        <v>757</v>
      </c>
      <c r="SSA767" s="121" t="s">
        <v>757</v>
      </c>
      <c r="SSB767" s="121" t="s">
        <v>757</v>
      </c>
      <c r="SSC767" s="121" t="s">
        <v>757</v>
      </c>
      <c r="SSD767" s="121" t="s">
        <v>757</v>
      </c>
      <c r="SSE767" s="121" t="s">
        <v>757</v>
      </c>
      <c r="SSF767" s="121" t="s">
        <v>757</v>
      </c>
      <c r="SSG767" s="121" t="s">
        <v>757</v>
      </c>
      <c r="SSH767" s="121" t="s">
        <v>757</v>
      </c>
      <c r="SSI767" s="121" t="s">
        <v>757</v>
      </c>
      <c r="SSJ767" s="121" t="s">
        <v>757</v>
      </c>
      <c r="SSK767" s="121" t="s">
        <v>757</v>
      </c>
      <c r="SSL767" s="121" t="s">
        <v>757</v>
      </c>
      <c r="SSM767" s="121" t="s">
        <v>757</v>
      </c>
      <c r="SSN767" s="121" t="s">
        <v>757</v>
      </c>
      <c r="SSO767" s="121" t="s">
        <v>757</v>
      </c>
      <c r="SSP767" s="121" t="s">
        <v>757</v>
      </c>
      <c r="SSQ767" s="121" t="s">
        <v>757</v>
      </c>
      <c r="SSR767" s="121" t="s">
        <v>757</v>
      </c>
      <c r="SSS767" s="121" t="s">
        <v>757</v>
      </c>
      <c r="SST767" s="121" t="s">
        <v>757</v>
      </c>
      <c r="SSU767" s="121" t="s">
        <v>757</v>
      </c>
      <c r="SSV767" s="121" t="s">
        <v>757</v>
      </c>
      <c r="SSW767" s="121" t="s">
        <v>757</v>
      </c>
      <c r="SSX767" s="121" t="s">
        <v>757</v>
      </c>
      <c r="SSY767" s="121" t="s">
        <v>757</v>
      </c>
      <c r="SSZ767" s="121" t="s">
        <v>757</v>
      </c>
      <c r="STA767" s="121" t="s">
        <v>757</v>
      </c>
      <c r="STB767" s="121" t="s">
        <v>757</v>
      </c>
      <c r="STC767" s="121" t="s">
        <v>757</v>
      </c>
      <c r="STD767" s="121" t="s">
        <v>757</v>
      </c>
      <c r="STE767" s="121" t="s">
        <v>757</v>
      </c>
      <c r="STF767" s="121" t="s">
        <v>757</v>
      </c>
      <c r="STG767" s="121" t="s">
        <v>757</v>
      </c>
      <c r="STH767" s="121" t="s">
        <v>757</v>
      </c>
      <c r="STI767" s="121" t="s">
        <v>757</v>
      </c>
      <c r="STJ767" s="121" t="s">
        <v>757</v>
      </c>
      <c r="STK767" s="121" t="s">
        <v>757</v>
      </c>
      <c r="STL767" s="121" t="s">
        <v>757</v>
      </c>
      <c r="STM767" s="121" t="s">
        <v>757</v>
      </c>
      <c r="STN767" s="121" t="s">
        <v>757</v>
      </c>
      <c r="STO767" s="121" t="s">
        <v>757</v>
      </c>
      <c r="STP767" s="121" t="s">
        <v>757</v>
      </c>
      <c r="STQ767" s="121" t="s">
        <v>757</v>
      </c>
      <c r="STR767" s="121" t="s">
        <v>757</v>
      </c>
      <c r="STS767" s="121" t="s">
        <v>757</v>
      </c>
      <c r="STT767" s="121" t="s">
        <v>757</v>
      </c>
      <c r="STU767" s="121" t="s">
        <v>757</v>
      </c>
      <c r="STV767" s="121" t="s">
        <v>757</v>
      </c>
      <c r="STW767" s="121" t="s">
        <v>757</v>
      </c>
      <c r="STX767" s="121" t="s">
        <v>757</v>
      </c>
      <c r="STY767" s="121" t="s">
        <v>757</v>
      </c>
      <c r="STZ767" s="121" t="s">
        <v>757</v>
      </c>
      <c r="SUA767" s="121" t="s">
        <v>757</v>
      </c>
      <c r="SUB767" s="121" t="s">
        <v>757</v>
      </c>
      <c r="SUC767" s="121" t="s">
        <v>757</v>
      </c>
      <c r="SUD767" s="121" t="s">
        <v>757</v>
      </c>
      <c r="SUE767" s="121" t="s">
        <v>757</v>
      </c>
      <c r="SUF767" s="121" t="s">
        <v>757</v>
      </c>
      <c r="SUG767" s="121" t="s">
        <v>757</v>
      </c>
      <c r="SUH767" s="121" t="s">
        <v>757</v>
      </c>
      <c r="SUI767" s="121" t="s">
        <v>757</v>
      </c>
      <c r="SUJ767" s="121" t="s">
        <v>757</v>
      </c>
      <c r="SUK767" s="121" t="s">
        <v>757</v>
      </c>
      <c r="SUL767" s="121" t="s">
        <v>757</v>
      </c>
      <c r="SUM767" s="121" t="s">
        <v>757</v>
      </c>
      <c r="SUN767" s="121" t="s">
        <v>757</v>
      </c>
      <c r="SUO767" s="121" t="s">
        <v>757</v>
      </c>
      <c r="SUP767" s="121" t="s">
        <v>757</v>
      </c>
      <c r="SUQ767" s="121" t="s">
        <v>757</v>
      </c>
      <c r="SUR767" s="121" t="s">
        <v>757</v>
      </c>
      <c r="SUS767" s="121" t="s">
        <v>757</v>
      </c>
      <c r="SUT767" s="121" t="s">
        <v>757</v>
      </c>
      <c r="SUU767" s="121" t="s">
        <v>757</v>
      </c>
      <c r="SUV767" s="121" t="s">
        <v>757</v>
      </c>
      <c r="SUW767" s="121" t="s">
        <v>757</v>
      </c>
      <c r="SUX767" s="121" t="s">
        <v>757</v>
      </c>
      <c r="SUY767" s="121" t="s">
        <v>757</v>
      </c>
      <c r="SUZ767" s="121" t="s">
        <v>757</v>
      </c>
      <c r="SVA767" s="121" t="s">
        <v>757</v>
      </c>
      <c r="SVB767" s="121" t="s">
        <v>757</v>
      </c>
      <c r="SVC767" s="121" t="s">
        <v>757</v>
      </c>
      <c r="SVD767" s="121" t="s">
        <v>757</v>
      </c>
      <c r="SVE767" s="121" t="s">
        <v>757</v>
      </c>
      <c r="SVF767" s="121" t="s">
        <v>757</v>
      </c>
      <c r="SVG767" s="121" t="s">
        <v>757</v>
      </c>
      <c r="SVH767" s="121" t="s">
        <v>757</v>
      </c>
      <c r="SVI767" s="121" t="s">
        <v>757</v>
      </c>
      <c r="SVJ767" s="121" t="s">
        <v>757</v>
      </c>
      <c r="SVK767" s="121" t="s">
        <v>757</v>
      </c>
      <c r="SVL767" s="121" t="s">
        <v>757</v>
      </c>
      <c r="SVM767" s="121" t="s">
        <v>757</v>
      </c>
      <c r="SVN767" s="121" t="s">
        <v>757</v>
      </c>
      <c r="SVO767" s="121" t="s">
        <v>757</v>
      </c>
      <c r="SVP767" s="121" t="s">
        <v>757</v>
      </c>
      <c r="SVQ767" s="121" t="s">
        <v>757</v>
      </c>
      <c r="SVR767" s="121" t="s">
        <v>757</v>
      </c>
      <c r="SVS767" s="121" t="s">
        <v>757</v>
      </c>
      <c r="SVT767" s="121" t="s">
        <v>757</v>
      </c>
      <c r="SVU767" s="121" t="s">
        <v>757</v>
      </c>
      <c r="SVV767" s="121" t="s">
        <v>757</v>
      </c>
      <c r="SVW767" s="121" t="s">
        <v>757</v>
      </c>
      <c r="SVX767" s="121" t="s">
        <v>757</v>
      </c>
      <c r="SVY767" s="121" t="s">
        <v>757</v>
      </c>
      <c r="SVZ767" s="121" t="s">
        <v>757</v>
      </c>
      <c r="SWA767" s="121" t="s">
        <v>757</v>
      </c>
      <c r="SWB767" s="121" t="s">
        <v>757</v>
      </c>
      <c r="SWC767" s="121" t="s">
        <v>757</v>
      </c>
      <c r="SWD767" s="121" t="s">
        <v>757</v>
      </c>
      <c r="SWE767" s="121" t="s">
        <v>757</v>
      </c>
      <c r="SWF767" s="121" t="s">
        <v>757</v>
      </c>
      <c r="SWG767" s="121" t="s">
        <v>757</v>
      </c>
      <c r="SWH767" s="121" t="s">
        <v>757</v>
      </c>
      <c r="SWI767" s="121" t="s">
        <v>757</v>
      </c>
      <c r="SWJ767" s="121" t="s">
        <v>757</v>
      </c>
      <c r="SWK767" s="121" t="s">
        <v>757</v>
      </c>
      <c r="SWL767" s="121" t="s">
        <v>757</v>
      </c>
      <c r="SWM767" s="121" t="s">
        <v>757</v>
      </c>
      <c r="SWN767" s="121" t="s">
        <v>757</v>
      </c>
      <c r="SWO767" s="121" t="s">
        <v>757</v>
      </c>
      <c r="SWP767" s="121" t="s">
        <v>757</v>
      </c>
      <c r="SWQ767" s="121" t="s">
        <v>757</v>
      </c>
      <c r="SWR767" s="121" t="s">
        <v>757</v>
      </c>
      <c r="SWS767" s="121" t="s">
        <v>757</v>
      </c>
      <c r="SWT767" s="121" t="s">
        <v>757</v>
      </c>
      <c r="SWU767" s="121" t="s">
        <v>757</v>
      </c>
      <c r="SWV767" s="121" t="s">
        <v>757</v>
      </c>
      <c r="SWW767" s="121" t="s">
        <v>757</v>
      </c>
      <c r="SWX767" s="121" t="s">
        <v>757</v>
      </c>
      <c r="SWY767" s="121" t="s">
        <v>757</v>
      </c>
      <c r="SWZ767" s="121" t="s">
        <v>757</v>
      </c>
      <c r="SXA767" s="121" t="s">
        <v>757</v>
      </c>
      <c r="SXB767" s="121" t="s">
        <v>757</v>
      </c>
      <c r="SXC767" s="121" t="s">
        <v>757</v>
      </c>
      <c r="SXD767" s="121" t="s">
        <v>757</v>
      </c>
      <c r="SXE767" s="121" t="s">
        <v>757</v>
      </c>
      <c r="SXF767" s="121" t="s">
        <v>757</v>
      </c>
      <c r="SXG767" s="121" t="s">
        <v>757</v>
      </c>
      <c r="SXH767" s="121" t="s">
        <v>757</v>
      </c>
      <c r="SXI767" s="121" t="s">
        <v>757</v>
      </c>
      <c r="SXJ767" s="121" t="s">
        <v>757</v>
      </c>
      <c r="SXK767" s="121" t="s">
        <v>757</v>
      </c>
      <c r="SXL767" s="121" t="s">
        <v>757</v>
      </c>
      <c r="SXM767" s="121" t="s">
        <v>757</v>
      </c>
      <c r="SXN767" s="121" t="s">
        <v>757</v>
      </c>
      <c r="SXO767" s="121" t="s">
        <v>757</v>
      </c>
      <c r="SXP767" s="121" t="s">
        <v>757</v>
      </c>
      <c r="SXQ767" s="121" t="s">
        <v>757</v>
      </c>
      <c r="SXR767" s="121" t="s">
        <v>757</v>
      </c>
      <c r="SXS767" s="121" t="s">
        <v>757</v>
      </c>
      <c r="SXT767" s="121" t="s">
        <v>757</v>
      </c>
      <c r="SXU767" s="121" t="s">
        <v>757</v>
      </c>
      <c r="SXV767" s="121" t="s">
        <v>757</v>
      </c>
      <c r="SXW767" s="121" t="s">
        <v>757</v>
      </c>
      <c r="SXX767" s="121" t="s">
        <v>757</v>
      </c>
      <c r="SXY767" s="121" t="s">
        <v>757</v>
      </c>
      <c r="SXZ767" s="121" t="s">
        <v>757</v>
      </c>
      <c r="SYA767" s="121" t="s">
        <v>757</v>
      </c>
      <c r="SYB767" s="121" t="s">
        <v>757</v>
      </c>
      <c r="SYC767" s="121" t="s">
        <v>757</v>
      </c>
      <c r="SYD767" s="121" t="s">
        <v>757</v>
      </c>
      <c r="SYE767" s="121" t="s">
        <v>757</v>
      </c>
      <c r="SYF767" s="121" t="s">
        <v>757</v>
      </c>
      <c r="SYG767" s="121" t="s">
        <v>757</v>
      </c>
      <c r="SYH767" s="121" t="s">
        <v>757</v>
      </c>
      <c r="SYI767" s="121" t="s">
        <v>757</v>
      </c>
      <c r="SYJ767" s="121" t="s">
        <v>757</v>
      </c>
      <c r="SYK767" s="121" t="s">
        <v>757</v>
      </c>
      <c r="SYL767" s="121" t="s">
        <v>757</v>
      </c>
      <c r="SYM767" s="121" t="s">
        <v>757</v>
      </c>
      <c r="SYN767" s="121" t="s">
        <v>757</v>
      </c>
      <c r="SYO767" s="121" t="s">
        <v>757</v>
      </c>
      <c r="SYP767" s="121" t="s">
        <v>757</v>
      </c>
      <c r="SYQ767" s="121" t="s">
        <v>757</v>
      </c>
      <c r="SYR767" s="121" t="s">
        <v>757</v>
      </c>
      <c r="SYS767" s="121" t="s">
        <v>757</v>
      </c>
      <c r="SYT767" s="121" t="s">
        <v>757</v>
      </c>
      <c r="SYU767" s="121" t="s">
        <v>757</v>
      </c>
      <c r="SYV767" s="121" t="s">
        <v>757</v>
      </c>
      <c r="SYW767" s="121" t="s">
        <v>757</v>
      </c>
      <c r="SYX767" s="121" t="s">
        <v>757</v>
      </c>
      <c r="SYY767" s="121" t="s">
        <v>757</v>
      </c>
      <c r="SYZ767" s="121" t="s">
        <v>757</v>
      </c>
      <c r="SZA767" s="121" t="s">
        <v>757</v>
      </c>
      <c r="SZB767" s="121" t="s">
        <v>757</v>
      </c>
      <c r="SZC767" s="121" t="s">
        <v>757</v>
      </c>
      <c r="SZD767" s="121" t="s">
        <v>757</v>
      </c>
      <c r="SZE767" s="121" t="s">
        <v>757</v>
      </c>
      <c r="SZF767" s="121" t="s">
        <v>757</v>
      </c>
      <c r="SZG767" s="121" t="s">
        <v>757</v>
      </c>
      <c r="SZH767" s="121" t="s">
        <v>757</v>
      </c>
      <c r="SZI767" s="121" t="s">
        <v>757</v>
      </c>
      <c r="SZJ767" s="121" t="s">
        <v>757</v>
      </c>
      <c r="SZK767" s="121" t="s">
        <v>757</v>
      </c>
      <c r="SZL767" s="121" t="s">
        <v>757</v>
      </c>
      <c r="SZM767" s="121" t="s">
        <v>757</v>
      </c>
      <c r="SZN767" s="121" t="s">
        <v>757</v>
      </c>
      <c r="SZO767" s="121" t="s">
        <v>757</v>
      </c>
      <c r="SZP767" s="121" t="s">
        <v>757</v>
      </c>
      <c r="SZQ767" s="121" t="s">
        <v>757</v>
      </c>
      <c r="SZR767" s="121" t="s">
        <v>757</v>
      </c>
      <c r="SZS767" s="121" t="s">
        <v>757</v>
      </c>
      <c r="SZT767" s="121" t="s">
        <v>757</v>
      </c>
      <c r="SZU767" s="121" t="s">
        <v>757</v>
      </c>
      <c r="SZV767" s="121" t="s">
        <v>757</v>
      </c>
      <c r="SZW767" s="121" t="s">
        <v>757</v>
      </c>
      <c r="SZX767" s="121" t="s">
        <v>757</v>
      </c>
      <c r="SZY767" s="121" t="s">
        <v>757</v>
      </c>
      <c r="SZZ767" s="121" t="s">
        <v>757</v>
      </c>
      <c r="TAA767" s="121" t="s">
        <v>757</v>
      </c>
      <c r="TAB767" s="121" t="s">
        <v>757</v>
      </c>
      <c r="TAC767" s="121" t="s">
        <v>757</v>
      </c>
      <c r="TAD767" s="121" t="s">
        <v>757</v>
      </c>
      <c r="TAE767" s="121" t="s">
        <v>757</v>
      </c>
      <c r="TAF767" s="121" t="s">
        <v>757</v>
      </c>
      <c r="TAG767" s="121" t="s">
        <v>757</v>
      </c>
      <c r="TAH767" s="121" t="s">
        <v>757</v>
      </c>
      <c r="TAI767" s="121" t="s">
        <v>757</v>
      </c>
      <c r="TAJ767" s="121" t="s">
        <v>757</v>
      </c>
      <c r="TAK767" s="121" t="s">
        <v>757</v>
      </c>
      <c r="TAL767" s="121" t="s">
        <v>757</v>
      </c>
      <c r="TAM767" s="121" t="s">
        <v>757</v>
      </c>
      <c r="TAN767" s="121" t="s">
        <v>757</v>
      </c>
      <c r="TAO767" s="121" t="s">
        <v>757</v>
      </c>
      <c r="TAP767" s="121" t="s">
        <v>757</v>
      </c>
      <c r="TAQ767" s="121" t="s">
        <v>757</v>
      </c>
      <c r="TAR767" s="121" t="s">
        <v>757</v>
      </c>
      <c r="TAS767" s="121" t="s">
        <v>757</v>
      </c>
      <c r="TAT767" s="121" t="s">
        <v>757</v>
      </c>
      <c r="TAU767" s="121" t="s">
        <v>757</v>
      </c>
      <c r="TAV767" s="121" t="s">
        <v>757</v>
      </c>
      <c r="TAW767" s="121" t="s">
        <v>757</v>
      </c>
      <c r="TAX767" s="121" t="s">
        <v>757</v>
      </c>
      <c r="TAY767" s="121" t="s">
        <v>757</v>
      </c>
      <c r="TAZ767" s="121" t="s">
        <v>757</v>
      </c>
      <c r="TBA767" s="121" t="s">
        <v>757</v>
      </c>
      <c r="TBB767" s="121" t="s">
        <v>757</v>
      </c>
      <c r="TBC767" s="121" t="s">
        <v>757</v>
      </c>
      <c r="TBD767" s="121" t="s">
        <v>757</v>
      </c>
      <c r="TBE767" s="121" t="s">
        <v>757</v>
      </c>
      <c r="TBF767" s="121" t="s">
        <v>757</v>
      </c>
      <c r="TBG767" s="121" t="s">
        <v>757</v>
      </c>
      <c r="TBH767" s="121" t="s">
        <v>757</v>
      </c>
      <c r="TBI767" s="121" t="s">
        <v>757</v>
      </c>
      <c r="TBJ767" s="121" t="s">
        <v>757</v>
      </c>
      <c r="TBK767" s="121" t="s">
        <v>757</v>
      </c>
      <c r="TBL767" s="121" t="s">
        <v>757</v>
      </c>
      <c r="TBM767" s="121" t="s">
        <v>757</v>
      </c>
      <c r="TBN767" s="121" t="s">
        <v>757</v>
      </c>
      <c r="TBO767" s="121" t="s">
        <v>757</v>
      </c>
      <c r="TBP767" s="121" t="s">
        <v>757</v>
      </c>
      <c r="TBQ767" s="121" t="s">
        <v>757</v>
      </c>
      <c r="TBR767" s="121" t="s">
        <v>757</v>
      </c>
      <c r="TBS767" s="121" t="s">
        <v>757</v>
      </c>
      <c r="TBT767" s="121" t="s">
        <v>757</v>
      </c>
      <c r="TBU767" s="121" t="s">
        <v>757</v>
      </c>
      <c r="TBV767" s="121" t="s">
        <v>757</v>
      </c>
      <c r="TBW767" s="121" t="s">
        <v>757</v>
      </c>
      <c r="TBX767" s="121" t="s">
        <v>757</v>
      </c>
      <c r="TBY767" s="121" t="s">
        <v>757</v>
      </c>
      <c r="TBZ767" s="121" t="s">
        <v>757</v>
      </c>
      <c r="TCA767" s="121" t="s">
        <v>757</v>
      </c>
      <c r="TCB767" s="121" t="s">
        <v>757</v>
      </c>
      <c r="TCC767" s="121" t="s">
        <v>757</v>
      </c>
      <c r="TCD767" s="121" t="s">
        <v>757</v>
      </c>
      <c r="TCE767" s="121" t="s">
        <v>757</v>
      </c>
      <c r="TCF767" s="121" t="s">
        <v>757</v>
      </c>
      <c r="TCG767" s="121" t="s">
        <v>757</v>
      </c>
      <c r="TCH767" s="121" t="s">
        <v>757</v>
      </c>
      <c r="TCI767" s="121" t="s">
        <v>757</v>
      </c>
      <c r="TCJ767" s="121" t="s">
        <v>757</v>
      </c>
      <c r="TCK767" s="121" t="s">
        <v>757</v>
      </c>
      <c r="TCL767" s="121" t="s">
        <v>757</v>
      </c>
      <c r="TCM767" s="121" t="s">
        <v>757</v>
      </c>
      <c r="TCN767" s="121" t="s">
        <v>757</v>
      </c>
      <c r="TCO767" s="121" t="s">
        <v>757</v>
      </c>
      <c r="TCP767" s="121" t="s">
        <v>757</v>
      </c>
      <c r="TCQ767" s="121" t="s">
        <v>757</v>
      </c>
      <c r="TCR767" s="121" t="s">
        <v>757</v>
      </c>
      <c r="TCS767" s="121" t="s">
        <v>757</v>
      </c>
      <c r="TCT767" s="121" t="s">
        <v>757</v>
      </c>
      <c r="TCU767" s="121" t="s">
        <v>757</v>
      </c>
      <c r="TCV767" s="121" t="s">
        <v>757</v>
      </c>
      <c r="TCW767" s="121" t="s">
        <v>757</v>
      </c>
      <c r="TCX767" s="121" t="s">
        <v>757</v>
      </c>
      <c r="TCY767" s="121" t="s">
        <v>757</v>
      </c>
      <c r="TCZ767" s="121" t="s">
        <v>757</v>
      </c>
      <c r="TDA767" s="121" t="s">
        <v>757</v>
      </c>
      <c r="TDB767" s="121" t="s">
        <v>757</v>
      </c>
      <c r="TDC767" s="121" t="s">
        <v>757</v>
      </c>
      <c r="TDD767" s="121" t="s">
        <v>757</v>
      </c>
      <c r="TDE767" s="121" t="s">
        <v>757</v>
      </c>
      <c r="TDF767" s="121" t="s">
        <v>757</v>
      </c>
      <c r="TDG767" s="121" t="s">
        <v>757</v>
      </c>
      <c r="TDH767" s="121" t="s">
        <v>757</v>
      </c>
      <c r="TDI767" s="121" t="s">
        <v>757</v>
      </c>
      <c r="TDJ767" s="121" t="s">
        <v>757</v>
      </c>
      <c r="TDK767" s="121" t="s">
        <v>757</v>
      </c>
      <c r="TDL767" s="121" t="s">
        <v>757</v>
      </c>
      <c r="TDM767" s="121" t="s">
        <v>757</v>
      </c>
      <c r="TDN767" s="121" t="s">
        <v>757</v>
      </c>
      <c r="TDO767" s="121" t="s">
        <v>757</v>
      </c>
      <c r="TDP767" s="121" t="s">
        <v>757</v>
      </c>
      <c r="TDQ767" s="121" t="s">
        <v>757</v>
      </c>
      <c r="TDR767" s="121" t="s">
        <v>757</v>
      </c>
      <c r="TDS767" s="121" t="s">
        <v>757</v>
      </c>
      <c r="TDT767" s="121" t="s">
        <v>757</v>
      </c>
      <c r="TDU767" s="121" t="s">
        <v>757</v>
      </c>
      <c r="TDV767" s="121" t="s">
        <v>757</v>
      </c>
      <c r="TDW767" s="121" t="s">
        <v>757</v>
      </c>
      <c r="TDX767" s="121" t="s">
        <v>757</v>
      </c>
      <c r="TDY767" s="121" t="s">
        <v>757</v>
      </c>
      <c r="TDZ767" s="121" t="s">
        <v>757</v>
      </c>
      <c r="TEA767" s="121" t="s">
        <v>757</v>
      </c>
      <c r="TEB767" s="121" t="s">
        <v>757</v>
      </c>
      <c r="TEC767" s="121" t="s">
        <v>757</v>
      </c>
      <c r="TED767" s="121" t="s">
        <v>757</v>
      </c>
      <c r="TEE767" s="121" t="s">
        <v>757</v>
      </c>
      <c r="TEF767" s="121" t="s">
        <v>757</v>
      </c>
      <c r="TEG767" s="121" t="s">
        <v>757</v>
      </c>
      <c r="TEH767" s="121" t="s">
        <v>757</v>
      </c>
      <c r="TEI767" s="121" t="s">
        <v>757</v>
      </c>
      <c r="TEJ767" s="121" t="s">
        <v>757</v>
      </c>
      <c r="TEK767" s="121" t="s">
        <v>757</v>
      </c>
      <c r="TEL767" s="121" t="s">
        <v>757</v>
      </c>
      <c r="TEM767" s="121" t="s">
        <v>757</v>
      </c>
      <c r="TEN767" s="121" t="s">
        <v>757</v>
      </c>
      <c r="TEO767" s="121" t="s">
        <v>757</v>
      </c>
      <c r="TEP767" s="121" t="s">
        <v>757</v>
      </c>
      <c r="TEQ767" s="121" t="s">
        <v>757</v>
      </c>
      <c r="TER767" s="121" t="s">
        <v>757</v>
      </c>
      <c r="TES767" s="121" t="s">
        <v>757</v>
      </c>
      <c r="TET767" s="121" t="s">
        <v>757</v>
      </c>
      <c r="TEU767" s="121" t="s">
        <v>757</v>
      </c>
      <c r="TEV767" s="121" t="s">
        <v>757</v>
      </c>
      <c r="TEW767" s="121" t="s">
        <v>757</v>
      </c>
      <c r="TEX767" s="121" t="s">
        <v>757</v>
      </c>
      <c r="TEY767" s="121" t="s">
        <v>757</v>
      </c>
      <c r="TEZ767" s="121" t="s">
        <v>757</v>
      </c>
      <c r="TFA767" s="121" t="s">
        <v>757</v>
      </c>
      <c r="TFB767" s="121" t="s">
        <v>757</v>
      </c>
      <c r="TFC767" s="121" t="s">
        <v>757</v>
      </c>
      <c r="TFD767" s="121" t="s">
        <v>757</v>
      </c>
      <c r="TFE767" s="121" t="s">
        <v>757</v>
      </c>
      <c r="TFF767" s="121" t="s">
        <v>757</v>
      </c>
      <c r="TFG767" s="121" t="s">
        <v>757</v>
      </c>
      <c r="TFH767" s="121" t="s">
        <v>757</v>
      </c>
      <c r="TFI767" s="121" t="s">
        <v>757</v>
      </c>
      <c r="TFJ767" s="121" t="s">
        <v>757</v>
      </c>
      <c r="TFK767" s="121" t="s">
        <v>757</v>
      </c>
      <c r="TFL767" s="121" t="s">
        <v>757</v>
      </c>
      <c r="TFM767" s="121" t="s">
        <v>757</v>
      </c>
      <c r="TFN767" s="121" t="s">
        <v>757</v>
      </c>
      <c r="TFO767" s="121" t="s">
        <v>757</v>
      </c>
      <c r="TFP767" s="121" t="s">
        <v>757</v>
      </c>
      <c r="TFQ767" s="121" t="s">
        <v>757</v>
      </c>
      <c r="TFR767" s="121" t="s">
        <v>757</v>
      </c>
      <c r="TFS767" s="121" t="s">
        <v>757</v>
      </c>
      <c r="TFT767" s="121" t="s">
        <v>757</v>
      </c>
      <c r="TFU767" s="121" t="s">
        <v>757</v>
      </c>
      <c r="TFV767" s="121" t="s">
        <v>757</v>
      </c>
      <c r="TFW767" s="121" t="s">
        <v>757</v>
      </c>
      <c r="TFX767" s="121" t="s">
        <v>757</v>
      </c>
      <c r="TFY767" s="121" t="s">
        <v>757</v>
      </c>
      <c r="TFZ767" s="121" t="s">
        <v>757</v>
      </c>
      <c r="TGA767" s="121" t="s">
        <v>757</v>
      </c>
      <c r="TGB767" s="121" t="s">
        <v>757</v>
      </c>
      <c r="TGC767" s="121" t="s">
        <v>757</v>
      </c>
      <c r="TGD767" s="121" t="s">
        <v>757</v>
      </c>
      <c r="TGE767" s="121" t="s">
        <v>757</v>
      </c>
      <c r="TGF767" s="121" t="s">
        <v>757</v>
      </c>
      <c r="TGG767" s="121" t="s">
        <v>757</v>
      </c>
      <c r="TGH767" s="121" t="s">
        <v>757</v>
      </c>
      <c r="TGI767" s="121" t="s">
        <v>757</v>
      </c>
      <c r="TGJ767" s="121" t="s">
        <v>757</v>
      </c>
      <c r="TGK767" s="121" t="s">
        <v>757</v>
      </c>
      <c r="TGL767" s="121" t="s">
        <v>757</v>
      </c>
      <c r="TGM767" s="121" t="s">
        <v>757</v>
      </c>
      <c r="TGN767" s="121" t="s">
        <v>757</v>
      </c>
      <c r="TGO767" s="121" t="s">
        <v>757</v>
      </c>
      <c r="TGP767" s="121" t="s">
        <v>757</v>
      </c>
      <c r="TGQ767" s="121" t="s">
        <v>757</v>
      </c>
      <c r="TGR767" s="121" t="s">
        <v>757</v>
      </c>
      <c r="TGS767" s="121" t="s">
        <v>757</v>
      </c>
      <c r="TGT767" s="121" t="s">
        <v>757</v>
      </c>
      <c r="TGU767" s="121" t="s">
        <v>757</v>
      </c>
      <c r="TGV767" s="121" t="s">
        <v>757</v>
      </c>
      <c r="TGW767" s="121" t="s">
        <v>757</v>
      </c>
      <c r="TGX767" s="121" t="s">
        <v>757</v>
      </c>
      <c r="TGY767" s="121" t="s">
        <v>757</v>
      </c>
      <c r="TGZ767" s="121" t="s">
        <v>757</v>
      </c>
      <c r="THA767" s="121" t="s">
        <v>757</v>
      </c>
      <c r="THB767" s="121" t="s">
        <v>757</v>
      </c>
      <c r="THC767" s="121" t="s">
        <v>757</v>
      </c>
      <c r="THD767" s="121" t="s">
        <v>757</v>
      </c>
      <c r="THE767" s="121" t="s">
        <v>757</v>
      </c>
      <c r="THF767" s="121" t="s">
        <v>757</v>
      </c>
      <c r="THG767" s="121" t="s">
        <v>757</v>
      </c>
      <c r="THH767" s="121" t="s">
        <v>757</v>
      </c>
      <c r="THI767" s="121" t="s">
        <v>757</v>
      </c>
      <c r="THJ767" s="121" t="s">
        <v>757</v>
      </c>
      <c r="THK767" s="121" t="s">
        <v>757</v>
      </c>
      <c r="THL767" s="121" t="s">
        <v>757</v>
      </c>
      <c r="THM767" s="121" t="s">
        <v>757</v>
      </c>
      <c r="THN767" s="121" t="s">
        <v>757</v>
      </c>
      <c r="THO767" s="121" t="s">
        <v>757</v>
      </c>
      <c r="THP767" s="121" t="s">
        <v>757</v>
      </c>
      <c r="THQ767" s="121" t="s">
        <v>757</v>
      </c>
      <c r="THR767" s="121" t="s">
        <v>757</v>
      </c>
      <c r="THS767" s="121" t="s">
        <v>757</v>
      </c>
      <c r="THT767" s="121" t="s">
        <v>757</v>
      </c>
      <c r="THU767" s="121" t="s">
        <v>757</v>
      </c>
      <c r="THV767" s="121" t="s">
        <v>757</v>
      </c>
      <c r="THW767" s="121" t="s">
        <v>757</v>
      </c>
      <c r="THX767" s="121" t="s">
        <v>757</v>
      </c>
      <c r="THY767" s="121" t="s">
        <v>757</v>
      </c>
      <c r="THZ767" s="121" t="s">
        <v>757</v>
      </c>
      <c r="TIA767" s="121" t="s">
        <v>757</v>
      </c>
      <c r="TIB767" s="121" t="s">
        <v>757</v>
      </c>
      <c r="TIC767" s="121" t="s">
        <v>757</v>
      </c>
      <c r="TID767" s="121" t="s">
        <v>757</v>
      </c>
      <c r="TIE767" s="121" t="s">
        <v>757</v>
      </c>
      <c r="TIF767" s="121" t="s">
        <v>757</v>
      </c>
      <c r="TIG767" s="121" t="s">
        <v>757</v>
      </c>
      <c r="TIH767" s="121" t="s">
        <v>757</v>
      </c>
      <c r="TII767" s="121" t="s">
        <v>757</v>
      </c>
      <c r="TIJ767" s="121" t="s">
        <v>757</v>
      </c>
      <c r="TIK767" s="121" t="s">
        <v>757</v>
      </c>
      <c r="TIL767" s="121" t="s">
        <v>757</v>
      </c>
      <c r="TIM767" s="121" t="s">
        <v>757</v>
      </c>
      <c r="TIN767" s="121" t="s">
        <v>757</v>
      </c>
      <c r="TIO767" s="121" t="s">
        <v>757</v>
      </c>
      <c r="TIP767" s="121" t="s">
        <v>757</v>
      </c>
      <c r="TIQ767" s="121" t="s">
        <v>757</v>
      </c>
      <c r="TIR767" s="121" t="s">
        <v>757</v>
      </c>
      <c r="TIS767" s="121" t="s">
        <v>757</v>
      </c>
      <c r="TIT767" s="121" t="s">
        <v>757</v>
      </c>
      <c r="TIU767" s="121" t="s">
        <v>757</v>
      </c>
      <c r="TIV767" s="121" t="s">
        <v>757</v>
      </c>
      <c r="TIW767" s="121" t="s">
        <v>757</v>
      </c>
      <c r="TIX767" s="121" t="s">
        <v>757</v>
      </c>
      <c r="TIY767" s="121" t="s">
        <v>757</v>
      </c>
      <c r="TIZ767" s="121" t="s">
        <v>757</v>
      </c>
      <c r="TJA767" s="121" t="s">
        <v>757</v>
      </c>
      <c r="TJB767" s="121" t="s">
        <v>757</v>
      </c>
      <c r="TJC767" s="121" t="s">
        <v>757</v>
      </c>
      <c r="TJD767" s="121" t="s">
        <v>757</v>
      </c>
      <c r="TJE767" s="121" t="s">
        <v>757</v>
      </c>
      <c r="TJF767" s="121" t="s">
        <v>757</v>
      </c>
      <c r="TJG767" s="121" t="s">
        <v>757</v>
      </c>
      <c r="TJH767" s="121" t="s">
        <v>757</v>
      </c>
      <c r="TJI767" s="121" t="s">
        <v>757</v>
      </c>
      <c r="TJJ767" s="121" t="s">
        <v>757</v>
      </c>
      <c r="TJK767" s="121" t="s">
        <v>757</v>
      </c>
      <c r="TJL767" s="121" t="s">
        <v>757</v>
      </c>
      <c r="TJM767" s="121" t="s">
        <v>757</v>
      </c>
      <c r="TJN767" s="121" t="s">
        <v>757</v>
      </c>
      <c r="TJO767" s="121" t="s">
        <v>757</v>
      </c>
      <c r="TJP767" s="121" t="s">
        <v>757</v>
      </c>
      <c r="TJQ767" s="121" t="s">
        <v>757</v>
      </c>
      <c r="TJR767" s="121" t="s">
        <v>757</v>
      </c>
      <c r="TJS767" s="121" t="s">
        <v>757</v>
      </c>
      <c r="TJT767" s="121" t="s">
        <v>757</v>
      </c>
      <c r="TJU767" s="121" t="s">
        <v>757</v>
      </c>
      <c r="TJV767" s="121" t="s">
        <v>757</v>
      </c>
      <c r="TJW767" s="121" t="s">
        <v>757</v>
      </c>
      <c r="TJX767" s="121" t="s">
        <v>757</v>
      </c>
      <c r="TJY767" s="121" t="s">
        <v>757</v>
      </c>
      <c r="TJZ767" s="121" t="s">
        <v>757</v>
      </c>
      <c r="TKA767" s="121" t="s">
        <v>757</v>
      </c>
      <c r="TKB767" s="121" t="s">
        <v>757</v>
      </c>
      <c r="TKC767" s="121" t="s">
        <v>757</v>
      </c>
      <c r="TKD767" s="121" t="s">
        <v>757</v>
      </c>
      <c r="TKE767" s="121" t="s">
        <v>757</v>
      </c>
      <c r="TKF767" s="121" t="s">
        <v>757</v>
      </c>
      <c r="TKG767" s="121" t="s">
        <v>757</v>
      </c>
      <c r="TKH767" s="121" t="s">
        <v>757</v>
      </c>
      <c r="TKI767" s="121" t="s">
        <v>757</v>
      </c>
      <c r="TKJ767" s="121" t="s">
        <v>757</v>
      </c>
      <c r="TKK767" s="121" t="s">
        <v>757</v>
      </c>
      <c r="TKL767" s="121" t="s">
        <v>757</v>
      </c>
      <c r="TKM767" s="121" t="s">
        <v>757</v>
      </c>
      <c r="TKN767" s="121" t="s">
        <v>757</v>
      </c>
      <c r="TKO767" s="121" t="s">
        <v>757</v>
      </c>
      <c r="TKP767" s="121" t="s">
        <v>757</v>
      </c>
      <c r="TKQ767" s="121" t="s">
        <v>757</v>
      </c>
      <c r="TKR767" s="121" t="s">
        <v>757</v>
      </c>
      <c r="TKS767" s="121" t="s">
        <v>757</v>
      </c>
      <c r="TKT767" s="121" t="s">
        <v>757</v>
      </c>
      <c r="TKU767" s="121" t="s">
        <v>757</v>
      </c>
      <c r="TKV767" s="121" t="s">
        <v>757</v>
      </c>
      <c r="TKW767" s="121" t="s">
        <v>757</v>
      </c>
      <c r="TKX767" s="121" t="s">
        <v>757</v>
      </c>
      <c r="TKY767" s="121" t="s">
        <v>757</v>
      </c>
      <c r="TKZ767" s="121" t="s">
        <v>757</v>
      </c>
      <c r="TLA767" s="121" t="s">
        <v>757</v>
      </c>
      <c r="TLB767" s="121" t="s">
        <v>757</v>
      </c>
      <c r="TLC767" s="121" t="s">
        <v>757</v>
      </c>
      <c r="TLD767" s="121" t="s">
        <v>757</v>
      </c>
      <c r="TLE767" s="121" t="s">
        <v>757</v>
      </c>
      <c r="TLF767" s="121" t="s">
        <v>757</v>
      </c>
      <c r="TLG767" s="121" t="s">
        <v>757</v>
      </c>
      <c r="TLH767" s="121" t="s">
        <v>757</v>
      </c>
      <c r="TLI767" s="121" t="s">
        <v>757</v>
      </c>
      <c r="TLJ767" s="121" t="s">
        <v>757</v>
      </c>
      <c r="TLK767" s="121" t="s">
        <v>757</v>
      </c>
      <c r="TLL767" s="121" t="s">
        <v>757</v>
      </c>
      <c r="TLM767" s="121" t="s">
        <v>757</v>
      </c>
      <c r="TLN767" s="121" t="s">
        <v>757</v>
      </c>
      <c r="TLO767" s="121" t="s">
        <v>757</v>
      </c>
      <c r="TLP767" s="121" t="s">
        <v>757</v>
      </c>
      <c r="TLQ767" s="121" t="s">
        <v>757</v>
      </c>
      <c r="TLR767" s="121" t="s">
        <v>757</v>
      </c>
      <c r="TLS767" s="121" t="s">
        <v>757</v>
      </c>
      <c r="TLT767" s="121" t="s">
        <v>757</v>
      </c>
      <c r="TLU767" s="121" t="s">
        <v>757</v>
      </c>
      <c r="TLV767" s="121" t="s">
        <v>757</v>
      </c>
      <c r="TLW767" s="121" t="s">
        <v>757</v>
      </c>
      <c r="TLX767" s="121" t="s">
        <v>757</v>
      </c>
      <c r="TLY767" s="121" t="s">
        <v>757</v>
      </c>
      <c r="TLZ767" s="121" t="s">
        <v>757</v>
      </c>
      <c r="TMA767" s="121" t="s">
        <v>757</v>
      </c>
      <c r="TMB767" s="121" t="s">
        <v>757</v>
      </c>
      <c r="TMC767" s="121" t="s">
        <v>757</v>
      </c>
      <c r="TMD767" s="121" t="s">
        <v>757</v>
      </c>
      <c r="TME767" s="121" t="s">
        <v>757</v>
      </c>
      <c r="TMF767" s="121" t="s">
        <v>757</v>
      </c>
      <c r="TMG767" s="121" t="s">
        <v>757</v>
      </c>
      <c r="TMH767" s="121" t="s">
        <v>757</v>
      </c>
      <c r="TMI767" s="121" t="s">
        <v>757</v>
      </c>
      <c r="TMJ767" s="121" t="s">
        <v>757</v>
      </c>
      <c r="TMK767" s="121" t="s">
        <v>757</v>
      </c>
      <c r="TML767" s="121" t="s">
        <v>757</v>
      </c>
      <c r="TMM767" s="121" t="s">
        <v>757</v>
      </c>
      <c r="TMN767" s="121" t="s">
        <v>757</v>
      </c>
      <c r="TMO767" s="121" t="s">
        <v>757</v>
      </c>
      <c r="TMP767" s="121" t="s">
        <v>757</v>
      </c>
      <c r="TMQ767" s="121" t="s">
        <v>757</v>
      </c>
      <c r="TMR767" s="121" t="s">
        <v>757</v>
      </c>
      <c r="TMS767" s="121" t="s">
        <v>757</v>
      </c>
      <c r="TMT767" s="121" t="s">
        <v>757</v>
      </c>
      <c r="TMU767" s="121" t="s">
        <v>757</v>
      </c>
      <c r="TMV767" s="121" t="s">
        <v>757</v>
      </c>
      <c r="TMW767" s="121" t="s">
        <v>757</v>
      </c>
      <c r="TMX767" s="121" t="s">
        <v>757</v>
      </c>
      <c r="TMY767" s="121" t="s">
        <v>757</v>
      </c>
      <c r="TMZ767" s="121" t="s">
        <v>757</v>
      </c>
      <c r="TNA767" s="121" t="s">
        <v>757</v>
      </c>
      <c r="TNB767" s="121" t="s">
        <v>757</v>
      </c>
      <c r="TNC767" s="121" t="s">
        <v>757</v>
      </c>
      <c r="TND767" s="121" t="s">
        <v>757</v>
      </c>
      <c r="TNE767" s="121" t="s">
        <v>757</v>
      </c>
      <c r="TNF767" s="121" t="s">
        <v>757</v>
      </c>
      <c r="TNG767" s="121" t="s">
        <v>757</v>
      </c>
      <c r="TNH767" s="121" t="s">
        <v>757</v>
      </c>
      <c r="TNI767" s="121" t="s">
        <v>757</v>
      </c>
      <c r="TNJ767" s="121" t="s">
        <v>757</v>
      </c>
      <c r="TNK767" s="121" t="s">
        <v>757</v>
      </c>
      <c r="TNL767" s="121" t="s">
        <v>757</v>
      </c>
      <c r="TNM767" s="121" t="s">
        <v>757</v>
      </c>
      <c r="TNN767" s="121" t="s">
        <v>757</v>
      </c>
      <c r="TNO767" s="121" t="s">
        <v>757</v>
      </c>
      <c r="TNP767" s="121" t="s">
        <v>757</v>
      </c>
      <c r="TNQ767" s="121" t="s">
        <v>757</v>
      </c>
      <c r="TNR767" s="121" t="s">
        <v>757</v>
      </c>
      <c r="TNS767" s="121" t="s">
        <v>757</v>
      </c>
      <c r="TNT767" s="121" t="s">
        <v>757</v>
      </c>
      <c r="TNU767" s="121" t="s">
        <v>757</v>
      </c>
      <c r="TNV767" s="121" t="s">
        <v>757</v>
      </c>
      <c r="TNW767" s="121" t="s">
        <v>757</v>
      </c>
      <c r="TNX767" s="121" t="s">
        <v>757</v>
      </c>
      <c r="TNY767" s="121" t="s">
        <v>757</v>
      </c>
      <c r="TNZ767" s="121" t="s">
        <v>757</v>
      </c>
      <c r="TOA767" s="121" t="s">
        <v>757</v>
      </c>
      <c r="TOB767" s="121" t="s">
        <v>757</v>
      </c>
      <c r="TOC767" s="121" t="s">
        <v>757</v>
      </c>
      <c r="TOD767" s="121" t="s">
        <v>757</v>
      </c>
      <c r="TOE767" s="121" t="s">
        <v>757</v>
      </c>
      <c r="TOF767" s="121" t="s">
        <v>757</v>
      </c>
      <c r="TOG767" s="121" t="s">
        <v>757</v>
      </c>
      <c r="TOH767" s="121" t="s">
        <v>757</v>
      </c>
      <c r="TOI767" s="121" t="s">
        <v>757</v>
      </c>
      <c r="TOJ767" s="121" t="s">
        <v>757</v>
      </c>
      <c r="TOK767" s="121" t="s">
        <v>757</v>
      </c>
      <c r="TOL767" s="121" t="s">
        <v>757</v>
      </c>
      <c r="TOM767" s="121" t="s">
        <v>757</v>
      </c>
      <c r="TON767" s="121" t="s">
        <v>757</v>
      </c>
      <c r="TOO767" s="121" t="s">
        <v>757</v>
      </c>
      <c r="TOP767" s="121" t="s">
        <v>757</v>
      </c>
      <c r="TOQ767" s="121" t="s">
        <v>757</v>
      </c>
      <c r="TOR767" s="121" t="s">
        <v>757</v>
      </c>
      <c r="TOS767" s="121" t="s">
        <v>757</v>
      </c>
      <c r="TOT767" s="121" t="s">
        <v>757</v>
      </c>
      <c r="TOU767" s="121" t="s">
        <v>757</v>
      </c>
      <c r="TOV767" s="121" t="s">
        <v>757</v>
      </c>
      <c r="TOW767" s="121" t="s">
        <v>757</v>
      </c>
      <c r="TOX767" s="121" t="s">
        <v>757</v>
      </c>
      <c r="TOY767" s="121" t="s">
        <v>757</v>
      </c>
      <c r="TOZ767" s="121" t="s">
        <v>757</v>
      </c>
      <c r="TPA767" s="121" t="s">
        <v>757</v>
      </c>
      <c r="TPB767" s="121" t="s">
        <v>757</v>
      </c>
      <c r="TPC767" s="121" t="s">
        <v>757</v>
      </c>
      <c r="TPD767" s="121" t="s">
        <v>757</v>
      </c>
      <c r="TPE767" s="121" t="s">
        <v>757</v>
      </c>
      <c r="TPF767" s="121" t="s">
        <v>757</v>
      </c>
      <c r="TPG767" s="121" t="s">
        <v>757</v>
      </c>
      <c r="TPH767" s="121" t="s">
        <v>757</v>
      </c>
      <c r="TPI767" s="121" t="s">
        <v>757</v>
      </c>
      <c r="TPJ767" s="121" t="s">
        <v>757</v>
      </c>
      <c r="TPK767" s="121" t="s">
        <v>757</v>
      </c>
      <c r="TPL767" s="121" t="s">
        <v>757</v>
      </c>
      <c r="TPM767" s="121" t="s">
        <v>757</v>
      </c>
      <c r="TPN767" s="121" t="s">
        <v>757</v>
      </c>
      <c r="TPO767" s="121" t="s">
        <v>757</v>
      </c>
      <c r="TPP767" s="121" t="s">
        <v>757</v>
      </c>
      <c r="TPQ767" s="121" t="s">
        <v>757</v>
      </c>
      <c r="TPR767" s="121" t="s">
        <v>757</v>
      </c>
      <c r="TPS767" s="121" t="s">
        <v>757</v>
      </c>
      <c r="TPT767" s="121" t="s">
        <v>757</v>
      </c>
      <c r="TPU767" s="121" t="s">
        <v>757</v>
      </c>
      <c r="TPV767" s="121" t="s">
        <v>757</v>
      </c>
      <c r="TPW767" s="121" t="s">
        <v>757</v>
      </c>
      <c r="TPX767" s="121" t="s">
        <v>757</v>
      </c>
      <c r="TPY767" s="121" t="s">
        <v>757</v>
      </c>
      <c r="TPZ767" s="121" t="s">
        <v>757</v>
      </c>
      <c r="TQA767" s="121" t="s">
        <v>757</v>
      </c>
      <c r="TQB767" s="121" t="s">
        <v>757</v>
      </c>
      <c r="TQC767" s="121" t="s">
        <v>757</v>
      </c>
      <c r="TQD767" s="121" t="s">
        <v>757</v>
      </c>
      <c r="TQE767" s="121" t="s">
        <v>757</v>
      </c>
      <c r="TQF767" s="121" t="s">
        <v>757</v>
      </c>
      <c r="TQG767" s="121" t="s">
        <v>757</v>
      </c>
      <c r="TQH767" s="121" t="s">
        <v>757</v>
      </c>
      <c r="TQI767" s="121" t="s">
        <v>757</v>
      </c>
      <c r="TQJ767" s="121" t="s">
        <v>757</v>
      </c>
      <c r="TQK767" s="121" t="s">
        <v>757</v>
      </c>
      <c r="TQL767" s="121" t="s">
        <v>757</v>
      </c>
      <c r="TQM767" s="121" t="s">
        <v>757</v>
      </c>
      <c r="TQN767" s="121" t="s">
        <v>757</v>
      </c>
      <c r="TQO767" s="121" t="s">
        <v>757</v>
      </c>
      <c r="TQP767" s="121" t="s">
        <v>757</v>
      </c>
      <c r="TQQ767" s="121" t="s">
        <v>757</v>
      </c>
      <c r="TQR767" s="121" t="s">
        <v>757</v>
      </c>
      <c r="TQS767" s="121" t="s">
        <v>757</v>
      </c>
      <c r="TQT767" s="121" t="s">
        <v>757</v>
      </c>
      <c r="TQU767" s="121" t="s">
        <v>757</v>
      </c>
      <c r="TQV767" s="121" t="s">
        <v>757</v>
      </c>
      <c r="TQW767" s="121" t="s">
        <v>757</v>
      </c>
      <c r="TQX767" s="121" t="s">
        <v>757</v>
      </c>
      <c r="TQY767" s="121" t="s">
        <v>757</v>
      </c>
      <c r="TQZ767" s="121" t="s">
        <v>757</v>
      </c>
      <c r="TRA767" s="121" t="s">
        <v>757</v>
      </c>
      <c r="TRB767" s="121" t="s">
        <v>757</v>
      </c>
      <c r="TRC767" s="121" t="s">
        <v>757</v>
      </c>
      <c r="TRD767" s="121" t="s">
        <v>757</v>
      </c>
      <c r="TRE767" s="121" t="s">
        <v>757</v>
      </c>
      <c r="TRF767" s="121" t="s">
        <v>757</v>
      </c>
      <c r="TRG767" s="121" t="s">
        <v>757</v>
      </c>
      <c r="TRH767" s="121" t="s">
        <v>757</v>
      </c>
      <c r="TRI767" s="121" t="s">
        <v>757</v>
      </c>
      <c r="TRJ767" s="121" t="s">
        <v>757</v>
      </c>
      <c r="TRK767" s="121" t="s">
        <v>757</v>
      </c>
      <c r="TRL767" s="121" t="s">
        <v>757</v>
      </c>
      <c r="TRM767" s="121" t="s">
        <v>757</v>
      </c>
      <c r="TRN767" s="121" t="s">
        <v>757</v>
      </c>
      <c r="TRO767" s="121" t="s">
        <v>757</v>
      </c>
      <c r="TRP767" s="121" t="s">
        <v>757</v>
      </c>
      <c r="TRQ767" s="121" t="s">
        <v>757</v>
      </c>
      <c r="TRR767" s="121" t="s">
        <v>757</v>
      </c>
      <c r="TRS767" s="121" t="s">
        <v>757</v>
      </c>
      <c r="TRT767" s="121" t="s">
        <v>757</v>
      </c>
      <c r="TRU767" s="121" t="s">
        <v>757</v>
      </c>
      <c r="TRV767" s="121" t="s">
        <v>757</v>
      </c>
      <c r="TRW767" s="121" t="s">
        <v>757</v>
      </c>
      <c r="TRX767" s="121" t="s">
        <v>757</v>
      </c>
      <c r="TRY767" s="121" t="s">
        <v>757</v>
      </c>
      <c r="TRZ767" s="121" t="s">
        <v>757</v>
      </c>
      <c r="TSA767" s="121" t="s">
        <v>757</v>
      </c>
      <c r="TSB767" s="121" t="s">
        <v>757</v>
      </c>
      <c r="TSC767" s="121" t="s">
        <v>757</v>
      </c>
      <c r="TSD767" s="121" t="s">
        <v>757</v>
      </c>
      <c r="TSE767" s="121" t="s">
        <v>757</v>
      </c>
      <c r="TSF767" s="121" t="s">
        <v>757</v>
      </c>
      <c r="TSG767" s="121" t="s">
        <v>757</v>
      </c>
      <c r="TSH767" s="121" t="s">
        <v>757</v>
      </c>
      <c r="TSI767" s="121" t="s">
        <v>757</v>
      </c>
      <c r="TSJ767" s="121" t="s">
        <v>757</v>
      </c>
      <c r="TSK767" s="121" t="s">
        <v>757</v>
      </c>
      <c r="TSL767" s="121" t="s">
        <v>757</v>
      </c>
      <c r="TSM767" s="121" t="s">
        <v>757</v>
      </c>
      <c r="TSN767" s="121" t="s">
        <v>757</v>
      </c>
      <c r="TSO767" s="121" t="s">
        <v>757</v>
      </c>
      <c r="TSP767" s="121" t="s">
        <v>757</v>
      </c>
      <c r="TSQ767" s="121" t="s">
        <v>757</v>
      </c>
      <c r="TSR767" s="121" t="s">
        <v>757</v>
      </c>
      <c r="TSS767" s="121" t="s">
        <v>757</v>
      </c>
      <c r="TST767" s="121" t="s">
        <v>757</v>
      </c>
      <c r="TSU767" s="121" t="s">
        <v>757</v>
      </c>
      <c r="TSV767" s="121" t="s">
        <v>757</v>
      </c>
      <c r="TSW767" s="121" t="s">
        <v>757</v>
      </c>
      <c r="TSX767" s="121" t="s">
        <v>757</v>
      </c>
      <c r="TSY767" s="121" t="s">
        <v>757</v>
      </c>
      <c r="TSZ767" s="121" t="s">
        <v>757</v>
      </c>
      <c r="TTA767" s="121" t="s">
        <v>757</v>
      </c>
      <c r="TTB767" s="121" t="s">
        <v>757</v>
      </c>
      <c r="TTC767" s="121" t="s">
        <v>757</v>
      </c>
      <c r="TTD767" s="121" t="s">
        <v>757</v>
      </c>
      <c r="TTE767" s="121" t="s">
        <v>757</v>
      </c>
      <c r="TTF767" s="121" t="s">
        <v>757</v>
      </c>
      <c r="TTG767" s="121" t="s">
        <v>757</v>
      </c>
      <c r="TTH767" s="121" t="s">
        <v>757</v>
      </c>
      <c r="TTI767" s="121" t="s">
        <v>757</v>
      </c>
      <c r="TTJ767" s="121" t="s">
        <v>757</v>
      </c>
      <c r="TTK767" s="121" t="s">
        <v>757</v>
      </c>
      <c r="TTL767" s="121" t="s">
        <v>757</v>
      </c>
      <c r="TTM767" s="121" t="s">
        <v>757</v>
      </c>
      <c r="TTN767" s="121" t="s">
        <v>757</v>
      </c>
      <c r="TTO767" s="121" t="s">
        <v>757</v>
      </c>
      <c r="TTP767" s="121" t="s">
        <v>757</v>
      </c>
      <c r="TTQ767" s="121" t="s">
        <v>757</v>
      </c>
      <c r="TTR767" s="121" t="s">
        <v>757</v>
      </c>
      <c r="TTS767" s="121" t="s">
        <v>757</v>
      </c>
      <c r="TTT767" s="121" t="s">
        <v>757</v>
      </c>
      <c r="TTU767" s="121" t="s">
        <v>757</v>
      </c>
      <c r="TTV767" s="121" t="s">
        <v>757</v>
      </c>
      <c r="TTW767" s="121" t="s">
        <v>757</v>
      </c>
      <c r="TTX767" s="121" t="s">
        <v>757</v>
      </c>
      <c r="TTY767" s="121" t="s">
        <v>757</v>
      </c>
      <c r="TTZ767" s="121" t="s">
        <v>757</v>
      </c>
      <c r="TUA767" s="121" t="s">
        <v>757</v>
      </c>
      <c r="TUB767" s="121" t="s">
        <v>757</v>
      </c>
      <c r="TUC767" s="121" t="s">
        <v>757</v>
      </c>
      <c r="TUD767" s="121" t="s">
        <v>757</v>
      </c>
      <c r="TUE767" s="121" t="s">
        <v>757</v>
      </c>
      <c r="TUF767" s="121" t="s">
        <v>757</v>
      </c>
      <c r="TUG767" s="121" t="s">
        <v>757</v>
      </c>
      <c r="TUH767" s="121" t="s">
        <v>757</v>
      </c>
      <c r="TUI767" s="121" t="s">
        <v>757</v>
      </c>
      <c r="TUJ767" s="121" t="s">
        <v>757</v>
      </c>
      <c r="TUK767" s="121" t="s">
        <v>757</v>
      </c>
      <c r="TUL767" s="121" t="s">
        <v>757</v>
      </c>
      <c r="TUM767" s="121" t="s">
        <v>757</v>
      </c>
      <c r="TUN767" s="121" t="s">
        <v>757</v>
      </c>
      <c r="TUO767" s="121" t="s">
        <v>757</v>
      </c>
      <c r="TUP767" s="121" t="s">
        <v>757</v>
      </c>
      <c r="TUQ767" s="121" t="s">
        <v>757</v>
      </c>
      <c r="TUR767" s="121" t="s">
        <v>757</v>
      </c>
      <c r="TUS767" s="121" t="s">
        <v>757</v>
      </c>
      <c r="TUT767" s="121" t="s">
        <v>757</v>
      </c>
      <c r="TUU767" s="121" t="s">
        <v>757</v>
      </c>
      <c r="TUV767" s="121" t="s">
        <v>757</v>
      </c>
      <c r="TUW767" s="121" t="s">
        <v>757</v>
      </c>
      <c r="TUX767" s="121" t="s">
        <v>757</v>
      </c>
      <c r="TUY767" s="121" t="s">
        <v>757</v>
      </c>
      <c r="TUZ767" s="121" t="s">
        <v>757</v>
      </c>
      <c r="TVA767" s="121" t="s">
        <v>757</v>
      </c>
      <c r="TVB767" s="121" t="s">
        <v>757</v>
      </c>
      <c r="TVC767" s="121" t="s">
        <v>757</v>
      </c>
      <c r="TVD767" s="121" t="s">
        <v>757</v>
      </c>
      <c r="TVE767" s="121" t="s">
        <v>757</v>
      </c>
      <c r="TVF767" s="121" t="s">
        <v>757</v>
      </c>
      <c r="TVG767" s="121" t="s">
        <v>757</v>
      </c>
      <c r="TVH767" s="121" t="s">
        <v>757</v>
      </c>
      <c r="TVI767" s="121" t="s">
        <v>757</v>
      </c>
      <c r="TVJ767" s="121" t="s">
        <v>757</v>
      </c>
      <c r="TVK767" s="121" t="s">
        <v>757</v>
      </c>
      <c r="TVL767" s="121" t="s">
        <v>757</v>
      </c>
      <c r="TVM767" s="121" t="s">
        <v>757</v>
      </c>
      <c r="TVN767" s="121" t="s">
        <v>757</v>
      </c>
      <c r="TVO767" s="121" t="s">
        <v>757</v>
      </c>
      <c r="TVP767" s="121" t="s">
        <v>757</v>
      </c>
      <c r="TVQ767" s="121" t="s">
        <v>757</v>
      </c>
      <c r="TVR767" s="121" t="s">
        <v>757</v>
      </c>
      <c r="TVS767" s="121" t="s">
        <v>757</v>
      </c>
      <c r="TVT767" s="121" t="s">
        <v>757</v>
      </c>
      <c r="TVU767" s="121" t="s">
        <v>757</v>
      </c>
      <c r="TVV767" s="121" t="s">
        <v>757</v>
      </c>
      <c r="TVW767" s="121" t="s">
        <v>757</v>
      </c>
      <c r="TVX767" s="121" t="s">
        <v>757</v>
      </c>
      <c r="TVY767" s="121" t="s">
        <v>757</v>
      </c>
      <c r="TVZ767" s="121" t="s">
        <v>757</v>
      </c>
      <c r="TWA767" s="121" t="s">
        <v>757</v>
      </c>
      <c r="TWB767" s="121" t="s">
        <v>757</v>
      </c>
      <c r="TWC767" s="121" t="s">
        <v>757</v>
      </c>
      <c r="TWD767" s="121" t="s">
        <v>757</v>
      </c>
      <c r="TWE767" s="121" t="s">
        <v>757</v>
      </c>
      <c r="TWF767" s="121" t="s">
        <v>757</v>
      </c>
      <c r="TWG767" s="121" t="s">
        <v>757</v>
      </c>
      <c r="TWH767" s="121" t="s">
        <v>757</v>
      </c>
      <c r="TWI767" s="121" t="s">
        <v>757</v>
      </c>
      <c r="TWJ767" s="121" t="s">
        <v>757</v>
      </c>
      <c r="TWK767" s="121" t="s">
        <v>757</v>
      </c>
      <c r="TWL767" s="121" t="s">
        <v>757</v>
      </c>
      <c r="TWM767" s="121" t="s">
        <v>757</v>
      </c>
      <c r="TWN767" s="121" t="s">
        <v>757</v>
      </c>
      <c r="TWO767" s="121" t="s">
        <v>757</v>
      </c>
      <c r="TWP767" s="121" t="s">
        <v>757</v>
      </c>
      <c r="TWQ767" s="121" t="s">
        <v>757</v>
      </c>
      <c r="TWR767" s="121" t="s">
        <v>757</v>
      </c>
      <c r="TWS767" s="121" t="s">
        <v>757</v>
      </c>
      <c r="TWT767" s="121" t="s">
        <v>757</v>
      </c>
      <c r="TWU767" s="121" t="s">
        <v>757</v>
      </c>
      <c r="TWV767" s="121" t="s">
        <v>757</v>
      </c>
      <c r="TWW767" s="121" t="s">
        <v>757</v>
      </c>
      <c r="TWX767" s="121" t="s">
        <v>757</v>
      </c>
      <c r="TWY767" s="121" t="s">
        <v>757</v>
      </c>
      <c r="TWZ767" s="121" t="s">
        <v>757</v>
      </c>
      <c r="TXA767" s="121" t="s">
        <v>757</v>
      </c>
      <c r="TXB767" s="121" t="s">
        <v>757</v>
      </c>
      <c r="TXC767" s="121" t="s">
        <v>757</v>
      </c>
      <c r="TXD767" s="121" t="s">
        <v>757</v>
      </c>
      <c r="TXE767" s="121" t="s">
        <v>757</v>
      </c>
      <c r="TXF767" s="121" t="s">
        <v>757</v>
      </c>
      <c r="TXG767" s="121" t="s">
        <v>757</v>
      </c>
      <c r="TXH767" s="121" t="s">
        <v>757</v>
      </c>
      <c r="TXI767" s="121" t="s">
        <v>757</v>
      </c>
      <c r="TXJ767" s="121" t="s">
        <v>757</v>
      </c>
      <c r="TXK767" s="121" t="s">
        <v>757</v>
      </c>
      <c r="TXL767" s="121" t="s">
        <v>757</v>
      </c>
      <c r="TXM767" s="121" t="s">
        <v>757</v>
      </c>
      <c r="TXN767" s="121" t="s">
        <v>757</v>
      </c>
      <c r="TXO767" s="121" t="s">
        <v>757</v>
      </c>
      <c r="TXP767" s="121" t="s">
        <v>757</v>
      </c>
      <c r="TXQ767" s="121" t="s">
        <v>757</v>
      </c>
      <c r="TXR767" s="121" t="s">
        <v>757</v>
      </c>
      <c r="TXS767" s="121" t="s">
        <v>757</v>
      </c>
      <c r="TXT767" s="121" t="s">
        <v>757</v>
      </c>
      <c r="TXU767" s="121" t="s">
        <v>757</v>
      </c>
      <c r="TXV767" s="121" t="s">
        <v>757</v>
      </c>
      <c r="TXW767" s="121" t="s">
        <v>757</v>
      </c>
      <c r="TXX767" s="121" t="s">
        <v>757</v>
      </c>
      <c r="TXY767" s="121" t="s">
        <v>757</v>
      </c>
      <c r="TXZ767" s="121" t="s">
        <v>757</v>
      </c>
      <c r="TYA767" s="121" t="s">
        <v>757</v>
      </c>
      <c r="TYB767" s="121" t="s">
        <v>757</v>
      </c>
      <c r="TYC767" s="121" t="s">
        <v>757</v>
      </c>
      <c r="TYD767" s="121" t="s">
        <v>757</v>
      </c>
      <c r="TYE767" s="121" t="s">
        <v>757</v>
      </c>
      <c r="TYF767" s="121" t="s">
        <v>757</v>
      </c>
      <c r="TYG767" s="121" t="s">
        <v>757</v>
      </c>
      <c r="TYH767" s="121" t="s">
        <v>757</v>
      </c>
      <c r="TYI767" s="121" t="s">
        <v>757</v>
      </c>
      <c r="TYJ767" s="121" t="s">
        <v>757</v>
      </c>
      <c r="TYK767" s="121" t="s">
        <v>757</v>
      </c>
      <c r="TYL767" s="121" t="s">
        <v>757</v>
      </c>
      <c r="TYM767" s="121" t="s">
        <v>757</v>
      </c>
      <c r="TYN767" s="121" t="s">
        <v>757</v>
      </c>
      <c r="TYO767" s="121" t="s">
        <v>757</v>
      </c>
      <c r="TYP767" s="121" t="s">
        <v>757</v>
      </c>
      <c r="TYQ767" s="121" t="s">
        <v>757</v>
      </c>
      <c r="TYR767" s="121" t="s">
        <v>757</v>
      </c>
      <c r="TYS767" s="121" t="s">
        <v>757</v>
      </c>
      <c r="TYT767" s="121" t="s">
        <v>757</v>
      </c>
      <c r="TYU767" s="121" t="s">
        <v>757</v>
      </c>
      <c r="TYV767" s="121" t="s">
        <v>757</v>
      </c>
      <c r="TYW767" s="121" t="s">
        <v>757</v>
      </c>
      <c r="TYX767" s="121" t="s">
        <v>757</v>
      </c>
      <c r="TYY767" s="121" t="s">
        <v>757</v>
      </c>
      <c r="TYZ767" s="121" t="s">
        <v>757</v>
      </c>
      <c r="TZA767" s="121" t="s">
        <v>757</v>
      </c>
      <c r="TZB767" s="121" t="s">
        <v>757</v>
      </c>
      <c r="TZC767" s="121" t="s">
        <v>757</v>
      </c>
      <c r="TZD767" s="121" t="s">
        <v>757</v>
      </c>
      <c r="TZE767" s="121" t="s">
        <v>757</v>
      </c>
      <c r="TZF767" s="121" t="s">
        <v>757</v>
      </c>
      <c r="TZG767" s="121" t="s">
        <v>757</v>
      </c>
      <c r="TZH767" s="121" t="s">
        <v>757</v>
      </c>
      <c r="TZI767" s="121" t="s">
        <v>757</v>
      </c>
      <c r="TZJ767" s="121" t="s">
        <v>757</v>
      </c>
      <c r="TZK767" s="121" t="s">
        <v>757</v>
      </c>
      <c r="TZL767" s="121" t="s">
        <v>757</v>
      </c>
      <c r="TZM767" s="121" t="s">
        <v>757</v>
      </c>
      <c r="TZN767" s="121" t="s">
        <v>757</v>
      </c>
      <c r="TZO767" s="121" t="s">
        <v>757</v>
      </c>
      <c r="TZP767" s="121" t="s">
        <v>757</v>
      </c>
      <c r="TZQ767" s="121" t="s">
        <v>757</v>
      </c>
      <c r="TZR767" s="121" t="s">
        <v>757</v>
      </c>
      <c r="TZS767" s="121" t="s">
        <v>757</v>
      </c>
      <c r="TZT767" s="121" t="s">
        <v>757</v>
      </c>
      <c r="TZU767" s="121" t="s">
        <v>757</v>
      </c>
      <c r="TZV767" s="121" t="s">
        <v>757</v>
      </c>
      <c r="TZW767" s="121" t="s">
        <v>757</v>
      </c>
      <c r="TZX767" s="121" t="s">
        <v>757</v>
      </c>
      <c r="TZY767" s="121" t="s">
        <v>757</v>
      </c>
      <c r="TZZ767" s="121" t="s">
        <v>757</v>
      </c>
      <c r="UAA767" s="121" t="s">
        <v>757</v>
      </c>
      <c r="UAB767" s="121" t="s">
        <v>757</v>
      </c>
      <c r="UAC767" s="121" t="s">
        <v>757</v>
      </c>
      <c r="UAD767" s="121" t="s">
        <v>757</v>
      </c>
      <c r="UAE767" s="121" t="s">
        <v>757</v>
      </c>
      <c r="UAF767" s="121" t="s">
        <v>757</v>
      </c>
      <c r="UAG767" s="121" t="s">
        <v>757</v>
      </c>
      <c r="UAH767" s="121" t="s">
        <v>757</v>
      </c>
      <c r="UAI767" s="121" t="s">
        <v>757</v>
      </c>
      <c r="UAJ767" s="121" t="s">
        <v>757</v>
      </c>
      <c r="UAK767" s="121" t="s">
        <v>757</v>
      </c>
      <c r="UAL767" s="121" t="s">
        <v>757</v>
      </c>
      <c r="UAM767" s="121" t="s">
        <v>757</v>
      </c>
      <c r="UAN767" s="121" t="s">
        <v>757</v>
      </c>
      <c r="UAO767" s="121" t="s">
        <v>757</v>
      </c>
      <c r="UAP767" s="121" t="s">
        <v>757</v>
      </c>
      <c r="UAQ767" s="121" t="s">
        <v>757</v>
      </c>
      <c r="UAR767" s="121" t="s">
        <v>757</v>
      </c>
      <c r="UAS767" s="121" t="s">
        <v>757</v>
      </c>
      <c r="UAT767" s="121" t="s">
        <v>757</v>
      </c>
      <c r="UAU767" s="121" t="s">
        <v>757</v>
      </c>
      <c r="UAV767" s="121" t="s">
        <v>757</v>
      </c>
      <c r="UAW767" s="121" t="s">
        <v>757</v>
      </c>
      <c r="UAX767" s="121" t="s">
        <v>757</v>
      </c>
      <c r="UAY767" s="121" t="s">
        <v>757</v>
      </c>
      <c r="UAZ767" s="121" t="s">
        <v>757</v>
      </c>
      <c r="UBA767" s="121" t="s">
        <v>757</v>
      </c>
      <c r="UBB767" s="121" t="s">
        <v>757</v>
      </c>
      <c r="UBC767" s="121" t="s">
        <v>757</v>
      </c>
      <c r="UBD767" s="121" t="s">
        <v>757</v>
      </c>
      <c r="UBE767" s="121" t="s">
        <v>757</v>
      </c>
      <c r="UBF767" s="121" t="s">
        <v>757</v>
      </c>
      <c r="UBG767" s="121" t="s">
        <v>757</v>
      </c>
      <c r="UBH767" s="121" t="s">
        <v>757</v>
      </c>
      <c r="UBI767" s="121" t="s">
        <v>757</v>
      </c>
      <c r="UBJ767" s="121" t="s">
        <v>757</v>
      </c>
      <c r="UBK767" s="121" t="s">
        <v>757</v>
      </c>
      <c r="UBL767" s="121" t="s">
        <v>757</v>
      </c>
      <c r="UBM767" s="121" t="s">
        <v>757</v>
      </c>
      <c r="UBN767" s="121" t="s">
        <v>757</v>
      </c>
      <c r="UBO767" s="121" t="s">
        <v>757</v>
      </c>
      <c r="UBP767" s="121" t="s">
        <v>757</v>
      </c>
      <c r="UBQ767" s="121" t="s">
        <v>757</v>
      </c>
      <c r="UBR767" s="121" t="s">
        <v>757</v>
      </c>
      <c r="UBS767" s="121" t="s">
        <v>757</v>
      </c>
      <c r="UBT767" s="121" t="s">
        <v>757</v>
      </c>
      <c r="UBU767" s="121" t="s">
        <v>757</v>
      </c>
      <c r="UBV767" s="121" t="s">
        <v>757</v>
      </c>
      <c r="UBW767" s="121" t="s">
        <v>757</v>
      </c>
      <c r="UBX767" s="121" t="s">
        <v>757</v>
      </c>
      <c r="UBY767" s="121" t="s">
        <v>757</v>
      </c>
      <c r="UBZ767" s="121" t="s">
        <v>757</v>
      </c>
      <c r="UCA767" s="121" t="s">
        <v>757</v>
      </c>
      <c r="UCB767" s="121" t="s">
        <v>757</v>
      </c>
      <c r="UCC767" s="121" t="s">
        <v>757</v>
      </c>
      <c r="UCD767" s="121" t="s">
        <v>757</v>
      </c>
      <c r="UCE767" s="121" t="s">
        <v>757</v>
      </c>
      <c r="UCF767" s="121" t="s">
        <v>757</v>
      </c>
      <c r="UCG767" s="121" t="s">
        <v>757</v>
      </c>
      <c r="UCH767" s="121" t="s">
        <v>757</v>
      </c>
      <c r="UCI767" s="121" t="s">
        <v>757</v>
      </c>
      <c r="UCJ767" s="121" t="s">
        <v>757</v>
      </c>
      <c r="UCK767" s="121" t="s">
        <v>757</v>
      </c>
      <c r="UCL767" s="121" t="s">
        <v>757</v>
      </c>
      <c r="UCM767" s="121" t="s">
        <v>757</v>
      </c>
      <c r="UCN767" s="121" t="s">
        <v>757</v>
      </c>
      <c r="UCO767" s="121" t="s">
        <v>757</v>
      </c>
      <c r="UCP767" s="121" t="s">
        <v>757</v>
      </c>
      <c r="UCQ767" s="121" t="s">
        <v>757</v>
      </c>
      <c r="UCR767" s="121" t="s">
        <v>757</v>
      </c>
      <c r="UCS767" s="121" t="s">
        <v>757</v>
      </c>
      <c r="UCT767" s="121" t="s">
        <v>757</v>
      </c>
      <c r="UCU767" s="121" t="s">
        <v>757</v>
      </c>
      <c r="UCV767" s="121" t="s">
        <v>757</v>
      </c>
      <c r="UCW767" s="121" t="s">
        <v>757</v>
      </c>
      <c r="UCX767" s="121" t="s">
        <v>757</v>
      </c>
      <c r="UCY767" s="121" t="s">
        <v>757</v>
      </c>
      <c r="UCZ767" s="121" t="s">
        <v>757</v>
      </c>
      <c r="UDA767" s="121" t="s">
        <v>757</v>
      </c>
      <c r="UDB767" s="121" t="s">
        <v>757</v>
      </c>
      <c r="UDC767" s="121" t="s">
        <v>757</v>
      </c>
      <c r="UDD767" s="121" t="s">
        <v>757</v>
      </c>
      <c r="UDE767" s="121" t="s">
        <v>757</v>
      </c>
      <c r="UDF767" s="121" t="s">
        <v>757</v>
      </c>
      <c r="UDG767" s="121" t="s">
        <v>757</v>
      </c>
      <c r="UDH767" s="121" t="s">
        <v>757</v>
      </c>
      <c r="UDI767" s="121" t="s">
        <v>757</v>
      </c>
      <c r="UDJ767" s="121" t="s">
        <v>757</v>
      </c>
      <c r="UDK767" s="121" t="s">
        <v>757</v>
      </c>
      <c r="UDL767" s="121" t="s">
        <v>757</v>
      </c>
      <c r="UDM767" s="121" t="s">
        <v>757</v>
      </c>
      <c r="UDN767" s="121" t="s">
        <v>757</v>
      </c>
      <c r="UDO767" s="121" t="s">
        <v>757</v>
      </c>
      <c r="UDP767" s="121" t="s">
        <v>757</v>
      </c>
      <c r="UDQ767" s="121" t="s">
        <v>757</v>
      </c>
      <c r="UDR767" s="121" t="s">
        <v>757</v>
      </c>
      <c r="UDS767" s="121" t="s">
        <v>757</v>
      </c>
      <c r="UDT767" s="121" t="s">
        <v>757</v>
      </c>
      <c r="UDU767" s="121" t="s">
        <v>757</v>
      </c>
      <c r="UDV767" s="121" t="s">
        <v>757</v>
      </c>
      <c r="UDW767" s="121" t="s">
        <v>757</v>
      </c>
      <c r="UDX767" s="121" t="s">
        <v>757</v>
      </c>
      <c r="UDY767" s="121" t="s">
        <v>757</v>
      </c>
      <c r="UDZ767" s="121" t="s">
        <v>757</v>
      </c>
      <c r="UEA767" s="121" t="s">
        <v>757</v>
      </c>
      <c r="UEB767" s="121" t="s">
        <v>757</v>
      </c>
      <c r="UEC767" s="121" t="s">
        <v>757</v>
      </c>
      <c r="UED767" s="121" t="s">
        <v>757</v>
      </c>
      <c r="UEE767" s="121" t="s">
        <v>757</v>
      </c>
      <c r="UEF767" s="121" t="s">
        <v>757</v>
      </c>
      <c r="UEG767" s="121" t="s">
        <v>757</v>
      </c>
      <c r="UEH767" s="121" t="s">
        <v>757</v>
      </c>
      <c r="UEI767" s="121" t="s">
        <v>757</v>
      </c>
      <c r="UEJ767" s="121" t="s">
        <v>757</v>
      </c>
      <c r="UEK767" s="121" t="s">
        <v>757</v>
      </c>
      <c r="UEL767" s="121" t="s">
        <v>757</v>
      </c>
      <c r="UEM767" s="121" t="s">
        <v>757</v>
      </c>
      <c r="UEN767" s="121" t="s">
        <v>757</v>
      </c>
      <c r="UEO767" s="121" t="s">
        <v>757</v>
      </c>
      <c r="UEP767" s="121" t="s">
        <v>757</v>
      </c>
      <c r="UEQ767" s="121" t="s">
        <v>757</v>
      </c>
      <c r="UER767" s="121" t="s">
        <v>757</v>
      </c>
      <c r="UES767" s="121" t="s">
        <v>757</v>
      </c>
      <c r="UET767" s="121" t="s">
        <v>757</v>
      </c>
      <c r="UEU767" s="121" t="s">
        <v>757</v>
      </c>
      <c r="UEV767" s="121" t="s">
        <v>757</v>
      </c>
      <c r="UEW767" s="121" t="s">
        <v>757</v>
      </c>
      <c r="UEX767" s="121" t="s">
        <v>757</v>
      </c>
      <c r="UEY767" s="121" t="s">
        <v>757</v>
      </c>
      <c r="UEZ767" s="121" t="s">
        <v>757</v>
      </c>
      <c r="UFA767" s="121" t="s">
        <v>757</v>
      </c>
      <c r="UFB767" s="121" t="s">
        <v>757</v>
      </c>
      <c r="UFC767" s="121" t="s">
        <v>757</v>
      </c>
      <c r="UFD767" s="121" t="s">
        <v>757</v>
      </c>
      <c r="UFE767" s="121" t="s">
        <v>757</v>
      </c>
      <c r="UFF767" s="121" t="s">
        <v>757</v>
      </c>
      <c r="UFG767" s="121" t="s">
        <v>757</v>
      </c>
      <c r="UFH767" s="121" t="s">
        <v>757</v>
      </c>
      <c r="UFI767" s="121" t="s">
        <v>757</v>
      </c>
      <c r="UFJ767" s="121" t="s">
        <v>757</v>
      </c>
      <c r="UFK767" s="121" t="s">
        <v>757</v>
      </c>
      <c r="UFL767" s="121" t="s">
        <v>757</v>
      </c>
      <c r="UFM767" s="121" t="s">
        <v>757</v>
      </c>
      <c r="UFN767" s="121" t="s">
        <v>757</v>
      </c>
      <c r="UFO767" s="121" t="s">
        <v>757</v>
      </c>
      <c r="UFP767" s="121" t="s">
        <v>757</v>
      </c>
      <c r="UFQ767" s="121" t="s">
        <v>757</v>
      </c>
      <c r="UFR767" s="121" t="s">
        <v>757</v>
      </c>
      <c r="UFS767" s="121" t="s">
        <v>757</v>
      </c>
      <c r="UFT767" s="121" t="s">
        <v>757</v>
      </c>
      <c r="UFU767" s="121" t="s">
        <v>757</v>
      </c>
      <c r="UFV767" s="121" t="s">
        <v>757</v>
      </c>
      <c r="UFW767" s="121" t="s">
        <v>757</v>
      </c>
      <c r="UFX767" s="121" t="s">
        <v>757</v>
      </c>
      <c r="UFY767" s="121" t="s">
        <v>757</v>
      </c>
      <c r="UFZ767" s="121" t="s">
        <v>757</v>
      </c>
      <c r="UGA767" s="121" t="s">
        <v>757</v>
      </c>
      <c r="UGB767" s="121" t="s">
        <v>757</v>
      </c>
      <c r="UGC767" s="121" t="s">
        <v>757</v>
      </c>
      <c r="UGD767" s="121" t="s">
        <v>757</v>
      </c>
      <c r="UGE767" s="121" t="s">
        <v>757</v>
      </c>
      <c r="UGF767" s="121" t="s">
        <v>757</v>
      </c>
      <c r="UGG767" s="121" t="s">
        <v>757</v>
      </c>
      <c r="UGH767" s="121" t="s">
        <v>757</v>
      </c>
      <c r="UGI767" s="121" t="s">
        <v>757</v>
      </c>
      <c r="UGJ767" s="121" t="s">
        <v>757</v>
      </c>
      <c r="UGK767" s="121" t="s">
        <v>757</v>
      </c>
      <c r="UGL767" s="121" t="s">
        <v>757</v>
      </c>
      <c r="UGM767" s="121" t="s">
        <v>757</v>
      </c>
      <c r="UGN767" s="121" t="s">
        <v>757</v>
      </c>
      <c r="UGO767" s="121" t="s">
        <v>757</v>
      </c>
      <c r="UGP767" s="121" t="s">
        <v>757</v>
      </c>
      <c r="UGQ767" s="121" t="s">
        <v>757</v>
      </c>
      <c r="UGR767" s="121" t="s">
        <v>757</v>
      </c>
      <c r="UGS767" s="121" t="s">
        <v>757</v>
      </c>
      <c r="UGT767" s="121" t="s">
        <v>757</v>
      </c>
      <c r="UGU767" s="121" t="s">
        <v>757</v>
      </c>
      <c r="UGV767" s="121" t="s">
        <v>757</v>
      </c>
      <c r="UGW767" s="121" t="s">
        <v>757</v>
      </c>
      <c r="UGX767" s="121" t="s">
        <v>757</v>
      </c>
      <c r="UGY767" s="121" t="s">
        <v>757</v>
      </c>
      <c r="UGZ767" s="121" t="s">
        <v>757</v>
      </c>
      <c r="UHA767" s="121" t="s">
        <v>757</v>
      </c>
      <c r="UHB767" s="121" t="s">
        <v>757</v>
      </c>
      <c r="UHC767" s="121" t="s">
        <v>757</v>
      </c>
      <c r="UHD767" s="121" t="s">
        <v>757</v>
      </c>
      <c r="UHE767" s="121" t="s">
        <v>757</v>
      </c>
      <c r="UHF767" s="121" t="s">
        <v>757</v>
      </c>
      <c r="UHG767" s="121" t="s">
        <v>757</v>
      </c>
      <c r="UHH767" s="121" t="s">
        <v>757</v>
      </c>
      <c r="UHI767" s="121" t="s">
        <v>757</v>
      </c>
      <c r="UHJ767" s="121" t="s">
        <v>757</v>
      </c>
      <c r="UHK767" s="121" t="s">
        <v>757</v>
      </c>
      <c r="UHL767" s="121" t="s">
        <v>757</v>
      </c>
      <c r="UHM767" s="121" t="s">
        <v>757</v>
      </c>
      <c r="UHN767" s="121" t="s">
        <v>757</v>
      </c>
      <c r="UHO767" s="121" t="s">
        <v>757</v>
      </c>
      <c r="UHP767" s="121" t="s">
        <v>757</v>
      </c>
      <c r="UHQ767" s="121" t="s">
        <v>757</v>
      </c>
      <c r="UHR767" s="121" t="s">
        <v>757</v>
      </c>
      <c r="UHS767" s="121" t="s">
        <v>757</v>
      </c>
      <c r="UHT767" s="121" t="s">
        <v>757</v>
      </c>
      <c r="UHU767" s="121" t="s">
        <v>757</v>
      </c>
      <c r="UHV767" s="121" t="s">
        <v>757</v>
      </c>
      <c r="UHW767" s="121" t="s">
        <v>757</v>
      </c>
      <c r="UHX767" s="121" t="s">
        <v>757</v>
      </c>
      <c r="UHY767" s="121" t="s">
        <v>757</v>
      </c>
      <c r="UHZ767" s="121" t="s">
        <v>757</v>
      </c>
      <c r="UIA767" s="121" t="s">
        <v>757</v>
      </c>
      <c r="UIB767" s="121" t="s">
        <v>757</v>
      </c>
      <c r="UIC767" s="121" t="s">
        <v>757</v>
      </c>
      <c r="UID767" s="121" t="s">
        <v>757</v>
      </c>
      <c r="UIE767" s="121" t="s">
        <v>757</v>
      </c>
      <c r="UIF767" s="121" t="s">
        <v>757</v>
      </c>
      <c r="UIG767" s="121" t="s">
        <v>757</v>
      </c>
      <c r="UIH767" s="121" t="s">
        <v>757</v>
      </c>
      <c r="UII767" s="121" t="s">
        <v>757</v>
      </c>
      <c r="UIJ767" s="121" t="s">
        <v>757</v>
      </c>
      <c r="UIK767" s="121" t="s">
        <v>757</v>
      </c>
      <c r="UIL767" s="121" t="s">
        <v>757</v>
      </c>
      <c r="UIM767" s="121" t="s">
        <v>757</v>
      </c>
      <c r="UIN767" s="121" t="s">
        <v>757</v>
      </c>
      <c r="UIO767" s="121" t="s">
        <v>757</v>
      </c>
      <c r="UIP767" s="121" t="s">
        <v>757</v>
      </c>
      <c r="UIQ767" s="121" t="s">
        <v>757</v>
      </c>
      <c r="UIR767" s="121" t="s">
        <v>757</v>
      </c>
      <c r="UIS767" s="121" t="s">
        <v>757</v>
      </c>
      <c r="UIT767" s="121" t="s">
        <v>757</v>
      </c>
      <c r="UIU767" s="121" t="s">
        <v>757</v>
      </c>
      <c r="UIV767" s="121" t="s">
        <v>757</v>
      </c>
      <c r="UIW767" s="121" t="s">
        <v>757</v>
      </c>
      <c r="UIX767" s="121" t="s">
        <v>757</v>
      </c>
      <c r="UIY767" s="121" t="s">
        <v>757</v>
      </c>
      <c r="UIZ767" s="121" t="s">
        <v>757</v>
      </c>
      <c r="UJA767" s="121" t="s">
        <v>757</v>
      </c>
      <c r="UJB767" s="121" t="s">
        <v>757</v>
      </c>
      <c r="UJC767" s="121" t="s">
        <v>757</v>
      </c>
      <c r="UJD767" s="121" t="s">
        <v>757</v>
      </c>
      <c r="UJE767" s="121" t="s">
        <v>757</v>
      </c>
      <c r="UJF767" s="121" t="s">
        <v>757</v>
      </c>
      <c r="UJG767" s="121" t="s">
        <v>757</v>
      </c>
      <c r="UJH767" s="121" t="s">
        <v>757</v>
      </c>
      <c r="UJI767" s="121" t="s">
        <v>757</v>
      </c>
      <c r="UJJ767" s="121" t="s">
        <v>757</v>
      </c>
      <c r="UJK767" s="121" t="s">
        <v>757</v>
      </c>
      <c r="UJL767" s="121" t="s">
        <v>757</v>
      </c>
      <c r="UJM767" s="121" t="s">
        <v>757</v>
      </c>
      <c r="UJN767" s="121" t="s">
        <v>757</v>
      </c>
      <c r="UJO767" s="121" t="s">
        <v>757</v>
      </c>
      <c r="UJP767" s="121" t="s">
        <v>757</v>
      </c>
      <c r="UJQ767" s="121" t="s">
        <v>757</v>
      </c>
      <c r="UJR767" s="121" t="s">
        <v>757</v>
      </c>
      <c r="UJS767" s="121" t="s">
        <v>757</v>
      </c>
      <c r="UJT767" s="121" t="s">
        <v>757</v>
      </c>
      <c r="UJU767" s="121" t="s">
        <v>757</v>
      </c>
      <c r="UJV767" s="121" t="s">
        <v>757</v>
      </c>
      <c r="UJW767" s="121" t="s">
        <v>757</v>
      </c>
      <c r="UJX767" s="121" t="s">
        <v>757</v>
      </c>
      <c r="UJY767" s="121" t="s">
        <v>757</v>
      </c>
      <c r="UJZ767" s="121" t="s">
        <v>757</v>
      </c>
      <c r="UKA767" s="121" t="s">
        <v>757</v>
      </c>
      <c r="UKB767" s="121" t="s">
        <v>757</v>
      </c>
      <c r="UKC767" s="121" t="s">
        <v>757</v>
      </c>
      <c r="UKD767" s="121" t="s">
        <v>757</v>
      </c>
      <c r="UKE767" s="121" t="s">
        <v>757</v>
      </c>
      <c r="UKF767" s="121" t="s">
        <v>757</v>
      </c>
      <c r="UKG767" s="121" t="s">
        <v>757</v>
      </c>
      <c r="UKH767" s="121" t="s">
        <v>757</v>
      </c>
      <c r="UKI767" s="121" t="s">
        <v>757</v>
      </c>
      <c r="UKJ767" s="121" t="s">
        <v>757</v>
      </c>
      <c r="UKK767" s="121" t="s">
        <v>757</v>
      </c>
      <c r="UKL767" s="121" t="s">
        <v>757</v>
      </c>
      <c r="UKM767" s="121" t="s">
        <v>757</v>
      </c>
      <c r="UKN767" s="121" t="s">
        <v>757</v>
      </c>
      <c r="UKO767" s="121" t="s">
        <v>757</v>
      </c>
      <c r="UKP767" s="121" t="s">
        <v>757</v>
      </c>
      <c r="UKQ767" s="121" t="s">
        <v>757</v>
      </c>
      <c r="UKR767" s="121" t="s">
        <v>757</v>
      </c>
      <c r="UKS767" s="121" t="s">
        <v>757</v>
      </c>
      <c r="UKT767" s="121" t="s">
        <v>757</v>
      </c>
      <c r="UKU767" s="121" t="s">
        <v>757</v>
      </c>
      <c r="UKV767" s="121" t="s">
        <v>757</v>
      </c>
      <c r="UKW767" s="121" t="s">
        <v>757</v>
      </c>
      <c r="UKX767" s="121" t="s">
        <v>757</v>
      </c>
      <c r="UKY767" s="121" t="s">
        <v>757</v>
      </c>
      <c r="UKZ767" s="121" t="s">
        <v>757</v>
      </c>
      <c r="ULA767" s="121" t="s">
        <v>757</v>
      </c>
      <c r="ULB767" s="121" t="s">
        <v>757</v>
      </c>
      <c r="ULC767" s="121" t="s">
        <v>757</v>
      </c>
      <c r="ULD767" s="121" t="s">
        <v>757</v>
      </c>
      <c r="ULE767" s="121" t="s">
        <v>757</v>
      </c>
      <c r="ULF767" s="121" t="s">
        <v>757</v>
      </c>
      <c r="ULG767" s="121" t="s">
        <v>757</v>
      </c>
      <c r="ULH767" s="121" t="s">
        <v>757</v>
      </c>
      <c r="ULI767" s="121" t="s">
        <v>757</v>
      </c>
      <c r="ULJ767" s="121" t="s">
        <v>757</v>
      </c>
      <c r="ULK767" s="121" t="s">
        <v>757</v>
      </c>
      <c r="ULL767" s="121" t="s">
        <v>757</v>
      </c>
      <c r="ULM767" s="121" t="s">
        <v>757</v>
      </c>
      <c r="ULN767" s="121" t="s">
        <v>757</v>
      </c>
      <c r="ULO767" s="121" t="s">
        <v>757</v>
      </c>
      <c r="ULP767" s="121" t="s">
        <v>757</v>
      </c>
      <c r="ULQ767" s="121" t="s">
        <v>757</v>
      </c>
      <c r="ULR767" s="121" t="s">
        <v>757</v>
      </c>
      <c r="ULS767" s="121" t="s">
        <v>757</v>
      </c>
      <c r="ULT767" s="121" t="s">
        <v>757</v>
      </c>
      <c r="ULU767" s="121" t="s">
        <v>757</v>
      </c>
      <c r="ULV767" s="121" t="s">
        <v>757</v>
      </c>
      <c r="ULW767" s="121" t="s">
        <v>757</v>
      </c>
      <c r="ULX767" s="121" t="s">
        <v>757</v>
      </c>
      <c r="ULY767" s="121" t="s">
        <v>757</v>
      </c>
      <c r="ULZ767" s="121" t="s">
        <v>757</v>
      </c>
      <c r="UMA767" s="121" t="s">
        <v>757</v>
      </c>
      <c r="UMB767" s="121" t="s">
        <v>757</v>
      </c>
      <c r="UMC767" s="121" t="s">
        <v>757</v>
      </c>
      <c r="UMD767" s="121" t="s">
        <v>757</v>
      </c>
      <c r="UME767" s="121" t="s">
        <v>757</v>
      </c>
      <c r="UMF767" s="121" t="s">
        <v>757</v>
      </c>
      <c r="UMG767" s="121" t="s">
        <v>757</v>
      </c>
      <c r="UMH767" s="121" t="s">
        <v>757</v>
      </c>
      <c r="UMI767" s="121" t="s">
        <v>757</v>
      </c>
      <c r="UMJ767" s="121" t="s">
        <v>757</v>
      </c>
      <c r="UMK767" s="121" t="s">
        <v>757</v>
      </c>
      <c r="UML767" s="121" t="s">
        <v>757</v>
      </c>
      <c r="UMM767" s="121" t="s">
        <v>757</v>
      </c>
      <c r="UMN767" s="121" t="s">
        <v>757</v>
      </c>
      <c r="UMO767" s="121" t="s">
        <v>757</v>
      </c>
      <c r="UMP767" s="121" t="s">
        <v>757</v>
      </c>
      <c r="UMQ767" s="121" t="s">
        <v>757</v>
      </c>
      <c r="UMR767" s="121" t="s">
        <v>757</v>
      </c>
      <c r="UMS767" s="121" t="s">
        <v>757</v>
      </c>
      <c r="UMT767" s="121" t="s">
        <v>757</v>
      </c>
      <c r="UMU767" s="121" t="s">
        <v>757</v>
      </c>
      <c r="UMV767" s="121" t="s">
        <v>757</v>
      </c>
      <c r="UMW767" s="121" t="s">
        <v>757</v>
      </c>
      <c r="UMX767" s="121" t="s">
        <v>757</v>
      </c>
      <c r="UMY767" s="121" t="s">
        <v>757</v>
      </c>
      <c r="UMZ767" s="121" t="s">
        <v>757</v>
      </c>
      <c r="UNA767" s="121" t="s">
        <v>757</v>
      </c>
      <c r="UNB767" s="121" t="s">
        <v>757</v>
      </c>
      <c r="UNC767" s="121" t="s">
        <v>757</v>
      </c>
      <c r="UND767" s="121" t="s">
        <v>757</v>
      </c>
      <c r="UNE767" s="121" t="s">
        <v>757</v>
      </c>
      <c r="UNF767" s="121" t="s">
        <v>757</v>
      </c>
      <c r="UNG767" s="121" t="s">
        <v>757</v>
      </c>
      <c r="UNH767" s="121" t="s">
        <v>757</v>
      </c>
      <c r="UNI767" s="121" t="s">
        <v>757</v>
      </c>
      <c r="UNJ767" s="121" t="s">
        <v>757</v>
      </c>
      <c r="UNK767" s="121" t="s">
        <v>757</v>
      </c>
      <c r="UNL767" s="121" t="s">
        <v>757</v>
      </c>
      <c r="UNM767" s="121" t="s">
        <v>757</v>
      </c>
      <c r="UNN767" s="121" t="s">
        <v>757</v>
      </c>
      <c r="UNO767" s="121" t="s">
        <v>757</v>
      </c>
      <c r="UNP767" s="121" t="s">
        <v>757</v>
      </c>
      <c r="UNQ767" s="121" t="s">
        <v>757</v>
      </c>
      <c r="UNR767" s="121" t="s">
        <v>757</v>
      </c>
      <c r="UNS767" s="121" t="s">
        <v>757</v>
      </c>
      <c r="UNT767" s="121" t="s">
        <v>757</v>
      </c>
      <c r="UNU767" s="121" t="s">
        <v>757</v>
      </c>
      <c r="UNV767" s="121" t="s">
        <v>757</v>
      </c>
      <c r="UNW767" s="121" t="s">
        <v>757</v>
      </c>
      <c r="UNX767" s="121" t="s">
        <v>757</v>
      </c>
      <c r="UNY767" s="121" t="s">
        <v>757</v>
      </c>
      <c r="UNZ767" s="121" t="s">
        <v>757</v>
      </c>
      <c r="UOA767" s="121" t="s">
        <v>757</v>
      </c>
      <c r="UOB767" s="121" t="s">
        <v>757</v>
      </c>
      <c r="UOC767" s="121" t="s">
        <v>757</v>
      </c>
      <c r="UOD767" s="121" t="s">
        <v>757</v>
      </c>
      <c r="UOE767" s="121" t="s">
        <v>757</v>
      </c>
      <c r="UOF767" s="121" t="s">
        <v>757</v>
      </c>
      <c r="UOG767" s="121" t="s">
        <v>757</v>
      </c>
      <c r="UOH767" s="121" t="s">
        <v>757</v>
      </c>
      <c r="UOI767" s="121" t="s">
        <v>757</v>
      </c>
      <c r="UOJ767" s="121" t="s">
        <v>757</v>
      </c>
      <c r="UOK767" s="121" t="s">
        <v>757</v>
      </c>
      <c r="UOL767" s="121" t="s">
        <v>757</v>
      </c>
      <c r="UOM767" s="121" t="s">
        <v>757</v>
      </c>
      <c r="UON767" s="121" t="s">
        <v>757</v>
      </c>
      <c r="UOO767" s="121" t="s">
        <v>757</v>
      </c>
      <c r="UOP767" s="121" t="s">
        <v>757</v>
      </c>
      <c r="UOQ767" s="121" t="s">
        <v>757</v>
      </c>
      <c r="UOR767" s="121" t="s">
        <v>757</v>
      </c>
      <c r="UOS767" s="121" t="s">
        <v>757</v>
      </c>
      <c r="UOT767" s="121" t="s">
        <v>757</v>
      </c>
      <c r="UOU767" s="121" t="s">
        <v>757</v>
      </c>
      <c r="UOV767" s="121" t="s">
        <v>757</v>
      </c>
      <c r="UOW767" s="121" t="s">
        <v>757</v>
      </c>
      <c r="UOX767" s="121" t="s">
        <v>757</v>
      </c>
      <c r="UOY767" s="121" t="s">
        <v>757</v>
      </c>
      <c r="UOZ767" s="121" t="s">
        <v>757</v>
      </c>
      <c r="UPA767" s="121" t="s">
        <v>757</v>
      </c>
      <c r="UPB767" s="121" t="s">
        <v>757</v>
      </c>
      <c r="UPC767" s="121" t="s">
        <v>757</v>
      </c>
      <c r="UPD767" s="121" t="s">
        <v>757</v>
      </c>
      <c r="UPE767" s="121" t="s">
        <v>757</v>
      </c>
      <c r="UPF767" s="121" t="s">
        <v>757</v>
      </c>
      <c r="UPG767" s="121" t="s">
        <v>757</v>
      </c>
      <c r="UPH767" s="121" t="s">
        <v>757</v>
      </c>
      <c r="UPI767" s="121" t="s">
        <v>757</v>
      </c>
      <c r="UPJ767" s="121" t="s">
        <v>757</v>
      </c>
      <c r="UPK767" s="121" t="s">
        <v>757</v>
      </c>
      <c r="UPL767" s="121" t="s">
        <v>757</v>
      </c>
      <c r="UPM767" s="121" t="s">
        <v>757</v>
      </c>
      <c r="UPN767" s="121" t="s">
        <v>757</v>
      </c>
      <c r="UPO767" s="121" t="s">
        <v>757</v>
      </c>
      <c r="UPP767" s="121" t="s">
        <v>757</v>
      </c>
      <c r="UPQ767" s="121" t="s">
        <v>757</v>
      </c>
      <c r="UPR767" s="121" t="s">
        <v>757</v>
      </c>
      <c r="UPS767" s="121" t="s">
        <v>757</v>
      </c>
      <c r="UPT767" s="121" t="s">
        <v>757</v>
      </c>
      <c r="UPU767" s="121" t="s">
        <v>757</v>
      </c>
      <c r="UPV767" s="121" t="s">
        <v>757</v>
      </c>
      <c r="UPW767" s="121" t="s">
        <v>757</v>
      </c>
      <c r="UPX767" s="121" t="s">
        <v>757</v>
      </c>
      <c r="UPY767" s="121" t="s">
        <v>757</v>
      </c>
      <c r="UPZ767" s="121" t="s">
        <v>757</v>
      </c>
      <c r="UQA767" s="121" t="s">
        <v>757</v>
      </c>
      <c r="UQB767" s="121" t="s">
        <v>757</v>
      </c>
      <c r="UQC767" s="121" t="s">
        <v>757</v>
      </c>
      <c r="UQD767" s="121" t="s">
        <v>757</v>
      </c>
      <c r="UQE767" s="121" t="s">
        <v>757</v>
      </c>
      <c r="UQF767" s="121" t="s">
        <v>757</v>
      </c>
      <c r="UQG767" s="121" t="s">
        <v>757</v>
      </c>
      <c r="UQH767" s="121" t="s">
        <v>757</v>
      </c>
      <c r="UQI767" s="121" t="s">
        <v>757</v>
      </c>
      <c r="UQJ767" s="121" t="s">
        <v>757</v>
      </c>
      <c r="UQK767" s="121" t="s">
        <v>757</v>
      </c>
      <c r="UQL767" s="121" t="s">
        <v>757</v>
      </c>
      <c r="UQM767" s="121" t="s">
        <v>757</v>
      </c>
      <c r="UQN767" s="121" t="s">
        <v>757</v>
      </c>
      <c r="UQO767" s="121" t="s">
        <v>757</v>
      </c>
      <c r="UQP767" s="121" t="s">
        <v>757</v>
      </c>
      <c r="UQQ767" s="121" t="s">
        <v>757</v>
      </c>
      <c r="UQR767" s="121" t="s">
        <v>757</v>
      </c>
      <c r="UQS767" s="121" t="s">
        <v>757</v>
      </c>
      <c r="UQT767" s="121" t="s">
        <v>757</v>
      </c>
      <c r="UQU767" s="121" t="s">
        <v>757</v>
      </c>
      <c r="UQV767" s="121" t="s">
        <v>757</v>
      </c>
      <c r="UQW767" s="121" t="s">
        <v>757</v>
      </c>
      <c r="UQX767" s="121" t="s">
        <v>757</v>
      </c>
      <c r="UQY767" s="121" t="s">
        <v>757</v>
      </c>
      <c r="UQZ767" s="121" t="s">
        <v>757</v>
      </c>
      <c r="URA767" s="121" t="s">
        <v>757</v>
      </c>
      <c r="URB767" s="121" t="s">
        <v>757</v>
      </c>
      <c r="URC767" s="121" t="s">
        <v>757</v>
      </c>
      <c r="URD767" s="121" t="s">
        <v>757</v>
      </c>
      <c r="URE767" s="121" t="s">
        <v>757</v>
      </c>
      <c r="URF767" s="121" t="s">
        <v>757</v>
      </c>
      <c r="URG767" s="121" t="s">
        <v>757</v>
      </c>
      <c r="URH767" s="121" t="s">
        <v>757</v>
      </c>
      <c r="URI767" s="121" t="s">
        <v>757</v>
      </c>
      <c r="URJ767" s="121" t="s">
        <v>757</v>
      </c>
      <c r="URK767" s="121" t="s">
        <v>757</v>
      </c>
      <c r="URL767" s="121" t="s">
        <v>757</v>
      </c>
      <c r="URM767" s="121" t="s">
        <v>757</v>
      </c>
      <c r="URN767" s="121" t="s">
        <v>757</v>
      </c>
      <c r="URO767" s="121" t="s">
        <v>757</v>
      </c>
      <c r="URP767" s="121" t="s">
        <v>757</v>
      </c>
      <c r="URQ767" s="121" t="s">
        <v>757</v>
      </c>
      <c r="URR767" s="121" t="s">
        <v>757</v>
      </c>
      <c r="URS767" s="121" t="s">
        <v>757</v>
      </c>
      <c r="URT767" s="121" t="s">
        <v>757</v>
      </c>
      <c r="URU767" s="121" t="s">
        <v>757</v>
      </c>
      <c r="URV767" s="121" t="s">
        <v>757</v>
      </c>
      <c r="URW767" s="121" t="s">
        <v>757</v>
      </c>
      <c r="URX767" s="121" t="s">
        <v>757</v>
      </c>
      <c r="URY767" s="121" t="s">
        <v>757</v>
      </c>
      <c r="URZ767" s="121" t="s">
        <v>757</v>
      </c>
      <c r="USA767" s="121" t="s">
        <v>757</v>
      </c>
      <c r="USB767" s="121" t="s">
        <v>757</v>
      </c>
      <c r="USC767" s="121" t="s">
        <v>757</v>
      </c>
      <c r="USD767" s="121" t="s">
        <v>757</v>
      </c>
      <c r="USE767" s="121" t="s">
        <v>757</v>
      </c>
      <c r="USF767" s="121" t="s">
        <v>757</v>
      </c>
      <c r="USG767" s="121" t="s">
        <v>757</v>
      </c>
      <c r="USH767" s="121" t="s">
        <v>757</v>
      </c>
      <c r="USI767" s="121" t="s">
        <v>757</v>
      </c>
      <c r="USJ767" s="121" t="s">
        <v>757</v>
      </c>
      <c r="USK767" s="121" t="s">
        <v>757</v>
      </c>
      <c r="USL767" s="121" t="s">
        <v>757</v>
      </c>
      <c r="USM767" s="121" t="s">
        <v>757</v>
      </c>
      <c r="USN767" s="121" t="s">
        <v>757</v>
      </c>
      <c r="USO767" s="121" t="s">
        <v>757</v>
      </c>
      <c r="USP767" s="121" t="s">
        <v>757</v>
      </c>
      <c r="USQ767" s="121" t="s">
        <v>757</v>
      </c>
      <c r="USR767" s="121" t="s">
        <v>757</v>
      </c>
      <c r="USS767" s="121" t="s">
        <v>757</v>
      </c>
      <c r="UST767" s="121" t="s">
        <v>757</v>
      </c>
      <c r="USU767" s="121" t="s">
        <v>757</v>
      </c>
      <c r="USV767" s="121" t="s">
        <v>757</v>
      </c>
      <c r="USW767" s="121" t="s">
        <v>757</v>
      </c>
      <c r="USX767" s="121" t="s">
        <v>757</v>
      </c>
      <c r="USY767" s="121" t="s">
        <v>757</v>
      </c>
      <c r="USZ767" s="121" t="s">
        <v>757</v>
      </c>
      <c r="UTA767" s="121" t="s">
        <v>757</v>
      </c>
      <c r="UTB767" s="121" t="s">
        <v>757</v>
      </c>
      <c r="UTC767" s="121" t="s">
        <v>757</v>
      </c>
      <c r="UTD767" s="121" t="s">
        <v>757</v>
      </c>
      <c r="UTE767" s="121" t="s">
        <v>757</v>
      </c>
      <c r="UTF767" s="121" t="s">
        <v>757</v>
      </c>
      <c r="UTG767" s="121" t="s">
        <v>757</v>
      </c>
      <c r="UTH767" s="121" t="s">
        <v>757</v>
      </c>
      <c r="UTI767" s="121" t="s">
        <v>757</v>
      </c>
      <c r="UTJ767" s="121" t="s">
        <v>757</v>
      </c>
      <c r="UTK767" s="121" t="s">
        <v>757</v>
      </c>
      <c r="UTL767" s="121" t="s">
        <v>757</v>
      </c>
      <c r="UTM767" s="121" t="s">
        <v>757</v>
      </c>
      <c r="UTN767" s="121" t="s">
        <v>757</v>
      </c>
      <c r="UTO767" s="121" t="s">
        <v>757</v>
      </c>
      <c r="UTP767" s="121" t="s">
        <v>757</v>
      </c>
      <c r="UTQ767" s="121" t="s">
        <v>757</v>
      </c>
      <c r="UTR767" s="121" t="s">
        <v>757</v>
      </c>
      <c r="UTS767" s="121" t="s">
        <v>757</v>
      </c>
      <c r="UTT767" s="121" t="s">
        <v>757</v>
      </c>
      <c r="UTU767" s="121" t="s">
        <v>757</v>
      </c>
      <c r="UTV767" s="121" t="s">
        <v>757</v>
      </c>
      <c r="UTW767" s="121" t="s">
        <v>757</v>
      </c>
      <c r="UTX767" s="121" t="s">
        <v>757</v>
      </c>
      <c r="UTY767" s="121" t="s">
        <v>757</v>
      </c>
      <c r="UTZ767" s="121" t="s">
        <v>757</v>
      </c>
      <c r="UUA767" s="121" t="s">
        <v>757</v>
      </c>
      <c r="UUB767" s="121" t="s">
        <v>757</v>
      </c>
      <c r="UUC767" s="121" t="s">
        <v>757</v>
      </c>
      <c r="UUD767" s="121" t="s">
        <v>757</v>
      </c>
      <c r="UUE767" s="121" t="s">
        <v>757</v>
      </c>
      <c r="UUF767" s="121" t="s">
        <v>757</v>
      </c>
      <c r="UUG767" s="121" t="s">
        <v>757</v>
      </c>
      <c r="UUH767" s="121" t="s">
        <v>757</v>
      </c>
      <c r="UUI767" s="121" t="s">
        <v>757</v>
      </c>
      <c r="UUJ767" s="121" t="s">
        <v>757</v>
      </c>
      <c r="UUK767" s="121" t="s">
        <v>757</v>
      </c>
      <c r="UUL767" s="121" t="s">
        <v>757</v>
      </c>
      <c r="UUM767" s="121" t="s">
        <v>757</v>
      </c>
      <c r="UUN767" s="121" t="s">
        <v>757</v>
      </c>
      <c r="UUO767" s="121" t="s">
        <v>757</v>
      </c>
      <c r="UUP767" s="121" t="s">
        <v>757</v>
      </c>
      <c r="UUQ767" s="121" t="s">
        <v>757</v>
      </c>
      <c r="UUR767" s="121" t="s">
        <v>757</v>
      </c>
      <c r="UUS767" s="121" t="s">
        <v>757</v>
      </c>
      <c r="UUT767" s="121" t="s">
        <v>757</v>
      </c>
      <c r="UUU767" s="121" t="s">
        <v>757</v>
      </c>
      <c r="UUV767" s="121" t="s">
        <v>757</v>
      </c>
      <c r="UUW767" s="121" t="s">
        <v>757</v>
      </c>
      <c r="UUX767" s="121" t="s">
        <v>757</v>
      </c>
      <c r="UUY767" s="121" t="s">
        <v>757</v>
      </c>
      <c r="UUZ767" s="121" t="s">
        <v>757</v>
      </c>
      <c r="UVA767" s="121" t="s">
        <v>757</v>
      </c>
      <c r="UVB767" s="121" t="s">
        <v>757</v>
      </c>
      <c r="UVC767" s="121" t="s">
        <v>757</v>
      </c>
      <c r="UVD767" s="121" t="s">
        <v>757</v>
      </c>
      <c r="UVE767" s="121" t="s">
        <v>757</v>
      </c>
      <c r="UVF767" s="121" t="s">
        <v>757</v>
      </c>
      <c r="UVG767" s="121" t="s">
        <v>757</v>
      </c>
      <c r="UVH767" s="121" t="s">
        <v>757</v>
      </c>
      <c r="UVI767" s="121" t="s">
        <v>757</v>
      </c>
      <c r="UVJ767" s="121" t="s">
        <v>757</v>
      </c>
      <c r="UVK767" s="121" t="s">
        <v>757</v>
      </c>
      <c r="UVL767" s="121" t="s">
        <v>757</v>
      </c>
      <c r="UVM767" s="121" t="s">
        <v>757</v>
      </c>
      <c r="UVN767" s="121" t="s">
        <v>757</v>
      </c>
      <c r="UVO767" s="121" t="s">
        <v>757</v>
      </c>
      <c r="UVP767" s="121" t="s">
        <v>757</v>
      </c>
      <c r="UVQ767" s="121" t="s">
        <v>757</v>
      </c>
      <c r="UVR767" s="121" t="s">
        <v>757</v>
      </c>
      <c r="UVS767" s="121" t="s">
        <v>757</v>
      </c>
      <c r="UVT767" s="121" t="s">
        <v>757</v>
      </c>
      <c r="UVU767" s="121" t="s">
        <v>757</v>
      </c>
      <c r="UVV767" s="121" t="s">
        <v>757</v>
      </c>
      <c r="UVW767" s="121" t="s">
        <v>757</v>
      </c>
      <c r="UVX767" s="121" t="s">
        <v>757</v>
      </c>
      <c r="UVY767" s="121" t="s">
        <v>757</v>
      </c>
      <c r="UVZ767" s="121" t="s">
        <v>757</v>
      </c>
      <c r="UWA767" s="121" t="s">
        <v>757</v>
      </c>
      <c r="UWB767" s="121" t="s">
        <v>757</v>
      </c>
      <c r="UWC767" s="121" t="s">
        <v>757</v>
      </c>
      <c r="UWD767" s="121" t="s">
        <v>757</v>
      </c>
      <c r="UWE767" s="121" t="s">
        <v>757</v>
      </c>
      <c r="UWF767" s="121" t="s">
        <v>757</v>
      </c>
      <c r="UWG767" s="121" t="s">
        <v>757</v>
      </c>
      <c r="UWH767" s="121" t="s">
        <v>757</v>
      </c>
      <c r="UWI767" s="121" t="s">
        <v>757</v>
      </c>
      <c r="UWJ767" s="121" t="s">
        <v>757</v>
      </c>
      <c r="UWK767" s="121" t="s">
        <v>757</v>
      </c>
      <c r="UWL767" s="121" t="s">
        <v>757</v>
      </c>
      <c r="UWM767" s="121" t="s">
        <v>757</v>
      </c>
      <c r="UWN767" s="121" t="s">
        <v>757</v>
      </c>
      <c r="UWO767" s="121" t="s">
        <v>757</v>
      </c>
      <c r="UWP767" s="121" t="s">
        <v>757</v>
      </c>
      <c r="UWQ767" s="121" t="s">
        <v>757</v>
      </c>
      <c r="UWR767" s="121" t="s">
        <v>757</v>
      </c>
      <c r="UWS767" s="121" t="s">
        <v>757</v>
      </c>
      <c r="UWT767" s="121" t="s">
        <v>757</v>
      </c>
      <c r="UWU767" s="121" t="s">
        <v>757</v>
      </c>
      <c r="UWV767" s="121" t="s">
        <v>757</v>
      </c>
      <c r="UWW767" s="121" t="s">
        <v>757</v>
      </c>
      <c r="UWX767" s="121" t="s">
        <v>757</v>
      </c>
      <c r="UWY767" s="121" t="s">
        <v>757</v>
      </c>
      <c r="UWZ767" s="121" t="s">
        <v>757</v>
      </c>
      <c r="UXA767" s="121" t="s">
        <v>757</v>
      </c>
      <c r="UXB767" s="121" t="s">
        <v>757</v>
      </c>
      <c r="UXC767" s="121" t="s">
        <v>757</v>
      </c>
      <c r="UXD767" s="121" t="s">
        <v>757</v>
      </c>
      <c r="UXE767" s="121" t="s">
        <v>757</v>
      </c>
      <c r="UXF767" s="121" t="s">
        <v>757</v>
      </c>
      <c r="UXG767" s="121" t="s">
        <v>757</v>
      </c>
      <c r="UXH767" s="121" t="s">
        <v>757</v>
      </c>
      <c r="UXI767" s="121" t="s">
        <v>757</v>
      </c>
      <c r="UXJ767" s="121" t="s">
        <v>757</v>
      </c>
      <c r="UXK767" s="121" t="s">
        <v>757</v>
      </c>
      <c r="UXL767" s="121" t="s">
        <v>757</v>
      </c>
      <c r="UXM767" s="121" t="s">
        <v>757</v>
      </c>
      <c r="UXN767" s="121" t="s">
        <v>757</v>
      </c>
      <c r="UXO767" s="121" t="s">
        <v>757</v>
      </c>
      <c r="UXP767" s="121" t="s">
        <v>757</v>
      </c>
      <c r="UXQ767" s="121" t="s">
        <v>757</v>
      </c>
      <c r="UXR767" s="121" t="s">
        <v>757</v>
      </c>
      <c r="UXS767" s="121" t="s">
        <v>757</v>
      </c>
      <c r="UXT767" s="121" t="s">
        <v>757</v>
      </c>
      <c r="UXU767" s="121" t="s">
        <v>757</v>
      </c>
      <c r="UXV767" s="121" t="s">
        <v>757</v>
      </c>
      <c r="UXW767" s="121" t="s">
        <v>757</v>
      </c>
      <c r="UXX767" s="121" t="s">
        <v>757</v>
      </c>
      <c r="UXY767" s="121" t="s">
        <v>757</v>
      </c>
      <c r="UXZ767" s="121" t="s">
        <v>757</v>
      </c>
      <c r="UYA767" s="121" t="s">
        <v>757</v>
      </c>
      <c r="UYB767" s="121" t="s">
        <v>757</v>
      </c>
      <c r="UYC767" s="121" t="s">
        <v>757</v>
      </c>
      <c r="UYD767" s="121" t="s">
        <v>757</v>
      </c>
      <c r="UYE767" s="121" t="s">
        <v>757</v>
      </c>
      <c r="UYF767" s="121" t="s">
        <v>757</v>
      </c>
      <c r="UYG767" s="121" t="s">
        <v>757</v>
      </c>
      <c r="UYH767" s="121" t="s">
        <v>757</v>
      </c>
      <c r="UYI767" s="121" t="s">
        <v>757</v>
      </c>
      <c r="UYJ767" s="121" t="s">
        <v>757</v>
      </c>
      <c r="UYK767" s="121" t="s">
        <v>757</v>
      </c>
      <c r="UYL767" s="121" t="s">
        <v>757</v>
      </c>
      <c r="UYM767" s="121" t="s">
        <v>757</v>
      </c>
      <c r="UYN767" s="121" t="s">
        <v>757</v>
      </c>
      <c r="UYO767" s="121" t="s">
        <v>757</v>
      </c>
      <c r="UYP767" s="121" t="s">
        <v>757</v>
      </c>
      <c r="UYQ767" s="121" t="s">
        <v>757</v>
      </c>
      <c r="UYR767" s="121" t="s">
        <v>757</v>
      </c>
      <c r="UYS767" s="121" t="s">
        <v>757</v>
      </c>
      <c r="UYT767" s="121" t="s">
        <v>757</v>
      </c>
      <c r="UYU767" s="121" t="s">
        <v>757</v>
      </c>
      <c r="UYV767" s="121" t="s">
        <v>757</v>
      </c>
      <c r="UYW767" s="121" t="s">
        <v>757</v>
      </c>
      <c r="UYX767" s="121" t="s">
        <v>757</v>
      </c>
      <c r="UYY767" s="121" t="s">
        <v>757</v>
      </c>
      <c r="UYZ767" s="121" t="s">
        <v>757</v>
      </c>
      <c r="UZA767" s="121" t="s">
        <v>757</v>
      </c>
      <c r="UZB767" s="121" t="s">
        <v>757</v>
      </c>
      <c r="UZC767" s="121" t="s">
        <v>757</v>
      </c>
      <c r="UZD767" s="121" t="s">
        <v>757</v>
      </c>
      <c r="UZE767" s="121" t="s">
        <v>757</v>
      </c>
      <c r="UZF767" s="121" t="s">
        <v>757</v>
      </c>
      <c r="UZG767" s="121" t="s">
        <v>757</v>
      </c>
      <c r="UZH767" s="121" t="s">
        <v>757</v>
      </c>
      <c r="UZI767" s="121" t="s">
        <v>757</v>
      </c>
      <c r="UZJ767" s="121" t="s">
        <v>757</v>
      </c>
      <c r="UZK767" s="121" t="s">
        <v>757</v>
      </c>
      <c r="UZL767" s="121" t="s">
        <v>757</v>
      </c>
      <c r="UZM767" s="121" t="s">
        <v>757</v>
      </c>
      <c r="UZN767" s="121" t="s">
        <v>757</v>
      </c>
      <c r="UZO767" s="121" t="s">
        <v>757</v>
      </c>
      <c r="UZP767" s="121" t="s">
        <v>757</v>
      </c>
      <c r="UZQ767" s="121" t="s">
        <v>757</v>
      </c>
      <c r="UZR767" s="121" t="s">
        <v>757</v>
      </c>
      <c r="UZS767" s="121" t="s">
        <v>757</v>
      </c>
      <c r="UZT767" s="121" t="s">
        <v>757</v>
      </c>
      <c r="UZU767" s="121" t="s">
        <v>757</v>
      </c>
      <c r="UZV767" s="121" t="s">
        <v>757</v>
      </c>
      <c r="UZW767" s="121" t="s">
        <v>757</v>
      </c>
      <c r="UZX767" s="121" t="s">
        <v>757</v>
      </c>
      <c r="UZY767" s="121" t="s">
        <v>757</v>
      </c>
      <c r="UZZ767" s="121" t="s">
        <v>757</v>
      </c>
      <c r="VAA767" s="121" t="s">
        <v>757</v>
      </c>
      <c r="VAB767" s="121" t="s">
        <v>757</v>
      </c>
      <c r="VAC767" s="121" t="s">
        <v>757</v>
      </c>
      <c r="VAD767" s="121" t="s">
        <v>757</v>
      </c>
      <c r="VAE767" s="121" t="s">
        <v>757</v>
      </c>
      <c r="VAF767" s="121" t="s">
        <v>757</v>
      </c>
      <c r="VAG767" s="121" t="s">
        <v>757</v>
      </c>
      <c r="VAH767" s="121" t="s">
        <v>757</v>
      </c>
      <c r="VAI767" s="121" t="s">
        <v>757</v>
      </c>
      <c r="VAJ767" s="121" t="s">
        <v>757</v>
      </c>
      <c r="VAK767" s="121" t="s">
        <v>757</v>
      </c>
      <c r="VAL767" s="121" t="s">
        <v>757</v>
      </c>
      <c r="VAM767" s="121" t="s">
        <v>757</v>
      </c>
      <c r="VAN767" s="121" t="s">
        <v>757</v>
      </c>
      <c r="VAO767" s="121" t="s">
        <v>757</v>
      </c>
      <c r="VAP767" s="121" t="s">
        <v>757</v>
      </c>
      <c r="VAQ767" s="121" t="s">
        <v>757</v>
      </c>
      <c r="VAR767" s="121" t="s">
        <v>757</v>
      </c>
      <c r="VAS767" s="121" t="s">
        <v>757</v>
      </c>
      <c r="VAT767" s="121" t="s">
        <v>757</v>
      </c>
      <c r="VAU767" s="121" t="s">
        <v>757</v>
      </c>
      <c r="VAV767" s="121" t="s">
        <v>757</v>
      </c>
      <c r="VAW767" s="121" t="s">
        <v>757</v>
      </c>
      <c r="VAX767" s="121" t="s">
        <v>757</v>
      </c>
      <c r="VAY767" s="121" t="s">
        <v>757</v>
      </c>
      <c r="VAZ767" s="121" t="s">
        <v>757</v>
      </c>
      <c r="VBA767" s="121" t="s">
        <v>757</v>
      </c>
      <c r="VBB767" s="121" t="s">
        <v>757</v>
      </c>
      <c r="VBC767" s="121" t="s">
        <v>757</v>
      </c>
      <c r="VBD767" s="121" t="s">
        <v>757</v>
      </c>
      <c r="VBE767" s="121" t="s">
        <v>757</v>
      </c>
      <c r="VBF767" s="121" t="s">
        <v>757</v>
      </c>
      <c r="VBG767" s="121" t="s">
        <v>757</v>
      </c>
      <c r="VBH767" s="121" t="s">
        <v>757</v>
      </c>
      <c r="VBI767" s="121" t="s">
        <v>757</v>
      </c>
      <c r="VBJ767" s="121" t="s">
        <v>757</v>
      </c>
      <c r="VBK767" s="121" t="s">
        <v>757</v>
      </c>
      <c r="VBL767" s="121" t="s">
        <v>757</v>
      </c>
      <c r="VBM767" s="121" t="s">
        <v>757</v>
      </c>
      <c r="VBN767" s="121" t="s">
        <v>757</v>
      </c>
      <c r="VBO767" s="121" t="s">
        <v>757</v>
      </c>
      <c r="VBP767" s="121" t="s">
        <v>757</v>
      </c>
      <c r="VBQ767" s="121" t="s">
        <v>757</v>
      </c>
      <c r="VBR767" s="121" t="s">
        <v>757</v>
      </c>
      <c r="VBS767" s="121" t="s">
        <v>757</v>
      </c>
      <c r="VBT767" s="121" t="s">
        <v>757</v>
      </c>
      <c r="VBU767" s="121" t="s">
        <v>757</v>
      </c>
      <c r="VBV767" s="121" t="s">
        <v>757</v>
      </c>
      <c r="VBW767" s="121" t="s">
        <v>757</v>
      </c>
      <c r="VBX767" s="121" t="s">
        <v>757</v>
      </c>
      <c r="VBY767" s="121" t="s">
        <v>757</v>
      </c>
      <c r="VBZ767" s="121" t="s">
        <v>757</v>
      </c>
      <c r="VCA767" s="121" t="s">
        <v>757</v>
      </c>
      <c r="VCB767" s="121" t="s">
        <v>757</v>
      </c>
      <c r="VCC767" s="121" t="s">
        <v>757</v>
      </c>
      <c r="VCD767" s="121" t="s">
        <v>757</v>
      </c>
      <c r="VCE767" s="121" t="s">
        <v>757</v>
      </c>
      <c r="VCF767" s="121" t="s">
        <v>757</v>
      </c>
      <c r="VCG767" s="121" t="s">
        <v>757</v>
      </c>
      <c r="VCH767" s="121" t="s">
        <v>757</v>
      </c>
      <c r="VCI767" s="121" t="s">
        <v>757</v>
      </c>
      <c r="VCJ767" s="121" t="s">
        <v>757</v>
      </c>
      <c r="VCK767" s="121" t="s">
        <v>757</v>
      </c>
      <c r="VCL767" s="121" t="s">
        <v>757</v>
      </c>
      <c r="VCM767" s="121" t="s">
        <v>757</v>
      </c>
      <c r="VCN767" s="121" t="s">
        <v>757</v>
      </c>
      <c r="VCO767" s="121" t="s">
        <v>757</v>
      </c>
      <c r="VCP767" s="121" t="s">
        <v>757</v>
      </c>
      <c r="VCQ767" s="121" t="s">
        <v>757</v>
      </c>
      <c r="VCR767" s="121" t="s">
        <v>757</v>
      </c>
      <c r="VCS767" s="121" t="s">
        <v>757</v>
      </c>
      <c r="VCT767" s="121" t="s">
        <v>757</v>
      </c>
      <c r="VCU767" s="121" t="s">
        <v>757</v>
      </c>
      <c r="VCV767" s="121" t="s">
        <v>757</v>
      </c>
      <c r="VCW767" s="121" t="s">
        <v>757</v>
      </c>
      <c r="VCX767" s="121" t="s">
        <v>757</v>
      </c>
      <c r="VCY767" s="121" t="s">
        <v>757</v>
      </c>
      <c r="VCZ767" s="121" t="s">
        <v>757</v>
      </c>
      <c r="VDA767" s="121" t="s">
        <v>757</v>
      </c>
      <c r="VDB767" s="121" t="s">
        <v>757</v>
      </c>
      <c r="VDC767" s="121" t="s">
        <v>757</v>
      </c>
      <c r="VDD767" s="121" t="s">
        <v>757</v>
      </c>
      <c r="VDE767" s="121" t="s">
        <v>757</v>
      </c>
      <c r="VDF767" s="121" t="s">
        <v>757</v>
      </c>
      <c r="VDG767" s="121" t="s">
        <v>757</v>
      </c>
      <c r="VDH767" s="121" t="s">
        <v>757</v>
      </c>
      <c r="VDI767" s="121" t="s">
        <v>757</v>
      </c>
      <c r="VDJ767" s="121" t="s">
        <v>757</v>
      </c>
      <c r="VDK767" s="121" t="s">
        <v>757</v>
      </c>
      <c r="VDL767" s="121" t="s">
        <v>757</v>
      </c>
      <c r="VDM767" s="121" t="s">
        <v>757</v>
      </c>
      <c r="VDN767" s="121" t="s">
        <v>757</v>
      </c>
      <c r="VDO767" s="121" t="s">
        <v>757</v>
      </c>
      <c r="VDP767" s="121" t="s">
        <v>757</v>
      </c>
      <c r="VDQ767" s="121" t="s">
        <v>757</v>
      </c>
      <c r="VDR767" s="121" t="s">
        <v>757</v>
      </c>
      <c r="VDS767" s="121" t="s">
        <v>757</v>
      </c>
      <c r="VDT767" s="121" t="s">
        <v>757</v>
      </c>
      <c r="VDU767" s="121" t="s">
        <v>757</v>
      </c>
      <c r="VDV767" s="121" t="s">
        <v>757</v>
      </c>
      <c r="VDW767" s="121" t="s">
        <v>757</v>
      </c>
      <c r="VDX767" s="121" t="s">
        <v>757</v>
      </c>
      <c r="VDY767" s="121" t="s">
        <v>757</v>
      </c>
      <c r="VDZ767" s="121" t="s">
        <v>757</v>
      </c>
      <c r="VEA767" s="121" t="s">
        <v>757</v>
      </c>
      <c r="VEB767" s="121" t="s">
        <v>757</v>
      </c>
      <c r="VEC767" s="121" t="s">
        <v>757</v>
      </c>
      <c r="VED767" s="121" t="s">
        <v>757</v>
      </c>
      <c r="VEE767" s="121" t="s">
        <v>757</v>
      </c>
      <c r="VEF767" s="121" t="s">
        <v>757</v>
      </c>
      <c r="VEG767" s="121" t="s">
        <v>757</v>
      </c>
      <c r="VEH767" s="121" t="s">
        <v>757</v>
      </c>
      <c r="VEI767" s="121" t="s">
        <v>757</v>
      </c>
      <c r="VEJ767" s="121" t="s">
        <v>757</v>
      </c>
      <c r="VEK767" s="121" t="s">
        <v>757</v>
      </c>
      <c r="VEL767" s="121" t="s">
        <v>757</v>
      </c>
      <c r="VEM767" s="121" t="s">
        <v>757</v>
      </c>
      <c r="VEN767" s="121" t="s">
        <v>757</v>
      </c>
      <c r="VEO767" s="121" t="s">
        <v>757</v>
      </c>
      <c r="VEP767" s="121" t="s">
        <v>757</v>
      </c>
      <c r="VEQ767" s="121" t="s">
        <v>757</v>
      </c>
      <c r="VER767" s="121" t="s">
        <v>757</v>
      </c>
      <c r="VES767" s="121" t="s">
        <v>757</v>
      </c>
      <c r="VET767" s="121" t="s">
        <v>757</v>
      </c>
      <c r="VEU767" s="121" t="s">
        <v>757</v>
      </c>
      <c r="VEV767" s="121" t="s">
        <v>757</v>
      </c>
      <c r="VEW767" s="121" t="s">
        <v>757</v>
      </c>
      <c r="VEX767" s="121" t="s">
        <v>757</v>
      </c>
      <c r="VEY767" s="121" t="s">
        <v>757</v>
      </c>
      <c r="VEZ767" s="121" t="s">
        <v>757</v>
      </c>
      <c r="VFA767" s="121" t="s">
        <v>757</v>
      </c>
      <c r="VFB767" s="121" t="s">
        <v>757</v>
      </c>
      <c r="VFC767" s="121" t="s">
        <v>757</v>
      </c>
      <c r="VFD767" s="121" t="s">
        <v>757</v>
      </c>
      <c r="VFE767" s="121" t="s">
        <v>757</v>
      </c>
      <c r="VFF767" s="121" t="s">
        <v>757</v>
      </c>
      <c r="VFG767" s="121" t="s">
        <v>757</v>
      </c>
      <c r="VFH767" s="121" t="s">
        <v>757</v>
      </c>
      <c r="VFI767" s="121" t="s">
        <v>757</v>
      </c>
      <c r="VFJ767" s="121" t="s">
        <v>757</v>
      </c>
      <c r="VFK767" s="121" t="s">
        <v>757</v>
      </c>
      <c r="VFL767" s="121" t="s">
        <v>757</v>
      </c>
      <c r="VFM767" s="121" t="s">
        <v>757</v>
      </c>
      <c r="VFN767" s="121" t="s">
        <v>757</v>
      </c>
      <c r="VFO767" s="121" t="s">
        <v>757</v>
      </c>
      <c r="VFP767" s="121" t="s">
        <v>757</v>
      </c>
      <c r="VFQ767" s="121" t="s">
        <v>757</v>
      </c>
      <c r="VFR767" s="121" t="s">
        <v>757</v>
      </c>
      <c r="VFS767" s="121" t="s">
        <v>757</v>
      </c>
      <c r="VFT767" s="121" t="s">
        <v>757</v>
      </c>
      <c r="VFU767" s="121" t="s">
        <v>757</v>
      </c>
      <c r="VFV767" s="121" t="s">
        <v>757</v>
      </c>
      <c r="VFW767" s="121" t="s">
        <v>757</v>
      </c>
      <c r="VFX767" s="121" t="s">
        <v>757</v>
      </c>
      <c r="VFY767" s="121" t="s">
        <v>757</v>
      </c>
      <c r="VFZ767" s="121" t="s">
        <v>757</v>
      </c>
      <c r="VGA767" s="121" t="s">
        <v>757</v>
      </c>
      <c r="VGB767" s="121" t="s">
        <v>757</v>
      </c>
      <c r="VGC767" s="121" t="s">
        <v>757</v>
      </c>
      <c r="VGD767" s="121" t="s">
        <v>757</v>
      </c>
      <c r="VGE767" s="121" t="s">
        <v>757</v>
      </c>
      <c r="VGF767" s="121" t="s">
        <v>757</v>
      </c>
      <c r="VGG767" s="121" t="s">
        <v>757</v>
      </c>
      <c r="VGH767" s="121" t="s">
        <v>757</v>
      </c>
      <c r="VGI767" s="121" t="s">
        <v>757</v>
      </c>
      <c r="VGJ767" s="121" t="s">
        <v>757</v>
      </c>
      <c r="VGK767" s="121" t="s">
        <v>757</v>
      </c>
      <c r="VGL767" s="121" t="s">
        <v>757</v>
      </c>
      <c r="VGM767" s="121" t="s">
        <v>757</v>
      </c>
      <c r="VGN767" s="121" t="s">
        <v>757</v>
      </c>
      <c r="VGO767" s="121" t="s">
        <v>757</v>
      </c>
      <c r="VGP767" s="121" t="s">
        <v>757</v>
      </c>
      <c r="VGQ767" s="121" t="s">
        <v>757</v>
      </c>
      <c r="VGR767" s="121" t="s">
        <v>757</v>
      </c>
      <c r="VGS767" s="121" t="s">
        <v>757</v>
      </c>
      <c r="VGT767" s="121" t="s">
        <v>757</v>
      </c>
      <c r="VGU767" s="121" t="s">
        <v>757</v>
      </c>
      <c r="VGV767" s="121" t="s">
        <v>757</v>
      </c>
      <c r="VGW767" s="121" t="s">
        <v>757</v>
      </c>
      <c r="VGX767" s="121" t="s">
        <v>757</v>
      </c>
      <c r="VGY767" s="121" t="s">
        <v>757</v>
      </c>
      <c r="VGZ767" s="121" t="s">
        <v>757</v>
      </c>
      <c r="VHA767" s="121" t="s">
        <v>757</v>
      </c>
      <c r="VHB767" s="121" t="s">
        <v>757</v>
      </c>
      <c r="VHC767" s="121" t="s">
        <v>757</v>
      </c>
      <c r="VHD767" s="121" t="s">
        <v>757</v>
      </c>
      <c r="VHE767" s="121" t="s">
        <v>757</v>
      </c>
      <c r="VHF767" s="121" t="s">
        <v>757</v>
      </c>
      <c r="VHG767" s="121" t="s">
        <v>757</v>
      </c>
      <c r="VHH767" s="121" t="s">
        <v>757</v>
      </c>
      <c r="VHI767" s="121" t="s">
        <v>757</v>
      </c>
      <c r="VHJ767" s="121" t="s">
        <v>757</v>
      </c>
      <c r="VHK767" s="121" t="s">
        <v>757</v>
      </c>
      <c r="VHL767" s="121" t="s">
        <v>757</v>
      </c>
      <c r="VHM767" s="121" t="s">
        <v>757</v>
      </c>
      <c r="VHN767" s="121" t="s">
        <v>757</v>
      </c>
      <c r="VHO767" s="121" t="s">
        <v>757</v>
      </c>
      <c r="VHP767" s="121" t="s">
        <v>757</v>
      </c>
      <c r="VHQ767" s="121" t="s">
        <v>757</v>
      </c>
      <c r="VHR767" s="121" t="s">
        <v>757</v>
      </c>
      <c r="VHS767" s="121" t="s">
        <v>757</v>
      </c>
      <c r="VHT767" s="121" t="s">
        <v>757</v>
      </c>
      <c r="VHU767" s="121" t="s">
        <v>757</v>
      </c>
      <c r="VHV767" s="121" t="s">
        <v>757</v>
      </c>
      <c r="VHW767" s="121" t="s">
        <v>757</v>
      </c>
      <c r="VHX767" s="121" t="s">
        <v>757</v>
      </c>
      <c r="VHY767" s="121" t="s">
        <v>757</v>
      </c>
      <c r="VHZ767" s="121" t="s">
        <v>757</v>
      </c>
      <c r="VIA767" s="121" t="s">
        <v>757</v>
      </c>
      <c r="VIB767" s="121" t="s">
        <v>757</v>
      </c>
      <c r="VIC767" s="121" t="s">
        <v>757</v>
      </c>
      <c r="VID767" s="121" t="s">
        <v>757</v>
      </c>
      <c r="VIE767" s="121" t="s">
        <v>757</v>
      </c>
      <c r="VIF767" s="121" t="s">
        <v>757</v>
      </c>
      <c r="VIG767" s="121" t="s">
        <v>757</v>
      </c>
      <c r="VIH767" s="121" t="s">
        <v>757</v>
      </c>
      <c r="VII767" s="121" t="s">
        <v>757</v>
      </c>
      <c r="VIJ767" s="121" t="s">
        <v>757</v>
      </c>
      <c r="VIK767" s="121" t="s">
        <v>757</v>
      </c>
      <c r="VIL767" s="121" t="s">
        <v>757</v>
      </c>
      <c r="VIM767" s="121" t="s">
        <v>757</v>
      </c>
      <c r="VIN767" s="121" t="s">
        <v>757</v>
      </c>
      <c r="VIO767" s="121" t="s">
        <v>757</v>
      </c>
      <c r="VIP767" s="121" t="s">
        <v>757</v>
      </c>
      <c r="VIQ767" s="121" t="s">
        <v>757</v>
      </c>
      <c r="VIR767" s="121" t="s">
        <v>757</v>
      </c>
      <c r="VIS767" s="121" t="s">
        <v>757</v>
      </c>
      <c r="VIT767" s="121" t="s">
        <v>757</v>
      </c>
      <c r="VIU767" s="121" t="s">
        <v>757</v>
      </c>
      <c r="VIV767" s="121" t="s">
        <v>757</v>
      </c>
      <c r="VIW767" s="121" t="s">
        <v>757</v>
      </c>
      <c r="VIX767" s="121" t="s">
        <v>757</v>
      </c>
      <c r="VIY767" s="121" t="s">
        <v>757</v>
      </c>
      <c r="VIZ767" s="121" t="s">
        <v>757</v>
      </c>
      <c r="VJA767" s="121" t="s">
        <v>757</v>
      </c>
      <c r="VJB767" s="121" t="s">
        <v>757</v>
      </c>
      <c r="VJC767" s="121" t="s">
        <v>757</v>
      </c>
      <c r="VJD767" s="121" t="s">
        <v>757</v>
      </c>
      <c r="VJE767" s="121" t="s">
        <v>757</v>
      </c>
      <c r="VJF767" s="121" t="s">
        <v>757</v>
      </c>
      <c r="VJG767" s="121" t="s">
        <v>757</v>
      </c>
      <c r="VJH767" s="121" t="s">
        <v>757</v>
      </c>
      <c r="VJI767" s="121" t="s">
        <v>757</v>
      </c>
      <c r="VJJ767" s="121" t="s">
        <v>757</v>
      </c>
      <c r="VJK767" s="121" t="s">
        <v>757</v>
      </c>
      <c r="VJL767" s="121" t="s">
        <v>757</v>
      </c>
      <c r="VJM767" s="121" t="s">
        <v>757</v>
      </c>
      <c r="VJN767" s="121" t="s">
        <v>757</v>
      </c>
      <c r="VJO767" s="121" t="s">
        <v>757</v>
      </c>
      <c r="VJP767" s="121" t="s">
        <v>757</v>
      </c>
      <c r="VJQ767" s="121" t="s">
        <v>757</v>
      </c>
      <c r="VJR767" s="121" t="s">
        <v>757</v>
      </c>
      <c r="VJS767" s="121" t="s">
        <v>757</v>
      </c>
      <c r="VJT767" s="121" t="s">
        <v>757</v>
      </c>
      <c r="VJU767" s="121" t="s">
        <v>757</v>
      </c>
      <c r="VJV767" s="121" t="s">
        <v>757</v>
      </c>
      <c r="VJW767" s="121" t="s">
        <v>757</v>
      </c>
      <c r="VJX767" s="121" t="s">
        <v>757</v>
      </c>
      <c r="VJY767" s="121" t="s">
        <v>757</v>
      </c>
      <c r="VJZ767" s="121" t="s">
        <v>757</v>
      </c>
      <c r="VKA767" s="121" t="s">
        <v>757</v>
      </c>
      <c r="VKB767" s="121" t="s">
        <v>757</v>
      </c>
      <c r="VKC767" s="121" t="s">
        <v>757</v>
      </c>
      <c r="VKD767" s="121" t="s">
        <v>757</v>
      </c>
      <c r="VKE767" s="121" t="s">
        <v>757</v>
      </c>
      <c r="VKF767" s="121" t="s">
        <v>757</v>
      </c>
      <c r="VKG767" s="121" t="s">
        <v>757</v>
      </c>
      <c r="VKH767" s="121" t="s">
        <v>757</v>
      </c>
      <c r="VKI767" s="121" t="s">
        <v>757</v>
      </c>
      <c r="VKJ767" s="121" t="s">
        <v>757</v>
      </c>
      <c r="VKK767" s="121" t="s">
        <v>757</v>
      </c>
      <c r="VKL767" s="121" t="s">
        <v>757</v>
      </c>
      <c r="VKM767" s="121" t="s">
        <v>757</v>
      </c>
      <c r="VKN767" s="121" t="s">
        <v>757</v>
      </c>
      <c r="VKO767" s="121" t="s">
        <v>757</v>
      </c>
      <c r="VKP767" s="121" t="s">
        <v>757</v>
      </c>
      <c r="VKQ767" s="121" t="s">
        <v>757</v>
      </c>
      <c r="VKR767" s="121" t="s">
        <v>757</v>
      </c>
      <c r="VKS767" s="121" t="s">
        <v>757</v>
      </c>
      <c r="VKT767" s="121" t="s">
        <v>757</v>
      </c>
      <c r="VKU767" s="121" t="s">
        <v>757</v>
      </c>
      <c r="VKV767" s="121" t="s">
        <v>757</v>
      </c>
      <c r="VKW767" s="121" t="s">
        <v>757</v>
      </c>
      <c r="VKX767" s="121" t="s">
        <v>757</v>
      </c>
      <c r="VKY767" s="121" t="s">
        <v>757</v>
      </c>
      <c r="VKZ767" s="121" t="s">
        <v>757</v>
      </c>
      <c r="VLA767" s="121" t="s">
        <v>757</v>
      </c>
      <c r="VLB767" s="121" t="s">
        <v>757</v>
      </c>
      <c r="VLC767" s="121" t="s">
        <v>757</v>
      </c>
      <c r="VLD767" s="121" t="s">
        <v>757</v>
      </c>
      <c r="VLE767" s="121" t="s">
        <v>757</v>
      </c>
      <c r="VLF767" s="121" t="s">
        <v>757</v>
      </c>
      <c r="VLG767" s="121" t="s">
        <v>757</v>
      </c>
      <c r="VLH767" s="121" t="s">
        <v>757</v>
      </c>
      <c r="VLI767" s="121" t="s">
        <v>757</v>
      </c>
      <c r="VLJ767" s="121" t="s">
        <v>757</v>
      </c>
      <c r="VLK767" s="121" t="s">
        <v>757</v>
      </c>
      <c r="VLL767" s="121" t="s">
        <v>757</v>
      </c>
      <c r="VLM767" s="121" t="s">
        <v>757</v>
      </c>
      <c r="VLN767" s="121" t="s">
        <v>757</v>
      </c>
      <c r="VLO767" s="121" t="s">
        <v>757</v>
      </c>
      <c r="VLP767" s="121" t="s">
        <v>757</v>
      </c>
      <c r="VLQ767" s="121" t="s">
        <v>757</v>
      </c>
      <c r="VLR767" s="121" t="s">
        <v>757</v>
      </c>
      <c r="VLS767" s="121" t="s">
        <v>757</v>
      </c>
      <c r="VLT767" s="121" t="s">
        <v>757</v>
      </c>
      <c r="VLU767" s="121" t="s">
        <v>757</v>
      </c>
      <c r="VLV767" s="121" t="s">
        <v>757</v>
      </c>
      <c r="VLW767" s="121" t="s">
        <v>757</v>
      </c>
      <c r="VLX767" s="121" t="s">
        <v>757</v>
      </c>
      <c r="VLY767" s="121" t="s">
        <v>757</v>
      </c>
      <c r="VLZ767" s="121" t="s">
        <v>757</v>
      </c>
      <c r="VMA767" s="121" t="s">
        <v>757</v>
      </c>
      <c r="VMB767" s="121" t="s">
        <v>757</v>
      </c>
      <c r="VMC767" s="121" t="s">
        <v>757</v>
      </c>
      <c r="VMD767" s="121" t="s">
        <v>757</v>
      </c>
      <c r="VME767" s="121" t="s">
        <v>757</v>
      </c>
      <c r="VMF767" s="121" t="s">
        <v>757</v>
      </c>
      <c r="VMG767" s="121" t="s">
        <v>757</v>
      </c>
      <c r="VMH767" s="121" t="s">
        <v>757</v>
      </c>
      <c r="VMI767" s="121" t="s">
        <v>757</v>
      </c>
      <c r="VMJ767" s="121" t="s">
        <v>757</v>
      </c>
      <c r="VMK767" s="121" t="s">
        <v>757</v>
      </c>
      <c r="VML767" s="121" t="s">
        <v>757</v>
      </c>
      <c r="VMM767" s="121" t="s">
        <v>757</v>
      </c>
      <c r="VMN767" s="121" t="s">
        <v>757</v>
      </c>
      <c r="VMO767" s="121" t="s">
        <v>757</v>
      </c>
      <c r="VMP767" s="121" t="s">
        <v>757</v>
      </c>
      <c r="VMQ767" s="121" t="s">
        <v>757</v>
      </c>
      <c r="VMR767" s="121" t="s">
        <v>757</v>
      </c>
      <c r="VMS767" s="121" t="s">
        <v>757</v>
      </c>
      <c r="VMT767" s="121" t="s">
        <v>757</v>
      </c>
      <c r="VMU767" s="121" t="s">
        <v>757</v>
      </c>
      <c r="VMV767" s="121" t="s">
        <v>757</v>
      </c>
      <c r="VMW767" s="121" t="s">
        <v>757</v>
      </c>
      <c r="VMX767" s="121" t="s">
        <v>757</v>
      </c>
      <c r="VMY767" s="121" t="s">
        <v>757</v>
      </c>
      <c r="VMZ767" s="121" t="s">
        <v>757</v>
      </c>
      <c r="VNA767" s="121" t="s">
        <v>757</v>
      </c>
      <c r="VNB767" s="121" t="s">
        <v>757</v>
      </c>
      <c r="VNC767" s="121" t="s">
        <v>757</v>
      </c>
      <c r="VND767" s="121" t="s">
        <v>757</v>
      </c>
      <c r="VNE767" s="121" t="s">
        <v>757</v>
      </c>
      <c r="VNF767" s="121" t="s">
        <v>757</v>
      </c>
      <c r="VNG767" s="121" t="s">
        <v>757</v>
      </c>
      <c r="VNH767" s="121" t="s">
        <v>757</v>
      </c>
      <c r="VNI767" s="121" t="s">
        <v>757</v>
      </c>
      <c r="VNJ767" s="121" t="s">
        <v>757</v>
      </c>
      <c r="VNK767" s="121" t="s">
        <v>757</v>
      </c>
      <c r="VNL767" s="121" t="s">
        <v>757</v>
      </c>
      <c r="VNM767" s="121" t="s">
        <v>757</v>
      </c>
      <c r="VNN767" s="121" t="s">
        <v>757</v>
      </c>
      <c r="VNO767" s="121" t="s">
        <v>757</v>
      </c>
      <c r="VNP767" s="121" t="s">
        <v>757</v>
      </c>
      <c r="VNQ767" s="121" t="s">
        <v>757</v>
      </c>
      <c r="VNR767" s="121" t="s">
        <v>757</v>
      </c>
      <c r="VNS767" s="121" t="s">
        <v>757</v>
      </c>
      <c r="VNT767" s="121" t="s">
        <v>757</v>
      </c>
      <c r="VNU767" s="121" t="s">
        <v>757</v>
      </c>
      <c r="VNV767" s="121" t="s">
        <v>757</v>
      </c>
      <c r="VNW767" s="121" t="s">
        <v>757</v>
      </c>
      <c r="VNX767" s="121" t="s">
        <v>757</v>
      </c>
      <c r="VNY767" s="121" t="s">
        <v>757</v>
      </c>
      <c r="VNZ767" s="121" t="s">
        <v>757</v>
      </c>
      <c r="VOA767" s="121" t="s">
        <v>757</v>
      </c>
      <c r="VOB767" s="121" t="s">
        <v>757</v>
      </c>
      <c r="VOC767" s="121" t="s">
        <v>757</v>
      </c>
      <c r="VOD767" s="121" t="s">
        <v>757</v>
      </c>
      <c r="VOE767" s="121" t="s">
        <v>757</v>
      </c>
      <c r="VOF767" s="121" t="s">
        <v>757</v>
      </c>
      <c r="VOG767" s="121" t="s">
        <v>757</v>
      </c>
      <c r="VOH767" s="121" t="s">
        <v>757</v>
      </c>
      <c r="VOI767" s="121" t="s">
        <v>757</v>
      </c>
      <c r="VOJ767" s="121" t="s">
        <v>757</v>
      </c>
      <c r="VOK767" s="121" t="s">
        <v>757</v>
      </c>
      <c r="VOL767" s="121" t="s">
        <v>757</v>
      </c>
      <c r="VOM767" s="121" t="s">
        <v>757</v>
      </c>
      <c r="VON767" s="121" t="s">
        <v>757</v>
      </c>
      <c r="VOO767" s="121" t="s">
        <v>757</v>
      </c>
      <c r="VOP767" s="121" t="s">
        <v>757</v>
      </c>
      <c r="VOQ767" s="121" t="s">
        <v>757</v>
      </c>
      <c r="VOR767" s="121" t="s">
        <v>757</v>
      </c>
      <c r="VOS767" s="121" t="s">
        <v>757</v>
      </c>
      <c r="VOT767" s="121" t="s">
        <v>757</v>
      </c>
      <c r="VOU767" s="121" t="s">
        <v>757</v>
      </c>
      <c r="VOV767" s="121" t="s">
        <v>757</v>
      </c>
      <c r="VOW767" s="121" t="s">
        <v>757</v>
      </c>
      <c r="VOX767" s="121" t="s">
        <v>757</v>
      </c>
      <c r="VOY767" s="121" t="s">
        <v>757</v>
      </c>
      <c r="VOZ767" s="121" t="s">
        <v>757</v>
      </c>
      <c r="VPA767" s="121" t="s">
        <v>757</v>
      </c>
      <c r="VPB767" s="121" t="s">
        <v>757</v>
      </c>
      <c r="VPC767" s="121" t="s">
        <v>757</v>
      </c>
      <c r="VPD767" s="121" t="s">
        <v>757</v>
      </c>
      <c r="VPE767" s="121" t="s">
        <v>757</v>
      </c>
      <c r="VPF767" s="121" t="s">
        <v>757</v>
      </c>
      <c r="VPG767" s="121" t="s">
        <v>757</v>
      </c>
      <c r="VPH767" s="121" t="s">
        <v>757</v>
      </c>
      <c r="VPI767" s="121" t="s">
        <v>757</v>
      </c>
      <c r="VPJ767" s="121" t="s">
        <v>757</v>
      </c>
      <c r="VPK767" s="121" t="s">
        <v>757</v>
      </c>
      <c r="VPL767" s="121" t="s">
        <v>757</v>
      </c>
      <c r="VPM767" s="121" t="s">
        <v>757</v>
      </c>
      <c r="VPN767" s="121" t="s">
        <v>757</v>
      </c>
      <c r="VPO767" s="121" t="s">
        <v>757</v>
      </c>
      <c r="VPP767" s="121" t="s">
        <v>757</v>
      </c>
      <c r="VPQ767" s="121" t="s">
        <v>757</v>
      </c>
      <c r="VPR767" s="121" t="s">
        <v>757</v>
      </c>
      <c r="VPS767" s="121" t="s">
        <v>757</v>
      </c>
      <c r="VPT767" s="121" t="s">
        <v>757</v>
      </c>
      <c r="VPU767" s="121" t="s">
        <v>757</v>
      </c>
      <c r="VPV767" s="121" t="s">
        <v>757</v>
      </c>
      <c r="VPW767" s="121" t="s">
        <v>757</v>
      </c>
      <c r="VPX767" s="121" t="s">
        <v>757</v>
      </c>
      <c r="VPY767" s="121" t="s">
        <v>757</v>
      </c>
      <c r="VPZ767" s="121" t="s">
        <v>757</v>
      </c>
      <c r="VQA767" s="121" t="s">
        <v>757</v>
      </c>
      <c r="VQB767" s="121" t="s">
        <v>757</v>
      </c>
      <c r="VQC767" s="121" t="s">
        <v>757</v>
      </c>
      <c r="VQD767" s="121" t="s">
        <v>757</v>
      </c>
      <c r="VQE767" s="121" t="s">
        <v>757</v>
      </c>
      <c r="VQF767" s="121" t="s">
        <v>757</v>
      </c>
      <c r="VQG767" s="121" t="s">
        <v>757</v>
      </c>
      <c r="VQH767" s="121" t="s">
        <v>757</v>
      </c>
      <c r="VQI767" s="121" t="s">
        <v>757</v>
      </c>
      <c r="VQJ767" s="121" t="s">
        <v>757</v>
      </c>
      <c r="VQK767" s="121" t="s">
        <v>757</v>
      </c>
      <c r="VQL767" s="121" t="s">
        <v>757</v>
      </c>
      <c r="VQM767" s="121" t="s">
        <v>757</v>
      </c>
      <c r="VQN767" s="121" t="s">
        <v>757</v>
      </c>
      <c r="VQO767" s="121" t="s">
        <v>757</v>
      </c>
      <c r="VQP767" s="121" t="s">
        <v>757</v>
      </c>
      <c r="VQQ767" s="121" t="s">
        <v>757</v>
      </c>
      <c r="VQR767" s="121" t="s">
        <v>757</v>
      </c>
      <c r="VQS767" s="121" t="s">
        <v>757</v>
      </c>
      <c r="VQT767" s="121" t="s">
        <v>757</v>
      </c>
      <c r="VQU767" s="121" t="s">
        <v>757</v>
      </c>
      <c r="VQV767" s="121" t="s">
        <v>757</v>
      </c>
      <c r="VQW767" s="121" t="s">
        <v>757</v>
      </c>
      <c r="VQX767" s="121" t="s">
        <v>757</v>
      </c>
      <c r="VQY767" s="121" t="s">
        <v>757</v>
      </c>
      <c r="VQZ767" s="121" t="s">
        <v>757</v>
      </c>
      <c r="VRA767" s="121" t="s">
        <v>757</v>
      </c>
      <c r="VRB767" s="121" t="s">
        <v>757</v>
      </c>
      <c r="VRC767" s="121" t="s">
        <v>757</v>
      </c>
      <c r="VRD767" s="121" t="s">
        <v>757</v>
      </c>
      <c r="VRE767" s="121" t="s">
        <v>757</v>
      </c>
      <c r="VRF767" s="121" t="s">
        <v>757</v>
      </c>
      <c r="VRG767" s="121" t="s">
        <v>757</v>
      </c>
      <c r="VRH767" s="121" t="s">
        <v>757</v>
      </c>
      <c r="VRI767" s="121" t="s">
        <v>757</v>
      </c>
      <c r="VRJ767" s="121" t="s">
        <v>757</v>
      </c>
      <c r="VRK767" s="121" t="s">
        <v>757</v>
      </c>
      <c r="VRL767" s="121" t="s">
        <v>757</v>
      </c>
      <c r="VRM767" s="121" t="s">
        <v>757</v>
      </c>
      <c r="VRN767" s="121" t="s">
        <v>757</v>
      </c>
      <c r="VRO767" s="121" t="s">
        <v>757</v>
      </c>
      <c r="VRP767" s="121" t="s">
        <v>757</v>
      </c>
      <c r="VRQ767" s="121" t="s">
        <v>757</v>
      </c>
      <c r="VRR767" s="121" t="s">
        <v>757</v>
      </c>
      <c r="VRS767" s="121" t="s">
        <v>757</v>
      </c>
      <c r="VRT767" s="121" t="s">
        <v>757</v>
      </c>
      <c r="VRU767" s="121" t="s">
        <v>757</v>
      </c>
      <c r="VRV767" s="121" t="s">
        <v>757</v>
      </c>
      <c r="VRW767" s="121" t="s">
        <v>757</v>
      </c>
      <c r="VRX767" s="121" t="s">
        <v>757</v>
      </c>
      <c r="VRY767" s="121" t="s">
        <v>757</v>
      </c>
      <c r="VRZ767" s="121" t="s">
        <v>757</v>
      </c>
      <c r="VSA767" s="121" t="s">
        <v>757</v>
      </c>
      <c r="VSB767" s="121" t="s">
        <v>757</v>
      </c>
      <c r="VSC767" s="121" t="s">
        <v>757</v>
      </c>
      <c r="VSD767" s="121" t="s">
        <v>757</v>
      </c>
      <c r="VSE767" s="121" t="s">
        <v>757</v>
      </c>
      <c r="VSF767" s="121" t="s">
        <v>757</v>
      </c>
      <c r="VSG767" s="121" t="s">
        <v>757</v>
      </c>
      <c r="VSH767" s="121" t="s">
        <v>757</v>
      </c>
      <c r="VSI767" s="121" t="s">
        <v>757</v>
      </c>
      <c r="VSJ767" s="121" t="s">
        <v>757</v>
      </c>
      <c r="VSK767" s="121" t="s">
        <v>757</v>
      </c>
      <c r="VSL767" s="121" t="s">
        <v>757</v>
      </c>
      <c r="VSM767" s="121" t="s">
        <v>757</v>
      </c>
      <c r="VSN767" s="121" t="s">
        <v>757</v>
      </c>
      <c r="VSO767" s="121" t="s">
        <v>757</v>
      </c>
      <c r="VSP767" s="121" t="s">
        <v>757</v>
      </c>
      <c r="VSQ767" s="121" t="s">
        <v>757</v>
      </c>
      <c r="VSR767" s="121" t="s">
        <v>757</v>
      </c>
      <c r="VSS767" s="121" t="s">
        <v>757</v>
      </c>
      <c r="VST767" s="121" t="s">
        <v>757</v>
      </c>
      <c r="VSU767" s="121" t="s">
        <v>757</v>
      </c>
      <c r="VSV767" s="121" t="s">
        <v>757</v>
      </c>
      <c r="VSW767" s="121" t="s">
        <v>757</v>
      </c>
      <c r="VSX767" s="121" t="s">
        <v>757</v>
      </c>
      <c r="VSY767" s="121" t="s">
        <v>757</v>
      </c>
      <c r="VSZ767" s="121" t="s">
        <v>757</v>
      </c>
      <c r="VTA767" s="121" t="s">
        <v>757</v>
      </c>
      <c r="VTB767" s="121" t="s">
        <v>757</v>
      </c>
      <c r="VTC767" s="121" t="s">
        <v>757</v>
      </c>
      <c r="VTD767" s="121" t="s">
        <v>757</v>
      </c>
      <c r="VTE767" s="121" t="s">
        <v>757</v>
      </c>
      <c r="VTF767" s="121" t="s">
        <v>757</v>
      </c>
      <c r="VTG767" s="121" t="s">
        <v>757</v>
      </c>
      <c r="VTH767" s="121" t="s">
        <v>757</v>
      </c>
      <c r="VTI767" s="121" t="s">
        <v>757</v>
      </c>
      <c r="VTJ767" s="121" t="s">
        <v>757</v>
      </c>
      <c r="VTK767" s="121" t="s">
        <v>757</v>
      </c>
      <c r="VTL767" s="121" t="s">
        <v>757</v>
      </c>
      <c r="VTM767" s="121" t="s">
        <v>757</v>
      </c>
      <c r="VTN767" s="121" t="s">
        <v>757</v>
      </c>
      <c r="VTO767" s="121" t="s">
        <v>757</v>
      </c>
      <c r="VTP767" s="121" t="s">
        <v>757</v>
      </c>
      <c r="VTQ767" s="121" t="s">
        <v>757</v>
      </c>
      <c r="VTR767" s="121" t="s">
        <v>757</v>
      </c>
      <c r="VTS767" s="121" t="s">
        <v>757</v>
      </c>
      <c r="VTT767" s="121" t="s">
        <v>757</v>
      </c>
      <c r="VTU767" s="121" t="s">
        <v>757</v>
      </c>
      <c r="VTV767" s="121" t="s">
        <v>757</v>
      </c>
      <c r="VTW767" s="121" t="s">
        <v>757</v>
      </c>
      <c r="VTX767" s="121" t="s">
        <v>757</v>
      </c>
      <c r="VTY767" s="121" t="s">
        <v>757</v>
      </c>
      <c r="VTZ767" s="121" t="s">
        <v>757</v>
      </c>
      <c r="VUA767" s="121" t="s">
        <v>757</v>
      </c>
      <c r="VUB767" s="121" t="s">
        <v>757</v>
      </c>
      <c r="VUC767" s="121" t="s">
        <v>757</v>
      </c>
      <c r="VUD767" s="121" t="s">
        <v>757</v>
      </c>
      <c r="VUE767" s="121" t="s">
        <v>757</v>
      </c>
      <c r="VUF767" s="121" t="s">
        <v>757</v>
      </c>
      <c r="VUG767" s="121" t="s">
        <v>757</v>
      </c>
      <c r="VUH767" s="121" t="s">
        <v>757</v>
      </c>
      <c r="VUI767" s="121" t="s">
        <v>757</v>
      </c>
      <c r="VUJ767" s="121" t="s">
        <v>757</v>
      </c>
      <c r="VUK767" s="121" t="s">
        <v>757</v>
      </c>
      <c r="VUL767" s="121" t="s">
        <v>757</v>
      </c>
      <c r="VUM767" s="121" t="s">
        <v>757</v>
      </c>
      <c r="VUN767" s="121" t="s">
        <v>757</v>
      </c>
      <c r="VUO767" s="121" t="s">
        <v>757</v>
      </c>
      <c r="VUP767" s="121" t="s">
        <v>757</v>
      </c>
      <c r="VUQ767" s="121" t="s">
        <v>757</v>
      </c>
      <c r="VUR767" s="121" t="s">
        <v>757</v>
      </c>
      <c r="VUS767" s="121" t="s">
        <v>757</v>
      </c>
      <c r="VUT767" s="121" t="s">
        <v>757</v>
      </c>
      <c r="VUU767" s="121" t="s">
        <v>757</v>
      </c>
      <c r="VUV767" s="121" t="s">
        <v>757</v>
      </c>
      <c r="VUW767" s="121" t="s">
        <v>757</v>
      </c>
      <c r="VUX767" s="121" t="s">
        <v>757</v>
      </c>
      <c r="VUY767" s="121" t="s">
        <v>757</v>
      </c>
      <c r="VUZ767" s="121" t="s">
        <v>757</v>
      </c>
      <c r="VVA767" s="121" t="s">
        <v>757</v>
      </c>
      <c r="VVB767" s="121" t="s">
        <v>757</v>
      </c>
      <c r="VVC767" s="121" t="s">
        <v>757</v>
      </c>
      <c r="VVD767" s="121" t="s">
        <v>757</v>
      </c>
      <c r="VVE767" s="121" t="s">
        <v>757</v>
      </c>
      <c r="VVF767" s="121" t="s">
        <v>757</v>
      </c>
      <c r="VVG767" s="121" t="s">
        <v>757</v>
      </c>
      <c r="VVH767" s="121" t="s">
        <v>757</v>
      </c>
      <c r="VVI767" s="121" t="s">
        <v>757</v>
      </c>
      <c r="VVJ767" s="121" t="s">
        <v>757</v>
      </c>
      <c r="VVK767" s="121" t="s">
        <v>757</v>
      </c>
      <c r="VVL767" s="121" t="s">
        <v>757</v>
      </c>
      <c r="VVM767" s="121" t="s">
        <v>757</v>
      </c>
      <c r="VVN767" s="121" t="s">
        <v>757</v>
      </c>
      <c r="VVO767" s="121" t="s">
        <v>757</v>
      </c>
      <c r="VVP767" s="121" t="s">
        <v>757</v>
      </c>
      <c r="VVQ767" s="121" t="s">
        <v>757</v>
      </c>
      <c r="VVR767" s="121" t="s">
        <v>757</v>
      </c>
      <c r="VVS767" s="121" t="s">
        <v>757</v>
      </c>
      <c r="VVT767" s="121" t="s">
        <v>757</v>
      </c>
      <c r="VVU767" s="121" t="s">
        <v>757</v>
      </c>
      <c r="VVV767" s="121" t="s">
        <v>757</v>
      </c>
      <c r="VVW767" s="121" t="s">
        <v>757</v>
      </c>
      <c r="VVX767" s="121" t="s">
        <v>757</v>
      </c>
      <c r="VVY767" s="121" t="s">
        <v>757</v>
      </c>
      <c r="VVZ767" s="121" t="s">
        <v>757</v>
      </c>
      <c r="VWA767" s="121" t="s">
        <v>757</v>
      </c>
      <c r="VWB767" s="121" t="s">
        <v>757</v>
      </c>
      <c r="VWC767" s="121" t="s">
        <v>757</v>
      </c>
      <c r="VWD767" s="121" t="s">
        <v>757</v>
      </c>
      <c r="VWE767" s="121" t="s">
        <v>757</v>
      </c>
      <c r="VWF767" s="121" t="s">
        <v>757</v>
      </c>
      <c r="VWG767" s="121" t="s">
        <v>757</v>
      </c>
      <c r="VWH767" s="121" t="s">
        <v>757</v>
      </c>
      <c r="VWI767" s="121" t="s">
        <v>757</v>
      </c>
      <c r="VWJ767" s="121" t="s">
        <v>757</v>
      </c>
      <c r="VWK767" s="121" t="s">
        <v>757</v>
      </c>
      <c r="VWL767" s="121" t="s">
        <v>757</v>
      </c>
      <c r="VWM767" s="121" t="s">
        <v>757</v>
      </c>
      <c r="VWN767" s="121" t="s">
        <v>757</v>
      </c>
      <c r="VWO767" s="121" t="s">
        <v>757</v>
      </c>
      <c r="VWP767" s="121" t="s">
        <v>757</v>
      </c>
      <c r="VWQ767" s="121" t="s">
        <v>757</v>
      </c>
      <c r="VWR767" s="121" t="s">
        <v>757</v>
      </c>
      <c r="VWS767" s="121" t="s">
        <v>757</v>
      </c>
      <c r="VWT767" s="121" t="s">
        <v>757</v>
      </c>
      <c r="VWU767" s="121" t="s">
        <v>757</v>
      </c>
      <c r="VWV767" s="121" t="s">
        <v>757</v>
      </c>
      <c r="VWW767" s="121" t="s">
        <v>757</v>
      </c>
      <c r="VWX767" s="121" t="s">
        <v>757</v>
      </c>
      <c r="VWY767" s="121" t="s">
        <v>757</v>
      </c>
      <c r="VWZ767" s="121" t="s">
        <v>757</v>
      </c>
      <c r="VXA767" s="121" t="s">
        <v>757</v>
      </c>
      <c r="VXB767" s="121" t="s">
        <v>757</v>
      </c>
      <c r="VXC767" s="121" t="s">
        <v>757</v>
      </c>
      <c r="VXD767" s="121" t="s">
        <v>757</v>
      </c>
      <c r="VXE767" s="121" t="s">
        <v>757</v>
      </c>
      <c r="VXF767" s="121" t="s">
        <v>757</v>
      </c>
      <c r="VXG767" s="121" t="s">
        <v>757</v>
      </c>
      <c r="VXH767" s="121" t="s">
        <v>757</v>
      </c>
      <c r="VXI767" s="121" t="s">
        <v>757</v>
      </c>
      <c r="VXJ767" s="121" t="s">
        <v>757</v>
      </c>
      <c r="VXK767" s="121" t="s">
        <v>757</v>
      </c>
      <c r="VXL767" s="121" t="s">
        <v>757</v>
      </c>
      <c r="VXM767" s="121" t="s">
        <v>757</v>
      </c>
      <c r="VXN767" s="121" t="s">
        <v>757</v>
      </c>
      <c r="VXO767" s="121" t="s">
        <v>757</v>
      </c>
      <c r="VXP767" s="121" t="s">
        <v>757</v>
      </c>
      <c r="VXQ767" s="121" t="s">
        <v>757</v>
      </c>
      <c r="VXR767" s="121" t="s">
        <v>757</v>
      </c>
      <c r="VXS767" s="121" t="s">
        <v>757</v>
      </c>
      <c r="VXT767" s="121" t="s">
        <v>757</v>
      </c>
      <c r="VXU767" s="121" t="s">
        <v>757</v>
      </c>
      <c r="VXV767" s="121" t="s">
        <v>757</v>
      </c>
      <c r="VXW767" s="121" t="s">
        <v>757</v>
      </c>
      <c r="VXX767" s="121" t="s">
        <v>757</v>
      </c>
      <c r="VXY767" s="121" t="s">
        <v>757</v>
      </c>
      <c r="VXZ767" s="121" t="s">
        <v>757</v>
      </c>
      <c r="VYA767" s="121" t="s">
        <v>757</v>
      </c>
      <c r="VYB767" s="121" t="s">
        <v>757</v>
      </c>
      <c r="VYC767" s="121" t="s">
        <v>757</v>
      </c>
      <c r="VYD767" s="121" t="s">
        <v>757</v>
      </c>
      <c r="VYE767" s="121" t="s">
        <v>757</v>
      </c>
      <c r="VYF767" s="121" t="s">
        <v>757</v>
      </c>
      <c r="VYG767" s="121" t="s">
        <v>757</v>
      </c>
      <c r="VYH767" s="121" t="s">
        <v>757</v>
      </c>
      <c r="VYI767" s="121" t="s">
        <v>757</v>
      </c>
      <c r="VYJ767" s="121" t="s">
        <v>757</v>
      </c>
      <c r="VYK767" s="121" t="s">
        <v>757</v>
      </c>
      <c r="VYL767" s="121" t="s">
        <v>757</v>
      </c>
      <c r="VYM767" s="121" t="s">
        <v>757</v>
      </c>
      <c r="VYN767" s="121" t="s">
        <v>757</v>
      </c>
      <c r="VYO767" s="121" t="s">
        <v>757</v>
      </c>
      <c r="VYP767" s="121" t="s">
        <v>757</v>
      </c>
      <c r="VYQ767" s="121" t="s">
        <v>757</v>
      </c>
      <c r="VYR767" s="121" t="s">
        <v>757</v>
      </c>
      <c r="VYS767" s="121" t="s">
        <v>757</v>
      </c>
      <c r="VYT767" s="121" t="s">
        <v>757</v>
      </c>
      <c r="VYU767" s="121" t="s">
        <v>757</v>
      </c>
      <c r="VYV767" s="121" t="s">
        <v>757</v>
      </c>
      <c r="VYW767" s="121" t="s">
        <v>757</v>
      </c>
      <c r="VYX767" s="121" t="s">
        <v>757</v>
      </c>
      <c r="VYY767" s="121" t="s">
        <v>757</v>
      </c>
      <c r="VYZ767" s="121" t="s">
        <v>757</v>
      </c>
      <c r="VZA767" s="121" t="s">
        <v>757</v>
      </c>
      <c r="VZB767" s="121" t="s">
        <v>757</v>
      </c>
      <c r="VZC767" s="121" t="s">
        <v>757</v>
      </c>
      <c r="VZD767" s="121" t="s">
        <v>757</v>
      </c>
      <c r="VZE767" s="121" t="s">
        <v>757</v>
      </c>
      <c r="VZF767" s="121" t="s">
        <v>757</v>
      </c>
      <c r="VZG767" s="121" t="s">
        <v>757</v>
      </c>
      <c r="VZH767" s="121" t="s">
        <v>757</v>
      </c>
      <c r="VZI767" s="121" t="s">
        <v>757</v>
      </c>
      <c r="VZJ767" s="121" t="s">
        <v>757</v>
      </c>
      <c r="VZK767" s="121" t="s">
        <v>757</v>
      </c>
      <c r="VZL767" s="121" t="s">
        <v>757</v>
      </c>
      <c r="VZM767" s="121" t="s">
        <v>757</v>
      </c>
      <c r="VZN767" s="121" t="s">
        <v>757</v>
      </c>
      <c r="VZO767" s="121" t="s">
        <v>757</v>
      </c>
      <c r="VZP767" s="121" t="s">
        <v>757</v>
      </c>
      <c r="VZQ767" s="121" t="s">
        <v>757</v>
      </c>
      <c r="VZR767" s="121" t="s">
        <v>757</v>
      </c>
      <c r="VZS767" s="121" t="s">
        <v>757</v>
      </c>
      <c r="VZT767" s="121" t="s">
        <v>757</v>
      </c>
      <c r="VZU767" s="121" t="s">
        <v>757</v>
      </c>
      <c r="VZV767" s="121" t="s">
        <v>757</v>
      </c>
      <c r="VZW767" s="121" t="s">
        <v>757</v>
      </c>
      <c r="VZX767" s="121" t="s">
        <v>757</v>
      </c>
      <c r="VZY767" s="121" t="s">
        <v>757</v>
      </c>
      <c r="VZZ767" s="121" t="s">
        <v>757</v>
      </c>
      <c r="WAA767" s="121" t="s">
        <v>757</v>
      </c>
      <c r="WAB767" s="121" t="s">
        <v>757</v>
      </c>
      <c r="WAC767" s="121" t="s">
        <v>757</v>
      </c>
      <c r="WAD767" s="121" t="s">
        <v>757</v>
      </c>
      <c r="WAE767" s="121" t="s">
        <v>757</v>
      </c>
      <c r="WAF767" s="121" t="s">
        <v>757</v>
      </c>
      <c r="WAG767" s="121" t="s">
        <v>757</v>
      </c>
      <c r="WAH767" s="121" t="s">
        <v>757</v>
      </c>
      <c r="WAI767" s="121" t="s">
        <v>757</v>
      </c>
      <c r="WAJ767" s="121" t="s">
        <v>757</v>
      </c>
      <c r="WAK767" s="121" t="s">
        <v>757</v>
      </c>
      <c r="WAL767" s="121" t="s">
        <v>757</v>
      </c>
      <c r="WAM767" s="121" t="s">
        <v>757</v>
      </c>
      <c r="WAN767" s="121" t="s">
        <v>757</v>
      </c>
      <c r="WAO767" s="121" t="s">
        <v>757</v>
      </c>
      <c r="WAP767" s="121" t="s">
        <v>757</v>
      </c>
      <c r="WAQ767" s="121" t="s">
        <v>757</v>
      </c>
      <c r="WAR767" s="121" t="s">
        <v>757</v>
      </c>
      <c r="WAS767" s="121" t="s">
        <v>757</v>
      </c>
      <c r="WAT767" s="121" t="s">
        <v>757</v>
      </c>
      <c r="WAU767" s="121" t="s">
        <v>757</v>
      </c>
      <c r="WAV767" s="121" t="s">
        <v>757</v>
      </c>
      <c r="WAW767" s="121" t="s">
        <v>757</v>
      </c>
      <c r="WAX767" s="121" t="s">
        <v>757</v>
      </c>
      <c r="WAY767" s="121" t="s">
        <v>757</v>
      </c>
      <c r="WAZ767" s="121" t="s">
        <v>757</v>
      </c>
      <c r="WBA767" s="121" t="s">
        <v>757</v>
      </c>
      <c r="WBB767" s="121" t="s">
        <v>757</v>
      </c>
      <c r="WBC767" s="121" t="s">
        <v>757</v>
      </c>
      <c r="WBD767" s="121" t="s">
        <v>757</v>
      </c>
      <c r="WBE767" s="121" t="s">
        <v>757</v>
      </c>
      <c r="WBF767" s="121" t="s">
        <v>757</v>
      </c>
      <c r="WBG767" s="121" t="s">
        <v>757</v>
      </c>
      <c r="WBH767" s="121" t="s">
        <v>757</v>
      </c>
      <c r="WBI767" s="121" t="s">
        <v>757</v>
      </c>
      <c r="WBJ767" s="121" t="s">
        <v>757</v>
      </c>
      <c r="WBK767" s="121" t="s">
        <v>757</v>
      </c>
      <c r="WBL767" s="121" t="s">
        <v>757</v>
      </c>
      <c r="WBM767" s="121" t="s">
        <v>757</v>
      </c>
      <c r="WBN767" s="121" t="s">
        <v>757</v>
      </c>
      <c r="WBO767" s="121" t="s">
        <v>757</v>
      </c>
      <c r="WBP767" s="121" t="s">
        <v>757</v>
      </c>
      <c r="WBQ767" s="121" t="s">
        <v>757</v>
      </c>
      <c r="WBR767" s="121" t="s">
        <v>757</v>
      </c>
      <c r="WBS767" s="121" t="s">
        <v>757</v>
      </c>
      <c r="WBT767" s="121" t="s">
        <v>757</v>
      </c>
      <c r="WBU767" s="121" t="s">
        <v>757</v>
      </c>
      <c r="WBV767" s="121" t="s">
        <v>757</v>
      </c>
      <c r="WBW767" s="121" t="s">
        <v>757</v>
      </c>
      <c r="WBX767" s="121" t="s">
        <v>757</v>
      </c>
      <c r="WBY767" s="121" t="s">
        <v>757</v>
      </c>
      <c r="WBZ767" s="121" t="s">
        <v>757</v>
      </c>
      <c r="WCA767" s="121" t="s">
        <v>757</v>
      </c>
      <c r="WCB767" s="121" t="s">
        <v>757</v>
      </c>
      <c r="WCC767" s="121" t="s">
        <v>757</v>
      </c>
      <c r="WCD767" s="121" t="s">
        <v>757</v>
      </c>
      <c r="WCE767" s="121" t="s">
        <v>757</v>
      </c>
      <c r="WCF767" s="121" t="s">
        <v>757</v>
      </c>
      <c r="WCG767" s="121" t="s">
        <v>757</v>
      </c>
      <c r="WCH767" s="121" t="s">
        <v>757</v>
      </c>
      <c r="WCI767" s="121" t="s">
        <v>757</v>
      </c>
      <c r="WCJ767" s="121" t="s">
        <v>757</v>
      </c>
      <c r="WCK767" s="121" t="s">
        <v>757</v>
      </c>
      <c r="WCL767" s="121" t="s">
        <v>757</v>
      </c>
      <c r="WCM767" s="121" t="s">
        <v>757</v>
      </c>
      <c r="WCN767" s="121" t="s">
        <v>757</v>
      </c>
      <c r="WCO767" s="121" t="s">
        <v>757</v>
      </c>
      <c r="WCP767" s="121" t="s">
        <v>757</v>
      </c>
      <c r="WCQ767" s="121" t="s">
        <v>757</v>
      </c>
      <c r="WCR767" s="121" t="s">
        <v>757</v>
      </c>
      <c r="WCS767" s="121" t="s">
        <v>757</v>
      </c>
      <c r="WCT767" s="121" t="s">
        <v>757</v>
      </c>
      <c r="WCU767" s="121" t="s">
        <v>757</v>
      </c>
      <c r="WCV767" s="121" t="s">
        <v>757</v>
      </c>
      <c r="WCW767" s="121" t="s">
        <v>757</v>
      </c>
      <c r="WCX767" s="121" t="s">
        <v>757</v>
      </c>
      <c r="WCY767" s="121" t="s">
        <v>757</v>
      </c>
      <c r="WCZ767" s="121" t="s">
        <v>757</v>
      </c>
      <c r="WDA767" s="121" t="s">
        <v>757</v>
      </c>
      <c r="WDB767" s="121" t="s">
        <v>757</v>
      </c>
      <c r="WDC767" s="121" t="s">
        <v>757</v>
      </c>
      <c r="WDD767" s="121" t="s">
        <v>757</v>
      </c>
      <c r="WDE767" s="121" t="s">
        <v>757</v>
      </c>
      <c r="WDF767" s="121" t="s">
        <v>757</v>
      </c>
      <c r="WDG767" s="121" t="s">
        <v>757</v>
      </c>
      <c r="WDH767" s="121" t="s">
        <v>757</v>
      </c>
      <c r="WDI767" s="121" t="s">
        <v>757</v>
      </c>
      <c r="WDJ767" s="121" t="s">
        <v>757</v>
      </c>
      <c r="WDK767" s="121" t="s">
        <v>757</v>
      </c>
      <c r="WDL767" s="121" t="s">
        <v>757</v>
      </c>
      <c r="WDM767" s="121" t="s">
        <v>757</v>
      </c>
      <c r="WDN767" s="121" t="s">
        <v>757</v>
      </c>
      <c r="WDO767" s="121" t="s">
        <v>757</v>
      </c>
      <c r="WDP767" s="121" t="s">
        <v>757</v>
      </c>
      <c r="WDQ767" s="121" t="s">
        <v>757</v>
      </c>
      <c r="WDR767" s="121" t="s">
        <v>757</v>
      </c>
      <c r="WDS767" s="121" t="s">
        <v>757</v>
      </c>
      <c r="WDT767" s="121" t="s">
        <v>757</v>
      </c>
      <c r="WDU767" s="121" t="s">
        <v>757</v>
      </c>
      <c r="WDV767" s="121" t="s">
        <v>757</v>
      </c>
      <c r="WDW767" s="121" t="s">
        <v>757</v>
      </c>
      <c r="WDX767" s="121" t="s">
        <v>757</v>
      </c>
      <c r="WDY767" s="121" t="s">
        <v>757</v>
      </c>
      <c r="WDZ767" s="121" t="s">
        <v>757</v>
      </c>
      <c r="WEA767" s="121" t="s">
        <v>757</v>
      </c>
      <c r="WEB767" s="121" t="s">
        <v>757</v>
      </c>
      <c r="WEC767" s="121" t="s">
        <v>757</v>
      </c>
      <c r="WED767" s="121" t="s">
        <v>757</v>
      </c>
      <c r="WEE767" s="121" t="s">
        <v>757</v>
      </c>
      <c r="WEF767" s="121" t="s">
        <v>757</v>
      </c>
      <c r="WEG767" s="121" t="s">
        <v>757</v>
      </c>
      <c r="WEH767" s="121" t="s">
        <v>757</v>
      </c>
      <c r="WEI767" s="121" t="s">
        <v>757</v>
      </c>
      <c r="WEJ767" s="121" t="s">
        <v>757</v>
      </c>
      <c r="WEK767" s="121" t="s">
        <v>757</v>
      </c>
      <c r="WEL767" s="121" t="s">
        <v>757</v>
      </c>
      <c r="WEM767" s="121" t="s">
        <v>757</v>
      </c>
      <c r="WEN767" s="121" t="s">
        <v>757</v>
      </c>
      <c r="WEO767" s="121" t="s">
        <v>757</v>
      </c>
      <c r="WEP767" s="121" t="s">
        <v>757</v>
      </c>
      <c r="WEQ767" s="121" t="s">
        <v>757</v>
      </c>
      <c r="WER767" s="121" t="s">
        <v>757</v>
      </c>
      <c r="WES767" s="121" t="s">
        <v>757</v>
      </c>
      <c r="WET767" s="121" t="s">
        <v>757</v>
      </c>
      <c r="WEU767" s="121" t="s">
        <v>757</v>
      </c>
      <c r="WEV767" s="121" t="s">
        <v>757</v>
      </c>
      <c r="WEW767" s="121" t="s">
        <v>757</v>
      </c>
      <c r="WEX767" s="121" t="s">
        <v>757</v>
      </c>
      <c r="WEY767" s="121" t="s">
        <v>757</v>
      </c>
      <c r="WEZ767" s="121" t="s">
        <v>757</v>
      </c>
      <c r="WFA767" s="121" t="s">
        <v>757</v>
      </c>
      <c r="WFB767" s="121" t="s">
        <v>757</v>
      </c>
      <c r="WFC767" s="121" t="s">
        <v>757</v>
      </c>
      <c r="WFD767" s="121" t="s">
        <v>757</v>
      </c>
      <c r="WFE767" s="121" t="s">
        <v>757</v>
      </c>
      <c r="WFF767" s="121" t="s">
        <v>757</v>
      </c>
      <c r="WFG767" s="121" t="s">
        <v>757</v>
      </c>
      <c r="WFH767" s="121" t="s">
        <v>757</v>
      </c>
      <c r="WFI767" s="121" t="s">
        <v>757</v>
      </c>
      <c r="WFJ767" s="121" t="s">
        <v>757</v>
      </c>
      <c r="WFK767" s="121" t="s">
        <v>757</v>
      </c>
      <c r="WFL767" s="121" t="s">
        <v>757</v>
      </c>
      <c r="WFM767" s="121" t="s">
        <v>757</v>
      </c>
      <c r="WFN767" s="121" t="s">
        <v>757</v>
      </c>
      <c r="WFO767" s="121" t="s">
        <v>757</v>
      </c>
      <c r="WFP767" s="121" t="s">
        <v>757</v>
      </c>
      <c r="WFQ767" s="121" t="s">
        <v>757</v>
      </c>
      <c r="WFR767" s="121" t="s">
        <v>757</v>
      </c>
      <c r="WFS767" s="121" t="s">
        <v>757</v>
      </c>
      <c r="WFT767" s="121" t="s">
        <v>757</v>
      </c>
      <c r="WFU767" s="121" t="s">
        <v>757</v>
      </c>
      <c r="WFV767" s="121" t="s">
        <v>757</v>
      </c>
      <c r="WFW767" s="121" t="s">
        <v>757</v>
      </c>
      <c r="WFX767" s="121" t="s">
        <v>757</v>
      </c>
      <c r="WFY767" s="121" t="s">
        <v>757</v>
      </c>
      <c r="WFZ767" s="121" t="s">
        <v>757</v>
      </c>
      <c r="WGA767" s="121" t="s">
        <v>757</v>
      </c>
      <c r="WGB767" s="121" t="s">
        <v>757</v>
      </c>
      <c r="WGC767" s="121" t="s">
        <v>757</v>
      </c>
      <c r="WGD767" s="121" t="s">
        <v>757</v>
      </c>
      <c r="WGE767" s="121" t="s">
        <v>757</v>
      </c>
      <c r="WGF767" s="121" t="s">
        <v>757</v>
      </c>
      <c r="WGG767" s="121" t="s">
        <v>757</v>
      </c>
      <c r="WGH767" s="121" t="s">
        <v>757</v>
      </c>
      <c r="WGI767" s="121" t="s">
        <v>757</v>
      </c>
      <c r="WGJ767" s="121" t="s">
        <v>757</v>
      </c>
      <c r="WGK767" s="121" t="s">
        <v>757</v>
      </c>
      <c r="WGL767" s="121" t="s">
        <v>757</v>
      </c>
      <c r="WGM767" s="121" t="s">
        <v>757</v>
      </c>
      <c r="WGN767" s="121" t="s">
        <v>757</v>
      </c>
      <c r="WGO767" s="121" t="s">
        <v>757</v>
      </c>
      <c r="WGP767" s="121" t="s">
        <v>757</v>
      </c>
      <c r="WGQ767" s="121" t="s">
        <v>757</v>
      </c>
      <c r="WGR767" s="121" t="s">
        <v>757</v>
      </c>
      <c r="WGS767" s="121" t="s">
        <v>757</v>
      </c>
      <c r="WGT767" s="121" t="s">
        <v>757</v>
      </c>
      <c r="WGU767" s="121" t="s">
        <v>757</v>
      </c>
      <c r="WGV767" s="121" t="s">
        <v>757</v>
      </c>
      <c r="WGW767" s="121" t="s">
        <v>757</v>
      </c>
      <c r="WGX767" s="121" t="s">
        <v>757</v>
      </c>
      <c r="WGY767" s="121" t="s">
        <v>757</v>
      </c>
      <c r="WGZ767" s="121" t="s">
        <v>757</v>
      </c>
      <c r="WHA767" s="121" t="s">
        <v>757</v>
      </c>
      <c r="WHB767" s="121" t="s">
        <v>757</v>
      </c>
      <c r="WHC767" s="121" t="s">
        <v>757</v>
      </c>
      <c r="WHD767" s="121" t="s">
        <v>757</v>
      </c>
      <c r="WHE767" s="121" t="s">
        <v>757</v>
      </c>
      <c r="WHF767" s="121" t="s">
        <v>757</v>
      </c>
      <c r="WHG767" s="121" t="s">
        <v>757</v>
      </c>
      <c r="WHH767" s="121" t="s">
        <v>757</v>
      </c>
      <c r="WHI767" s="121" t="s">
        <v>757</v>
      </c>
      <c r="WHJ767" s="121" t="s">
        <v>757</v>
      </c>
      <c r="WHK767" s="121" t="s">
        <v>757</v>
      </c>
      <c r="WHL767" s="121" t="s">
        <v>757</v>
      </c>
      <c r="WHM767" s="121" t="s">
        <v>757</v>
      </c>
      <c r="WHN767" s="121" t="s">
        <v>757</v>
      </c>
      <c r="WHO767" s="121" t="s">
        <v>757</v>
      </c>
      <c r="WHP767" s="121" t="s">
        <v>757</v>
      </c>
      <c r="WHQ767" s="121" t="s">
        <v>757</v>
      </c>
      <c r="WHR767" s="121" t="s">
        <v>757</v>
      </c>
      <c r="WHS767" s="121" t="s">
        <v>757</v>
      </c>
      <c r="WHT767" s="121" t="s">
        <v>757</v>
      </c>
      <c r="WHU767" s="121" t="s">
        <v>757</v>
      </c>
      <c r="WHV767" s="121" t="s">
        <v>757</v>
      </c>
      <c r="WHW767" s="121" t="s">
        <v>757</v>
      </c>
      <c r="WHX767" s="121" t="s">
        <v>757</v>
      </c>
      <c r="WHY767" s="121" t="s">
        <v>757</v>
      </c>
      <c r="WHZ767" s="121" t="s">
        <v>757</v>
      </c>
      <c r="WIA767" s="121" t="s">
        <v>757</v>
      </c>
      <c r="WIB767" s="121" t="s">
        <v>757</v>
      </c>
      <c r="WIC767" s="121" t="s">
        <v>757</v>
      </c>
      <c r="WID767" s="121" t="s">
        <v>757</v>
      </c>
      <c r="WIE767" s="121" t="s">
        <v>757</v>
      </c>
      <c r="WIF767" s="121" t="s">
        <v>757</v>
      </c>
      <c r="WIG767" s="121" t="s">
        <v>757</v>
      </c>
      <c r="WIH767" s="121" t="s">
        <v>757</v>
      </c>
      <c r="WII767" s="121" t="s">
        <v>757</v>
      </c>
      <c r="WIJ767" s="121" t="s">
        <v>757</v>
      </c>
      <c r="WIK767" s="121" t="s">
        <v>757</v>
      </c>
      <c r="WIL767" s="121" t="s">
        <v>757</v>
      </c>
      <c r="WIM767" s="121" t="s">
        <v>757</v>
      </c>
      <c r="WIN767" s="121" t="s">
        <v>757</v>
      </c>
      <c r="WIO767" s="121" t="s">
        <v>757</v>
      </c>
      <c r="WIP767" s="121" t="s">
        <v>757</v>
      </c>
      <c r="WIQ767" s="121" t="s">
        <v>757</v>
      </c>
      <c r="WIR767" s="121" t="s">
        <v>757</v>
      </c>
      <c r="WIS767" s="121" t="s">
        <v>757</v>
      </c>
      <c r="WIT767" s="121" t="s">
        <v>757</v>
      </c>
      <c r="WIU767" s="121" t="s">
        <v>757</v>
      </c>
      <c r="WIV767" s="121" t="s">
        <v>757</v>
      </c>
      <c r="WIW767" s="121" t="s">
        <v>757</v>
      </c>
      <c r="WIX767" s="121" t="s">
        <v>757</v>
      </c>
      <c r="WIY767" s="121" t="s">
        <v>757</v>
      </c>
      <c r="WIZ767" s="121" t="s">
        <v>757</v>
      </c>
      <c r="WJA767" s="121" t="s">
        <v>757</v>
      </c>
      <c r="WJB767" s="121" t="s">
        <v>757</v>
      </c>
      <c r="WJC767" s="121" t="s">
        <v>757</v>
      </c>
      <c r="WJD767" s="121" t="s">
        <v>757</v>
      </c>
      <c r="WJE767" s="121" t="s">
        <v>757</v>
      </c>
      <c r="WJF767" s="121" t="s">
        <v>757</v>
      </c>
      <c r="WJG767" s="121" t="s">
        <v>757</v>
      </c>
      <c r="WJH767" s="121" t="s">
        <v>757</v>
      </c>
      <c r="WJI767" s="121" t="s">
        <v>757</v>
      </c>
      <c r="WJJ767" s="121" t="s">
        <v>757</v>
      </c>
      <c r="WJK767" s="121" t="s">
        <v>757</v>
      </c>
      <c r="WJL767" s="121" t="s">
        <v>757</v>
      </c>
      <c r="WJM767" s="121" t="s">
        <v>757</v>
      </c>
      <c r="WJN767" s="121" t="s">
        <v>757</v>
      </c>
      <c r="WJO767" s="121" t="s">
        <v>757</v>
      </c>
      <c r="WJP767" s="121" t="s">
        <v>757</v>
      </c>
      <c r="WJQ767" s="121" t="s">
        <v>757</v>
      </c>
      <c r="WJR767" s="121" t="s">
        <v>757</v>
      </c>
      <c r="WJS767" s="121" t="s">
        <v>757</v>
      </c>
      <c r="WJT767" s="121" t="s">
        <v>757</v>
      </c>
      <c r="WJU767" s="121" t="s">
        <v>757</v>
      </c>
      <c r="WJV767" s="121" t="s">
        <v>757</v>
      </c>
      <c r="WJW767" s="121" t="s">
        <v>757</v>
      </c>
      <c r="WJX767" s="121" t="s">
        <v>757</v>
      </c>
      <c r="WJY767" s="121" t="s">
        <v>757</v>
      </c>
      <c r="WJZ767" s="121" t="s">
        <v>757</v>
      </c>
      <c r="WKA767" s="121" t="s">
        <v>757</v>
      </c>
      <c r="WKB767" s="121" t="s">
        <v>757</v>
      </c>
      <c r="WKC767" s="121" t="s">
        <v>757</v>
      </c>
      <c r="WKD767" s="121" t="s">
        <v>757</v>
      </c>
      <c r="WKE767" s="121" t="s">
        <v>757</v>
      </c>
      <c r="WKF767" s="121" t="s">
        <v>757</v>
      </c>
      <c r="WKG767" s="121" t="s">
        <v>757</v>
      </c>
      <c r="WKH767" s="121" t="s">
        <v>757</v>
      </c>
      <c r="WKI767" s="121" t="s">
        <v>757</v>
      </c>
      <c r="WKJ767" s="121" t="s">
        <v>757</v>
      </c>
      <c r="WKK767" s="121" t="s">
        <v>757</v>
      </c>
      <c r="WKL767" s="121" t="s">
        <v>757</v>
      </c>
      <c r="WKM767" s="121" t="s">
        <v>757</v>
      </c>
      <c r="WKN767" s="121" t="s">
        <v>757</v>
      </c>
      <c r="WKO767" s="121" t="s">
        <v>757</v>
      </c>
      <c r="WKP767" s="121" t="s">
        <v>757</v>
      </c>
      <c r="WKQ767" s="121" t="s">
        <v>757</v>
      </c>
      <c r="WKR767" s="121" t="s">
        <v>757</v>
      </c>
      <c r="WKS767" s="121" t="s">
        <v>757</v>
      </c>
      <c r="WKT767" s="121" t="s">
        <v>757</v>
      </c>
      <c r="WKU767" s="121" t="s">
        <v>757</v>
      </c>
      <c r="WKV767" s="121" t="s">
        <v>757</v>
      </c>
      <c r="WKW767" s="121" t="s">
        <v>757</v>
      </c>
      <c r="WKX767" s="121" t="s">
        <v>757</v>
      </c>
      <c r="WKY767" s="121" t="s">
        <v>757</v>
      </c>
      <c r="WKZ767" s="121" t="s">
        <v>757</v>
      </c>
      <c r="WLA767" s="121" t="s">
        <v>757</v>
      </c>
      <c r="WLB767" s="121" t="s">
        <v>757</v>
      </c>
      <c r="WLC767" s="121" t="s">
        <v>757</v>
      </c>
      <c r="WLD767" s="121" t="s">
        <v>757</v>
      </c>
      <c r="WLE767" s="121" t="s">
        <v>757</v>
      </c>
      <c r="WLF767" s="121" t="s">
        <v>757</v>
      </c>
      <c r="WLG767" s="121" t="s">
        <v>757</v>
      </c>
      <c r="WLH767" s="121" t="s">
        <v>757</v>
      </c>
      <c r="WLI767" s="121" t="s">
        <v>757</v>
      </c>
      <c r="WLJ767" s="121" t="s">
        <v>757</v>
      </c>
      <c r="WLK767" s="121" t="s">
        <v>757</v>
      </c>
      <c r="WLL767" s="121" t="s">
        <v>757</v>
      </c>
      <c r="WLM767" s="121" t="s">
        <v>757</v>
      </c>
      <c r="WLN767" s="121" t="s">
        <v>757</v>
      </c>
      <c r="WLO767" s="121" t="s">
        <v>757</v>
      </c>
      <c r="WLP767" s="121" t="s">
        <v>757</v>
      </c>
      <c r="WLQ767" s="121" t="s">
        <v>757</v>
      </c>
      <c r="WLR767" s="121" t="s">
        <v>757</v>
      </c>
      <c r="WLS767" s="121" t="s">
        <v>757</v>
      </c>
      <c r="WLT767" s="121" t="s">
        <v>757</v>
      </c>
      <c r="WLU767" s="121" t="s">
        <v>757</v>
      </c>
      <c r="WLV767" s="121" t="s">
        <v>757</v>
      </c>
      <c r="WLW767" s="121" t="s">
        <v>757</v>
      </c>
      <c r="WLX767" s="121" t="s">
        <v>757</v>
      </c>
      <c r="WLY767" s="121" t="s">
        <v>757</v>
      </c>
      <c r="WLZ767" s="121" t="s">
        <v>757</v>
      </c>
      <c r="WMA767" s="121" t="s">
        <v>757</v>
      </c>
      <c r="WMB767" s="121" t="s">
        <v>757</v>
      </c>
      <c r="WMC767" s="121" t="s">
        <v>757</v>
      </c>
      <c r="WMD767" s="121" t="s">
        <v>757</v>
      </c>
      <c r="WME767" s="121" t="s">
        <v>757</v>
      </c>
      <c r="WMF767" s="121" t="s">
        <v>757</v>
      </c>
      <c r="WMG767" s="121" t="s">
        <v>757</v>
      </c>
      <c r="WMH767" s="121" t="s">
        <v>757</v>
      </c>
      <c r="WMI767" s="121" t="s">
        <v>757</v>
      </c>
      <c r="WMJ767" s="121" t="s">
        <v>757</v>
      </c>
      <c r="WMK767" s="121" t="s">
        <v>757</v>
      </c>
      <c r="WML767" s="121" t="s">
        <v>757</v>
      </c>
      <c r="WMM767" s="121" t="s">
        <v>757</v>
      </c>
      <c r="WMN767" s="121" t="s">
        <v>757</v>
      </c>
      <c r="WMO767" s="121" t="s">
        <v>757</v>
      </c>
      <c r="WMP767" s="121" t="s">
        <v>757</v>
      </c>
      <c r="WMQ767" s="121" t="s">
        <v>757</v>
      </c>
      <c r="WMR767" s="121" t="s">
        <v>757</v>
      </c>
      <c r="WMS767" s="121" t="s">
        <v>757</v>
      </c>
      <c r="WMT767" s="121" t="s">
        <v>757</v>
      </c>
      <c r="WMU767" s="121" t="s">
        <v>757</v>
      </c>
      <c r="WMV767" s="121" t="s">
        <v>757</v>
      </c>
      <c r="WMW767" s="121" t="s">
        <v>757</v>
      </c>
      <c r="WMX767" s="121" t="s">
        <v>757</v>
      </c>
      <c r="WMY767" s="121" t="s">
        <v>757</v>
      </c>
      <c r="WMZ767" s="121" t="s">
        <v>757</v>
      </c>
      <c r="WNA767" s="121" t="s">
        <v>757</v>
      </c>
      <c r="WNB767" s="121" t="s">
        <v>757</v>
      </c>
      <c r="WNC767" s="121" t="s">
        <v>757</v>
      </c>
      <c r="WND767" s="121" t="s">
        <v>757</v>
      </c>
      <c r="WNE767" s="121" t="s">
        <v>757</v>
      </c>
      <c r="WNF767" s="121" t="s">
        <v>757</v>
      </c>
      <c r="WNG767" s="121" t="s">
        <v>757</v>
      </c>
      <c r="WNH767" s="121" t="s">
        <v>757</v>
      </c>
      <c r="WNI767" s="121" t="s">
        <v>757</v>
      </c>
      <c r="WNJ767" s="121" t="s">
        <v>757</v>
      </c>
      <c r="WNK767" s="121" t="s">
        <v>757</v>
      </c>
      <c r="WNL767" s="121" t="s">
        <v>757</v>
      </c>
      <c r="WNM767" s="121" t="s">
        <v>757</v>
      </c>
      <c r="WNN767" s="121" t="s">
        <v>757</v>
      </c>
      <c r="WNO767" s="121" t="s">
        <v>757</v>
      </c>
      <c r="WNP767" s="121" t="s">
        <v>757</v>
      </c>
      <c r="WNQ767" s="121" t="s">
        <v>757</v>
      </c>
      <c r="WNR767" s="121" t="s">
        <v>757</v>
      </c>
      <c r="WNS767" s="121" t="s">
        <v>757</v>
      </c>
      <c r="WNT767" s="121" t="s">
        <v>757</v>
      </c>
      <c r="WNU767" s="121" t="s">
        <v>757</v>
      </c>
      <c r="WNV767" s="121" t="s">
        <v>757</v>
      </c>
      <c r="WNW767" s="121" t="s">
        <v>757</v>
      </c>
      <c r="WNX767" s="121" t="s">
        <v>757</v>
      </c>
      <c r="WNY767" s="121" t="s">
        <v>757</v>
      </c>
      <c r="WNZ767" s="121" t="s">
        <v>757</v>
      </c>
      <c r="WOA767" s="121" t="s">
        <v>757</v>
      </c>
      <c r="WOB767" s="121" t="s">
        <v>757</v>
      </c>
      <c r="WOC767" s="121" t="s">
        <v>757</v>
      </c>
      <c r="WOD767" s="121" t="s">
        <v>757</v>
      </c>
      <c r="WOE767" s="121" t="s">
        <v>757</v>
      </c>
      <c r="WOF767" s="121" t="s">
        <v>757</v>
      </c>
      <c r="WOG767" s="121" t="s">
        <v>757</v>
      </c>
      <c r="WOH767" s="121" t="s">
        <v>757</v>
      </c>
      <c r="WOI767" s="121" t="s">
        <v>757</v>
      </c>
      <c r="WOJ767" s="121" t="s">
        <v>757</v>
      </c>
      <c r="WOK767" s="121" t="s">
        <v>757</v>
      </c>
      <c r="WOL767" s="121" t="s">
        <v>757</v>
      </c>
      <c r="WOM767" s="121" t="s">
        <v>757</v>
      </c>
      <c r="WON767" s="121" t="s">
        <v>757</v>
      </c>
      <c r="WOO767" s="121" t="s">
        <v>757</v>
      </c>
      <c r="WOP767" s="121" t="s">
        <v>757</v>
      </c>
      <c r="WOQ767" s="121" t="s">
        <v>757</v>
      </c>
      <c r="WOR767" s="121" t="s">
        <v>757</v>
      </c>
      <c r="WOS767" s="121" t="s">
        <v>757</v>
      </c>
      <c r="WOT767" s="121" t="s">
        <v>757</v>
      </c>
      <c r="WOU767" s="121" t="s">
        <v>757</v>
      </c>
      <c r="WOV767" s="121" t="s">
        <v>757</v>
      </c>
      <c r="WOW767" s="121" t="s">
        <v>757</v>
      </c>
      <c r="WOX767" s="121" t="s">
        <v>757</v>
      </c>
      <c r="WOY767" s="121" t="s">
        <v>757</v>
      </c>
      <c r="WOZ767" s="121" t="s">
        <v>757</v>
      </c>
      <c r="WPA767" s="121" t="s">
        <v>757</v>
      </c>
      <c r="WPB767" s="121" t="s">
        <v>757</v>
      </c>
      <c r="WPC767" s="121" t="s">
        <v>757</v>
      </c>
      <c r="WPD767" s="121" t="s">
        <v>757</v>
      </c>
      <c r="WPE767" s="121" t="s">
        <v>757</v>
      </c>
      <c r="WPF767" s="121" t="s">
        <v>757</v>
      </c>
      <c r="WPG767" s="121" t="s">
        <v>757</v>
      </c>
      <c r="WPH767" s="121" t="s">
        <v>757</v>
      </c>
      <c r="WPI767" s="121" t="s">
        <v>757</v>
      </c>
      <c r="WPJ767" s="121" t="s">
        <v>757</v>
      </c>
      <c r="WPK767" s="121" t="s">
        <v>757</v>
      </c>
      <c r="WPL767" s="121" t="s">
        <v>757</v>
      </c>
      <c r="WPM767" s="121" t="s">
        <v>757</v>
      </c>
      <c r="WPN767" s="121" t="s">
        <v>757</v>
      </c>
      <c r="WPO767" s="121" t="s">
        <v>757</v>
      </c>
      <c r="WPP767" s="121" t="s">
        <v>757</v>
      </c>
      <c r="WPQ767" s="121" t="s">
        <v>757</v>
      </c>
      <c r="WPR767" s="121" t="s">
        <v>757</v>
      </c>
      <c r="WPS767" s="121" t="s">
        <v>757</v>
      </c>
      <c r="WPT767" s="121" t="s">
        <v>757</v>
      </c>
      <c r="WPU767" s="121" t="s">
        <v>757</v>
      </c>
      <c r="WPV767" s="121" t="s">
        <v>757</v>
      </c>
      <c r="WPW767" s="121" t="s">
        <v>757</v>
      </c>
      <c r="WPX767" s="121" t="s">
        <v>757</v>
      </c>
      <c r="WPY767" s="121" t="s">
        <v>757</v>
      </c>
      <c r="WPZ767" s="121" t="s">
        <v>757</v>
      </c>
      <c r="WQA767" s="121" t="s">
        <v>757</v>
      </c>
      <c r="WQB767" s="121" t="s">
        <v>757</v>
      </c>
      <c r="WQC767" s="121" t="s">
        <v>757</v>
      </c>
      <c r="WQD767" s="121" t="s">
        <v>757</v>
      </c>
      <c r="WQE767" s="121" t="s">
        <v>757</v>
      </c>
      <c r="WQF767" s="121" t="s">
        <v>757</v>
      </c>
      <c r="WQG767" s="121" t="s">
        <v>757</v>
      </c>
      <c r="WQH767" s="121" t="s">
        <v>757</v>
      </c>
      <c r="WQI767" s="121" t="s">
        <v>757</v>
      </c>
      <c r="WQJ767" s="121" t="s">
        <v>757</v>
      </c>
      <c r="WQK767" s="121" t="s">
        <v>757</v>
      </c>
      <c r="WQL767" s="121" t="s">
        <v>757</v>
      </c>
      <c r="WQM767" s="121" t="s">
        <v>757</v>
      </c>
      <c r="WQN767" s="121" t="s">
        <v>757</v>
      </c>
      <c r="WQO767" s="121" t="s">
        <v>757</v>
      </c>
      <c r="WQP767" s="121" t="s">
        <v>757</v>
      </c>
      <c r="WQQ767" s="121" t="s">
        <v>757</v>
      </c>
      <c r="WQR767" s="121" t="s">
        <v>757</v>
      </c>
      <c r="WQS767" s="121" t="s">
        <v>757</v>
      </c>
      <c r="WQT767" s="121" t="s">
        <v>757</v>
      </c>
      <c r="WQU767" s="121" t="s">
        <v>757</v>
      </c>
      <c r="WQV767" s="121" t="s">
        <v>757</v>
      </c>
      <c r="WQW767" s="121" t="s">
        <v>757</v>
      </c>
      <c r="WQX767" s="121" t="s">
        <v>757</v>
      </c>
      <c r="WQY767" s="121" t="s">
        <v>757</v>
      </c>
      <c r="WQZ767" s="121" t="s">
        <v>757</v>
      </c>
      <c r="WRA767" s="121" t="s">
        <v>757</v>
      </c>
      <c r="WRB767" s="121" t="s">
        <v>757</v>
      </c>
      <c r="WRC767" s="121" t="s">
        <v>757</v>
      </c>
      <c r="WRD767" s="121" t="s">
        <v>757</v>
      </c>
      <c r="WRE767" s="121" t="s">
        <v>757</v>
      </c>
      <c r="WRF767" s="121" t="s">
        <v>757</v>
      </c>
      <c r="WRG767" s="121" t="s">
        <v>757</v>
      </c>
      <c r="WRH767" s="121" t="s">
        <v>757</v>
      </c>
      <c r="WRI767" s="121" t="s">
        <v>757</v>
      </c>
      <c r="WRJ767" s="121" t="s">
        <v>757</v>
      </c>
      <c r="WRK767" s="121" t="s">
        <v>757</v>
      </c>
      <c r="WRL767" s="121" t="s">
        <v>757</v>
      </c>
      <c r="WRM767" s="121" t="s">
        <v>757</v>
      </c>
      <c r="WRN767" s="121" t="s">
        <v>757</v>
      </c>
      <c r="WRO767" s="121" t="s">
        <v>757</v>
      </c>
      <c r="WRP767" s="121" t="s">
        <v>757</v>
      </c>
      <c r="WRQ767" s="121" t="s">
        <v>757</v>
      </c>
      <c r="WRR767" s="121" t="s">
        <v>757</v>
      </c>
      <c r="WRS767" s="121" t="s">
        <v>757</v>
      </c>
      <c r="WRT767" s="121" t="s">
        <v>757</v>
      </c>
      <c r="WRU767" s="121" t="s">
        <v>757</v>
      </c>
      <c r="WRV767" s="121" t="s">
        <v>757</v>
      </c>
      <c r="WRW767" s="121" t="s">
        <v>757</v>
      </c>
      <c r="WRX767" s="121" t="s">
        <v>757</v>
      </c>
      <c r="WRY767" s="121" t="s">
        <v>757</v>
      </c>
      <c r="WRZ767" s="121" t="s">
        <v>757</v>
      </c>
      <c r="WSA767" s="121" t="s">
        <v>757</v>
      </c>
      <c r="WSB767" s="121" t="s">
        <v>757</v>
      </c>
      <c r="WSC767" s="121" t="s">
        <v>757</v>
      </c>
      <c r="WSD767" s="121" t="s">
        <v>757</v>
      </c>
      <c r="WSE767" s="121" t="s">
        <v>757</v>
      </c>
      <c r="WSF767" s="121" t="s">
        <v>757</v>
      </c>
      <c r="WSG767" s="121" t="s">
        <v>757</v>
      </c>
      <c r="WSH767" s="121" t="s">
        <v>757</v>
      </c>
      <c r="WSI767" s="121" t="s">
        <v>757</v>
      </c>
      <c r="WSJ767" s="121" t="s">
        <v>757</v>
      </c>
      <c r="WSK767" s="121" t="s">
        <v>757</v>
      </c>
      <c r="WSL767" s="121" t="s">
        <v>757</v>
      </c>
      <c r="WSM767" s="121" t="s">
        <v>757</v>
      </c>
      <c r="WSN767" s="121" t="s">
        <v>757</v>
      </c>
      <c r="WSO767" s="121" t="s">
        <v>757</v>
      </c>
      <c r="WSP767" s="121" t="s">
        <v>757</v>
      </c>
      <c r="WSQ767" s="121" t="s">
        <v>757</v>
      </c>
      <c r="WSR767" s="121" t="s">
        <v>757</v>
      </c>
      <c r="WSS767" s="121" t="s">
        <v>757</v>
      </c>
      <c r="WST767" s="121" t="s">
        <v>757</v>
      </c>
      <c r="WSU767" s="121" t="s">
        <v>757</v>
      </c>
      <c r="WSV767" s="121" t="s">
        <v>757</v>
      </c>
      <c r="WSW767" s="121" t="s">
        <v>757</v>
      </c>
      <c r="WSX767" s="121" t="s">
        <v>757</v>
      </c>
      <c r="WSY767" s="121" t="s">
        <v>757</v>
      </c>
      <c r="WSZ767" s="121" t="s">
        <v>757</v>
      </c>
      <c r="WTA767" s="121" t="s">
        <v>757</v>
      </c>
      <c r="WTB767" s="121" t="s">
        <v>757</v>
      </c>
      <c r="WTC767" s="121" t="s">
        <v>757</v>
      </c>
      <c r="WTD767" s="121" t="s">
        <v>757</v>
      </c>
      <c r="WTE767" s="121" t="s">
        <v>757</v>
      </c>
      <c r="WTF767" s="121" t="s">
        <v>757</v>
      </c>
      <c r="WTG767" s="121" t="s">
        <v>757</v>
      </c>
      <c r="WTH767" s="121" t="s">
        <v>757</v>
      </c>
      <c r="WTI767" s="121" t="s">
        <v>757</v>
      </c>
      <c r="WTJ767" s="121" t="s">
        <v>757</v>
      </c>
      <c r="WTK767" s="121" t="s">
        <v>757</v>
      </c>
      <c r="WTL767" s="121" t="s">
        <v>757</v>
      </c>
      <c r="WTM767" s="121" t="s">
        <v>757</v>
      </c>
      <c r="WTN767" s="121" t="s">
        <v>757</v>
      </c>
      <c r="WTO767" s="121" t="s">
        <v>757</v>
      </c>
      <c r="WTP767" s="121" t="s">
        <v>757</v>
      </c>
      <c r="WTQ767" s="121" t="s">
        <v>757</v>
      </c>
      <c r="WTR767" s="121" t="s">
        <v>757</v>
      </c>
      <c r="WTS767" s="121" t="s">
        <v>757</v>
      </c>
      <c r="WTT767" s="121" t="s">
        <v>757</v>
      </c>
      <c r="WTU767" s="121" t="s">
        <v>757</v>
      </c>
      <c r="WTV767" s="121" t="s">
        <v>757</v>
      </c>
      <c r="WTW767" s="121" t="s">
        <v>757</v>
      </c>
      <c r="WTX767" s="121" t="s">
        <v>757</v>
      </c>
      <c r="WTY767" s="121" t="s">
        <v>757</v>
      </c>
      <c r="WTZ767" s="121" t="s">
        <v>757</v>
      </c>
      <c r="WUA767" s="121" t="s">
        <v>757</v>
      </c>
      <c r="WUB767" s="121" t="s">
        <v>757</v>
      </c>
      <c r="WUC767" s="121" t="s">
        <v>757</v>
      </c>
      <c r="WUD767" s="121" t="s">
        <v>757</v>
      </c>
      <c r="WUE767" s="121" t="s">
        <v>757</v>
      </c>
      <c r="WUF767" s="121" t="s">
        <v>757</v>
      </c>
      <c r="WUG767" s="121" t="s">
        <v>757</v>
      </c>
      <c r="WUH767" s="121" t="s">
        <v>757</v>
      </c>
      <c r="WUI767" s="121" t="s">
        <v>757</v>
      </c>
      <c r="WUJ767" s="121" t="s">
        <v>757</v>
      </c>
      <c r="WUK767" s="121" t="s">
        <v>757</v>
      </c>
      <c r="WUL767" s="121" t="s">
        <v>757</v>
      </c>
      <c r="WUM767" s="121" t="s">
        <v>757</v>
      </c>
      <c r="WUN767" s="121" t="s">
        <v>757</v>
      </c>
      <c r="WUO767" s="121" t="s">
        <v>757</v>
      </c>
      <c r="WUP767" s="121" t="s">
        <v>757</v>
      </c>
      <c r="WUQ767" s="121" t="s">
        <v>757</v>
      </c>
      <c r="WUR767" s="121" t="s">
        <v>757</v>
      </c>
      <c r="WUS767" s="121" t="s">
        <v>757</v>
      </c>
      <c r="WUT767" s="121" t="s">
        <v>757</v>
      </c>
      <c r="WUU767" s="121" t="s">
        <v>757</v>
      </c>
      <c r="WUV767" s="121" t="s">
        <v>757</v>
      </c>
      <c r="WUW767" s="121" t="s">
        <v>757</v>
      </c>
      <c r="WUX767" s="121" t="s">
        <v>757</v>
      </c>
      <c r="WUY767" s="121" t="s">
        <v>757</v>
      </c>
      <c r="WUZ767" s="121" t="s">
        <v>757</v>
      </c>
      <c r="WVA767" s="121" t="s">
        <v>757</v>
      </c>
      <c r="WVB767" s="121" t="s">
        <v>757</v>
      </c>
      <c r="WVC767" s="121" t="s">
        <v>757</v>
      </c>
      <c r="WVD767" s="121" t="s">
        <v>757</v>
      </c>
      <c r="WVE767" s="121" t="s">
        <v>757</v>
      </c>
      <c r="WVF767" s="121" t="s">
        <v>757</v>
      </c>
      <c r="WVG767" s="121" t="s">
        <v>757</v>
      </c>
      <c r="WVH767" s="121" t="s">
        <v>757</v>
      </c>
      <c r="WVI767" s="121" t="s">
        <v>757</v>
      </c>
      <c r="WVJ767" s="121" t="s">
        <v>757</v>
      </c>
      <c r="WVK767" s="121" t="s">
        <v>757</v>
      </c>
      <c r="WVL767" s="121" t="s">
        <v>757</v>
      </c>
      <c r="WVM767" s="121" t="s">
        <v>757</v>
      </c>
      <c r="WVN767" s="121" t="s">
        <v>757</v>
      </c>
      <c r="WVO767" s="121" t="s">
        <v>757</v>
      </c>
      <c r="WVP767" s="121" t="s">
        <v>757</v>
      </c>
      <c r="WVQ767" s="121" t="s">
        <v>757</v>
      </c>
      <c r="WVR767" s="121" t="s">
        <v>757</v>
      </c>
      <c r="WVS767" s="121" t="s">
        <v>757</v>
      </c>
      <c r="WVT767" s="121" t="s">
        <v>757</v>
      </c>
      <c r="WVU767" s="121" t="s">
        <v>757</v>
      </c>
      <c r="WVV767" s="121" t="s">
        <v>757</v>
      </c>
      <c r="WVW767" s="121" t="s">
        <v>757</v>
      </c>
      <c r="WVX767" s="121" t="s">
        <v>757</v>
      </c>
      <c r="WVY767" s="121" t="s">
        <v>757</v>
      </c>
      <c r="WVZ767" s="121" t="s">
        <v>757</v>
      </c>
      <c r="WWA767" s="121" t="s">
        <v>757</v>
      </c>
      <c r="WWB767" s="121" t="s">
        <v>757</v>
      </c>
      <c r="WWC767" s="121" t="s">
        <v>757</v>
      </c>
      <c r="WWD767" s="121" t="s">
        <v>757</v>
      </c>
      <c r="WWE767" s="121" t="s">
        <v>757</v>
      </c>
      <c r="WWF767" s="121" t="s">
        <v>757</v>
      </c>
      <c r="WWG767" s="121" t="s">
        <v>757</v>
      </c>
      <c r="WWH767" s="121" t="s">
        <v>757</v>
      </c>
      <c r="WWI767" s="121" t="s">
        <v>757</v>
      </c>
      <c r="WWJ767" s="121" t="s">
        <v>757</v>
      </c>
      <c r="WWK767" s="121" t="s">
        <v>757</v>
      </c>
      <c r="WWL767" s="121" t="s">
        <v>757</v>
      </c>
      <c r="WWM767" s="121" t="s">
        <v>757</v>
      </c>
      <c r="WWN767" s="121" t="s">
        <v>757</v>
      </c>
      <c r="WWO767" s="121" t="s">
        <v>757</v>
      </c>
      <c r="WWP767" s="121" t="s">
        <v>757</v>
      </c>
      <c r="WWQ767" s="121" t="s">
        <v>757</v>
      </c>
      <c r="WWR767" s="121" t="s">
        <v>757</v>
      </c>
      <c r="WWS767" s="121" t="s">
        <v>757</v>
      </c>
      <c r="WWT767" s="121" t="s">
        <v>757</v>
      </c>
      <c r="WWU767" s="121" t="s">
        <v>757</v>
      </c>
      <c r="WWV767" s="121" t="s">
        <v>757</v>
      </c>
      <c r="WWW767" s="121" t="s">
        <v>757</v>
      </c>
      <c r="WWX767" s="121" t="s">
        <v>757</v>
      </c>
      <c r="WWY767" s="121" t="s">
        <v>757</v>
      </c>
      <c r="WWZ767" s="121" t="s">
        <v>757</v>
      </c>
      <c r="WXA767" s="121" t="s">
        <v>757</v>
      </c>
      <c r="WXB767" s="121" t="s">
        <v>757</v>
      </c>
      <c r="WXC767" s="121" t="s">
        <v>757</v>
      </c>
      <c r="WXD767" s="121" t="s">
        <v>757</v>
      </c>
      <c r="WXE767" s="121" t="s">
        <v>757</v>
      </c>
      <c r="WXF767" s="121" t="s">
        <v>757</v>
      </c>
      <c r="WXG767" s="121" t="s">
        <v>757</v>
      </c>
      <c r="WXH767" s="121" t="s">
        <v>757</v>
      </c>
      <c r="WXI767" s="121" t="s">
        <v>757</v>
      </c>
      <c r="WXJ767" s="121" t="s">
        <v>757</v>
      </c>
      <c r="WXK767" s="121" t="s">
        <v>757</v>
      </c>
      <c r="WXL767" s="121" t="s">
        <v>757</v>
      </c>
      <c r="WXM767" s="121" t="s">
        <v>757</v>
      </c>
      <c r="WXN767" s="121" t="s">
        <v>757</v>
      </c>
      <c r="WXO767" s="121" t="s">
        <v>757</v>
      </c>
      <c r="WXP767" s="121" t="s">
        <v>757</v>
      </c>
      <c r="WXQ767" s="121" t="s">
        <v>757</v>
      </c>
      <c r="WXR767" s="121" t="s">
        <v>757</v>
      </c>
      <c r="WXS767" s="121" t="s">
        <v>757</v>
      </c>
      <c r="WXT767" s="121" t="s">
        <v>757</v>
      </c>
      <c r="WXU767" s="121" t="s">
        <v>757</v>
      </c>
      <c r="WXV767" s="121" t="s">
        <v>757</v>
      </c>
      <c r="WXW767" s="121" t="s">
        <v>757</v>
      </c>
      <c r="WXX767" s="121" t="s">
        <v>757</v>
      </c>
      <c r="WXY767" s="121" t="s">
        <v>757</v>
      </c>
      <c r="WXZ767" s="121" t="s">
        <v>757</v>
      </c>
      <c r="WYA767" s="121" t="s">
        <v>757</v>
      </c>
      <c r="WYB767" s="121" t="s">
        <v>757</v>
      </c>
      <c r="WYC767" s="121" t="s">
        <v>757</v>
      </c>
      <c r="WYD767" s="121" t="s">
        <v>757</v>
      </c>
      <c r="WYE767" s="121" t="s">
        <v>757</v>
      </c>
      <c r="WYF767" s="121" t="s">
        <v>757</v>
      </c>
      <c r="WYG767" s="121" t="s">
        <v>757</v>
      </c>
      <c r="WYH767" s="121" t="s">
        <v>757</v>
      </c>
      <c r="WYI767" s="121" t="s">
        <v>757</v>
      </c>
      <c r="WYJ767" s="121" t="s">
        <v>757</v>
      </c>
      <c r="WYK767" s="121" t="s">
        <v>757</v>
      </c>
      <c r="WYL767" s="121" t="s">
        <v>757</v>
      </c>
      <c r="WYM767" s="121" t="s">
        <v>757</v>
      </c>
      <c r="WYN767" s="121" t="s">
        <v>757</v>
      </c>
      <c r="WYO767" s="121" t="s">
        <v>757</v>
      </c>
      <c r="WYP767" s="121" t="s">
        <v>757</v>
      </c>
      <c r="WYQ767" s="121" t="s">
        <v>757</v>
      </c>
      <c r="WYR767" s="121" t="s">
        <v>757</v>
      </c>
      <c r="WYS767" s="121" t="s">
        <v>757</v>
      </c>
      <c r="WYT767" s="121" t="s">
        <v>757</v>
      </c>
      <c r="WYU767" s="121" t="s">
        <v>757</v>
      </c>
      <c r="WYV767" s="121" t="s">
        <v>757</v>
      </c>
      <c r="WYW767" s="121" t="s">
        <v>757</v>
      </c>
      <c r="WYX767" s="121" t="s">
        <v>757</v>
      </c>
      <c r="WYY767" s="121" t="s">
        <v>757</v>
      </c>
      <c r="WYZ767" s="121" t="s">
        <v>757</v>
      </c>
      <c r="WZA767" s="121" t="s">
        <v>757</v>
      </c>
      <c r="WZB767" s="121" t="s">
        <v>757</v>
      </c>
      <c r="WZC767" s="121" t="s">
        <v>757</v>
      </c>
      <c r="WZD767" s="121" t="s">
        <v>757</v>
      </c>
      <c r="WZE767" s="121" t="s">
        <v>757</v>
      </c>
      <c r="WZF767" s="121" t="s">
        <v>757</v>
      </c>
      <c r="WZG767" s="121" t="s">
        <v>757</v>
      </c>
      <c r="WZH767" s="121" t="s">
        <v>757</v>
      </c>
      <c r="WZI767" s="121" t="s">
        <v>757</v>
      </c>
      <c r="WZJ767" s="121" t="s">
        <v>757</v>
      </c>
      <c r="WZK767" s="121" t="s">
        <v>757</v>
      </c>
      <c r="WZL767" s="121" t="s">
        <v>757</v>
      </c>
      <c r="WZM767" s="121" t="s">
        <v>757</v>
      </c>
      <c r="WZN767" s="121" t="s">
        <v>757</v>
      </c>
      <c r="WZO767" s="121" t="s">
        <v>757</v>
      </c>
      <c r="WZP767" s="121" t="s">
        <v>757</v>
      </c>
      <c r="WZQ767" s="121" t="s">
        <v>757</v>
      </c>
      <c r="WZR767" s="121" t="s">
        <v>757</v>
      </c>
      <c r="WZS767" s="121" t="s">
        <v>757</v>
      </c>
      <c r="WZT767" s="121" t="s">
        <v>757</v>
      </c>
      <c r="WZU767" s="121" t="s">
        <v>757</v>
      </c>
      <c r="WZV767" s="121" t="s">
        <v>757</v>
      </c>
      <c r="WZW767" s="121" t="s">
        <v>757</v>
      </c>
      <c r="WZX767" s="121" t="s">
        <v>757</v>
      </c>
      <c r="WZY767" s="121" t="s">
        <v>757</v>
      </c>
      <c r="WZZ767" s="121" t="s">
        <v>757</v>
      </c>
      <c r="XAA767" s="121" t="s">
        <v>757</v>
      </c>
      <c r="XAB767" s="121" t="s">
        <v>757</v>
      </c>
      <c r="XAC767" s="121" t="s">
        <v>757</v>
      </c>
      <c r="XAD767" s="121" t="s">
        <v>757</v>
      </c>
      <c r="XAE767" s="121" t="s">
        <v>757</v>
      </c>
      <c r="XAF767" s="121" t="s">
        <v>757</v>
      </c>
      <c r="XAG767" s="121" t="s">
        <v>757</v>
      </c>
      <c r="XAH767" s="121" t="s">
        <v>757</v>
      </c>
      <c r="XAI767" s="121" t="s">
        <v>757</v>
      </c>
      <c r="XAJ767" s="121" t="s">
        <v>757</v>
      </c>
      <c r="XAK767" s="121" t="s">
        <v>757</v>
      </c>
      <c r="XAL767" s="121" t="s">
        <v>757</v>
      </c>
      <c r="XAM767" s="121" t="s">
        <v>757</v>
      </c>
      <c r="XAN767" s="121" t="s">
        <v>757</v>
      </c>
      <c r="XAO767" s="121" t="s">
        <v>757</v>
      </c>
      <c r="XAP767" s="121" t="s">
        <v>757</v>
      </c>
      <c r="XAQ767" s="121" t="s">
        <v>757</v>
      </c>
      <c r="XAR767" s="121" t="s">
        <v>757</v>
      </c>
      <c r="XAS767" s="121" t="s">
        <v>757</v>
      </c>
      <c r="XAT767" s="121" t="s">
        <v>757</v>
      </c>
      <c r="XAU767" s="121" t="s">
        <v>757</v>
      </c>
      <c r="XAV767" s="121" t="s">
        <v>757</v>
      </c>
      <c r="XAW767" s="121" t="s">
        <v>757</v>
      </c>
      <c r="XAX767" s="121" t="s">
        <v>757</v>
      </c>
      <c r="XAY767" s="121" t="s">
        <v>757</v>
      </c>
      <c r="XAZ767" s="121" t="s">
        <v>757</v>
      </c>
      <c r="XBA767" s="121" t="s">
        <v>757</v>
      </c>
      <c r="XBB767" s="121" t="s">
        <v>757</v>
      </c>
      <c r="XBC767" s="121" t="s">
        <v>757</v>
      </c>
      <c r="XBD767" s="121" t="s">
        <v>757</v>
      </c>
      <c r="XBE767" s="121" t="s">
        <v>757</v>
      </c>
      <c r="XBF767" s="121" t="s">
        <v>757</v>
      </c>
      <c r="XBG767" s="121" t="s">
        <v>757</v>
      </c>
      <c r="XBH767" s="121" t="s">
        <v>757</v>
      </c>
      <c r="XBI767" s="121" t="s">
        <v>757</v>
      </c>
      <c r="XBJ767" s="121" t="s">
        <v>757</v>
      </c>
      <c r="XBK767" s="121" t="s">
        <v>757</v>
      </c>
      <c r="XBL767" s="121" t="s">
        <v>757</v>
      </c>
      <c r="XBM767" s="121" t="s">
        <v>757</v>
      </c>
      <c r="XBN767" s="121" t="s">
        <v>757</v>
      </c>
      <c r="XBO767" s="121" t="s">
        <v>757</v>
      </c>
      <c r="XBP767" s="121" t="s">
        <v>757</v>
      </c>
      <c r="XBQ767" s="121" t="s">
        <v>757</v>
      </c>
      <c r="XBR767" s="121" t="s">
        <v>757</v>
      </c>
      <c r="XBS767" s="121" t="s">
        <v>757</v>
      </c>
      <c r="XBT767" s="121" t="s">
        <v>757</v>
      </c>
      <c r="XBU767" s="121" t="s">
        <v>757</v>
      </c>
      <c r="XBV767" s="121" t="s">
        <v>757</v>
      </c>
      <c r="XBW767" s="121" t="s">
        <v>757</v>
      </c>
      <c r="XBX767" s="121" t="s">
        <v>757</v>
      </c>
      <c r="XBY767" s="121" t="s">
        <v>757</v>
      </c>
      <c r="XBZ767" s="121" t="s">
        <v>757</v>
      </c>
      <c r="XCA767" s="121" t="s">
        <v>757</v>
      </c>
      <c r="XCB767" s="121" t="s">
        <v>757</v>
      </c>
      <c r="XCC767" s="121" t="s">
        <v>757</v>
      </c>
      <c r="XCD767" s="121" t="s">
        <v>757</v>
      </c>
      <c r="XCE767" s="121" t="s">
        <v>757</v>
      </c>
      <c r="XCF767" s="121" t="s">
        <v>757</v>
      </c>
      <c r="XCG767" s="121" t="s">
        <v>757</v>
      </c>
      <c r="XCH767" s="121" t="s">
        <v>757</v>
      </c>
      <c r="XCI767" s="121" t="s">
        <v>757</v>
      </c>
      <c r="XCJ767" s="121" t="s">
        <v>757</v>
      </c>
      <c r="XCK767" s="121" t="s">
        <v>757</v>
      </c>
      <c r="XCL767" s="121" t="s">
        <v>757</v>
      </c>
      <c r="XCM767" s="121" t="s">
        <v>757</v>
      </c>
      <c r="XCN767" s="121" t="s">
        <v>757</v>
      </c>
      <c r="XCO767" s="121" t="s">
        <v>757</v>
      </c>
      <c r="XCP767" s="121" t="s">
        <v>757</v>
      </c>
      <c r="XCQ767" s="121" t="s">
        <v>757</v>
      </c>
      <c r="XCR767" s="121" t="s">
        <v>757</v>
      </c>
      <c r="XCS767" s="121" t="s">
        <v>757</v>
      </c>
      <c r="XCT767" s="121" t="s">
        <v>757</v>
      </c>
      <c r="XCU767" s="121" t="s">
        <v>757</v>
      </c>
      <c r="XCV767" s="121" t="s">
        <v>757</v>
      </c>
      <c r="XCW767" s="121" t="s">
        <v>757</v>
      </c>
      <c r="XCX767" s="121" t="s">
        <v>757</v>
      </c>
      <c r="XCY767" s="121" t="s">
        <v>757</v>
      </c>
      <c r="XCZ767" s="121" t="s">
        <v>757</v>
      </c>
      <c r="XDA767" s="121" t="s">
        <v>757</v>
      </c>
      <c r="XDB767" s="121" t="s">
        <v>757</v>
      </c>
      <c r="XDC767" s="121" t="s">
        <v>757</v>
      </c>
      <c r="XDD767" s="121" t="s">
        <v>757</v>
      </c>
      <c r="XDE767" s="121" t="s">
        <v>757</v>
      </c>
      <c r="XDF767" s="121" t="s">
        <v>757</v>
      </c>
      <c r="XDG767" s="121" t="s">
        <v>757</v>
      </c>
      <c r="XDH767" s="121" t="s">
        <v>757</v>
      </c>
      <c r="XDI767" s="121" t="s">
        <v>757</v>
      </c>
      <c r="XDJ767" s="121" t="s">
        <v>757</v>
      </c>
      <c r="XDK767" s="121" t="s">
        <v>757</v>
      </c>
      <c r="XDL767" s="121" t="s">
        <v>757</v>
      </c>
      <c r="XDM767" s="121" t="s">
        <v>757</v>
      </c>
      <c r="XDN767" s="121" t="s">
        <v>757</v>
      </c>
      <c r="XDO767" s="121" t="s">
        <v>757</v>
      </c>
      <c r="XDP767" s="121" t="s">
        <v>757</v>
      </c>
      <c r="XDQ767" s="121" t="s">
        <v>757</v>
      </c>
      <c r="XDR767" s="121" t="s">
        <v>757</v>
      </c>
      <c r="XDS767" s="121" t="s">
        <v>757</v>
      </c>
      <c r="XDT767" s="121" t="s">
        <v>757</v>
      </c>
      <c r="XDU767" s="121" t="s">
        <v>757</v>
      </c>
      <c r="XDV767" s="121" t="s">
        <v>757</v>
      </c>
      <c r="XDW767" s="121" t="s">
        <v>757</v>
      </c>
      <c r="XDX767" s="121" t="s">
        <v>757</v>
      </c>
      <c r="XDY767" s="121" t="s">
        <v>757</v>
      </c>
      <c r="XDZ767" s="121" t="s">
        <v>757</v>
      </c>
      <c r="XEA767" s="121" t="s">
        <v>757</v>
      </c>
      <c r="XEB767" s="121" t="s">
        <v>757</v>
      </c>
      <c r="XEC767" s="121" t="s">
        <v>757</v>
      </c>
      <c r="XED767" s="121" t="s">
        <v>757</v>
      </c>
      <c r="XEE767" s="121" t="s">
        <v>757</v>
      </c>
      <c r="XEF767" s="121" t="s">
        <v>757</v>
      </c>
      <c r="XEG767" s="121" t="s">
        <v>757</v>
      </c>
      <c r="XEH767" s="121" t="s">
        <v>757</v>
      </c>
      <c r="XEI767" s="121" t="s">
        <v>757</v>
      </c>
      <c r="XEJ767" s="121" t="s">
        <v>757</v>
      </c>
      <c r="XEK767" s="121" t="s">
        <v>757</v>
      </c>
      <c r="XEL767" s="121" t="s">
        <v>757</v>
      </c>
      <c r="XEM767" s="121" t="s">
        <v>757</v>
      </c>
      <c r="XEN767" s="121" t="s">
        <v>757</v>
      </c>
      <c r="XEO767" s="121" t="s">
        <v>757</v>
      </c>
      <c r="XEP767" s="121" t="s">
        <v>757</v>
      </c>
      <c r="XEQ767" s="121" t="s">
        <v>757</v>
      </c>
      <c r="XER767" s="121" t="s">
        <v>757</v>
      </c>
      <c r="XES767" s="121" t="s">
        <v>757</v>
      </c>
      <c r="XET767" s="121" t="s">
        <v>757</v>
      </c>
      <c r="XEU767" s="121" t="s">
        <v>757</v>
      </c>
      <c r="XEV767" s="121" t="s">
        <v>757</v>
      </c>
      <c r="XEW767" s="121" t="s">
        <v>757</v>
      </c>
      <c r="XEX767" s="121" t="s">
        <v>757</v>
      </c>
      <c r="XEY767" s="121" t="s">
        <v>757</v>
      </c>
      <c r="XEZ767" s="121" t="s">
        <v>757</v>
      </c>
      <c r="XFA767" s="121" t="s">
        <v>757</v>
      </c>
      <c r="XFB767" s="121" t="s">
        <v>757</v>
      </c>
      <c r="XFC767" s="121" t="s">
        <v>757</v>
      </c>
      <c r="XFD767" s="121" t="s">
        <v>757</v>
      </c>
    </row>
    <row r="768" spans="1:16384" s="123" customFormat="1">
      <c r="A768" s="121" t="s">
        <v>1891</v>
      </c>
      <c r="B768" s="121" t="s">
        <v>757</v>
      </c>
      <c r="C768" s="121" t="s">
        <v>757</v>
      </c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  <c r="BT768" s="122"/>
      <c r="BU768" s="122"/>
      <c r="BV768" s="122"/>
      <c r="BW768" s="122"/>
      <c r="BX768" s="122"/>
      <c r="BY768" s="122"/>
      <c r="BZ768" s="122"/>
      <c r="CA768" s="122"/>
      <c r="CB768" s="122"/>
      <c r="CC768" s="122"/>
      <c r="CD768" s="122"/>
      <c r="CE768" s="122"/>
      <c r="CF768" s="122"/>
      <c r="CG768" s="122"/>
      <c r="CH768" s="122"/>
      <c r="CI768" s="122"/>
      <c r="CJ768" s="122"/>
      <c r="CK768" s="122"/>
      <c r="CL768" s="122"/>
      <c r="CM768" s="122"/>
      <c r="CN768" s="122"/>
      <c r="CO768" s="122"/>
      <c r="CP768" s="122"/>
      <c r="CQ768" s="122"/>
      <c r="CR768" s="122"/>
      <c r="CS768" s="122"/>
      <c r="CT768" s="122"/>
      <c r="CU768" s="122"/>
      <c r="CV768" s="122"/>
      <c r="CW768" s="122"/>
      <c r="CX768" s="122"/>
      <c r="CY768" s="122"/>
      <c r="CZ768" s="122"/>
      <c r="DA768" s="122"/>
      <c r="DB768" s="122"/>
      <c r="DC768" s="122"/>
      <c r="DD768" s="122"/>
      <c r="DE768" s="122"/>
      <c r="DF768" s="122"/>
      <c r="DG768" s="122"/>
      <c r="DH768" s="122"/>
      <c r="DI768" s="122"/>
      <c r="DJ768" s="122"/>
      <c r="DK768" s="122"/>
      <c r="DL768" s="122"/>
      <c r="DM768" s="122"/>
      <c r="DN768" s="122"/>
      <c r="DO768" s="122"/>
      <c r="DP768" s="122"/>
      <c r="DQ768" s="122"/>
      <c r="DR768" s="122"/>
      <c r="DS768" s="122"/>
      <c r="DT768" s="122"/>
      <c r="DU768" s="122"/>
      <c r="DV768" s="122"/>
      <c r="DW768" s="122"/>
      <c r="DX768" s="122"/>
      <c r="DY768" s="122"/>
      <c r="DZ768" s="122"/>
      <c r="EA768" s="122"/>
      <c r="EB768" s="122"/>
      <c r="EC768" s="122"/>
      <c r="ED768" s="122"/>
      <c r="EE768" s="122"/>
      <c r="EF768" s="122"/>
      <c r="EG768" s="122"/>
      <c r="EH768" s="122"/>
      <c r="EI768" s="122"/>
      <c r="EJ768" s="122"/>
      <c r="EK768" s="122"/>
      <c r="EL768" s="122"/>
      <c r="EM768" s="122"/>
      <c r="EN768" s="122"/>
      <c r="EO768" s="122"/>
      <c r="EP768" s="122"/>
      <c r="EQ768" s="122"/>
      <c r="ER768" s="122"/>
      <c r="ES768" s="122"/>
      <c r="ET768" s="122"/>
      <c r="EU768" s="122"/>
      <c r="EV768" s="122"/>
      <c r="EW768" s="122"/>
      <c r="EX768" s="122"/>
      <c r="EY768" s="122"/>
      <c r="EZ768" s="122"/>
      <c r="FA768" s="122"/>
      <c r="FB768" s="122"/>
      <c r="FC768" s="122"/>
      <c r="FD768" s="122"/>
      <c r="FE768" s="122"/>
      <c r="FF768" s="122"/>
      <c r="FG768" s="122"/>
      <c r="FH768" s="122"/>
      <c r="FI768" s="122"/>
      <c r="FJ768" s="122"/>
      <c r="FK768" s="122"/>
      <c r="FL768" s="122"/>
      <c r="FM768" s="122"/>
      <c r="FN768" s="122"/>
      <c r="FO768" s="122"/>
      <c r="FP768" s="122"/>
      <c r="FQ768" s="122"/>
      <c r="FR768" s="122"/>
      <c r="FS768" s="122"/>
      <c r="FT768" s="122"/>
      <c r="FU768" s="122"/>
      <c r="FV768" s="122"/>
      <c r="FW768" s="122"/>
      <c r="FX768" s="122"/>
      <c r="FY768" s="122"/>
      <c r="FZ768" s="122"/>
      <c r="GA768" s="122"/>
      <c r="GB768" s="122"/>
      <c r="GC768" s="122"/>
      <c r="GD768" s="122"/>
      <c r="GE768" s="122"/>
      <c r="GF768" s="122"/>
      <c r="GG768" s="122"/>
      <c r="GH768" s="122"/>
      <c r="GI768" s="122"/>
      <c r="GJ768" s="122"/>
      <c r="GK768" s="122"/>
      <c r="GL768" s="122"/>
      <c r="GM768" s="122"/>
      <c r="GN768" s="122"/>
      <c r="GO768" s="122"/>
      <c r="GP768" s="122"/>
      <c r="GQ768" s="122"/>
      <c r="GR768" s="122"/>
      <c r="GS768" s="122"/>
      <c r="GT768" s="122"/>
      <c r="GU768" s="122"/>
      <c r="GV768" s="122"/>
      <c r="GW768" s="122"/>
      <c r="GX768" s="122"/>
      <c r="GY768" s="122"/>
      <c r="GZ768" s="122"/>
      <c r="HA768" s="122"/>
      <c r="HB768" s="122"/>
      <c r="HC768" s="122"/>
      <c r="HD768" s="122"/>
      <c r="HE768" s="122"/>
      <c r="HF768" s="122"/>
      <c r="HG768" s="122"/>
      <c r="HH768" s="122"/>
      <c r="HI768" s="129"/>
      <c r="HJ768" s="129"/>
      <c r="HK768" s="129"/>
      <c r="HL768" s="129"/>
      <c r="HM768" s="129"/>
      <c r="HN768" s="129"/>
      <c r="HO768" s="129"/>
      <c r="HP768" s="129"/>
      <c r="HQ768" s="129"/>
      <c r="HR768" s="129"/>
      <c r="HS768" s="129"/>
      <c r="HT768" s="129"/>
      <c r="HU768" s="129"/>
      <c r="HV768" s="129"/>
      <c r="HW768" s="129"/>
      <c r="HX768" s="129"/>
      <c r="HY768" s="129"/>
      <c r="HZ768" s="129"/>
      <c r="IA768" s="129"/>
      <c r="IB768" s="129"/>
      <c r="IC768" s="129"/>
      <c r="ID768" s="129"/>
      <c r="IE768" s="129"/>
      <c r="IF768" s="129"/>
      <c r="IG768" s="129"/>
      <c r="IH768" s="129"/>
      <c r="II768" s="129"/>
      <c r="IJ768" s="129"/>
      <c r="IK768" s="129"/>
      <c r="IL768" s="129"/>
      <c r="IM768" s="129"/>
      <c r="IN768" s="129"/>
      <c r="IO768" s="129"/>
      <c r="IP768" s="129"/>
      <c r="IQ768" s="129"/>
      <c r="IR768" s="129"/>
      <c r="IS768" s="129"/>
      <c r="IT768" s="129"/>
      <c r="IU768" s="129"/>
      <c r="IV768" s="129"/>
      <c r="IW768" s="129"/>
      <c r="IX768" s="129"/>
      <c r="IY768" s="129"/>
      <c r="IZ768" s="129"/>
      <c r="JA768" s="129"/>
      <c r="JB768" s="129"/>
      <c r="JC768" s="129"/>
      <c r="JD768" s="129"/>
      <c r="JE768" s="129"/>
      <c r="JF768" s="129"/>
      <c r="JG768" s="129"/>
      <c r="JH768" s="129"/>
      <c r="JI768" s="129"/>
      <c r="JJ768" s="129"/>
      <c r="JK768" s="129"/>
      <c r="JL768" s="129"/>
      <c r="JM768" s="129"/>
      <c r="JN768" s="129"/>
      <c r="JO768" s="129"/>
      <c r="JP768" s="129"/>
      <c r="JQ768" s="129"/>
      <c r="JR768" s="129"/>
      <c r="JS768" s="129"/>
      <c r="JT768" s="129"/>
      <c r="JU768" s="129"/>
      <c r="JV768" s="129"/>
      <c r="JW768" s="129"/>
      <c r="JX768" s="129"/>
      <c r="JY768" s="129"/>
      <c r="JZ768" s="129"/>
      <c r="KA768" s="129"/>
      <c r="KB768" s="129"/>
      <c r="KC768" s="129"/>
      <c r="KD768" s="129"/>
      <c r="KE768" s="129"/>
      <c r="KF768" s="129"/>
      <c r="KG768" s="129"/>
      <c r="KH768" s="129"/>
      <c r="KI768" s="129"/>
      <c r="KJ768" s="129"/>
      <c r="KK768" s="129"/>
      <c r="KL768" s="129"/>
      <c r="KM768" s="129"/>
      <c r="KN768" s="129"/>
      <c r="KO768" s="129"/>
      <c r="KP768" s="129"/>
      <c r="KQ768" s="129"/>
      <c r="KR768" s="129"/>
      <c r="KS768" s="129"/>
      <c r="KT768" s="129"/>
      <c r="KU768" s="129"/>
      <c r="KV768" s="129"/>
      <c r="KW768" s="129"/>
      <c r="KX768" s="129"/>
      <c r="KY768" s="129"/>
      <c r="KZ768" s="129"/>
      <c r="LA768" s="129"/>
      <c r="LB768" s="129"/>
      <c r="LC768" s="129"/>
      <c r="LD768" s="129"/>
      <c r="LE768" s="129"/>
      <c r="LF768" s="129"/>
      <c r="LG768" s="129"/>
      <c r="LH768" s="129"/>
      <c r="LI768" s="129"/>
      <c r="LJ768" s="129"/>
      <c r="LK768" s="129"/>
      <c r="LL768" s="129"/>
      <c r="LM768" s="129"/>
      <c r="LN768" s="129"/>
      <c r="LO768" s="129"/>
      <c r="LP768" s="129"/>
      <c r="LQ768" s="129"/>
      <c r="LR768" s="129"/>
      <c r="LS768" s="129"/>
      <c r="LT768" s="129"/>
      <c r="LU768" s="129"/>
      <c r="LV768" s="129"/>
      <c r="LW768" s="129"/>
      <c r="LX768" s="129"/>
      <c r="LY768" s="129"/>
      <c r="LZ768" s="129"/>
      <c r="MA768" s="129"/>
      <c r="MB768" s="129"/>
      <c r="MC768" s="129"/>
      <c r="MD768" s="129"/>
      <c r="ME768" s="129"/>
      <c r="MF768" s="129"/>
      <c r="MG768" s="129"/>
      <c r="MH768" s="129"/>
      <c r="MI768" s="129"/>
      <c r="MJ768" s="129"/>
      <c r="MK768" s="129"/>
      <c r="ML768" s="129"/>
      <c r="MM768" s="129"/>
      <c r="MN768" s="129"/>
      <c r="MO768" s="129"/>
      <c r="MP768" s="129"/>
      <c r="MQ768" s="129"/>
      <c r="MR768" s="129"/>
      <c r="MS768" s="129"/>
      <c r="MT768" s="129"/>
      <c r="MU768" s="129"/>
      <c r="MV768" s="129"/>
      <c r="MW768" s="129"/>
      <c r="MX768" s="129"/>
      <c r="MY768" s="129"/>
      <c r="MZ768" s="129"/>
      <c r="NA768" s="129"/>
      <c r="NB768" s="129"/>
      <c r="NC768" s="129"/>
      <c r="ND768" s="129"/>
      <c r="NE768" s="129"/>
      <c r="NF768" s="129"/>
      <c r="NG768" s="129"/>
      <c r="NH768" s="129"/>
      <c r="NI768" s="129"/>
      <c r="NJ768" s="129"/>
      <c r="NK768" s="129"/>
      <c r="NL768" s="129"/>
      <c r="NM768" s="129"/>
      <c r="NN768" s="129"/>
      <c r="NO768" s="129"/>
      <c r="NP768" s="129"/>
      <c r="NQ768" s="129"/>
      <c r="NR768" s="129"/>
      <c r="NS768" s="129"/>
      <c r="NT768" s="129"/>
      <c r="NU768" s="129"/>
      <c r="NV768" s="129"/>
      <c r="NW768" s="129"/>
      <c r="NX768" s="129"/>
      <c r="NY768" s="129"/>
      <c r="NZ768" s="129"/>
      <c r="OA768" s="129"/>
      <c r="OB768" s="129"/>
      <c r="OC768" s="129"/>
      <c r="OD768" s="129"/>
      <c r="OE768" s="129"/>
      <c r="OF768" s="129"/>
      <c r="OG768" s="129"/>
      <c r="OH768" s="129"/>
      <c r="OI768" s="129"/>
      <c r="OJ768" s="129"/>
      <c r="OK768" s="129"/>
      <c r="OL768" s="129"/>
      <c r="OM768" s="129"/>
      <c r="ON768" s="129"/>
      <c r="OO768" s="129"/>
      <c r="OP768" s="129"/>
      <c r="OQ768" s="129"/>
      <c r="OR768" s="129"/>
      <c r="OS768" s="129"/>
      <c r="OT768" s="129"/>
      <c r="OU768" s="129"/>
      <c r="OV768" s="129"/>
      <c r="OW768" s="129"/>
      <c r="OX768" s="129"/>
      <c r="OY768" s="129"/>
      <c r="OZ768" s="129"/>
      <c r="PA768" s="129"/>
      <c r="PB768" s="129"/>
      <c r="PC768" s="129"/>
      <c r="PD768" s="129"/>
      <c r="PE768" s="129"/>
      <c r="PF768" s="129"/>
      <c r="PG768" s="129"/>
      <c r="PH768" s="129"/>
      <c r="PI768" s="129"/>
      <c r="PJ768" s="129"/>
      <c r="PK768" s="129"/>
      <c r="PL768" s="129"/>
      <c r="PM768" s="129"/>
      <c r="PN768" s="129"/>
      <c r="PO768" s="129"/>
      <c r="PP768" s="129"/>
      <c r="PQ768" s="129"/>
      <c r="PR768" s="129"/>
      <c r="PS768" s="129"/>
      <c r="PT768" s="129"/>
      <c r="PU768" s="129"/>
      <c r="PV768" s="129"/>
      <c r="PW768" s="129"/>
      <c r="PX768" s="129"/>
      <c r="PY768" s="129"/>
      <c r="PZ768" s="129"/>
      <c r="QA768" s="129"/>
      <c r="QB768" s="129"/>
      <c r="QC768" s="129"/>
      <c r="QD768" s="129"/>
      <c r="QE768" s="129"/>
      <c r="QF768" s="129"/>
      <c r="QG768" s="129"/>
      <c r="QH768" s="129"/>
      <c r="QI768" s="129"/>
      <c r="QJ768" s="129"/>
      <c r="QK768" s="129"/>
      <c r="QL768" s="129"/>
      <c r="QM768" s="129"/>
      <c r="QN768" s="129"/>
      <c r="QO768" s="129"/>
      <c r="QP768" s="129"/>
      <c r="QQ768" s="129"/>
      <c r="QR768" s="129"/>
      <c r="QS768" s="129"/>
      <c r="QT768" s="129"/>
      <c r="QU768" s="129"/>
      <c r="QV768" s="129"/>
      <c r="QW768" s="129"/>
      <c r="QX768" s="129"/>
      <c r="QY768" s="129"/>
      <c r="QZ768" s="129"/>
      <c r="RA768" s="129"/>
      <c r="RB768" s="129"/>
      <c r="RC768" s="129"/>
      <c r="RD768" s="129"/>
      <c r="RE768" s="129"/>
      <c r="RF768" s="129"/>
      <c r="RG768" s="129"/>
      <c r="RH768" s="129"/>
      <c r="RI768" s="129"/>
      <c r="RJ768" s="129"/>
      <c r="RK768" s="129"/>
      <c r="RL768" s="129"/>
      <c r="RM768" s="129"/>
      <c r="RN768" s="129"/>
      <c r="RO768" s="129"/>
      <c r="RP768" s="129"/>
      <c r="RQ768" s="129"/>
      <c r="RR768" s="129"/>
      <c r="RS768" s="129"/>
      <c r="RT768" s="129"/>
      <c r="RU768" s="129"/>
      <c r="RV768" s="129"/>
      <c r="RW768" s="129"/>
      <c r="RX768" s="129"/>
      <c r="RY768" s="129"/>
      <c r="RZ768" s="129"/>
      <c r="SA768" s="129"/>
      <c r="SB768" s="129"/>
      <c r="SC768" s="129"/>
      <c r="SD768" s="129"/>
      <c r="SE768" s="129"/>
      <c r="SF768" s="129"/>
      <c r="SG768" s="129"/>
      <c r="SH768" s="129"/>
      <c r="SI768" s="129"/>
      <c r="SJ768" s="129"/>
      <c r="SK768" s="129"/>
      <c r="SL768" s="129"/>
      <c r="SM768" s="129"/>
      <c r="SN768" s="129"/>
      <c r="SO768" s="129"/>
      <c r="SP768" s="129"/>
      <c r="SQ768" s="129"/>
      <c r="SR768" s="129"/>
      <c r="SS768" s="129"/>
      <c r="ST768" s="129"/>
      <c r="SU768" s="129"/>
      <c r="SV768" s="129"/>
      <c r="SW768" s="129"/>
      <c r="SX768" s="129"/>
      <c r="SY768" s="129"/>
      <c r="SZ768" s="129"/>
      <c r="TA768" s="129"/>
      <c r="TB768" s="129"/>
      <c r="TC768" s="129"/>
      <c r="TD768" s="129"/>
      <c r="TE768" s="129"/>
      <c r="TF768" s="129"/>
      <c r="TG768" s="129"/>
      <c r="TH768" s="129"/>
      <c r="TI768" s="129"/>
      <c r="TJ768" s="129"/>
      <c r="TK768" s="129"/>
      <c r="TL768" s="129"/>
      <c r="TM768" s="129"/>
      <c r="TN768" s="129"/>
      <c r="TO768" s="129"/>
      <c r="TP768" s="129"/>
      <c r="TQ768" s="129"/>
      <c r="TR768" s="129"/>
      <c r="TS768" s="129"/>
      <c r="TT768" s="129"/>
      <c r="TU768" s="129"/>
      <c r="TV768" s="129"/>
      <c r="TW768" s="129"/>
      <c r="TX768" s="129"/>
      <c r="TY768" s="129"/>
      <c r="TZ768" s="129"/>
      <c r="UA768" s="129"/>
      <c r="UB768" s="129"/>
      <c r="UC768" s="129"/>
      <c r="UD768" s="129"/>
      <c r="UE768" s="129"/>
      <c r="UF768" s="129"/>
      <c r="UG768" s="129"/>
      <c r="UH768" s="129"/>
      <c r="UI768" s="129"/>
      <c r="UJ768" s="129"/>
      <c r="UK768" s="129"/>
      <c r="UL768" s="129"/>
      <c r="UM768" s="129"/>
      <c r="UN768" s="129"/>
      <c r="UO768" s="129"/>
      <c r="UP768" s="129"/>
      <c r="UQ768" s="129"/>
      <c r="UR768" s="129"/>
      <c r="US768" s="129"/>
      <c r="UT768" s="129"/>
      <c r="UU768" s="129"/>
      <c r="UV768" s="129"/>
      <c r="UW768" s="129"/>
      <c r="UX768" s="129"/>
      <c r="UY768" s="129"/>
      <c r="UZ768" s="129"/>
      <c r="VA768" s="129"/>
      <c r="VB768" s="129"/>
      <c r="VC768" s="129"/>
      <c r="VD768" s="129"/>
      <c r="VE768" s="129"/>
      <c r="VF768" s="129"/>
      <c r="VG768" s="129"/>
      <c r="VH768" s="129"/>
      <c r="VI768" s="129"/>
      <c r="VJ768" s="129"/>
      <c r="VK768" s="129"/>
      <c r="VL768" s="129"/>
      <c r="VM768" s="129"/>
      <c r="VN768" s="129"/>
      <c r="VO768" s="129"/>
      <c r="VP768" s="129"/>
      <c r="VQ768" s="129"/>
      <c r="VR768" s="129"/>
      <c r="VS768" s="129"/>
      <c r="VT768" s="129"/>
      <c r="VU768" s="129"/>
      <c r="VV768" s="129"/>
      <c r="VW768" s="129"/>
      <c r="VX768" s="129"/>
      <c r="VY768" s="129"/>
      <c r="VZ768" s="129"/>
      <c r="WA768" s="129"/>
      <c r="WB768" s="129"/>
      <c r="WC768" s="129"/>
      <c r="WD768" s="129"/>
      <c r="WE768" s="129"/>
      <c r="WF768" s="129"/>
      <c r="WG768" s="129"/>
      <c r="WH768" s="129"/>
      <c r="WI768" s="129"/>
      <c r="WJ768" s="129"/>
      <c r="WK768" s="129"/>
      <c r="WL768" s="129"/>
      <c r="WM768" s="129"/>
      <c r="WN768" s="129"/>
      <c r="WO768" s="129"/>
      <c r="WP768" s="129"/>
      <c r="WQ768" s="129"/>
      <c r="WR768" s="129"/>
      <c r="WS768" s="129"/>
      <c r="WT768" s="129"/>
      <c r="WU768" s="129"/>
      <c r="WV768" s="129"/>
      <c r="WW768" s="129"/>
      <c r="WX768" s="129"/>
      <c r="WY768" s="129"/>
      <c r="WZ768" s="129"/>
      <c r="XA768" s="129"/>
      <c r="XB768" s="129"/>
      <c r="XC768" s="129"/>
      <c r="XD768" s="129"/>
      <c r="XE768" s="129"/>
      <c r="XF768" s="129"/>
      <c r="XG768" s="129"/>
      <c r="XH768" s="129"/>
      <c r="XI768" s="129"/>
      <c r="XJ768" s="129"/>
      <c r="XK768" s="129"/>
      <c r="XL768" s="129"/>
      <c r="XM768" s="129"/>
      <c r="XN768" s="129"/>
      <c r="XO768" s="129"/>
      <c r="XP768" s="129"/>
      <c r="XQ768" s="129"/>
      <c r="XR768" s="129"/>
      <c r="XS768" s="129"/>
      <c r="XT768" s="129"/>
      <c r="XU768" s="129"/>
      <c r="XV768" s="129"/>
      <c r="XW768" s="129"/>
      <c r="XX768" s="129"/>
      <c r="XY768" s="129"/>
      <c r="XZ768" s="129"/>
      <c r="YA768" s="129"/>
      <c r="YB768" s="129"/>
      <c r="YC768" s="129"/>
      <c r="YD768" s="129"/>
      <c r="YE768" s="129"/>
      <c r="YF768" s="129"/>
      <c r="YG768" s="129"/>
      <c r="YH768" s="129"/>
      <c r="YI768" s="129"/>
      <c r="YJ768" s="129"/>
      <c r="YK768" s="129"/>
      <c r="YL768" s="129"/>
      <c r="YM768" s="129"/>
      <c r="YN768" s="129"/>
      <c r="YO768" s="129"/>
      <c r="YP768" s="129"/>
      <c r="YQ768" s="129"/>
      <c r="YR768" s="129"/>
      <c r="YS768" s="129"/>
      <c r="YT768" s="129"/>
      <c r="YU768" s="129"/>
      <c r="YV768" s="129"/>
      <c r="YW768" s="129"/>
      <c r="YX768" s="129"/>
      <c r="YY768" s="129"/>
      <c r="YZ768" s="129"/>
      <c r="ZA768" s="129"/>
      <c r="ZB768" s="129"/>
      <c r="ZC768" s="129"/>
      <c r="ZD768" s="129"/>
      <c r="ZE768" s="129"/>
      <c r="ZF768" s="129"/>
      <c r="ZG768" s="129"/>
      <c r="ZH768" s="129"/>
      <c r="ZI768" s="129"/>
      <c r="ZJ768" s="129"/>
      <c r="ZK768" s="129"/>
      <c r="ZL768" s="129"/>
      <c r="ZM768" s="129"/>
      <c r="ZN768" s="129"/>
      <c r="ZO768" s="129"/>
      <c r="ZP768" s="129"/>
      <c r="ZQ768" s="129"/>
      <c r="ZR768" s="129"/>
      <c r="ZS768" s="129"/>
      <c r="ZT768" s="129"/>
      <c r="ZU768" s="129"/>
      <c r="ZV768" s="129"/>
      <c r="ZW768" s="129"/>
      <c r="ZX768" s="129"/>
      <c r="ZY768" s="129"/>
      <c r="ZZ768" s="129"/>
      <c r="AAA768" s="129"/>
      <c r="AAB768" s="129"/>
      <c r="AAC768" s="129"/>
      <c r="AAD768" s="129"/>
      <c r="AAE768" s="129"/>
      <c r="AAF768" s="129"/>
      <c r="AAG768" s="129"/>
      <c r="AAH768" s="129"/>
      <c r="AAI768" s="129"/>
      <c r="AAJ768" s="129"/>
      <c r="AAK768" s="129"/>
      <c r="AAL768" s="129"/>
      <c r="AAM768" s="129"/>
      <c r="AAN768" s="129"/>
      <c r="AAO768" s="129"/>
      <c r="AAP768" s="129"/>
      <c r="AAQ768" s="129"/>
      <c r="AAR768" s="129"/>
      <c r="AAS768" s="129"/>
      <c r="AAT768" s="129"/>
      <c r="AAU768" s="129"/>
      <c r="AAV768" s="129"/>
      <c r="AAW768" s="129"/>
      <c r="AAX768" s="129"/>
      <c r="AAY768" s="129"/>
      <c r="AAZ768" s="129"/>
      <c r="ABA768" s="129"/>
      <c r="ABB768" s="129"/>
      <c r="ABC768" s="129"/>
      <c r="ABD768" s="129"/>
      <c r="ABE768" s="129"/>
      <c r="ABF768" s="129"/>
      <c r="ABG768" s="129"/>
      <c r="ABH768" s="129"/>
      <c r="ABI768" s="129"/>
      <c r="ABJ768" s="129"/>
      <c r="ABK768" s="129"/>
      <c r="ABL768" s="129"/>
      <c r="ABM768" s="129"/>
      <c r="ABN768" s="129"/>
      <c r="ABO768" s="129"/>
      <c r="ABP768" s="129"/>
      <c r="ABQ768" s="129"/>
      <c r="ABR768" s="129"/>
      <c r="ABS768" s="129"/>
      <c r="ABT768" s="129"/>
      <c r="ABU768" s="129"/>
      <c r="ABV768" s="129"/>
      <c r="ABW768" s="129"/>
      <c r="ABX768" s="129"/>
      <c r="ABY768" s="129"/>
      <c r="ABZ768" s="129"/>
      <c r="ACA768" s="129"/>
      <c r="ACB768" s="129"/>
      <c r="ACC768" s="129"/>
      <c r="ACD768" s="129"/>
      <c r="ACE768" s="129"/>
      <c r="ACF768" s="129"/>
      <c r="ACG768" s="129"/>
      <c r="ACH768" s="129"/>
      <c r="ACI768" s="129"/>
      <c r="ACJ768" s="129"/>
      <c r="ACK768" s="129"/>
      <c r="ACL768" s="129"/>
      <c r="ACM768" s="129"/>
      <c r="ACN768" s="129"/>
      <c r="ACO768" s="129"/>
      <c r="ACP768" s="129"/>
      <c r="ACQ768" s="129"/>
      <c r="ACR768" s="129"/>
      <c r="ACS768" s="129"/>
      <c r="ACT768" s="129"/>
      <c r="ACU768" s="129"/>
      <c r="ACV768" s="129"/>
      <c r="ACW768" s="129"/>
      <c r="ACX768" s="129"/>
      <c r="ACY768" s="129"/>
      <c r="ACZ768" s="129"/>
      <c r="ADA768" s="129"/>
      <c r="ADB768" s="129"/>
      <c r="ADC768" s="129"/>
      <c r="ADD768" s="129"/>
      <c r="ADE768" s="129"/>
      <c r="ADF768" s="129"/>
      <c r="ADG768" s="129"/>
      <c r="ADH768" s="129"/>
      <c r="ADI768" s="129"/>
      <c r="ADJ768" s="129"/>
      <c r="ADK768" s="129"/>
      <c r="ADL768" s="129"/>
      <c r="ADM768" s="129"/>
      <c r="ADN768" s="129"/>
      <c r="ADO768" s="129"/>
      <c r="ADP768" s="129"/>
      <c r="ADQ768" s="129"/>
      <c r="ADR768" s="129"/>
      <c r="ADS768" s="129"/>
      <c r="ADT768" s="129"/>
      <c r="ADU768" s="129"/>
      <c r="ADV768" s="129"/>
      <c r="ADW768" s="129"/>
      <c r="ADX768" s="129"/>
      <c r="ADY768" s="129"/>
      <c r="ADZ768" s="129"/>
      <c r="AEA768" s="129"/>
      <c r="AEB768" s="129"/>
      <c r="AEC768" s="129"/>
      <c r="AED768" s="129"/>
      <c r="AEE768" s="129"/>
      <c r="AEF768" s="129"/>
      <c r="AEG768" s="129"/>
      <c r="AEH768" s="129"/>
      <c r="AEI768" s="129"/>
      <c r="AEJ768" s="129"/>
      <c r="AEK768" s="129"/>
      <c r="AEL768" s="129"/>
      <c r="AEM768" s="129"/>
      <c r="AEN768" s="129"/>
      <c r="AEO768" s="129"/>
      <c r="AEP768" s="129"/>
      <c r="AEQ768" s="129"/>
      <c r="AER768" s="129"/>
      <c r="AES768" s="129"/>
      <c r="AET768" s="129"/>
      <c r="AEU768" s="129"/>
      <c r="AEV768" s="129"/>
      <c r="AEW768" s="129"/>
      <c r="AEX768" s="129"/>
      <c r="AEY768" s="129"/>
      <c r="AEZ768" s="129"/>
      <c r="AFA768" s="129"/>
      <c r="AFB768" s="129"/>
      <c r="AFC768" s="129"/>
      <c r="AFD768" s="129"/>
      <c r="AFE768" s="129"/>
      <c r="AFF768" s="129"/>
      <c r="AFG768" s="129"/>
      <c r="AFH768" s="129"/>
      <c r="AFI768" s="129"/>
      <c r="AFJ768" s="129"/>
      <c r="AFK768" s="129"/>
      <c r="AFL768" s="129"/>
      <c r="AFM768" s="129"/>
      <c r="AFN768" s="129"/>
      <c r="AFO768" s="129"/>
      <c r="AFP768" s="129"/>
      <c r="AFQ768" s="129"/>
      <c r="AFR768" s="129"/>
      <c r="AFS768" s="129"/>
      <c r="AFT768" s="129"/>
      <c r="AFU768" s="129"/>
      <c r="AFV768" s="129"/>
      <c r="AFW768" s="129"/>
      <c r="AFX768" s="129"/>
      <c r="AFY768" s="129"/>
      <c r="AFZ768" s="129"/>
      <c r="AGA768" s="129"/>
      <c r="AGB768" s="129"/>
      <c r="AGC768" s="129"/>
      <c r="AGD768" s="129"/>
      <c r="AGE768" s="129"/>
      <c r="AGF768" s="129"/>
      <c r="AGG768" s="129"/>
      <c r="AGH768" s="129"/>
      <c r="AGI768" s="129"/>
      <c r="AGJ768" s="129"/>
      <c r="AGK768" s="129"/>
      <c r="AGL768" s="129"/>
      <c r="AGM768" s="129"/>
      <c r="AGN768" s="129"/>
      <c r="AGO768" s="129"/>
      <c r="AGP768" s="129"/>
      <c r="AGQ768" s="129"/>
      <c r="AGR768" s="129"/>
      <c r="AGS768" s="129"/>
      <c r="AGT768" s="129"/>
      <c r="AGU768" s="129"/>
      <c r="AGV768" s="129"/>
      <c r="AGW768" s="129"/>
      <c r="AGX768" s="129"/>
      <c r="AGY768" s="129"/>
      <c r="AGZ768" s="129"/>
      <c r="AHA768" s="129"/>
      <c r="AHB768" s="129"/>
      <c r="AHC768" s="129"/>
      <c r="AHD768" s="129"/>
      <c r="AHE768" s="129"/>
      <c r="AHF768" s="129"/>
      <c r="AHG768" s="129"/>
      <c r="AHH768" s="129"/>
      <c r="AHI768" s="129"/>
      <c r="AHJ768" s="129"/>
      <c r="AHK768" s="129"/>
      <c r="AHL768" s="129"/>
      <c r="AHM768" s="129"/>
      <c r="AHN768" s="129"/>
      <c r="AHO768" s="129"/>
      <c r="AHP768" s="129"/>
      <c r="AHQ768" s="129"/>
      <c r="AHR768" s="129"/>
      <c r="AHS768" s="129"/>
      <c r="AHT768" s="129"/>
      <c r="AHU768" s="129"/>
      <c r="AHV768" s="129"/>
      <c r="AHW768" s="129"/>
      <c r="AHX768" s="129"/>
      <c r="AHY768" s="129"/>
      <c r="AHZ768" s="129"/>
      <c r="AIA768" s="129"/>
      <c r="AIB768" s="129"/>
      <c r="AIC768" s="129"/>
      <c r="AID768" s="129"/>
      <c r="AIE768" s="129"/>
      <c r="AIF768" s="129"/>
      <c r="AIG768" s="129"/>
      <c r="AIH768" s="129"/>
      <c r="AII768" s="129"/>
      <c r="AIJ768" s="129"/>
      <c r="AIK768" s="129"/>
      <c r="AIL768" s="129"/>
      <c r="AIM768" s="129"/>
      <c r="AIN768" s="129"/>
      <c r="AIO768" s="129"/>
      <c r="AIP768" s="129"/>
      <c r="AIQ768" s="129"/>
      <c r="AIR768" s="129"/>
      <c r="AIS768" s="129"/>
      <c r="AIT768" s="129"/>
      <c r="AIU768" s="129"/>
      <c r="AIV768" s="129"/>
      <c r="AIW768" s="129"/>
      <c r="AIX768" s="129"/>
      <c r="AIY768" s="129"/>
      <c r="AIZ768" s="129"/>
      <c r="AJA768" s="129"/>
      <c r="AJB768" s="129"/>
      <c r="AJC768" s="129"/>
      <c r="AJD768" s="129"/>
      <c r="AJE768" s="129"/>
      <c r="AJF768" s="129"/>
      <c r="AJG768" s="129"/>
      <c r="AJH768" s="129"/>
      <c r="AJI768" s="129"/>
      <c r="AJJ768" s="129"/>
      <c r="AJK768" s="129"/>
      <c r="AJL768" s="129"/>
      <c r="AJM768" s="129"/>
      <c r="AJN768" s="129"/>
      <c r="AJO768" s="129"/>
      <c r="AJP768" s="129"/>
      <c r="AJQ768" s="129"/>
      <c r="AJR768" s="129"/>
      <c r="AJS768" s="129"/>
      <c r="AJT768" s="129"/>
      <c r="AJU768" s="129"/>
      <c r="AJV768" s="129"/>
      <c r="AJW768" s="129"/>
      <c r="AJX768" s="129"/>
      <c r="AJY768" s="129"/>
      <c r="AJZ768" s="129"/>
      <c r="AKA768" s="129"/>
      <c r="AKB768" s="129"/>
      <c r="AKC768" s="129"/>
      <c r="AKD768" s="129"/>
      <c r="AKE768" s="129"/>
      <c r="AKF768" s="129"/>
      <c r="AKG768" s="129"/>
      <c r="AKH768" s="129"/>
      <c r="AKI768" s="129"/>
      <c r="AKJ768" s="129"/>
      <c r="AKK768" s="129"/>
      <c r="AKL768" s="129"/>
      <c r="AKM768" s="129"/>
      <c r="AKN768" s="129"/>
      <c r="AKO768" s="129"/>
      <c r="AKP768" s="129"/>
      <c r="AKQ768" s="129"/>
      <c r="AKR768" s="129"/>
      <c r="AKS768" s="129"/>
      <c r="AKT768" s="129"/>
      <c r="AKU768" s="129"/>
      <c r="AKV768" s="129"/>
      <c r="AKW768" s="129"/>
      <c r="AKX768" s="129"/>
      <c r="AKY768" s="129"/>
      <c r="AKZ768" s="129"/>
      <c r="ALA768" s="129"/>
      <c r="ALB768" s="129"/>
      <c r="ALC768" s="129"/>
      <c r="ALD768" s="129"/>
      <c r="ALE768" s="129"/>
      <c r="ALF768" s="129"/>
      <c r="ALG768" s="129"/>
      <c r="ALH768" s="129"/>
      <c r="ALI768" s="129"/>
      <c r="ALJ768" s="129"/>
      <c r="ALK768" s="129"/>
      <c r="ALL768" s="129"/>
      <c r="ALM768" s="129"/>
      <c r="ALN768" s="129"/>
      <c r="ALO768" s="129"/>
      <c r="ALP768" s="129"/>
      <c r="ALQ768" s="129"/>
      <c r="ALR768" s="129"/>
      <c r="ALS768" s="129"/>
      <c r="ALT768" s="129"/>
      <c r="ALU768" s="129"/>
      <c r="ALV768" s="129"/>
      <c r="ALW768" s="129"/>
      <c r="ALX768" s="129"/>
      <c r="ALY768" s="129"/>
      <c r="ALZ768" s="129"/>
      <c r="AMA768" s="129"/>
      <c r="AMB768" s="129"/>
      <c r="AMC768" s="129"/>
      <c r="AMD768" s="129"/>
      <c r="AME768" s="129"/>
      <c r="AMF768" s="129"/>
      <c r="AMG768" s="129"/>
      <c r="AMH768" s="129"/>
      <c r="AMI768" s="129"/>
      <c r="AMJ768" s="129"/>
      <c r="AMK768" s="129"/>
      <c r="AML768" s="129"/>
      <c r="AMM768" s="129"/>
      <c r="AMN768" s="129"/>
      <c r="AMO768" s="129"/>
      <c r="AMP768" s="129"/>
      <c r="AMQ768" s="129"/>
      <c r="AMR768" s="129"/>
      <c r="AMS768" s="129"/>
      <c r="AMT768" s="129"/>
      <c r="AMU768" s="129"/>
      <c r="AMV768" s="129"/>
      <c r="AMW768" s="129"/>
      <c r="AMX768" s="129"/>
      <c r="AMY768" s="129"/>
      <c r="AMZ768" s="129"/>
      <c r="ANA768" s="129"/>
      <c r="ANB768" s="129"/>
      <c r="ANC768" s="129"/>
      <c r="AND768" s="129"/>
      <c r="ANE768" s="129"/>
      <c r="ANF768" s="129"/>
      <c r="ANG768" s="129"/>
      <c r="ANH768" s="129"/>
      <c r="ANI768" s="129"/>
      <c r="ANJ768" s="129"/>
      <c r="ANK768" s="129"/>
      <c r="ANL768" s="129"/>
      <c r="ANM768" s="129"/>
      <c r="ANN768" s="129"/>
      <c r="ANO768" s="129"/>
      <c r="ANP768" s="129"/>
      <c r="ANQ768" s="129"/>
      <c r="ANR768" s="129"/>
      <c r="ANS768" s="129"/>
      <c r="ANT768" s="129"/>
      <c r="ANU768" s="129"/>
      <c r="ANV768" s="129"/>
      <c r="ANW768" s="129"/>
      <c r="ANX768" s="129"/>
      <c r="ANY768" s="129"/>
      <c r="ANZ768" s="129"/>
      <c r="AOA768" s="129"/>
      <c r="AOB768" s="129"/>
      <c r="AOC768" s="129"/>
      <c r="AOD768" s="129"/>
      <c r="AOE768" s="129"/>
      <c r="AOF768" s="129"/>
      <c r="AOG768" s="129"/>
      <c r="AOH768" s="129"/>
      <c r="AOI768" s="129"/>
      <c r="AOJ768" s="129"/>
      <c r="AOK768" s="129"/>
      <c r="AOL768" s="129"/>
      <c r="AOM768" s="129"/>
      <c r="AON768" s="129"/>
      <c r="AOO768" s="129"/>
      <c r="AOP768" s="129"/>
      <c r="AOQ768" s="129"/>
      <c r="AOR768" s="129"/>
      <c r="AOS768" s="129"/>
      <c r="AOT768" s="129"/>
      <c r="AOU768" s="129"/>
      <c r="AOV768" s="129"/>
      <c r="AOW768" s="129"/>
      <c r="AOX768" s="129"/>
      <c r="AOY768" s="129"/>
      <c r="AOZ768" s="129"/>
      <c r="APA768" s="129"/>
      <c r="APB768" s="129"/>
      <c r="APC768" s="129"/>
      <c r="APD768" s="129"/>
      <c r="APE768" s="129"/>
      <c r="APF768" s="129"/>
      <c r="APG768" s="129"/>
      <c r="APH768" s="129"/>
      <c r="API768" s="129"/>
      <c r="APJ768" s="129"/>
      <c r="APK768" s="129"/>
      <c r="APL768" s="129"/>
      <c r="APM768" s="129"/>
      <c r="APN768" s="129"/>
      <c r="APO768" s="129"/>
      <c r="APP768" s="129"/>
      <c r="APQ768" s="129"/>
      <c r="APR768" s="129"/>
      <c r="APS768" s="129"/>
      <c r="APT768" s="129"/>
      <c r="APU768" s="129"/>
      <c r="APV768" s="129"/>
      <c r="APW768" s="129"/>
      <c r="APX768" s="129"/>
      <c r="APY768" s="129"/>
      <c r="APZ768" s="129"/>
      <c r="AQA768" s="129"/>
      <c r="AQB768" s="129"/>
      <c r="AQC768" s="129"/>
      <c r="AQD768" s="129"/>
      <c r="AQE768" s="129"/>
      <c r="AQF768" s="129"/>
      <c r="AQG768" s="129"/>
      <c r="AQH768" s="129"/>
      <c r="AQI768" s="129"/>
      <c r="AQJ768" s="129"/>
      <c r="AQK768" s="129"/>
      <c r="AQL768" s="129"/>
      <c r="AQM768" s="129"/>
      <c r="AQN768" s="129"/>
      <c r="AQO768" s="129"/>
      <c r="AQP768" s="129"/>
      <c r="AQQ768" s="129"/>
      <c r="AQR768" s="129"/>
      <c r="AQS768" s="129"/>
      <c r="AQT768" s="129"/>
      <c r="AQU768" s="129"/>
      <c r="AQV768" s="129"/>
      <c r="AQW768" s="129"/>
      <c r="AQX768" s="129"/>
      <c r="AQY768" s="129"/>
      <c r="AQZ768" s="129"/>
      <c r="ARA768" s="129"/>
      <c r="ARB768" s="129"/>
      <c r="ARC768" s="129"/>
      <c r="ARD768" s="129"/>
      <c r="ARE768" s="129"/>
      <c r="ARF768" s="129"/>
      <c r="ARG768" s="129"/>
      <c r="ARH768" s="129"/>
      <c r="ARI768" s="129"/>
      <c r="ARJ768" s="129"/>
      <c r="ARK768" s="129"/>
      <c r="ARL768" s="129"/>
      <c r="ARM768" s="129"/>
      <c r="ARN768" s="129"/>
      <c r="ARO768" s="129"/>
      <c r="ARP768" s="129"/>
      <c r="ARQ768" s="129"/>
      <c r="ARR768" s="129"/>
      <c r="ARS768" s="129"/>
      <c r="ART768" s="129"/>
      <c r="ARU768" s="129"/>
      <c r="ARV768" s="129"/>
      <c r="ARW768" s="129"/>
      <c r="ARX768" s="129"/>
      <c r="ARY768" s="129"/>
      <c r="ARZ768" s="129"/>
      <c r="ASA768" s="129"/>
      <c r="ASB768" s="129"/>
      <c r="ASC768" s="129"/>
      <c r="ASD768" s="129"/>
      <c r="ASE768" s="129"/>
      <c r="ASF768" s="129"/>
      <c r="ASG768" s="129"/>
      <c r="ASH768" s="129"/>
      <c r="ASI768" s="129"/>
      <c r="ASJ768" s="129"/>
      <c r="ASK768" s="129"/>
      <c r="ASL768" s="129"/>
      <c r="ASM768" s="129"/>
      <c r="ASN768" s="129"/>
      <c r="ASO768" s="129"/>
      <c r="ASP768" s="129"/>
      <c r="ASQ768" s="129"/>
      <c r="ASR768" s="129"/>
      <c r="ASS768" s="129"/>
      <c r="AST768" s="129"/>
      <c r="ASU768" s="129"/>
      <c r="ASV768" s="129"/>
      <c r="ASW768" s="129"/>
      <c r="ASX768" s="129"/>
      <c r="ASY768" s="129"/>
      <c r="ASZ768" s="129"/>
      <c r="ATA768" s="129"/>
      <c r="ATB768" s="129"/>
      <c r="ATC768" s="129"/>
      <c r="ATD768" s="129"/>
      <c r="ATE768" s="129"/>
      <c r="ATF768" s="129"/>
      <c r="ATG768" s="129"/>
      <c r="ATH768" s="129"/>
      <c r="ATI768" s="129"/>
      <c r="ATJ768" s="129"/>
      <c r="ATK768" s="129"/>
      <c r="ATL768" s="129"/>
      <c r="ATM768" s="129"/>
      <c r="ATN768" s="129"/>
      <c r="ATO768" s="129"/>
      <c r="ATP768" s="129"/>
      <c r="ATQ768" s="129"/>
      <c r="ATR768" s="129"/>
      <c r="ATS768" s="129"/>
      <c r="ATT768" s="129"/>
      <c r="ATU768" s="129"/>
      <c r="ATV768" s="129"/>
      <c r="ATW768" s="129"/>
      <c r="ATX768" s="129"/>
      <c r="ATY768" s="129"/>
      <c r="ATZ768" s="129"/>
      <c r="AUA768" s="129"/>
      <c r="AUB768" s="129"/>
      <c r="AUC768" s="129"/>
      <c r="AUD768" s="129"/>
      <c r="AUE768" s="129"/>
      <c r="AUF768" s="129"/>
      <c r="AUG768" s="129"/>
      <c r="AUH768" s="129"/>
      <c r="AUI768" s="129"/>
      <c r="AUJ768" s="129"/>
      <c r="AUK768" s="129"/>
      <c r="AUL768" s="129"/>
      <c r="AUM768" s="129"/>
      <c r="AUN768" s="129"/>
      <c r="AUO768" s="129"/>
      <c r="AUP768" s="129"/>
      <c r="AUQ768" s="129"/>
      <c r="AUR768" s="129"/>
      <c r="AUS768" s="129"/>
      <c r="AUT768" s="129"/>
      <c r="AUU768" s="129"/>
      <c r="AUV768" s="129"/>
      <c r="AUW768" s="129"/>
      <c r="AUX768" s="129"/>
      <c r="AUY768" s="129"/>
      <c r="AUZ768" s="129"/>
      <c r="AVA768" s="129"/>
      <c r="AVB768" s="129"/>
      <c r="AVC768" s="129"/>
      <c r="AVD768" s="129"/>
      <c r="AVE768" s="129"/>
      <c r="AVF768" s="129"/>
      <c r="AVG768" s="129"/>
      <c r="AVH768" s="129"/>
      <c r="AVI768" s="129"/>
      <c r="AVJ768" s="129"/>
      <c r="AVK768" s="129"/>
      <c r="AVL768" s="129"/>
      <c r="AVM768" s="129"/>
      <c r="AVN768" s="129"/>
      <c r="AVO768" s="129"/>
      <c r="AVP768" s="129"/>
      <c r="AVQ768" s="129"/>
      <c r="AVR768" s="129"/>
      <c r="AVS768" s="129"/>
      <c r="AVT768" s="129"/>
      <c r="AVU768" s="129"/>
      <c r="AVV768" s="129"/>
      <c r="AVW768" s="129"/>
      <c r="AVX768" s="129"/>
      <c r="AVY768" s="129"/>
      <c r="AVZ768" s="129"/>
      <c r="AWA768" s="129"/>
      <c r="AWB768" s="129"/>
      <c r="AWC768" s="129"/>
      <c r="AWD768" s="129"/>
      <c r="AWE768" s="129"/>
      <c r="AWF768" s="129"/>
      <c r="AWG768" s="129"/>
      <c r="AWH768" s="129"/>
      <c r="AWI768" s="129"/>
      <c r="AWJ768" s="129"/>
      <c r="AWK768" s="129"/>
      <c r="AWL768" s="129"/>
      <c r="AWM768" s="129"/>
      <c r="AWN768" s="129"/>
      <c r="AWO768" s="129"/>
      <c r="AWP768" s="129"/>
      <c r="AWQ768" s="129"/>
      <c r="AWR768" s="129"/>
      <c r="AWS768" s="129"/>
      <c r="AWT768" s="129"/>
      <c r="AWU768" s="129"/>
      <c r="AWV768" s="129"/>
      <c r="AWW768" s="129"/>
      <c r="AWX768" s="129"/>
      <c r="AWY768" s="129"/>
      <c r="AWZ768" s="129"/>
      <c r="AXA768" s="129"/>
      <c r="AXB768" s="129"/>
      <c r="AXC768" s="129"/>
      <c r="AXD768" s="129"/>
      <c r="AXE768" s="129"/>
      <c r="AXF768" s="129"/>
      <c r="AXG768" s="129"/>
      <c r="AXH768" s="129"/>
      <c r="AXI768" s="129"/>
      <c r="AXJ768" s="129"/>
      <c r="AXK768" s="129"/>
      <c r="AXL768" s="129"/>
      <c r="AXM768" s="129"/>
      <c r="AXN768" s="129"/>
      <c r="AXO768" s="129"/>
      <c r="AXP768" s="129"/>
      <c r="AXQ768" s="129"/>
      <c r="AXR768" s="129"/>
      <c r="AXS768" s="129"/>
      <c r="AXT768" s="129"/>
      <c r="AXU768" s="129"/>
      <c r="AXV768" s="129"/>
      <c r="AXW768" s="129"/>
      <c r="AXX768" s="129"/>
      <c r="AXY768" s="129"/>
      <c r="AXZ768" s="129"/>
      <c r="AYA768" s="129"/>
      <c r="AYB768" s="129"/>
      <c r="AYC768" s="129"/>
      <c r="AYD768" s="129"/>
      <c r="AYE768" s="129"/>
      <c r="AYF768" s="129"/>
      <c r="AYG768" s="129"/>
      <c r="AYH768" s="129"/>
      <c r="AYI768" s="129"/>
      <c r="AYJ768" s="129"/>
      <c r="AYK768" s="129"/>
      <c r="AYL768" s="129"/>
      <c r="AYM768" s="129"/>
      <c r="AYN768" s="129"/>
      <c r="AYO768" s="129"/>
      <c r="AYP768" s="129"/>
      <c r="AYQ768" s="129"/>
      <c r="AYR768" s="129"/>
      <c r="AYS768" s="129"/>
      <c r="AYT768" s="129"/>
      <c r="AYU768" s="129"/>
      <c r="AYV768" s="129"/>
      <c r="AYW768" s="129"/>
      <c r="AYX768" s="129"/>
      <c r="AYY768" s="129"/>
      <c r="AYZ768" s="129"/>
      <c r="AZA768" s="129"/>
      <c r="AZB768" s="129"/>
      <c r="AZC768" s="129"/>
      <c r="AZD768" s="129"/>
      <c r="AZE768" s="129"/>
      <c r="AZF768" s="129"/>
      <c r="AZG768" s="129"/>
      <c r="AZH768" s="129"/>
      <c r="AZI768" s="129"/>
      <c r="AZJ768" s="129"/>
      <c r="AZK768" s="129"/>
      <c r="AZL768" s="129"/>
      <c r="AZM768" s="129"/>
      <c r="AZN768" s="129"/>
      <c r="AZO768" s="129"/>
      <c r="AZP768" s="129"/>
      <c r="AZQ768" s="129"/>
      <c r="AZR768" s="129"/>
      <c r="AZS768" s="129"/>
      <c r="AZT768" s="129"/>
      <c r="AZU768" s="129"/>
      <c r="AZV768" s="129"/>
      <c r="AZW768" s="129"/>
      <c r="AZX768" s="129"/>
      <c r="AZY768" s="129"/>
      <c r="AZZ768" s="129"/>
      <c r="BAA768" s="129"/>
      <c r="BAB768" s="129"/>
      <c r="BAC768" s="129"/>
      <c r="BAD768" s="129"/>
      <c r="BAE768" s="129"/>
      <c r="BAF768" s="129"/>
      <c r="BAG768" s="129"/>
      <c r="BAH768" s="129"/>
      <c r="BAI768" s="129"/>
      <c r="BAJ768" s="129"/>
      <c r="BAK768" s="129"/>
      <c r="BAL768" s="129"/>
      <c r="BAM768" s="129"/>
      <c r="BAN768" s="129"/>
      <c r="BAO768" s="129"/>
      <c r="BAP768" s="129"/>
      <c r="BAQ768" s="129"/>
      <c r="BAR768" s="129"/>
      <c r="BAS768" s="129"/>
      <c r="BAT768" s="129"/>
      <c r="BAU768" s="129"/>
      <c r="BAV768" s="129"/>
      <c r="BAW768" s="129"/>
      <c r="BAX768" s="129"/>
      <c r="BAY768" s="129"/>
      <c r="BAZ768" s="129"/>
      <c r="BBA768" s="129"/>
      <c r="BBB768" s="129"/>
      <c r="BBC768" s="129"/>
      <c r="BBD768" s="129"/>
      <c r="BBE768" s="129"/>
      <c r="BBF768" s="129"/>
      <c r="BBG768" s="129"/>
      <c r="BBH768" s="129"/>
      <c r="BBI768" s="129"/>
      <c r="BBJ768" s="129"/>
      <c r="BBK768" s="129"/>
      <c r="BBL768" s="129"/>
      <c r="BBM768" s="129"/>
      <c r="BBN768" s="129"/>
      <c r="BBO768" s="129"/>
      <c r="BBP768" s="129"/>
      <c r="BBQ768" s="129"/>
      <c r="BBR768" s="129"/>
      <c r="BBS768" s="129"/>
      <c r="BBT768" s="129"/>
      <c r="BBU768" s="129"/>
      <c r="BBV768" s="129"/>
      <c r="BBW768" s="129"/>
      <c r="BBX768" s="129"/>
      <c r="BBY768" s="129"/>
      <c r="BBZ768" s="129"/>
      <c r="BCA768" s="129"/>
      <c r="BCB768" s="129"/>
      <c r="BCC768" s="129"/>
      <c r="BCD768" s="129"/>
      <c r="BCE768" s="129"/>
      <c r="BCF768" s="129"/>
      <c r="BCG768" s="129"/>
      <c r="BCH768" s="129"/>
      <c r="BCI768" s="129"/>
      <c r="BCJ768" s="129"/>
      <c r="BCK768" s="129"/>
      <c r="BCL768" s="129"/>
      <c r="BCM768" s="129"/>
      <c r="BCN768" s="129"/>
      <c r="BCO768" s="129"/>
      <c r="BCP768" s="129"/>
      <c r="BCQ768" s="129"/>
      <c r="BCR768" s="129"/>
      <c r="BCS768" s="129"/>
      <c r="BCT768" s="129"/>
      <c r="BCU768" s="129"/>
      <c r="BCV768" s="129"/>
      <c r="BCW768" s="129"/>
      <c r="BCX768" s="129"/>
      <c r="BCY768" s="129"/>
      <c r="BCZ768" s="129"/>
      <c r="BDA768" s="129"/>
      <c r="BDB768" s="129"/>
      <c r="BDC768" s="129"/>
      <c r="BDD768" s="129"/>
      <c r="BDE768" s="129"/>
      <c r="BDF768" s="129"/>
      <c r="BDG768" s="129"/>
      <c r="BDH768" s="129"/>
      <c r="BDI768" s="129"/>
      <c r="BDJ768" s="129"/>
      <c r="BDK768" s="129"/>
      <c r="BDL768" s="129"/>
      <c r="BDM768" s="129"/>
      <c r="BDN768" s="129"/>
      <c r="BDO768" s="129"/>
      <c r="BDP768" s="129"/>
      <c r="BDQ768" s="129"/>
      <c r="BDR768" s="129"/>
      <c r="BDS768" s="129"/>
      <c r="BDT768" s="129"/>
      <c r="BDU768" s="129"/>
      <c r="BDV768" s="129"/>
      <c r="BDW768" s="129"/>
      <c r="BDX768" s="129"/>
      <c r="BDY768" s="129"/>
      <c r="BDZ768" s="129"/>
      <c r="BEA768" s="129"/>
      <c r="BEB768" s="129"/>
      <c r="BEC768" s="129"/>
      <c r="BED768" s="129"/>
      <c r="BEE768" s="129"/>
      <c r="BEF768" s="129"/>
      <c r="BEG768" s="129"/>
      <c r="BEH768" s="129"/>
      <c r="BEI768" s="129"/>
      <c r="BEJ768" s="129"/>
      <c r="BEK768" s="129"/>
      <c r="BEL768" s="129"/>
      <c r="BEM768" s="129"/>
      <c r="BEN768" s="129"/>
      <c r="BEO768" s="129"/>
      <c r="BEP768" s="129"/>
      <c r="BEQ768" s="129"/>
      <c r="BER768" s="129"/>
      <c r="BES768" s="129"/>
      <c r="BET768" s="129"/>
      <c r="BEU768" s="129"/>
      <c r="BEV768" s="129"/>
      <c r="BEW768" s="129"/>
      <c r="BEX768" s="129"/>
      <c r="BEY768" s="129"/>
      <c r="BEZ768" s="129"/>
      <c r="BFA768" s="129"/>
      <c r="BFB768" s="129"/>
      <c r="BFC768" s="129"/>
      <c r="BFD768" s="129"/>
      <c r="BFE768" s="129"/>
      <c r="BFF768" s="129"/>
      <c r="BFG768" s="129"/>
      <c r="BFH768" s="129"/>
      <c r="BFI768" s="129"/>
      <c r="BFJ768" s="129"/>
      <c r="BFK768" s="129"/>
      <c r="BFL768" s="129"/>
      <c r="BFM768" s="129"/>
      <c r="BFN768" s="129"/>
      <c r="BFO768" s="129"/>
      <c r="BFP768" s="129"/>
      <c r="BFQ768" s="129"/>
      <c r="BFR768" s="129"/>
      <c r="BFS768" s="129"/>
      <c r="BFT768" s="129"/>
      <c r="BFU768" s="129"/>
      <c r="BFV768" s="129"/>
      <c r="BFW768" s="129"/>
      <c r="BFX768" s="129"/>
      <c r="BFY768" s="129"/>
      <c r="BFZ768" s="129"/>
      <c r="BGA768" s="129"/>
      <c r="BGB768" s="129"/>
      <c r="BGC768" s="129"/>
      <c r="BGD768" s="129"/>
      <c r="BGE768" s="129"/>
      <c r="BGF768" s="129"/>
      <c r="BGG768" s="129"/>
      <c r="BGH768" s="129"/>
      <c r="BGI768" s="129"/>
      <c r="BGJ768" s="129"/>
      <c r="BGK768" s="129"/>
      <c r="BGL768" s="129"/>
      <c r="BGM768" s="129"/>
      <c r="BGN768" s="129"/>
      <c r="BGO768" s="129"/>
      <c r="BGP768" s="129"/>
      <c r="BGQ768" s="129"/>
      <c r="BGR768" s="129"/>
      <c r="BGS768" s="129"/>
      <c r="BGT768" s="129"/>
      <c r="BGU768" s="129"/>
      <c r="BGV768" s="129"/>
      <c r="BGW768" s="129"/>
      <c r="BGX768" s="129"/>
      <c r="BGY768" s="129"/>
      <c r="BGZ768" s="129"/>
      <c r="BHA768" s="129"/>
      <c r="BHB768" s="129"/>
      <c r="BHC768" s="129"/>
      <c r="BHD768" s="129"/>
      <c r="BHE768" s="129"/>
      <c r="BHF768" s="129"/>
      <c r="BHG768" s="129"/>
      <c r="BHH768" s="129"/>
      <c r="BHI768" s="129"/>
      <c r="BHJ768" s="129"/>
      <c r="BHK768" s="129"/>
      <c r="BHL768" s="129"/>
      <c r="BHM768" s="129"/>
      <c r="BHN768" s="129"/>
      <c r="BHO768" s="129"/>
      <c r="BHP768" s="129"/>
      <c r="BHQ768" s="129"/>
      <c r="BHR768" s="129"/>
      <c r="BHS768" s="129"/>
      <c r="BHT768" s="129"/>
      <c r="BHU768" s="129"/>
      <c r="BHV768" s="129"/>
      <c r="BHW768" s="129"/>
      <c r="BHX768" s="129"/>
      <c r="BHY768" s="129"/>
      <c r="BHZ768" s="129"/>
      <c r="BIA768" s="129"/>
      <c r="BIB768" s="129"/>
      <c r="BIC768" s="129"/>
      <c r="BID768" s="129"/>
      <c r="BIE768" s="129"/>
      <c r="BIF768" s="129"/>
      <c r="BIG768" s="129"/>
      <c r="BIH768" s="129"/>
      <c r="BII768" s="129"/>
      <c r="BIJ768" s="129"/>
      <c r="BIK768" s="129"/>
      <c r="BIL768" s="129"/>
      <c r="BIM768" s="129"/>
      <c r="BIN768" s="129"/>
      <c r="BIO768" s="129"/>
      <c r="BIP768" s="129"/>
      <c r="BIQ768" s="129"/>
      <c r="BIR768" s="129"/>
      <c r="BIS768" s="129"/>
      <c r="BIT768" s="129"/>
      <c r="BIU768" s="129"/>
      <c r="BIV768" s="129"/>
      <c r="BIW768" s="129"/>
      <c r="BIX768" s="129"/>
      <c r="BIY768" s="129"/>
      <c r="BIZ768" s="129"/>
      <c r="BJA768" s="129"/>
      <c r="BJB768" s="129"/>
      <c r="BJC768" s="129"/>
      <c r="BJD768" s="129"/>
      <c r="BJE768" s="129"/>
      <c r="BJF768" s="129"/>
      <c r="BJG768" s="129"/>
      <c r="BJH768" s="129"/>
      <c r="BJI768" s="129"/>
      <c r="BJJ768" s="129"/>
      <c r="BJK768" s="129"/>
      <c r="BJL768" s="129"/>
      <c r="BJM768" s="129"/>
      <c r="BJN768" s="129"/>
      <c r="BJO768" s="129"/>
      <c r="BJP768" s="129"/>
      <c r="BJQ768" s="129"/>
      <c r="BJR768" s="129"/>
      <c r="BJS768" s="129"/>
      <c r="BJT768" s="129"/>
      <c r="BJU768" s="129"/>
      <c r="BJV768" s="129"/>
      <c r="BJW768" s="129"/>
      <c r="BJX768" s="129"/>
      <c r="BJY768" s="129"/>
      <c r="BJZ768" s="129"/>
      <c r="BKA768" s="129"/>
      <c r="BKB768" s="129"/>
      <c r="BKC768" s="129"/>
      <c r="BKD768" s="129"/>
      <c r="BKE768" s="129"/>
      <c r="BKF768" s="129"/>
      <c r="BKG768" s="129"/>
      <c r="BKH768" s="129"/>
      <c r="BKI768" s="129"/>
      <c r="BKJ768" s="129"/>
      <c r="BKK768" s="129"/>
      <c r="BKL768" s="129"/>
      <c r="BKM768" s="129"/>
      <c r="BKN768" s="129"/>
      <c r="BKO768" s="129"/>
      <c r="BKP768" s="129"/>
      <c r="BKQ768" s="129"/>
      <c r="BKR768" s="129"/>
      <c r="BKS768" s="129"/>
      <c r="BKT768" s="129"/>
      <c r="BKU768" s="129"/>
      <c r="BKV768" s="129"/>
      <c r="BKW768" s="129"/>
      <c r="BKX768" s="129"/>
      <c r="BKY768" s="129"/>
      <c r="BKZ768" s="129"/>
      <c r="BLA768" s="129"/>
      <c r="BLB768" s="129"/>
      <c r="BLC768" s="129"/>
      <c r="BLD768" s="129"/>
      <c r="BLE768" s="129"/>
      <c r="BLF768" s="129"/>
      <c r="BLG768" s="129"/>
      <c r="BLH768" s="129"/>
      <c r="BLI768" s="129"/>
      <c r="BLJ768" s="129"/>
      <c r="BLK768" s="129"/>
      <c r="BLL768" s="129"/>
      <c r="BLM768" s="129"/>
      <c r="BLN768" s="129"/>
      <c r="BLO768" s="129"/>
      <c r="BLP768" s="129"/>
      <c r="BLQ768" s="129"/>
      <c r="BLR768" s="129"/>
      <c r="BLS768" s="129"/>
      <c r="BLT768" s="129"/>
      <c r="BLU768" s="129"/>
      <c r="BLV768" s="129"/>
      <c r="BLW768" s="129"/>
      <c r="BLX768" s="129"/>
      <c r="BLY768" s="129"/>
      <c r="BLZ768" s="129"/>
      <c r="BMA768" s="129"/>
      <c r="BMB768" s="129"/>
      <c r="BMC768" s="129"/>
      <c r="BMD768" s="129"/>
      <c r="BME768" s="129"/>
      <c r="BMF768" s="129"/>
      <c r="BMG768" s="129"/>
      <c r="BMH768" s="129"/>
      <c r="BMI768" s="129"/>
      <c r="BMJ768" s="129"/>
      <c r="BMK768" s="129"/>
      <c r="BML768" s="129"/>
      <c r="BMM768" s="129"/>
      <c r="BMN768" s="129"/>
      <c r="BMO768" s="129"/>
      <c r="BMP768" s="129"/>
      <c r="BMQ768" s="129"/>
      <c r="BMR768" s="129"/>
      <c r="BMS768" s="129"/>
      <c r="BMT768" s="129"/>
      <c r="BMU768" s="129"/>
      <c r="BMV768" s="129"/>
      <c r="BMW768" s="129"/>
      <c r="BMX768" s="129"/>
      <c r="BMY768" s="129"/>
      <c r="BMZ768" s="129"/>
      <c r="BNA768" s="129"/>
      <c r="BNB768" s="129"/>
      <c r="BNC768" s="129"/>
      <c r="BND768" s="129"/>
      <c r="BNE768" s="129"/>
      <c r="BNF768" s="129"/>
      <c r="BNG768" s="129"/>
      <c r="BNH768" s="129"/>
      <c r="BNI768" s="129"/>
      <c r="BNJ768" s="129"/>
      <c r="BNK768" s="129"/>
      <c r="BNL768" s="129"/>
      <c r="BNM768" s="129"/>
      <c r="BNN768" s="129"/>
      <c r="BNO768" s="129"/>
      <c r="BNP768" s="129"/>
      <c r="BNQ768" s="129"/>
      <c r="BNR768" s="129"/>
      <c r="BNS768" s="129"/>
      <c r="BNT768" s="129"/>
      <c r="BNU768" s="129"/>
      <c r="BNV768" s="129"/>
      <c r="BNW768" s="129"/>
      <c r="BNX768" s="129"/>
      <c r="BNY768" s="129"/>
      <c r="BNZ768" s="129"/>
      <c r="BOA768" s="129"/>
      <c r="BOB768" s="129"/>
      <c r="BOC768" s="129"/>
      <c r="BOD768" s="129"/>
      <c r="BOE768" s="129"/>
      <c r="BOF768" s="129"/>
      <c r="BOG768" s="129"/>
      <c r="BOH768" s="129"/>
      <c r="BOI768" s="129"/>
      <c r="BOJ768" s="129"/>
      <c r="BOK768" s="129"/>
      <c r="BOL768" s="129"/>
      <c r="BOM768" s="129"/>
      <c r="BON768" s="129"/>
      <c r="BOO768" s="129"/>
      <c r="BOP768" s="129"/>
      <c r="BOQ768" s="129"/>
      <c r="BOR768" s="129"/>
      <c r="BOS768" s="129"/>
      <c r="BOT768" s="129"/>
      <c r="BOU768" s="129"/>
      <c r="BOV768" s="129"/>
      <c r="BOW768" s="129"/>
      <c r="BOX768" s="129"/>
      <c r="BOY768" s="129"/>
      <c r="BOZ768" s="129"/>
      <c r="BPA768" s="129"/>
      <c r="BPB768" s="129"/>
      <c r="BPC768" s="129"/>
      <c r="BPD768" s="129"/>
      <c r="BPE768" s="129"/>
      <c r="BPF768" s="129"/>
      <c r="BPG768" s="129"/>
      <c r="BPH768" s="129"/>
      <c r="BPI768" s="129"/>
      <c r="BPJ768" s="129"/>
      <c r="BPK768" s="129"/>
      <c r="BPL768" s="129"/>
      <c r="BPM768" s="129"/>
      <c r="BPN768" s="129"/>
      <c r="BPO768" s="129"/>
      <c r="BPP768" s="129"/>
      <c r="BPQ768" s="129"/>
      <c r="BPR768" s="129"/>
      <c r="BPS768" s="129"/>
      <c r="BPT768" s="129"/>
      <c r="BPU768" s="129"/>
      <c r="BPV768" s="129"/>
      <c r="BPW768" s="129"/>
      <c r="BPX768" s="129"/>
      <c r="BPY768" s="129"/>
      <c r="BPZ768" s="129"/>
      <c r="BQA768" s="129"/>
      <c r="BQB768" s="129"/>
      <c r="BQC768" s="129"/>
      <c r="BQD768" s="129"/>
      <c r="BQE768" s="129"/>
      <c r="BQF768" s="129"/>
      <c r="BQG768" s="129"/>
      <c r="BQH768" s="129"/>
      <c r="BQI768" s="129"/>
      <c r="BQJ768" s="129"/>
      <c r="BQK768" s="129"/>
      <c r="BQL768" s="129"/>
      <c r="BQM768" s="129"/>
      <c r="BQN768" s="129"/>
      <c r="BQO768" s="129"/>
      <c r="BQP768" s="129"/>
      <c r="BQQ768" s="129"/>
      <c r="BQR768" s="129"/>
      <c r="BQS768" s="129"/>
      <c r="BQT768" s="129"/>
      <c r="BQU768" s="129"/>
      <c r="BQV768" s="129"/>
      <c r="BQW768" s="129"/>
      <c r="BQX768" s="129"/>
      <c r="BQY768" s="129"/>
      <c r="BQZ768" s="129"/>
      <c r="BRA768" s="129"/>
      <c r="BRB768" s="129"/>
      <c r="BRC768" s="129"/>
      <c r="BRD768" s="129"/>
      <c r="BRE768" s="129"/>
      <c r="BRF768" s="129"/>
      <c r="BRG768" s="129"/>
      <c r="BRH768" s="129"/>
      <c r="BRI768" s="129"/>
      <c r="BRJ768" s="129"/>
      <c r="BRK768" s="129"/>
      <c r="BRL768" s="129"/>
      <c r="BRM768" s="129"/>
      <c r="BRN768" s="129"/>
      <c r="BRO768" s="129"/>
      <c r="BRP768" s="129"/>
      <c r="BRQ768" s="129"/>
      <c r="BRR768" s="129"/>
      <c r="BRS768" s="129"/>
      <c r="BRT768" s="129"/>
      <c r="BRU768" s="129"/>
      <c r="BRV768" s="129"/>
      <c r="BRW768" s="129"/>
      <c r="BRX768" s="129"/>
      <c r="BRY768" s="129"/>
      <c r="BRZ768" s="129"/>
      <c r="BSA768" s="129"/>
      <c r="BSB768" s="129"/>
      <c r="BSC768" s="129"/>
      <c r="BSD768" s="129"/>
      <c r="BSE768" s="129"/>
      <c r="BSF768" s="129"/>
      <c r="BSG768" s="129"/>
      <c r="BSH768" s="129"/>
      <c r="BSI768" s="129"/>
      <c r="BSJ768" s="129"/>
      <c r="BSK768" s="129"/>
      <c r="BSL768" s="129"/>
      <c r="BSM768" s="129"/>
      <c r="BSN768" s="129"/>
      <c r="BSO768" s="129"/>
      <c r="BSP768" s="129"/>
      <c r="BSQ768" s="129"/>
      <c r="BSR768" s="129"/>
      <c r="BSS768" s="129"/>
      <c r="BST768" s="129"/>
      <c r="BSU768" s="129"/>
      <c r="BSV768" s="129"/>
      <c r="BSW768" s="129"/>
      <c r="BSX768" s="129"/>
      <c r="BSY768" s="129"/>
      <c r="BSZ768" s="129"/>
      <c r="BTA768" s="129"/>
      <c r="BTB768" s="129"/>
      <c r="BTC768" s="129"/>
      <c r="BTD768" s="129"/>
      <c r="BTE768" s="129"/>
      <c r="BTF768" s="129"/>
      <c r="BTG768" s="129"/>
      <c r="BTH768" s="129"/>
      <c r="BTI768" s="129"/>
      <c r="BTJ768" s="129"/>
      <c r="BTK768" s="129"/>
      <c r="BTL768" s="129"/>
      <c r="BTM768" s="129"/>
      <c r="BTN768" s="129"/>
      <c r="BTO768" s="129"/>
      <c r="BTP768" s="129"/>
      <c r="BTQ768" s="129"/>
      <c r="BTR768" s="129"/>
      <c r="BTS768" s="129"/>
      <c r="BTT768" s="129"/>
      <c r="BTU768" s="129"/>
      <c r="BTV768" s="129"/>
      <c r="BTW768" s="129"/>
      <c r="BTX768" s="129"/>
      <c r="BTY768" s="129"/>
      <c r="BTZ768" s="129"/>
      <c r="BUA768" s="129"/>
      <c r="BUB768" s="129"/>
      <c r="BUC768" s="129"/>
      <c r="BUD768" s="129"/>
      <c r="BUE768" s="129"/>
      <c r="BUF768" s="129"/>
      <c r="BUG768" s="129"/>
      <c r="BUH768" s="129"/>
      <c r="BUI768" s="129"/>
      <c r="BUJ768" s="129"/>
      <c r="BUK768" s="129"/>
      <c r="BUL768" s="129"/>
      <c r="BUM768" s="129"/>
      <c r="BUN768" s="129"/>
      <c r="BUO768" s="129"/>
      <c r="BUP768" s="129"/>
      <c r="BUQ768" s="129"/>
      <c r="BUR768" s="129"/>
      <c r="BUS768" s="129"/>
      <c r="BUT768" s="129"/>
      <c r="BUU768" s="129"/>
      <c r="BUV768" s="129"/>
      <c r="BUW768" s="129"/>
      <c r="BUX768" s="129"/>
      <c r="BUY768" s="129"/>
      <c r="BUZ768" s="129"/>
      <c r="BVA768" s="129"/>
      <c r="BVB768" s="129"/>
      <c r="BVC768" s="129"/>
      <c r="BVD768" s="129"/>
      <c r="BVE768" s="129"/>
      <c r="BVF768" s="129"/>
      <c r="BVG768" s="129"/>
      <c r="BVH768" s="129"/>
      <c r="BVI768" s="129"/>
      <c r="BVJ768" s="129"/>
      <c r="BVK768" s="129"/>
      <c r="BVL768" s="129"/>
      <c r="BVM768" s="129"/>
      <c r="BVN768" s="129"/>
      <c r="BVO768" s="129"/>
      <c r="BVP768" s="129"/>
      <c r="BVQ768" s="129"/>
      <c r="BVR768" s="129"/>
      <c r="BVS768" s="129"/>
      <c r="BVT768" s="129"/>
      <c r="BVU768" s="129"/>
      <c r="BVV768" s="129"/>
      <c r="BVW768" s="129"/>
      <c r="BVX768" s="129"/>
      <c r="BVY768" s="129"/>
      <c r="BVZ768" s="129"/>
      <c r="BWA768" s="129"/>
      <c r="BWB768" s="129"/>
      <c r="BWC768" s="129"/>
      <c r="BWD768" s="129"/>
      <c r="BWE768" s="129"/>
      <c r="BWF768" s="129"/>
      <c r="BWG768" s="129"/>
      <c r="BWH768" s="129"/>
      <c r="BWI768" s="129"/>
      <c r="BWJ768" s="129"/>
      <c r="BWK768" s="129"/>
      <c r="BWL768" s="129"/>
      <c r="BWM768" s="129"/>
      <c r="BWN768" s="129"/>
      <c r="BWO768" s="129"/>
      <c r="BWP768" s="129"/>
      <c r="BWQ768" s="129"/>
      <c r="BWR768" s="129"/>
      <c r="BWS768" s="129"/>
      <c r="BWT768" s="129"/>
      <c r="BWU768" s="129"/>
      <c r="BWV768" s="129"/>
      <c r="BWW768" s="129"/>
      <c r="BWX768" s="129"/>
      <c r="BWY768" s="129"/>
      <c r="BWZ768" s="129"/>
      <c r="BXA768" s="129"/>
      <c r="BXB768" s="129"/>
      <c r="BXC768" s="129"/>
      <c r="BXD768" s="129"/>
      <c r="BXE768" s="129"/>
      <c r="BXF768" s="129"/>
      <c r="BXG768" s="129"/>
      <c r="BXH768" s="129"/>
      <c r="BXI768" s="129"/>
      <c r="BXJ768" s="129"/>
      <c r="BXK768" s="129"/>
      <c r="BXL768" s="129"/>
      <c r="BXM768" s="129"/>
      <c r="BXN768" s="129"/>
      <c r="BXO768" s="129"/>
      <c r="BXP768" s="129"/>
      <c r="BXQ768" s="129"/>
      <c r="BXR768" s="129"/>
      <c r="BXS768" s="129"/>
      <c r="BXT768" s="129"/>
      <c r="BXU768" s="129"/>
      <c r="BXV768" s="129"/>
      <c r="BXW768" s="129"/>
      <c r="BXX768" s="129"/>
      <c r="BXY768" s="129"/>
      <c r="BXZ768" s="129"/>
      <c r="BYA768" s="129"/>
      <c r="BYB768" s="129"/>
      <c r="BYC768" s="129"/>
      <c r="BYD768" s="129"/>
      <c r="BYE768" s="129"/>
      <c r="BYF768" s="129"/>
      <c r="BYG768" s="129"/>
      <c r="BYH768" s="129"/>
      <c r="BYI768" s="129"/>
      <c r="BYJ768" s="129"/>
      <c r="BYK768" s="129"/>
      <c r="BYL768" s="129"/>
      <c r="BYM768" s="129"/>
      <c r="BYN768" s="129"/>
      <c r="BYO768" s="129"/>
      <c r="BYP768" s="129"/>
      <c r="BYQ768" s="129"/>
      <c r="BYR768" s="129"/>
      <c r="BYS768" s="129"/>
      <c r="BYT768" s="129"/>
      <c r="BYU768" s="129"/>
      <c r="BYV768" s="129"/>
      <c r="BYW768" s="129"/>
      <c r="BYX768" s="129"/>
      <c r="BYY768" s="129"/>
      <c r="BYZ768" s="129"/>
      <c r="BZA768" s="129"/>
      <c r="BZB768" s="129"/>
      <c r="BZC768" s="129"/>
      <c r="BZD768" s="129"/>
      <c r="BZE768" s="129"/>
      <c r="BZF768" s="129"/>
      <c r="BZG768" s="129"/>
      <c r="BZH768" s="129"/>
      <c r="BZI768" s="129"/>
      <c r="BZJ768" s="129"/>
      <c r="BZK768" s="129"/>
      <c r="BZL768" s="129"/>
      <c r="BZM768" s="129"/>
      <c r="BZN768" s="129"/>
      <c r="BZO768" s="129"/>
      <c r="BZP768" s="129"/>
      <c r="BZQ768" s="129"/>
      <c r="BZR768" s="129"/>
      <c r="BZS768" s="129"/>
      <c r="BZT768" s="129"/>
      <c r="BZU768" s="129"/>
      <c r="BZV768" s="129"/>
      <c r="BZW768" s="129"/>
      <c r="BZX768" s="129"/>
      <c r="BZY768" s="129"/>
      <c r="BZZ768" s="129"/>
      <c r="CAA768" s="129"/>
      <c r="CAB768" s="129"/>
      <c r="CAC768" s="129"/>
      <c r="CAD768" s="129"/>
      <c r="CAE768" s="129"/>
      <c r="CAF768" s="129"/>
      <c r="CAG768" s="129"/>
      <c r="CAH768" s="129"/>
      <c r="CAI768" s="129"/>
      <c r="CAJ768" s="129"/>
      <c r="CAK768" s="129"/>
      <c r="CAL768" s="129"/>
      <c r="CAM768" s="129"/>
      <c r="CAN768" s="129"/>
      <c r="CAO768" s="129"/>
      <c r="CAP768" s="129"/>
      <c r="CAQ768" s="129"/>
      <c r="CAR768" s="129"/>
      <c r="CAS768" s="129"/>
      <c r="CAT768" s="129"/>
      <c r="CAU768" s="129"/>
      <c r="CAV768" s="129"/>
      <c r="CAW768" s="129"/>
      <c r="CAX768" s="129"/>
      <c r="CAY768" s="129"/>
      <c r="CAZ768" s="129"/>
      <c r="CBA768" s="129"/>
      <c r="CBB768" s="129"/>
      <c r="CBC768" s="129"/>
      <c r="CBD768" s="129"/>
      <c r="CBE768" s="129"/>
      <c r="CBF768" s="129"/>
      <c r="CBG768" s="129"/>
      <c r="CBH768" s="129"/>
      <c r="CBI768" s="129"/>
      <c r="CBJ768" s="129"/>
      <c r="CBK768" s="129"/>
      <c r="CBL768" s="129"/>
      <c r="CBM768" s="129"/>
      <c r="CBN768" s="129"/>
      <c r="CBO768" s="129"/>
      <c r="CBP768" s="129"/>
      <c r="CBQ768" s="129"/>
      <c r="CBR768" s="129"/>
      <c r="CBS768" s="129"/>
      <c r="CBT768" s="129"/>
      <c r="CBU768" s="129"/>
      <c r="CBV768" s="129"/>
      <c r="CBW768" s="129"/>
      <c r="CBX768" s="129"/>
      <c r="CBY768" s="129"/>
      <c r="CBZ768" s="129"/>
      <c r="CCA768" s="129"/>
      <c r="CCB768" s="129"/>
      <c r="CCC768" s="129"/>
      <c r="CCD768" s="129"/>
      <c r="CCE768" s="129"/>
      <c r="CCF768" s="129"/>
      <c r="CCG768" s="129"/>
      <c r="CCH768" s="129"/>
      <c r="CCI768" s="129"/>
      <c r="CCJ768" s="129"/>
      <c r="CCK768" s="129"/>
      <c r="CCL768" s="129"/>
      <c r="CCM768" s="129"/>
      <c r="CCN768" s="129"/>
      <c r="CCO768" s="129"/>
      <c r="CCP768" s="129"/>
      <c r="CCQ768" s="129"/>
      <c r="CCR768" s="129"/>
      <c r="CCS768" s="129"/>
      <c r="CCT768" s="129"/>
      <c r="CCU768" s="129"/>
      <c r="CCV768" s="129"/>
      <c r="CCW768" s="129"/>
      <c r="CCX768" s="129"/>
      <c r="CCY768" s="129"/>
      <c r="CCZ768" s="129"/>
      <c r="CDA768" s="129"/>
      <c r="CDB768" s="129"/>
      <c r="CDC768" s="129"/>
      <c r="CDD768" s="129"/>
      <c r="CDE768" s="129"/>
      <c r="CDF768" s="129"/>
      <c r="CDG768" s="129"/>
      <c r="CDH768" s="129"/>
      <c r="CDI768" s="129"/>
      <c r="CDJ768" s="129"/>
      <c r="CDK768" s="129"/>
      <c r="CDL768" s="129"/>
      <c r="CDM768" s="129"/>
      <c r="CDN768" s="129"/>
      <c r="CDO768" s="129"/>
      <c r="CDP768" s="129"/>
      <c r="CDQ768" s="129"/>
      <c r="CDR768" s="129"/>
      <c r="CDS768" s="129"/>
      <c r="CDT768" s="129"/>
      <c r="CDU768" s="129"/>
      <c r="CDV768" s="129"/>
      <c r="CDW768" s="129"/>
      <c r="CDX768" s="129"/>
      <c r="CDY768" s="129"/>
      <c r="CDZ768" s="129"/>
      <c r="CEA768" s="129"/>
      <c r="CEB768" s="129"/>
      <c r="CEC768" s="129"/>
      <c r="CED768" s="129"/>
      <c r="CEE768" s="129"/>
      <c r="CEF768" s="129"/>
      <c r="CEG768" s="129"/>
      <c r="CEH768" s="129"/>
      <c r="CEI768" s="129"/>
      <c r="CEJ768" s="129"/>
      <c r="CEK768" s="129"/>
      <c r="CEL768" s="129"/>
      <c r="CEM768" s="129"/>
      <c r="CEN768" s="129"/>
      <c r="CEO768" s="129"/>
      <c r="CEP768" s="129"/>
      <c r="CEQ768" s="129"/>
      <c r="CER768" s="129"/>
      <c r="CES768" s="129"/>
      <c r="CET768" s="129"/>
      <c r="CEU768" s="129"/>
      <c r="CEV768" s="129"/>
      <c r="CEW768" s="129"/>
      <c r="CEX768" s="129"/>
      <c r="CEY768" s="129"/>
      <c r="CEZ768" s="129"/>
      <c r="CFA768" s="129"/>
      <c r="CFB768" s="129"/>
      <c r="CFC768" s="129"/>
      <c r="CFD768" s="129"/>
      <c r="CFE768" s="129"/>
      <c r="CFF768" s="129"/>
      <c r="CFG768" s="129"/>
      <c r="CFH768" s="129"/>
      <c r="CFI768" s="129"/>
      <c r="CFJ768" s="129"/>
      <c r="CFK768" s="129"/>
      <c r="CFL768" s="129"/>
      <c r="CFM768" s="129"/>
      <c r="CFN768" s="129"/>
      <c r="CFO768" s="129"/>
      <c r="CFP768" s="129"/>
      <c r="CFQ768" s="129"/>
      <c r="CFR768" s="129"/>
      <c r="CFS768" s="129"/>
      <c r="CFT768" s="129"/>
      <c r="CFU768" s="129"/>
      <c r="CFV768" s="129"/>
      <c r="CFW768" s="129"/>
      <c r="CFX768" s="129"/>
      <c r="CFY768" s="129"/>
      <c r="CFZ768" s="129"/>
      <c r="CGA768" s="129"/>
      <c r="CGB768" s="129"/>
      <c r="CGC768" s="129"/>
      <c r="CGD768" s="129"/>
      <c r="CGE768" s="129"/>
      <c r="CGF768" s="129"/>
      <c r="CGG768" s="129"/>
      <c r="CGH768" s="129"/>
      <c r="CGI768" s="129"/>
      <c r="CGJ768" s="129"/>
      <c r="CGK768" s="129"/>
      <c r="CGL768" s="129"/>
      <c r="CGM768" s="129"/>
      <c r="CGN768" s="129"/>
      <c r="CGO768" s="129"/>
      <c r="CGP768" s="129"/>
      <c r="CGQ768" s="129"/>
      <c r="CGR768" s="129"/>
      <c r="CGS768" s="129"/>
      <c r="CGT768" s="129"/>
      <c r="CGU768" s="129"/>
      <c r="CGV768" s="129"/>
      <c r="CGW768" s="129"/>
      <c r="CGX768" s="129"/>
      <c r="CGY768" s="129"/>
      <c r="CGZ768" s="129"/>
      <c r="CHA768" s="129"/>
      <c r="CHB768" s="129"/>
      <c r="CHC768" s="129"/>
      <c r="CHD768" s="129"/>
      <c r="CHE768" s="129"/>
      <c r="CHF768" s="129"/>
      <c r="CHG768" s="129"/>
      <c r="CHH768" s="129"/>
      <c r="CHI768" s="129"/>
      <c r="CHJ768" s="129"/>
      <c r="CHK768" s="129"/>
      <c r="CHL768" s="129"/>
      <c r="CHM768" s="129"/>
      <c r="CHN768" s="129"/>
      <c r="CHO768" s="129"/>
      <c r="CHP768" s="129"/>
      <c r="CHQ768" s="129"/>
      <c r="CHR768" s="129"/>
      <c r="CHS768" s="129"/>
      <c r="CHT768" s="129"/>
      <c r="CHU768" s="129"/>
      <c r="CHV768" s="129"/>
      <c r="CHW768" s="129"/>
      <c r="CHX768" s="129"/>
      <c r="CHY768" s="129"/>
      <c r="CHZ768" s="129"/>
      <c r="CIA768" s="129"/>
      <c r="CIB768" s="129"/>
      <c r="CIC768" s="129"/>
      <c r="CID768" s="129"/>
      <c r="CIE768" s="129"/>
      <c r="CIF768" s="129"/>
      <c r="CIG768" s="129"/>
      <c r="CIH768" s="129"/>
      <c r="CII768" s="129"/>
      <c r="CIJ768" s="129"/>
      <c r="CIK768" s="129"/>
      <c r="CIL768" s="129"/>
      <c r="CIM768" s="129"/>
      <c r="CIN768" s="129"/>
      <c r="CIO768" s="129"/>
      <c r="CIP768" s="129"/>
      <c r="CIQ768" s="129"/>
      <c r="CIR768" s="129"/>
      <c r="CIS768" s="129"/>
      <c r="CIT768" s="129"/>
      <c r="CIU768" s="129"/>
      <c r="CIV768" s="129"/>
      <c r="CIW768" s="129"/>
      <c r="CIX768" s="129"/>
      <c r="CIY768" s="129"/>
      <c r="CIZ768" s="129"/>
      <c r="CJA768" s="129"/>
      <c r="CJB768" s="129"/>
      <c r="CJC768" s="129"/>
      <c r="CJD768" s="129"/>
      <c r="CJE768" s="129"/>
      <c r="CJF768" s="129"/>
      <c r="CJG768" s="129"/>
      <c r="CJH768" s="129"/>
      <c r="CJI768" s="129"/>
      <c r="CJJ768" s="129"/>
      <c r="CJK768" s="129"/>
      <c r="CJL768" s="129"/>
      <c r="CJM768" s="129"/>
      <c r="CJN768" s="129"/>
      <c r="CJO768" s="129"/>
      <c r="CJP768" s="129"/>
      <c r="CJQ768" s="129"/>
      <c r="CJR768" s="129"/>
      <c r="CJS768" s="129"/>
      <c r="CJT768" s="129"/>
      <c r="CJU768" s="129"/>
      <c r="CJV768" s="129"/>
      <c r="CJW768" s="129"/>
      <c r="CJX768" s="129"/>
      <c r="CJY768" s="129"/>
      <c r="CJZ768" s="129"/>
      <c r="CKA768" s="129"/>
      <c r="CKB768" s="129"/>
      <c r="CKC768" s="129"/>
      <c r="CKD768" s="129"/>
      <c r="CKE768" s="129"/>
      <c r="CKF768" s="129"/>
      <c r="CKG768" s="129"/>
      <c r="CKH768" s="129"/>
      <c r="CKI768" s="129"/>
      <c r="CKJ768" s="129"/>
      <c r="CKK768" s="129"/>
      <c r="CKL768" s="129"/>
      <c r="CKM768" s="129"/>
      <c r="CKN768" s="129"/>
      <c r="CKO768" s="129"/>
      <c r="CKP768" s="129"/>
      <c r="CKQ768" s="129"/>
      <c r="CKR768" s="129"/>
      <c r="CKS768" s="129"/>
      <c r="CKT768" s="129"/>
      <c r="CKU768" s="129"/>
      <c r="CKV768" s="129"/>
      <c r="CKW768" s="129"/>
      <c r="CKX768" s="129"/>
      <c r="CKY768" s="129"/>
      <c r="CKZ768" s="129"/>
      <c r="CLA768" s="129"/>
      <c r="CLB768" s="129"/>
      <c r="CLC768" s="129"/>
      <c r="CLD768" s="129"/>
      <c r="CLE768" s="129"/>
      <c r="CLF768" s="129"/>
      <c r="CLG768" s="129"/>
      <c r="CLH768" s="129"/>
      <c r="CLI768" s="129"/>
      <c r="CLJ768" s="129"/>
      <c r="CLK768" s="129"/>
      <c r="CLL768" s="129"/>
      <c r="CLM768" s="129"/>
      <c r="CLN768" s="129"/>
      <c r="CLO768" s="129"/>
      <c r="CLP768" s="129"/>
      <c r="CLQ768" s="129"/>
      <c r="CLR768" s="129"/>
      <c r="CLS768" s="129"/>
      <c r="CLT768" s="129"/>
      <c r="CLU768" s="129"/>
      <c r="CLV768" s="129"/>
      <c r="CLW768" s="129"/>
      <c r="CLX768" s="129"/>
      <c r="CLY768" s="129"/>
      <c r="CLZ768" s="129"/>
      <c r="CMA768" s="129"/>
      <c r="CMB768" s="129"/>
      <c r="CMC768" s="129"/>
      <c r="CMD768" s="129"/>
      <c r="CME768" s="129"/>
      <c r="CMF768" s="129"/>
      <c r="CMG768" s="129"/>
      <c r="CMH768" s="129"/>
      <c r="CMI768" s="129"/>
      <c r="CMJ768" s="129"/>
      <c r="CMK768" s="129"/>
      <c r="CML768" s="129"/>
      <c r="CMM768" s="129"/>
      <c r="CMN768" s="129"/>
      <c r="CMO768" s="129"/>
      <c r="CMP768" s="129"/>
      <c r="CMQ768" s="129"/>
      <c r="CMR768" s="129"/>
      <c r="CMS768" s="129"/>
      <c r="CMT768" s="129"/>
      <c r="CMU768" s="129"/>
      <c r="CMV768" s="129"/>
      <c r="CMW768" s="129"/>
      <c r="CMX768" s="129"/>
      <c r="CMY768" s="129"/>
      <c r="CMZ768" s="129"/>
      <c r="CNA768" s="129"/>
      <c r="CNB768" s="129"/>
      <c r="CNC768" s="129"/>
      <c r="CND768" s="129"/>
      <c r="CNE768" s="129"/>
      <c r="CNF768" s="129"/>
      <c r="CNG768" s="129"/>
      <c r="CNH768" s="129"/>
      <c r="CNI768" s="129"/>
      <c r="CNJ768" s="129"/>
      <c r="CNK768" s="129"/>
      <c r="CNL768" s="129"/>
      <c r="CNM768" s="129"/>
      <c r="CNN768" s="129"/>
      <c r="CNO768" s="129"/>
      <c r="CNP768" s="129"/>
      <c r="CNQ768" s="129"/>
      <c r="CNR768" s="129"/>
      <c r="CNS768" s="129"/>
      <c r="CNT768" s="129"/>
      <c r="CNU768" s="129"/>
      <c r="CNV768" s="129"/>
      <c r="CNW768" s="129"/>
      <c r="CNX768" s="129"/>
      <c r="CNY768" s="129"/>
      <c r="CNZ768" s="129"/>
      <c r="COA768" s="129"/>
      <c r="COB768" s="129"/>
      <c r="COC768" s="129"/>
      <c r="COD768" s="129"/>
      <c r="COE768" s="129"/>
      <c r="COF768" s="129"/>
      <c r="COG768" s="129"/>
      <c r="COH768" s="129"/>
      <c r="COI768" s="129"/>
      <c r="COJ768" s="129"/>
      <c r="COK768" s="129"/>
      <c r="COL768" s="129"/>
      <c r="COM768" s="129"/>
      <c r="CON768" s="129"/>
      <c r="COO768" s="129"/>
      <c r="COP768" s="129"/>
      <c r="COQ768" s="129"/>
      <c r="COR768" s="129"/>
      <c r="COS768" s="129"/>
      <c r="COT768" s="129"/>
      <c r="COU768" s="129"/>
      <c r="COV768" s="129"/>
      <c r="COW768" s="129"/>
      <c r="COX768" s="129"/>
      <c r="COY768" s="129"/>
      <c r="COZ768" s="129"/>
      <c r="CPA768" s="129"/>
      <c r="CPB768" s="129"/>
      <c r="CPC768" s="129"/>
      <c r="CPD768" s="129"/>
      <c r="CPE768" s="129"/>
      <c r="CPF768" s="129"/>
      <c r="CPG768" s="129"/>
      <c r="CPH768" s="129"/>
      <c r="CPI768" s="129"/>
      <c r="CPJ768" s="129"/>
      <c r="CPK768" s="129"/>
      <c r="CPL768" s="129"/>
      <c r="CPM768" s="129"/>
      <c r="CPN768" s="129"/>
      <c r="CPO768" s="129"/>
      <c r="CPP768" s="129"/>
      <c r="CPQ768" s="129"/>
      <c r="CPR768" s="129"/>
      <c r="CPS768" s="129"/>
      <c r="CPT768" s="129"/>
      <c r="CPU768" s="129"/>
      <c r="CPV768" s="129"/>
      <c r="CPW768" s="129"/>
      <c r="CPX768" s="129"/>
      <c r="CPY768" s="129"/>
      <c r="CPZ768" s="129"/>
      <c r="CQA768" s="129"/>
      <c r="CQB768" s="129"/>
      <c r="CQC768" s="129"/>
      <c r="CQD768" s="129"/>
      <c r="CQE768" s="129"/>
      <c r="CQF768" s="129"/>
      <c r="CQG768" s="129"/>
      <c r="CQH768" s="129"/>
      <c r="CQI768" s="129"/>
      <c r="CQJ768" s="129"/>
      <c r="CQK768" s="129"/>
      <c r="CQL768" s="129"/>
      <c r="CQM768" s="129"/>
      <c r="CQN768" s="129"/>
      <c r="CQO768" s="129"/>
      <c r="CQP768" s="129"/>
      <c r="CQQ768" s="129"/>
      <c r="CQR768" s="129"/>
      <c r="CQS768" s="129"/>
      <c r="CQT768" s="129"/>
      <c r="CQU768" s="129"/>
      <c r="CQV768" s="129"/>
      <c r="CQW768" s="129"/>
      <c r="CQX768" s="129"/>
      <c r="CQY768" s="129"/>
      <c r="CQZ768" s="129"/>
      <c r="CRA768" s="129"/>
      <c r="CRB768" s="129"/>
      <c r="CRC768" s="129"/>
      <c r="CRD768" s="129"/>
      <c r="CRE768" s="129"/>
      <c r="CRF768" s="129"/>
      <c r="CRG768" s="129"/>
      <c r="CRH768" s="129"/>
      <c r="CRI768" s="129"/>
      <c r="CRJ768" s="129"/>
      <c r="CRK768" s="129"/>
      <c r="CRL768" s="129"/>
      <c r="CRM768" s="129"/>
      <c r="CRN768" s="129"/>
      <c r="CRO768" s="129"/>
      <c r="CRP768" s="129"/>
      <c r="CRQ768" s="129"/>
      <c r="CRR768" s="129"/>
      <c r="CRS768" s="129"/>
      <c r="CRT768" s="129"/>
      <c r="CRU768" s="129"/>
      <c r="CRV768" s="129"/>
      <c r="CRW768" s="129"/>
      <c r="CRX768" s="129"/>
      <c r="CRY768" s="129"/>
      <c r="CRZ768" s="129"/>
      <c r="CSA768" s="129"/>
      <c r="CSB768" s="129"/>
      <c r="CSC768" s="129"/>
      <c r="CSD768" s="129"/>
      <c r="CSE768" s="129"/>
      <c r="CSF768" s="129"/>
      <c r="CSG768" s="129"/>
      <c r="CSH768" s="129"/>
      <c r="CSI768" s="129"/>
      <c r="CSJ768" s="129"/>
      <c r="CSK768" s="129"/>
      <c r="CSL768" s="129"/>
      <c r="CSM768" s="129"/>
      <c r="CSN768" s="129"/>
      <c r="CSO768" s="129"/>
      <c r="CSP768" s="129"/>
      <c r="CSQ768" s="129"/>
      <c r="CSR768" s="129"/>
      <c r="CSS768" s="129"/>
      <c r="CST768" s="129"/>
      <c r="CSU768" s="129"/>
      <c r="CSV768" s="129"/>
      <c r="CSW768" s="129"/>
      <c r="CSX768" s="129"/>
      <c r="CSY768" s="129"/>
      <c r="CSZ768" s="129"/>
      <c r="CTA768" s="129"/>
      <c r="CTB768" s="129"/>
      <c r="CTC768" s="129"/>
      <c r="CTD768" s="129"/>
      <c r="CTE768" s="129"/>
      <c r="CTF768" s="129"/>
      <c r="CTG768" s="129"/>
      <c r="CTH768" s="129"/>
      <c r="CTI768" s="129"/>
      <c r="CTJ768" s="129"/>
      <c r="CTK768" s="129"/>
      <c r="CTL768" s="129"/>
      <c r="CTM768" s="129"/>
      <c r="CTN768" s="129"/>
      <c r="CTO768" s="129"/>
      <c r="CTP768" s="129"/>
      <c r="CTQ768" s="129"/>
      <c r="CTR768" s="129"/>
      <c r="CTS768" s="129"/>
      <c r="CTT768" s="129"/>
      <c r="CTU768" s="129"/>
      <c r="CTV768" s="129"/>
      <c r="CTW768" s="129"/>
      <c r="CTX768" s="129"/>
      <c r="CTY768" s="129"/>
      <c r="CTZ768" s="129"/>
      <c r="CUA768" s="129"/>
      <c r="CUB768" s="129"/>
      <c r="CUC768" s="129"/>
      <c r="CUD768" s="129"/>
      <c r="CUE768" s="129"/>
      <c r="CUF768" s="129"/>
      <c r="CUG768" s="129"/>
      <c r="CUH768" s="129"/>
      <c r="CUI768" s="129"/>
      <c r="CUJ768" s="129"/>
      <c r="CUK768" s="129"/>
      <c r="CUL768" s="129"/>
      <c r="CUM768" s="129"/>
      <c r="CUN768" s="129"/>
      <c r="CUO768" s="129"/>
      <c r="CUP768" s="129"/>
      <c r="CUQ768" s="129"/>
      <c r="CUR768" s="129"/>
      <c r="CUS768" s="129"/>
      <c r="CUT768" s="129"/>
      <c r="CUU768" s="129"/>
      <c r="CUV768" s="129"/>
      <c r="CUW768" s="129"/>
      <c r="CUX768" s="129"/>
      <c r="CUY768" s="129"/>
      <c r="CUZ768" s="129"/>
      <c r="CVA768" s="129"/>
      <c r="CVB768" s="129"/>
      <c r="CVC768" s="129"/>
      <c r="CVD768" s="129"/>
      <c r="CVE768" s="129"/>
      <c r="CVF768" s="129"/>
      <c r="CVG768" s="129"/>
      <c r="CVH768" s="129"/>
      <c r="CVI768" s="129"/>
      <c r="CVJ768" s="129"/>
      <c r="CVK768" s="129"/>
      <c r="CVL768" s="129"/>
      <c r="CVM768" s="129"/>
      <c r="CVN768" s="129"/>
      <c r="CVO768" s="129"/>
      <c r="CVP768" s="129"/>
      <c r="CVQ768" s="129"/>
      <c r="CVR768" s="129"/>
      <c r="CVS768" s="129"/>
      <c r="CVT768" s="129"/>
      <c r="CVU768" s="129"/>
      <c r="CVV768" s="129"/>
      <c r="CVW768" s="129"/>
      <c r="CVX768" s="129"/>
      <c r="CVY768" s="129"/>
      <c r="CVZ768" s="129"/>
      <c r="CWA768" s="129"/>
      <c r="CWB768" s="129"/>
      <c r="CWC768" s="129"/>
      <c r="CWD768" s="129"/>
      <c r="CWE768" s="129"/>
      <c r="CWF768" s="129"/>
      <c r="CWG768" s="129"/>
      <c r="CWH768" s="129"/>
      <c r="CWI768" s="129"/>
      <c r="CWJ768" s="129"/>
      <c r="CWK768" s="129"/>
      <c r="CWL768" s="129"/>
      <c r="CWM768" s="129"/>
      <c r="CWN768" s="129"/>
      <c r="CWO768" s="129"/>
      <c r="CWP768" s="129"/>
      <c r="CWQ768" s="129"/>
      <c r="CWR768" s="129"/>
      <c r="CWS768" s="129"/>
      <c r="CWT768" s="129"/>
      <c r="CWU768" s="129"/>
      <c r="CWV768" s="129"/>
      <c r="CWW768" s="129"/>
      <c r="CWX768" s="129"/>
      <c r="CWY768" s="129"/>
      <c r="CWZ768" s="129"/>
      <c r="CXA768" s="129"/>
      <c r="CXB768" s="129"/>
      <c r="CXC768" s="129"/>
      <c r="CXD768" s="129"/>
      <c r="CXE768" s="129"/>
      <c r="CXF768" s="129"/>
      <c r="CXG768" s="129"/>
      <c r="CXH768" s="129"/>
      <c r="CXI768" s="129"/>
      <c r="CXJ768" s="129"/>
      <c r="CXK768" s="129"/>
      <c r="CXL768" s="129"/>
      <c r="CXM768" s="129"/>
      <c r="CXN768" s="129"/>
      <c r="CXO768" s="129"/>
      <c r="CXP768" s="129"/>
      <c r="CXQ768" s="129"/>
      <c r="CXR768" s="129"/>
      <c r="CXS768" s="129"/>
      <c r="CXT768" s="129"/>
      <c r="CXU768" s="129"/>
      <c r="CXV768" s="129"/>
      <c r="CXW768" s="129"/>
      <c r="CXX768" s="129"/>
      <c r="CXY768" s="129"/>
      <c r="CXZ768" s="129"/>
      <c r="CYA768" s="129"/>
      <c r="CYB768" s="129"/>
      <c r="CYC768" s="129"/>
      <c r="CYD768" s="129"/>
      <c r="CYE768" s="129"/>
      <c r="CYF768" s="129"/>
      <c r="CYG768" s="129"/>
      <c r="CYH768" s="129"/>
      <c r="CYI768" s="129"/>
      <c r="CYJ768" s="129"/>
      <c r="CYK768" s="129"/>
      <c r="CYL768" s="129"/>
      <c r="CYM768" s="129"/>
      <c r="CYN768" s="129"/>
      <c r="CYO768" s="129"/>
      <c r="CYP768" s="129"/>
      <c r="CYQ768" s="129"/>
      <c r="CYR768" s="129"/>
      <c r="CYS768" s="129"/>
      <c r="CYT768" s="129"/>
      <c r="CYU768" s="129"/>
      <c r="CYV768" s="129"/>
      <c r="CYW768" s="129"/>
      <c r="CYX768" s="129"/>
      <c r="CYY768" s="129"/>
      <c r="CYZ768" s="129"/>
      <c r="CZA768" s="129"/>
      <c r="CZB768" s="129"/>
      <c r="CZC768" s="129"/>
      <c r="CZD768" s="129"/>
      <c r="CZE768" s="129"/>
      <c r="CZF768" s="129"/>
      <c r="CZG768" s="129"/>
      <c r="CZH768" s="129"/>
      <c r="CZI768" s="129"/>
      <c r="CZJ768" s="129"/>
      <c r="CZK768" s="129"/>
      <c r="CZL768" s="129"/>
      <c r="CZM768" s="129"/>
      <c r="CZN768" s="129"/>
      <c r="CZO768" s="129"/>
      <c r="CZP768" s="129"/>
      <c r="CZQ768" s="129"/>
      <c r="CZR768" s="129"/>
      <c r="CZS768" s="129"/>
      <c r="CZT768" s="129"/>
      <c r="CZU768" s="129"/>
      <c r="CZV768" s="129"/>
      <c r="CZW768" s="129"/>
      <c r="CZX768" s="129"/>
      <c r="CZY768" s="129"/>
      <c r="CZZ768" s="129"/>
      <c r="DAA768" s="129"/>
      <c r="DAB768" s="129"/>
      <c r="DAC768" s="129"/>
      <c r="DAD768" s="129"/>
      <c r="DAE768" s="129"/>
      <c r="DAF768" s="129"/>
      <c r="DAG768" s="129"/>
      <c r="DAH768" s="129"/>
      <c r="DAI768" s="129"/>
      <c r="DAJ768" s="129"/>
      <c r="DAK768" s="129"/>
      <c r="DAL768" s="129"/>
      <c r="DAM768" s="129"/>
      <c r="DAN768" s="129"/>
      <c r="DAO768" s="129"/>
      <c r="DAP768" s="129"/>
      <c r="DAQ768" s="129"/>
      <c r="DAR768" s="129"/>
      <c r="DAS768" s="129"/>
      <c r="DAT768" s="129"/>
      <c r="DAU768" s="129"/>
      <c r="DAV768" s="129"/>
      <c r="DAW768" s="129"/>
      <c r="DAX768" s="129"/>
      <c r="DAY768" s="129"/>
      <c r="DAZ768" s="129"/>
      <c r="DBA768" s="129"/>
      <c r="DBB768" s="129"/>
      <c r="DBC768" s="129"/>
      <c r="DBD768" s="129"/>
      <c r="DBE768" s="129"/>
      <c r="DBF768" s="129"/>
      <c r="DBG768" s="129"/>
      <c r="DBH768" s="129"/>
      <c r="DBI768" s="129"/>
      <c r="DBJ768" s="129"/>
      <c r="DBK768" s="129"/>
      <c r="DBL768" s="129"/>
      <c r="DBM768" s="129"/>
      <c r="DBN768" s="129"/>
      <c r="DBO768" s="129"/>
      <c r="DBP768" s="129"/>
      <c r="DBQ768" s="129"/>
      <c r="DBR768" s="129"/>
      <c r="DBS768" s="129"/>
      <c r="DBT768" s="129"/>
      <c r="DBU768" s="129"/>
      <c r="DBV768" s="129"/>
      <c r="DBW768" s="129"/>
      <c r="DBX768" s="129"/>
      <c r="DBY768" s="129"/>
      <c r="DBZ768" s="129"/>
      <c r="DCA768" s="129"/>
      <c r="DCB768" s="129"/>
      <c r="DCC768" s="129"/>
      <c r="DCD768" s="129"/>
      <c r="DCE768" s="129"/>
      <c r="DCF768" s="129"/>
      <c r="DCG768" s="129"/>
      <c r="DCH768" s="129"/>
      <c r="DCI768" s="129"/>
      <c r="DCJ768" s="129"/>
      <c r="DCK768" s="129"/>
      <c r="DCL768" s="129"/>
      <c r="DCM768" s="129"/>
      <c r="DCN768" s="129"/>
      <c r="DCO768" s="129"/>
      <c r="DCP768" s="129"/>
      <c r="DCQ768" s="129"/>
      <c r="DCR768" s="129"/>
      <c r="DCS768" s="129"/>
      <c r="DCT768" s="129"/>
      <c r="DCU768" s="129"/>
      <c r="DCV768" s="129"/>
      <c r="DCW768" s="129"/>
      <c r="DCX768" s="129"/>
      <c r="DCY768" s="129"/>
      <c r="DCZ768" s="129"/>
      <c r="DDA768" s="129"/>
      <c r="DDB768" s="129"/>
      <c r="DDC768" s="129"/>
      <c r="DDD768" s="129"/>
      <c r="DDE768" s="129"/>
      <c r="DDF768" s="129"/>
      <c r="DDG768" s="129"/>
      <c r="DDH768" s="129"/>
      <c r="DDI768" s="129"/>
      <c r="DDJ768" s="129"/>
      <c r="DDK768" s="129"/>
      <c r="DDL768" s="129"/>
      <c r="DDM768" s="129"/>
      <c r="DDN768" s="129"/>
      <c r="DDO768" s="129"/>
      <c r="DDP768" s="129"/>
      <c r="DDQ768" s="129"/>
      <c r="DDR768" s="129"/>
      <c r="DDS768" s="129"/>
      <c r="DDT768" s="129"/>
      <c r="DDU768" s="129"/>
      <c r="DDV768" s="129"/>
      <c r="DDW768" s="129"/>
      <c r="DDX768" s="129"/>
      <c r="DDY768" s="129"/>
      <c r="DDZ768" s="129"/>
      <c r="DEA768" s="129"/>
      <c r="DEB768" s="129"/>
      <c r="DEC768" s="129"/>
      <c r="DED768" s="129"/>
      <c r="DEE768" s="129"/>
      <c r="DEF768" s="129"/>
      <c r="DEG768" s="129"/>
      <c r="DEH768" s="129"/>
      <c r="DEI768" s="129"/>
      <c r="DEJ768" s="129"/>
      <c r="DEK768" s="129"/>
      <c r="DEL768" s="129"/>
      <c r="DEM768" s="129"/>
      <c r="DEN768" s="129"/>
      <c r="DEO768" s="129"/>
      <c r="DEP768" s="129"/>
      <c r="DEQ768" s="129"/>
      <c r="DER768" s="129"/>
      <c r="DES768" s="129"/>
      <c r="DET768" s="129"/>
      <c r="DEU768" s="129"/>
      <c r="DEV768" s="129"/>
      <c r="DEW768" s="129"/>
      <c r="DEX768" s="129"/>
      <c r="DEY768" s="129"/>
      <c r="DEZ768" s="129"/>
      <c r="DFA768" s="129"/>
      <c r="DFB768" s="129"/>
      <c r="DFC768" s="129"/>
      <c r="DFD768" s="129"/>
      <c r="DFE768" s="129"/>
      <c r="DFF768" s="129"/>
      <c r="DFG768" s="129"/>
      <c r="DFH768" s="129"/>
      <c r="DFI768" s="129"/>
      <c r="DFJ768" s="129"/>
      <c r="DFK768" s="129"/>
      <c r="DFL768" s="129"/>
      <c r="DFM768" s="129"/>
      <c r="DFN768" s="129"/>
      <c r="DFO768" s="129"/>
      <c r="DFP768" s="129"/>
      <c r="DFQ768" s="129"/>
      <c r="DFR768" s="129"/>
      <c r="DFS768" s="129"/>
      <c r="DFT768" s="129"/>
      <c r="DFU768" s="129"/>
      <c r="DFV768" s="129"/>
      <c r="DFW768" s="129"/>
      <c r="DFX768" s="129"/>
      <c r="DFY768" s="129"/>
      <c r="DFZ768" s="129"/>
      <c r="DGA768" s="129"/>
      <c r="DGB768" s="129"/>
      <c r="DGC768" s="129"/>
      <c r="DGD768" s="129"/>
      <c r="DGE768" s="129"/>
      <c r="DGF768" s="129"/>
      <c r="DGG768" s="129"/>
      <c r="DGH768" s="129"/>
      <c r="DGI768" s="129"/>
      <c r="DGJ768" s="129"/>
      <c r="DGK768" s="129"/>
      <c r="DGL768" s="129"/>
      <c r="DGM768" s="129"/>
      <c r="DGN768" s="129"/>
      <c r="DGO768" s="129"/>
      <c r="DGP768" s="129"/>
      <c r="DGQ768" s="129"/>
      <c r="DGR768" s="129"/>
      <c r="DGS768" s="129"/>
      <c r="DGT768" s="129"/>
      <c r="DGU768" s="129"/>
      <c r="DGV768" s="129"/>
      <c r="DGW768" s="129"/>
      <c r="DGX768" s="129"/>
      <c r="DGY768" s="129"/>
      <c r="DGZ768" s="129"/>
      <c r="DHA768" s="129"/>
      <c r="DHB768" s="129"/>
      <c r="DHC768" s="129"/>
      <c r="DHD768" s="129"/>
      <c r="DHE768" s="129"/>
      <c r="DHF768" s="129"/>
      <c r="DHG768" s="129"/>
      <c r="DHH768" s="129"/>
      <c r="DHI768" s="129"/>
      <c r="DHJ768" s="129"/>
      <c r="DHK768" s="129"/>
      <c r="DHL768" s="129"/>
      <c r="DHM768" s="129"/>
      <c r="DHN768" s="129"/>
      <c r="DHO768" s="129"/>
      <c r="DHP768" s="129"/>
      <c r="DHQ768" s="129"/>
      <c r="DHR768" s="129"/>
      <c r="DHS768" s="129"/>
      <c r="DHT768" s="129"/>
      <c r="DHU768" s="129"/>
      <c r="DHV768" s="129"/>
      <c r="DHW768" s="129"/>
      <c r="DHX768" s="129"/>
      <c r="DHY768" s="129"/>
      <c r="DHZ768" s="129"/>
      <c r="DIA768" s="129"/>
      <c r="DIB768" s="129"/>
      <c r="DIC768" s="129"/>
      <c r="DID768" s="129"/>
      <c r="DIE768" s="129"/>
      <c r="DIF768" s="129"/>
      <c r="DIG768" s="129"/>
      <c r="DIH768" s="129"/>
      <c r="DII768" s="129"/>
      <c r="DIJ768" s="129"/>
      <c r="DIK768" s="129"/>
      <c r="DIL768" s="129"/>
      <c r="DIM768" s="129"/>
      <c r="DIN768" s="129"/>
      <c r="DIO768" s="129"/>
      <c r="DIP768" s="129"/>
      <c r="DIQ768" s="129"/>
      <c r="DIR768" s="129"/>
      <c r="DIS768" s="129"/>
      <c r="DIT768" s="129"/>
      <c r="DIU768" s="129"/>
      <c r="DIV768" s="129"/>
      <c r="DIW768" s="129"/>
      <c r="DIX768" s="129"/>
      <c r="DIY768" s="129"/>
      <c r="DIZ768" s="129"/>
      <c r="DJA768" s="129"/>
      <c r="DJB768" s="129"/>
      <c r="DJC768" s="129"/>
      <c r="DJD768" s="129"/>
      <c r="DJE768" s="129"/>
      <c r="DJF768" s="129"/>
      <c r="DJG768" s="129"/>
      <c r="DJH768" s="129"/>
      <c r="DJI768" s="129"/>
      <c r="DJJ768" s="129"/>
      <c r="DJK768" s="129"/>
      <c r="DJL768" s="129"/>
      <c r="DJM768" s="129"/>
      <c r="DJN768" s="129"/>
      <c r="DJO768" s="129"/>
      <c r="DJP768" s="129"/>
      <c r="DJQ768" s="129"/>
      <c r="DJR768" s="129"/>
      <c r="DJS768" s="129"/>
      <c r="DJT768" s="129"/>
      <c r="DJU768" s="129"/>
      <c r="DJV768" s="129"/>
      <c r="DJW768" s="129"/>
      <c r="DJX768" s="129"/>
      <c r="DJY768" s="129"/>
      <c r="DJZ768" s="129"/>
      <c r="DKA768" s="129"/>
      <c r="DKB768" s="129"/>
      <c r="DKC768" s="129"/>
      <c r="DKD768" s="129"/>
      <c r="DKE768" s="129"/>
      <c r="DKF768" s="129"/>
      <c r="DKG768" s="129"/>
      <c r="DKH768" s="129"/>
      <c r="DKI768" s="129"/>
      <c r="DKJ768" s="129"/>
      <c r="DKK768" s="129"/>
      <c r="DKL768" s="129"/>
      <c r="DKM768" s="129"/>
      <c r="DKN768" s="129"/>
      <c r="DKO768" s="129"/>
      <c r="DKP768" s="129"/>
      <c r="DKQ768" s="129"/>
      <c r="DKR768" s="129"/>
      <c r="DKS768" s="129"/>
      <c r="DKT768" s="129"/>
      <c r="DKU768" s="129"/>
      <c r="DKV768" s="129"/>
      <c r="DKW768" s="129"/>
      <c r="DKX768" s="129"/>
      <c r="DKY768" s="129"/>
      <c r="DKZ768" s="129"/>
      <c r="DLA768" s="129"/>
      <c r="DLB768" s="129"/>
      <c r="DLC768" s="129"/>
      <c r="DLD768" s="129"/>
      <c r="DLE768" s="129"/>
      <c r="DLF768" s="129"/>
      <c r="DLG768" s="129"/>
      <c r="DLH768" s="129"/>
      <c r="DLI768" s="129"/>
      <c r="DLJ768" s="129"/>
      <c r="DLK768" s="129"/>
      <c r="DLL768" s="129"/>
      <c r="DLM768" s="129"/>
      <c r="DLN768" s="129"/>
      <c r="DLO768" s="129"/>
      <c r="DLP768" s="129"/>
      <c r="DLQ768" s="129"/>
      <c r="DLR768" s="129"/>
      <c r="DLS768" s="129"/>
      <c r="DLT768" s="129"/>
      <c r="DLU768" s="129"/>
      <c r="DLV768" s="129"/>
      <c r="DLW768" s="129"/>
      <c r="DLX768" s="129"/>
      <c r="DLY768" s="129"/>
      <c r="DLZ768" s="129"/>
      <c r="DMA768" s="129"/>
      <c r="DMB768" s="129"/>
      <c r="DMC768" s="129"/>
      <c r="DMD768" s="129"/>
      <c r="DME768" s="129"/>
      <c r="DMF768" s="129"/>
      <c r="DMG768" s="129"/>
      <c r="DMH768" s="129"/>
      <c r="DMI768" s="129"/>
      <c r="DMJ768" s="129"/>
      <c r="DMK768" s="129"/>
      <c r="DML768" s="129"/>
      <c r="DMM768" s="129"/>
      <c r="DMN768" s="129"/>
      <c r="DMO768" s="129"/>
      <c r="DMP768" s="129"/>
      <c r="DMQ768" s="129"/>
      <c r="DMR768" s="129"/>
      <c r="DMS768" s="129"/>
      <c r="DMT768" s="129"/>
      <c r="DMU768" s="129"/>
      <c r="DMV768" s="129"/>
      <c r="DMW768" s="129"/>
      <c r="DMX768" s="129"/>
      <c r="DMY768" s="129"/>
      <c r="DMZ768" s="129"/>
      <c r="DNA768" s="129"/>
      <c r="DNB768" s="129"/>
      <c r="DNC768" s="129"/>
      <c r="DND768" s="129"/>
      <c r="DNE768" s="129"/>
      <c r="DNF768" s="129"/>
      <c r="DNG768" s="129"/>
      <c r="DNH768" s="129"/>
      <c r="DNI768" s="129"/>
      <c r="DNJ768" s="129"/>
      <c r="DNK768" s="129"/>
      <c r="DNL768" s="129"/>
      <c r="DNM768" s="129"/>
      <c r="DNN768" s="129"/>
      <c r="DNO768" s="129"/>
      <c r="DNP768" s="129"/>
      <c r="DNQ768" s="129"/>
      <c r="DNR768" s="129"/>
      <c r="DNS768" s="129"/>
      <c r="DNT768" s="129"/>
      <c r="DNU768" s="129"/>
      <c r="DNV768" s="129"/>
      <c r="DNW768" s="129"/>
      <c r="DNX768" s="129"/>
      <c r="DNY768" s="129"/>
      <c r="DNZ768" s="129"/>
      <c r="DOA768" s="129"/>
      <c r="DOB768" s="129"/>
      <c r="DOC768" s="129"/>
      <c r="DOD768" s="129"/>
      <c r="DOE768" s="129"/>
      <c r="DOF768" s="129"/>
      <c r="DOG768" s="129"/>
      <c r="DOH768" s="129"/>
      <c r="DOI768" s="129"/>
      <c r="DOJ768" s="129"/>
      <c r="DOK768" s="129"/>
      <c r="DOL768" s="129"/>
      <c r="DOM768" s="129"/>
      <c r="DON768" s="129"/>
      <c r="DOO768" s="129"/>
      <c r="DOP768" s="129"/>
      <c r="DOQ768" s="129"/>
      <c r="DOR768" s="129"/>
      <c r="DOS768" s="129"/>
      <c r="DOT768" s="129"/>
      <c r="DOU768" s="129"/>
      <c r="DOV768" s="129"/>
      <c r="DOW768" s="129"/>
      <c r="DOX768" s="129"/>
      <c r="DOY768" s="129"/>
      <c r="DOZ768" s="129"/>
      <c r="DPA768" s="129"/>
      <c r="DPB768" s="129"/>
      <c r="DPC768" s="129"/>
      <c r="DPD768" s="129"/>
      <c r="DPE768" s="129"/>
      <c r="DPF768" s="129"/>
      <c r="DPG768" s="129"/>
      <c r="DPH768" s="129"/>
      <c r="DPI768" s="129"/>
      <c r="DPJ768" s="129"/>
      <c r="DPK768" s="129"/>
      <c r="DPL768" s="129"/>
      <c r="DPM768" s="129"/>
      <c r="DPN768" s="129"/>
      <c r="DPO768" s="129"/>
      <c r="DPP768" s="129"/>
      <c r="DPQ768" s="129"/>
      <c r="DPR768" s="129"/>
      <c r="DPS768" s="129"/>
      <c r="DPT768" s="129"/>
      <c r="DPU768" s="129"/>
      <c r="DPV768" s="129"/>
      <c r="DPW768" s="129"/>
      <c r="DPX768" s="129"/>
      <c r="DPY768" s="129"/>
      <c r="DPZ768" s="129"/>
      <c r="DQA768" s="129"/>
      <c r="DQB768" s="129"/>
      <c r="DQC768" s="129"/>
      <c r="DQD768" s="129"/>
      <c r="DQE768" s="129"/>
      <c r="DQF768" s="129"/>
      <c r="DQG768" s="129"/>
      <c r="DQH768" s="129"/>
      <c r="DQI768" s="129"/>
      <c r="DQJ768" s="129"/>
      <c r="DQK768" s="129"/>
      <c r="DQL768" s="129"/>
      <c r="DQM768" s="129"/>
      <c r="DQN768" s="129"/>
      <c r="DQO768" s="129"/>
      <c r="DQP768" s="129"/>
      <c r="DQQ768" s="129"/>
      <c r="DQR768" s="129"/>
      <c r="DQS768" s="129"/>
      <c r="DQT768" s="129"/>
      <c r="DQU768" s="129"/>
      <c r="DQV768" s="129"/>
      <c r="DQW768" s="129"/>
      <c r="DQX768" s="129"/>
      <c r="DQY768" s="129"/>
      <c r="DQZ768" s="129"/>
      <c r="DRA768" s="129"/>
      <c r="DRB768" s="129"/>
      <c r="DRC768" s="129"/>
      <c r="DRD768" s="129"/>
      <c r="DRE768" s="129"/>
      <c r="DRF768" s="129"/>
      <c r="DRG768" s="129"/>
      <c r="DRH768" s="129"/>
      <c r="DRI768" s="129"/>
      <c r="DRJ768" s="129"/>
      <c r="DRK768" s="129"/>
      <c r="DRL768" s="129"/>
      <c r="DRM768" s="129"/>
      <c r="DRN768" s="129"/>
      <c r="DRO768" s="129"/>
      <c r="DRP768" s="129"/>
      <c r="DRQ768" s="129"/>
      <c r="DRR768" s="129"/>
      <c r="DRS768" s="129"/>
      <c r="DRT768" s="129"/>
      <c r="DRU768" s="129"/>
      <c r="DRV768" s="129"/>
      <c r="DRW768" s="129"/>
      <c r="DRX768" s="129"/>
      <c r="DRY768" s="129"/>
      <c r="DRZ768" s="129"/>
      <c r="DSA768" s="129"/>
      <c r="DSB768" s="129"/>
      <c r="DSC768" s="129"/>
      <c r="DSD768" s="129"/>
      <c r="DSE768" s="129"/>
      <c r="DSF768" s="129"/>
      <c r="DSG768" s="129"/>
      <c r="DSH768" s="129"/>
      <c r="DSI768" s="129"/>
      <c r="DSJ768" s="129"/>
      <c r="DSK768" s="129"/>
      <c r="DSL768" s="129"/>
      <c r="DSM768" s="129"/>
      <c r="DSN768" s="129"/>
      <c r="DSO768" s="129"/>
      <c r="DSP768" s="129"/>
      <c r="DSQ768" s="129"/>
      <c r="DSR768" s="129"/>
      <c r="DSS768" s="129"/>
      <c r="DST768" s="129"/>
      <c r="DSU768" s="129"/>
      <c r="DSV768" s="129"/>
      <c r="DSW768" s="129"/>
      <c r="DSX768" s="129"/>
      <c r="DSY768" s="129"/>
      <c r="DSZ768" s="129"/>
      <c r="DTA768" s="129"/>
      <c r="DTB768" s="129"/>
      <c r="DTC768" s="129"/>
      <c r="DTD768" s="129"/>
      <c r="DTE768" s="129"/>
      <c r="DTF768" s="129"/>
      <c r="DTG768" s="129"/>
      <c r="DTH768" s="129"/>
      <c r="DTI768" s="129"/>
      <c r="DTJ768" s="129"/>
      <c r="DTK768" s="129"/>
      <c r="DTL768" s="129"/>
      <c r="DTM768" s="129"/>
      <c r="DTN768" s="129"/>
      <c r="DTO768" s="129"/>
      <c r="DTP768" s="129"/>
      <c r="DTQ768" s="129"/>
      <c r="DTR768" s="129"/>
      <c r="DTS768" s="129"/>
      <c r="DTT768" s="129"/>
      <c r="DTU768" s="129"/>
      <c r="DTV768" s="129"/>
      <c r="DTW768" s="129"/>
      <c r="DTX768" s="129"/>
      <c r="DTY768" s="129"/>
      <c r="DTZ768" s="129"/>
      <c r="DUA768" s="129"/>
      <c r="DUB768" s="129"/>
      <c r="DUC768" s="129"/>
      <c r="DUD768" s="129"/>
      <c r="DUE768" s="129"/>
      <c r="DUF768" s="129"/>
      <c r="DUG768" s="129"/>
      <c r="DUH768" s="129"/>
      <c r="DUI768" s="129"/>
      <c r="DUJ768" s="129"/>
      <c r="DUK768" s="129"/>
      <c r="DUL768" s="129"/>
      <c r="DUM768" s="129"/>
      <c r="DUN768" s="129"/>
      <c r="DUO768" s="129"/>
      <c r="DUP768" s="129"/>
      <c r="DUQ768" s="129"/>
      <c r="DUR768" s="129"/>
      <c r="DUS768" s="129"/>
      <c r="DUT768" s="129"/>
      <c r="DUU768" s="129"/>
      <c r="DUV768" s="129"/>
      <c r="DUW768" s="129"/>
      <c r="DUX768" s="129"/>
      <c r="DUY768" s="129"/>
      <c r="DUZ768" s="129"/>
      <c r="DVA768" s="129"/>
      <c r="DVB768" s="129"/>
      <c r="DVC768" s="129"/>
      <c r="DVD768" s="129"/>
      <c r="DVE768" s="129"/>
      <c r="DVF768" s="129"/>
      <c r="DVG768" s="129"/>
      <c r="DVH768" s="129"/>
      <c r="DVI768" s="129"/>
      <c r="DVJ768" s="129"/>
      <c r="DVK768" s="129"/>
      <c r="DVL768" s="129"/>
      <c r="DVM768" s="129"/>
      <c r="DVN768" s="129"/>
      <c r="DVO768" s="129"/>
      <c r="DVP768" s="129"/>
      <c r="DVQ768" s="129"/>
      <c r="DVR768" s="129"/>
      <c r="DVS768" s="129"/>
      <c r="DVT768" s="129"/>
      <c r="DVU768" s="129"/>
      <c r="DVV768" s="129"/>
      <c r="DVW768" s="129"/>
      <c r="DVX768" s="129"/>
      <c r="DVY768" s="129"/>
      <c r="DVZ768" s="129"/>
      <c r="DWA768" s="129"/>
      <c r="DWB768" s="129"/>
      <c r="DWC768" s="129"/>
      <c r="DWD768" s="129"/>
      <c r="DWE768" s="129"/>
      <c r="DWF768" s="129"/>
      <c r="DWG768" s="129"/>
      <c r="DWH768" s="129"/>
      <c r="DWI768" s="129"/>
      <c r="DWJ768" s="129"/>
      <c r="DWK768" s="129"/>
      <c r="DWL768" s="129"/>
      <c r="DWM768" s="129"/>
      <c r="DWN768" s="129"/>
      <c r="DWO768" s="129"/>
      <c r="DWP768" s="129"/>
      <c r="DWQ768" s="129"/>
      <c r="DWR768" s="129"/>
      <c r="DWS768" s="129"/>
      <c r="DWT768" s="129"/>
      <c r="DWU768" s="129"/>
      <c r="DWV768" s="129"/>
      <c r="DWW768" s="129"/>
      <c r="DWX768" s="129"/>
      <c r="DWY768" s="129"/>
      <c r="DWZ768" s="129"/>
      <c r="DXA768" s="129"/>
      <c r="DXB768" s="129"/>
      <c r="DXC768" s="129"/>
      <c r="DXD768" s="129"/>
      <c r="DXE768" s="129"/>
      <c r="DXF768" s="129"/>
      <c r="DXG768" s="129"/>
      <c r="DXH768" s="129"/>
      <c r="DXI768" s="129"/>
      <c r="DXJ768" s="129"/>
      <c r="DXK768" s="129"/>
      <c r="DXL768" s="129"/>
      <c r="DXM768" s="129"/>
      <c r="DXN768" s="129"/>
      <c r="DXO768" s="129"/>
      <c r="DXP768" s="129"/>
      <c r="DXQ768" s="129"/>
      <c r="DXR768" s="129"/>
      <c r="DXS768" s="129"/>
      <c r="DXT768" s="129"/>
      <c r="DXU768" s="129"/>
      <c r="DXV768" s="129"/>
      <c r="DXW768" s="129"/>
      <c r="DXX768" s="129"/>
      <c r="DXY768" s="129"/>
      <c r="DXZ768" s="129"/>
      <c r="DYA768" s="129"/>
      <c r="DYB768" s="129"/>
      <c r="DYC768" s="129"/>
      <c r="DYD768" s="129"/>
      <c r="DYE768" s="129"/>
      <c r="DYF768" s="129"/>
      <c r="DYG768" s="129"/>
      <c r="DYH768" s="129"/>
      <c r="DYI768" s="129"/>
      <c r="DYJ768" s="129"/>
      <c r="DYK768" s="129"/>
      <c r="DYL768" s="129"/>
      <c r="DYM768" s="129"/>
      <c r="DYN768" s="129"/>
      <c r="DYO768" s="129"/>
      <c r="DYP768" s="129"/>
      <c r="DYQ768" s="129"/>
      <c r="DYR768" s="129"/>
      <c r="DYS768" s="129"/>
      <c r="DYT768" s="129"/>
      <c r="DYU768" s="129"/>
      <c r="DYV768" s="129"/>
      <c r="DYW768" s="129"/>
      <c r="DYX768" s="129"/>
      <c r="DYY768" s="129"/>
      <c r="DYZ768" s="129"/>
      <c r="DZA768" s="129"/>
      <c r="DZB768" s="129"/>
      <c r="DZC768" s="129"/>
      <c r="DZD768" s="129"/>
      <c r="DZE768" s="129"/>
      <c r="DZF768" s="129"/>
      <c r="DZG768" s="129"/>
      <c r="DZH768" s="129"/>
      <c r="DZI768" s="129"/>
      <c r="DZJ768" s="129"/>
      <c r="DZK768" s="129"/>
      <c r="DZL768" s="129"/>
      <c r="DZM768" s="129"/>
      <c r="DZN768" s="129"/>
      <c r="DZO768" s="129"/>
      <c r="DZP768" s="129"/>
      <c r="DZQ768" s="129"/>
      <c r="DZR768" s="129"/>
      <c r="DZS768" s="129"/>
      <c r="DZT768" s="129"/>
      <c r="DZU768" s="129"/>
      <c r="DZV768" s="129"/>
      <c r="DZW768" s="129"/>
      <c r="DZX768" s="129"/>
      <c r="DZY768" s="129"/>
      <c r="DZZ768" s="129"/>
      <c r="EAA768" s="129"/>
      <c r="EAB768" s="129"/>
      <c r="EAC768" s="129"/>
      <c r="EAD768" s="129"/>
      <c r="EAE768" s="129"/>
      <c r="EAF768" s="129"/>
      <c r="EAG768" s="129"/>
      <c r="EAH768" s="129"/>
      <c r="EAI768" s="129"/>
      <c r="EAJ768" s="129"/>
      <c r="EAK768" s="129"/>
      <c r="EAL768" s="129"/>
      <c r="EAM768" s="129"/>
      <c r="EAN768" s="129"/>
      <c r="EAO768" s="129"/>
      <c r="EAP768" s="129"/>
      <c r="EAQ768" s="129"/>
      <c r="EAR768" s="129"/>
      <c r="EAS768" s="129"/>
      <c r="EAT768" s="129"/>
      <c r="EAU768" s="129"/>
      <c r="EAV768" s="129"/>
      <c r="EAW768" s="129"/>
      <c r="EAX768" s="129"/>
      <c r="EAY768" s="129"/>
      <c r="EAZ768" s="129"/>
      <c r="EBA768" s="129"/>
      <c r="EBB768" s="129"/>
      <c r="EBC768" s="129"/>
      <c r="EBD768" s="129"/>
      <c r="EBE768" s="129"/>
      <c r="EBF768" s="129"/>
      <c r="EBG768" s="129"/>
      <c r="EBH768" s="129"/>
      <c r="EBI768" s="129"/>
      <c r="EBJ768" s="129"/>
      <c r="EBK768" s="129"/>
      <c r="EBL768" s="129"/>
      <c r="EBM768" s="129"/>
      <c r="EBN768" s="129"/>
      <c r="EBO768" s="129"/>
      <c r="EBP768" s="129"/>
      <c r="EBQ768" s="129"/>
      <c r="EBR768" s="129"/>
      <c r="EBS768" s="129"/>
      <c r="EBT768" s="129"/>
      <c r="EBU768" s="129"/>
      <c r="EBV768" s="129"/>
      <c r="EBW768" s="129"/>
      <c r="EBX768" s="129"/>
      <c r="EBY768" s="129"/>
      <c r="EBZ768" s="129"/>
      <c r="ECA768" s="129"/>
      <c r="ECB768" s="129"/>
      <c r="ECC768" s="129"/>
      <c r="ECD768" s="129"/>
      <c r="ECE768" s="129"/>
      <c r="ECF768" s="129"/>
      <c r="ECG768" s="129"/>
      <c r="ECH768" s="129"/>
      <c r="ECI768" s="129"/>
      <c r="ECJ768" s="129"/>
      <c r="ECK768" s="129"/>
      <c r="ECL768" s="129"/>
      <c r="ECM768" s="129"/>
      <c r="ECN768" s="129"/>
      <c r="ECO768" s="129"/>
      <c r="ECP768" s="129"/>
      <c r="ECQ768" s="129"/>
      <c r="ECR768" s="129"/>
      <c r="ECS768" s="129"/>
      <c r="ECT768" s="129"/>
      <c r="ECU768" s="129"/>
      <c r="ECV768" s="129"/>
      <c r="ECW768" s="129"/>
      <c r="ECX768" s="129"/>
      <c r="ECY768" s="129"/>
      <c r="ECZ768" s="129"/>
      <c r="EDA768" s="129"/>
      <c r="EDB768" s="129"/>
      <c r="EDC768" s="129"/>
      <c r="EDD768" s="129"/>
      <c r="EDE768" s="129"/>
      <c r="EDF768" s="129"/>
      <c r="EDG768" s="129"/>
      <c r="EDH768" s="129"/>
      <c r="EDI768" s="129"/>
      <c r="EDJ768" s="129"/>
      <c r="EDK768" s="129"/>
      <c r="EDL768" s="129"/>
      <c r="EDM768" s="129"/>
      <c r="EDN768" s="129"/>
      <c r="EDO768" s="129"/>
      <c r="EDP768" s="129"/>
      <c r="EDQ768" s="129"/>
      <c r="EDR768" s="129"/>
      <c r="EDS768" s="129"/>
      <c r="EDT768" s="129"/>
      <c r="EDU768" s="129"/>
      <c r="EDV768" s="129"/>
      <c r="EDW768" s="129"/>
      <c r="EDX768" s="129"/>
      <c r="EDY768" s="129"/>
      <c r="EDZ768" s="129"/>
      <c r="EEA768" s="129"/>
      <c r="EEB768" s="129"/>
      <c r="EEC768" s="129"/>
      <c r="EED768" s="129"/>
      <c r="EEE768" s="129"/>
      <c r="EEF768" s="129"/>
      <c r="EEG768" s="129"/>
      <c r="EEH768" s="129"/>
      <c r="EEI768" s="129"/>
      <c r="EEJ768" s="129"/>
      <c r="EEK768" s="129"/>
      <c r="EEL768" s="129"/>
      <c r="EEM768" s="129"/>
      <c r="EEN768" s="129"/>
      <c r="EEO768" s="129"/>
      <c r="EEP768" s="129"/>
      <c r="EEQ768" s="129"/>
      <c r="EER768" s="129"/>
      <c r="EES768" s="129"/>
      <c r="EET768" s="129"/>
      <c r="EEU768" s="129"/>
      <c r="EEV768" s="129"/>
      <c r="EEW768" s="129"/>
      <c r="EEX768" s="129"/>
      <c r="EEY768" s="129"/>
      <c r="EEZ768" s="129"/>
      <c r="EFA768" s="129"/>
      <c r="EFB768" s="129"/>
      <c r="EFC768" s="129"/>
      <c r="EFD768" s="129"/>
      <c r="EFE768" s="129"/>
      <c r="EFF768" s="129"/>
      <c r="EFG768" s="129"/>
      <c r="EFH768" s="129"/>
      <c r="EFI768" s="129"/>
      <c r="EFJ768" s="129"/>
      <c r="EFK768" s="129"/>
      <c r="EFL768" s="129"/>
      <c r="EFM768" s="129"/>
      <c r="EFN768" s="129"/>
      <c r="EFO768" s="129"/>
      <c r="EFP768" s="129"/>
      <c r="EFQ768" s="129"/>
      <c r="EFR768" s="129"/>
      <c r="EFS768" s="129"/>
      <c r="EFT768" s="129"/>
      <c r="EFU768" s="129"/>
      <c r="EFV768" s="129"/>
      <c r="EFW768" s="129"/>
      <c r="EFX768" s="129"/>
      <c r="EFY768" s="129"/>
      <c r="EFZ768" s="129"/>
      <c r="EGA768" s="129"/>
      <c r="EGB768" s="129"/>
      <c r="EGC768" s="129"/>
      <c r="EGD768" s="129"/>
      <c r="EGE768" s="129"/>
      <c r="EGF768" s="129"/>
      <c r="EGG768" s="129"/>
      <c r="EGH768" s="129"/>
      <c r="EGI768" s="129"/>
      <c r="EGJ768" s="129"/>
      <c r="EGK768" s="129"/>
      <c r="EGL768" s="129"/>
      <c r="EGM768" s="129"/>
      <c r="EGN768" s="129"/>
      <c r="EGO768" s="129"/>
      <c r="EGP768" s="129"/>
      <c r="EGQ768" s="129"/>
      <c r="EGR768" s="129"/>
      <c r="EGS768" s="129"/>
      <c r="EGT768" s="129"/>
      <c r="EGU768" s="129"/>
      <c r="EGV768" s="129"/>
      <c r="EGW768" s="129"/>
      <c r="EGX768" s="129"/>
      <c r="EGY768" s="129"/>
      <c r="EGZ768" s="129"/>
      <c r="EHA768" s="129"/>
      <c r="EHB768" s="129"/>
      <c r="EHC768" s="129"/>
      <c r="EHD768" s="129"/>
      <c r="EHE768" s="129"/>
      <c r="EHF768" s="129"/>
      <c r="EHG768" s="129"/>
      <c r="EHH768" s="129"/>
      <c r="EHI768" s="129"/>
      <c r="EHJ768" s="129"/>
      <c r="EHK768" s="129"/>
      <c r="EHL768" s="129"/>
      <c r="EHM768" s="129"/>
      <c r="EHN768" s="129"/>
      <c r="EHO768" s="129"/>
      <c r="EHP768" s="129"/>
      <c r="EHQ768" s="129"/>
      <c r="EHR768" s="129"/>
      <c r="EHS768" s="129"/>
      <c r="EHT768" s="129"/>
      <c r="EHU768" s="129"/>
      <c r="EHV768" s="129"/>
      <c r="EHW768" s="129"/>
      <c r="EHX768" s="129"/>
      <c r="EHY768" s="129"/>
      <c r="EHZ768" s="129"/>
      <c r="EIA768" s="129"/>
      <c r="EIB768" s="129"/>
      <c r="EIC768" s="129"/>
      <c r="EID768" s="129"/>
      <c r="EIE768" s="129"/>
      <c r="EIF768" s="129"/>
      <c r="EIG768" s="129"/>
      <c r="EIH768" s="129"/>
      <c r="EII768" s="129"/>
      <c r="EIJ768" s="129"/>
      <c r="EIK768" s="129"/>
      <c r="EIL768" s="129"/>
      <c r="EIM768" s="129"/>
      <c r="EIN768" s="129"/>
      <c r="EIO768" s="129"/>
      <c r="EIP768" s="129"/>
      <c r="EIQ768" s="129"/>
      <c r="EIR768" s="129"/>
      <c r="EIS768" s="129"/>
      <c r="EIT768" s="129"/>
      <c r="EIU768" s="129"/>
      <c r="EIV768" s="129"/>
      <c r="EIW768" s="129"/>
      <c r="EIX768" s="129"/>
      <c r="EIY768" s="129"/>
      <c r="EIZ768" s="129"/>
      <c r="EJA768" s="129"/>
      <c r="EJB768" s="129"/>
      <c r="EJC768" s="129"/>
      <c r="EJD768" s="129"/>
      <c r="EJE768" s="129"/>
      <c r="EJF768" s="129"/>
      <c r="EJG768" s="129"/>
      <c r="EJH768" s="129"/>
      <c r="EJI768" s="129"/>
      <c r="EJJ768" s="129"/>
      <c r="EJK768" s="129"/>
      <c r="EJL768" s="129"/>
      <c r="EJM768" s="129"/>
      <c r="EJN768" s="129"/>
      <c r="EJO768" s="129"/>
      <c r="EJP768" s="129"/>
      <c r="EJQ768" s="129"/>
      <c r="EJR768" s="129"/>
      <c r="EJS768" s="129"/>
      <c r="EJT768" s="129"/>
      <c r="EJU768" s="129"/>
      <c r="EJV768" s="129"/>
      <c r="EJW768" s="129"/>
      <c r="EJX768" s="129"/>
      <c r="EJY768" s="129"/>
      <c r="EJZ768" s="129"/>
      <c r="EKA768" s="129"/>
      <c r="EKB768" s="129"/>
      <c r="EKC768" s="129"/>
      <c r="EKD768" s="129"/>
      <c r="EKE768" s="129"/>
      <c r="EKF768" s="129"/>
      <c r="EKG768" s="129"/>
      <c r="EKH768" s="129"/>
      <c r="EKI768" s="129"/>
      <c r="EKJ768" s="129"/>
      <c r="EKK768" s="129"/>
      <c r="EKL768" s="129"/>
      <c r="EKM768" s="129"/>
      <c r="EKN768" s="129"/>
      <c r="EKO768" s="129"/>
      <c r="EKP768" s="129"/>
      <c r="EKQ768" s="129"/>
      <c r="EKR768" s="129"/>
      <c r="EKS768" s="129"/>
      <c r="EKT768" s="129"/>
      <c r="EKU768" s="129"/>
      <c r="EKV768" s="129"/>
      <c r="EKW768" s="129"/>
      <c r="EKX768" s="129"/>
      <c r="EKY768" s="129"/>
      <c r="EKZ768" s="129"/>
      <c r="ELA768" s="129"/>
      <c r="ELB768" s="129"/>
      <c r="ELC768" s="129"/>
      <c r="ELD768" s="129"/>
      <c r="ELE768" s="129"/>
      <c r="ELF768" s="129"/>
      <c r="ELG768" s="129"/>
      <c r="ELH768" s="129"/>
      <c r="ELI768" s="129"/>
      <c r="ELJ768" s="129"/>
      <c r="ELK768" s="129"/>
      <c r="ELL768" s="129"/>
      <c r="ELM768" s="129"/>
      <c r="ELN768" s="129"/>
      <c r="ELO768" s="129"/>
      <c r="ELP768" s="129"/>
      <c r="ELQ768" s="129"/>
      <c r="ELR768" s="129"/>
      <c r="ELS768" s="129"/>
      <c r="ELT768" s="129"/>
      <c r="ELU768" s="129"/>
      <c r="ELV768" s="129"/>
      <c r="ELW768" s="129"/>
      <c r="ELX768" s="129"/>
      <c r="ELY768" s="129"/>
      <c r="ELZ768" s="129"/>
      <c r="EMA768" s="129"/>
      <c r="EMB768" s="129"/>
      <c r="EMC768" s="129"/>
      <c r="EMD768" s="129"/>
      <c r="EME768" s="129"/>
      <c r="EMF768" s="129"/>
      <c r="EMG768" s="129"/>
      <c r="EMH768" s="129"/>
      <c r="EMI768" s="129"/>
      <c r="EMJ768" s="129"/>
      <c r="EMK768" s="129"/>
      <c r="EML768" s="129"/>
      <c r="EMM768" s="129"/>
      <c r="EMN768" s="129"/>
      <c r="EMO768" s="129"/>
      <c r="EMP768" s="129"/>
      <c r="EMQ768" s="129"/>
      <c r="EMR768" s="129"/>
      <c r="EMS768" s="129"/>
      <c r="EMT768" s="129"/>
      <c r="EMU768" s="129"/>
      <c r="EMV768" s="129"/>
      <c r="EMW768" s="129"/>
      <c r="EMX768" s="129"/>
      <c r="EMY768" s="129"/>
      <c r="EMZ768" s="129"/>
      <c r="ENA768" s="129"/>
      <c r="ENB768" s="129"/>
      <c r="ENC768" s="129"/>
      <c r="END768" s="129"/>
      <c r="ENE768" s="129"/>
      <c r="ENF768" s="129"/>
      <c r="ENG768" s="129"/>
      <c r="ENH768" s="129"/>
      <c r="ENI768" s="129"/>
      <c r="ENJ768" s="129"/>
      <c r="ENK768" s="129"/>
      <c r="ENL768" s="129"/>
      <c r="ENM768" s="129"/>
      <c r="ENN768" s="129"/>
      <c r="ENO768" s="129"/>
      <c r="ENP768" s="129"/>
      <c r="ENQ768" s="129"/>
      <c r="ENR768" s="129"/>
      <c r="ENS768" s="129"/>
      <c r="ENT768" s="129"/>
      <c r="ENU768" s="129"/>
      <c r="ENV768" s="129"/>
      <c r="ENW768" s="129"/>
      <c r="ENX768" s="129"/>
      <c r="ENY768" s="129"/>
      <c r="ENZ768" s="129"/>
      <c r="EOA768" s="129"/>
      <c r="EOB768" s="129"/>
      <c r="EOC768" s="129"/>
      <c r="EOD768" s="129"/>
      <c r="EOE768" s="129"/>
      <c r="EOF768" s="129"/>
      <c r="EOG768" s="129"/>
      <c r="EOH768" s="129"/>
      <c r="EOI768" s="129"/>
      <c r="EOJ768" s="129"/>
      <c r="EOK768" s="129"/>
      <c r="EOL768" s="129"/>
      <c r="EOM768" s="129"/>
      <c r="EON768" s="129"/>
      <c r="EOO768" s="129"/>
      <c r="EOP768" s="129"/>
      <c r="EOQ768" s="129"/>
      <c r="EOR768" s="129"/>
      <c r="EOS768" s="129"/>
      <c r="EOT768" s="129"/>
      <c r="EOU768" s="129"/>
      <c r="EOV768" s="129"/>
      <c r="EOW768" s="129"/>
      <c r="EOX768" s="129"/>
      <c r="EOY768" s="129"/>
      <c r="EOZ768" s="129"/>
      <c r="EPA768" s="129"/>
      <c r="EPB768" s="129"/>
      <c r="EPC768" s="129"/>
      <c r="EPD768" s="129"/>
      <c r="EPE768" s="129"/>
      <c r="EPF768" s="129"/>
      <c r="EPG768" s="129"/>
      <c r="EPH768" s="129"/>
      <c r="EPI768" s="129"/>
      <c r="EPJ768" s="129"/>
      <c r="EPK768" s="129"/>
      <c r="EPL768" s="129"/>
      <c r="EPM768" s="129"/>
      <c r="EPN768" s="129"/>
      <c r="EPO768" s="129"/>
      <c r="EPP768" s="129"/>
      <c r="EPQ768" s="129"/>
      <c r="EPR768" s="129"/>
      <c r="EPS768" s="129"/>
      <c r="EPT768" s="129"/>
      <c r="EPU768" s="129"/>
      <c r="EPV768" s="129"/>
      <c r="EPW768" s="129"/>
      <c r="EPX768" s="129"/>
      <c r="EPY768" s="129"/>
      <c r="EPZ768" s="129"/>
      <c r="EQA768" s="129"/>
      <c r="EQB768" s="129"/>
      <c r="EQC768" s="129"/>
      <c r="EQD768" s="129"/>
      <c r="EQE768" s="129"/>
      <c r="EQF768" s="129"/>
      <c r="EQG768" s="129"/>
      <c r="EQH768" s="129"/>
      <c r="EQI768" s="129"/>
      <c r="EQJ768" s="129"/>
      <c r="EQK768" s="129"/>
      <c r="EQL768" s="129"/>
      <c r="EQM768" s="129"/>
      <c r="EQN768" s="129"/>
      <c r="EQO768" s="129"/>
      <c r="EQP768" s="129"/>
      <c r="EQQ768" s="129"/>
      <c r="EQR768" s="129"/>
      <c r="EQS768" s="129"/>
      <c r="EQT768" s="129"/>
      <c r="EQU768" s="129"/>
      <c r="EQV768" s="129"/>
      <c r="EQW768" s="129"/>
      <c r="EQX768" s="129"/>
      <c r="EQY768" s="129"/>
      <c r="EQZ768" s="129"/>
      <c r="ERA768" s="129"/>
      <c r="ERB768" s="129"/>
      <c r="ERC768" s="129"/>
      <c r="ERD768" s="129"/>
      <c r="ERE768" s="129"/>
      <c r="ERF768" s="129"/>
      <c r="ERG768" s="129"/>
      <c r="ERH768" s="129"/>
      <c r="ERI768" s="129"/>
      <c r="ERJ768" s="129"/>
      <c r="ERK768" s="129"/>
      <c r="ERL768" s="129"/>
      <c r="ERM768" s="129"/>
      <c r="ERN768" s="129"/>
      <c r="ERO768" s="129"/>
      <c r="ERP768" s="129"/>
      <c r="ERQ768" s="129"/>
      <c r="ERR768" s="129"/>
      <c r="ERS768" s="129"/>
      <c r="ERT768" s="129"/>
      <c r="ERU768" s="129"/>
      <c r="ERV768" s="129"/>
      <c r="ERW768" s="129"/>
      <c r="ERX768" s="129"/>
      <c r="ERY768" s="129"/>
      <c r="ERZ768" s="129"/>
      <c r="ESA768" s="129"/>
      <c r="ESB768" s="129"/>
      <c r="ESC768" s="129"/>
      <c r="ESD768" s="129"/>
      <c r="ESE768" s="129"/>
      <c r="ESF768" s="129"/>
      <c r="ESG768" s="129"/>
      <c r="ESH768" s="129"/>
      <c r="ESI768" s="129"/>
      <c r="ESJ768" s="129"/>
      <c r="ESK768" s="129"/>
      <c r="ESL768" s="129"/>
      <c r="ESM768" s="129"/>
      <c r="ESN768" s="129"/>
      <c r="ESO768" s="129"/>
      <c r="ESP768" s="129"/>
      <c r="ESQ768" s="129"/>
      <c r="ESR768" s="129"/>
      <c r="ESS768" s="129"/>
      <c r="EST768" s="129"/>
      <c r="ESU768" s="129"/>
      <c r="ESV768" s="129"/>
      <c r="ESW768" s="129"/>
      <c r="ESX768" s="129"/>
      <c r="ESY768" s="129"/>
      <c r="ESZ768" s="129"/>
      <c r="ETA768" s="129"/>
      <c r="ETB768" s="129"/>
      <c r="ETC768" s="129"/>
      <c r="ETD768" s="129"/>
      <c r="ETE768" s="129"/>
      <c r="ETF768" s="129"/>
      <c r="ETG768" s="129"/>
      <c r="ETH768" s="129"/>
      <c r="ETI768" s="129"/>
      <c r="ETJ768" s="129"/>
      <c r="ETK768" s="129"/>
      <c r="ETL768" s="129"/>
      <c r="ETM768" s="129"/>
      <c r="ETN768" s="129"/>
      <c r="ETO768" s="129"/>
      <c r="ETP768" s="129"/>
      <c r="ETQ768" s="129"/>
      <c r="ETR768" s="129"/>
      <c r="ETS768" s="129"/>
      <c r="ETT768" s="129"/>
      <c r="ETU768" s="129"/>
      <c r="ETV768" s="129"/>
      <c r="ETW768" s="129"/>
      <c r="ETX768" s="129"/>
      <c r="ETY768" s="129"/>
      <c r="ETZ768" s="129"/>
      <c r="EUA768" s="129"/>
      <c r="EUB768" s="129"/>
      <c r="EUC768" s="129"/>
      <c r="EUD768" s="129"/>
      <c r="EUE768" s="129"/>
      <c r="EUF768" s="129"/>
      <c r="EUG768" s="129"/>
      <c r="EUH768" s="129"/>
      <c r="EUI768" s="129"/>
      <c r="EUJ768" s="129"/>
      <c r="EUK768" s="129"/>
      <c r="EUL768" s="129"/>
      <c r="EUM768" s="129"/>
      <c r="EUN768" s="129"/>
      <c r="EUO768" s="129"/>
      <c r="EUP768" s="129"/>
      <c r="EUQ768" s="129"/>
      <c r="EUR768" s="129"/>
      <c r="EUS768" s="129"/>
      <c r="EUT768" s="129"/>
      <c r="EUU768" s="129"/>
      <c r="EUV768" s="129"/>
      <c r="EUW768" s="129"/>
      <c r="EUX768" s="129"/>
      <c r="EUY768" s="129"/>
      <c r="EUZ768" s="129"/>
      <c r="EVA768" s="129"/>
      <c r="EVB768" s="129"/>
      <c r="EVC768" s="129"/>
      <c r="EVD768" s="129"/>
      <c r="EVE768" s="129"/>
      <c r="EVF768" s="129"/>
      <c r="EVG768" s="129"/>
      <c r="EVH768" s="129"/>
      <c r="EVI768" s="129"/>
      <c r="EVJ768" s="129"/>
      <c r="EVK768" s="129"/>
      <c r="EVL768" s="129"/>
      <c r="EVM768" s="129"/>
      <c r="EVN768" s="129"/>
      <c r="EVO768" s="129"/>
      <c r="EVP768" s="129"/>
      <c r="EVQ768" s="129"/>
      <c r="EVR768" s="129"/>
      <c r="EVS768" s="129"/>
      <c r="EVT768" s="129"/>
      <c r="EVU768" s="129"/>
      <c r="EVV768" s="129"/>
      <c r="EVW768" s="129"/>
      <c r="EVX768" s="129"/>
      <c r="EVY768" s="129"/>
      <c r="EVZ768" s="129"/>
      <c r="EWA768" s="129"/>
      <c r="EWB768" s="129"/>
      <c r="EWC768" s="129"/>
      <c r="EWD768" s="129"/>
      <c r="EWE768" s="129"/>
      <c r="EWF768" s="129"/>
      <c r="EWG768" s="129"/>
      <c r="EWH768" s="129"/>
      <c r="EWI768" s="129"/>
      <c r="EWJ768" s="129"/>
      <c r="EWK768" s="129"/>
      <c r="EWL768" s="129"/>
      <c r="EWM768" s="129"/>
      <c r="EWN768" s="129"/>
      <c r="EWO768" s="129"/>
      <c r="EWP768" s="129"/>
      <c r="EWQ768" s="129"/>
      <c r="EWR768" s="129"/>
      <c r="EWS768" s="129"/>
      <c r="EWT768" s="129"/>
      <c r="EWU768" s="129"/>
      <c r="EWV768" s="129"/>
      <c r="EWW768" s="129"/>
      <c r="EWX768" s="129"/>
      <c r="EWY768" s="129"/>
      <c r="EWZ768" s="129"/>
      <c r="EXA768" s="129"/>
      <c r="EXB768" s="129"/>
      <c r="EXC768" s="129"/>
      <c r="EXD768" s="129"/>
      <c r="EXE768" s="129"/>
      <c r="EXF768" s="129"/>
      <c r="EXG768" s="129"/>
      <c r="EXH768" s="129"/>
      <c r="EXI768" s="129"/>
      <c r="EXJ768" s="129"/>
      <c r="EXK768" s="129"/>
      <c r="EXL768" s="129"/>
      <c r="EXM768" s="129"/>
      <c r="EXN768" s="129"/>
      <c r="EXO768" s="129"/>
      <c r="EXP768" s="129"/>
      <c r="EXQ768" s="129"/>
      <c r="EXR768" s="129"/>
      <c r="EXS768" s="129"/>
      <c r="EXT768" s="129"/>
      <c r="EXU768" s="129"/>
      <c r="EXV768" s="129"/>
      <c r="EXW768" s="129"/>
      <c r="EXX768" s="129"/>
      <c r="EXY768" s="129"/>
      <c r="EXZ768" s="129"/>
      <c r="EYA768" s="129"/>
      <c r="EYB768" s="129"/>
      <c r="EYC768" s="129"/>
      <c r="EYD768" s="129"/>
      <c r="EYE768" s="129"/>
      <c r="EYF768" s="129"/>
      <c r="EYG768" s="129"/>
      <c r="EYH768" s="129"/>
      <c r="EYI768" s="129"/>
      <c r="EYJ768" s="129"/>
      <c r="EYK768" s="129"/>
      <c r="EYL768" s="129"/>
      <c r="EYM768" s="129"/>
      <c r="EYN768" s="129"/>
      <c r="EYO768" s="129"/>
      <c r="EYP768" s="129"/>
      <c r="EYQ768" s="129"/>
      <c r="EYR768" s="129"/>
      <c r="EYS768" s="129"/>
      <c r="EYT768" s="129"/>
      <c r="EYU768" s="129"/>
      <c r="EYV768" s="129"/>
      <c r="EYW768" s="129"/>
      <c r="EYX768" s="129"/>
      <c r="EYY768" s="129"/>
      <c r="EYZ768" s="129"/>
      <c r="EZA768" s="129"/>
      <c r="EZB768" s="129"/>
      <c r="EZC768" s="129"/>
      <c r="EZD768" s="129"/>
      <c r="EZE768" s="129"/>
      <c r="EZF768" s="129"/>
      <c r="EZG768" s="129"/>
      <c r="EZH768" s="129"/>
      <c r="EZI768" s="129"/>
      <c r="EZJ768" s="129"/>
      <c r="EZK768" s="129"/>
      <c r="EZL768" s="129"/>
      <c r="EZM768" s="129"/>
      <c r="EZN768" s="129"/>
      <c r="EZO768" s="129"/>
      <c r="EZP768" s="129"/>
      <c r="EZQ768" s="129"/>
      <c r="EZR768" s="129"/>
      <c r="EZS768" s="129"/>
      <c r="EZT768" s="129"/>
      <c r="EZU768" s="129"/>
      <c r="EZV768" s="129"/>
      <c r="EZW768" s="129"/>
      <c r="EZX768" s="129"/>
      <c r="EZY768" s="129"/>
      <c r="EZZ768" s="129"/>
      <c r="FAA768" s="129"/>
      <c r="FAB768" s="129"/>
      <c r="FAC768" s="129"/>
      <c r="FAD768" s="129"/>
      <c r="FAE768" s="129"/>
      <c r="FAF768" s="129"/>
      <c r="FAG768" s="129"/>
      <c r="FAH768" s="129"/>
      <c r="FAI768" s="129"/>
      <c r="FAJ768" s="129"/>
      <c r="FAK768" s="129"/>
      <c r="FAL768" s="129"/>
      <c r="FAM768" s="129"/>
      <c r="FAN768" s="129"/>
      <c r="FAO768" s="129"/>
      <c r="FAP768" s="129"/>
      <c r="FAQ768" s="129"/>
      <c r="FAR768" s="129"/>
      <c r="FAS768" s="129"/>
      <c r="FAT768" s="129"/>
      <c r="FAU768" s="129"/>
      <c r="FAV768" s="129"/>
      <c r="FAW768" s="129"/>
      <c r="FAX768" s="129"/>
      <c r="FAY768" s="129"/>
      <c r="FAZ768" s="129"/>
      <c r="FBA768" s="129"/>
      <c r="FBB768" s="129"/>
      <c r="FBC768" s="129"/>
      <c r="FBD768" s="129"/>
      <c r="FBE768" s="129"/>
      <c r="FBF768" s="129"/>
      <c r="FBG768" s="129"/>
      <c r="FBH768" s="129"/>
      <c r="FBI768" s="129"/>
      <c r="FBJ768" s="129"/>
      <c r="FBK768" s="129"/>
      <c r="FBL768" s="129"/>
      <c r="FBM768" s="129"/>
      <c r="FBN768" s="129"/>
      <c r="FBO768" s="129"/>
      <c r="FBP768" s="129"/>
      <c r="FBQ768" s="129"/>
      <c r="FBR768" s="129"/>
      <c r="FBS768" s="129"/>
      <c r="FBT768" s="129"/>
      <c r="FBU768" s="129"/>
      <c r="FBV768" s="129"/>
      <c r="FBW768" s="129"/>
      <c r="FBX768" s="129"/>
      <c r="FBY768" s="129"/>
      <c r="FBZ768" s="129"/>
      <c r="FCA768" s="129"/>
      <c r="FCB768" s="129"/>
      <c r="FCC768" s="129"/>
      <c r="FCD768" s="129"/>
      <c r="FCE768" s="129"/>
      <c r="FCF768" s="129"/>
      <c r="FCG768" s="129"/>
      <c r="FCH768" s="129"/>
      <c r="FCI768" s="129"/>
      <c r="FCJ768" s="129"/>
      <c r="FCK768" s="129"/>
      <c r="FCL768" s="129"/>
      <c r="FCM768" s="129"/>
      <c r="FCN768" s="129"/>
      <c r="FCO768" s="129"/>
      <c r="FCP768" s="129"/>
      <c r="FCQ768" s="129"/>
      <c r="FCR768" s="129"/>
      <c r="FCS768" s="129"/>
      <c r="FCT768" s="129"/>
      <c r="FCU768" s="129"/>
      <c r="FCV768" s="129"/>
      <c r="FCW768" s="129"/>
      <c r="FCX768" s="129"/>
      <c r="FCY768" s="129"/>
      <c r="FCZ768" s="129"/>
      <c r="FDA768" s="129"/>
      <c r="FDB768" s="129"/>
      <c r="FDC768" s="129"/>
      <c r="FDD768" s="129"/>
      <c r="FDE768" s="129"/>
      <c r="FDF768" s="129"/>
      <c r="FDG768" s="129"/>
      <c r="FDH768" s="129"/>
      <c r="FDI768" s="129"/>
      <c r="FDJ768" s="129"/>
      <c r="FDK768" s="129"/>
      <c r="FDL768" s="129"/>
      <c r="FDM768" s="129"/>
      <c r="FDN768" s="129"/>
      <c r="FDO768" s="129"/>
      <c r="FDP768" s="129"/>
      <c r="FDQ768" s="129"/>
      <c r="FDR768" s="129"/>
      <c r="FDS768" s="129"/>
      <c r="FDT768" s="129"/>
      <c r="FDU768" s="129"/>
      <c r="FDV768" s="129"/>
      <c r="FDW768" s="129"/>
      <c r="FDX768" s="129"/>
      <c r="FDY768" s="129"/>
      <c r="FDZ768" s="129"/>
      <c r="FEA768" s="129"/>
      <c r="FEB768" s="129"/>
      <c r="FEC768" s="129"/>
      <c r="FED768" s="129"/>
      <c r="FEE768" s="129"/>
      <c r="FEF768" s="129"/>
      <c r="FEG768" s="129"/>
      <c r="FEH768" s="129"/>
      <c r="FEI768" s="129"/>
      <c r="FEJ768" s="129"/>
      <c r="FEK768" s="129"/>
      <c r="FEL768" s="129"/>
      <c r="FEM768" s="129"/>
      <c r="FEN768" s="129"/>
      <c r="FEO768" s="129"/>
      <c r="FEP768" s="129"/>
      <c r="FEQ768" s="129"/>
      <c r="FER768" s="129"/>
      <c r="FES768" s="129"/>
      <c r="FET768" s="129"/>
      <c r="FEU768" s="129"/>
      <c r="FEV768" s="129"/>
      <c r="FEW768" s="129"/>
      <c r="FEX768" s="129"/>
      <c r="FEY768" s="129"/>
      <c r="FEZ768" s="129"/>
      <c r="FFA768" s="129"/>
      <c r="FFB768" s="129"/>
      <c r="FFC768" s="129"/>
      <c r="FFD768" s="129"/>
      <c r="FFE768" s="129"/>
      <c r="FFF768" s="129"/>
      <c r="FFG768" s="129"/>
      <c r="FFH768" s="129"/>
      <c r="FFI768" s="129"/>
      <c r="FFJ768" s="129"/>
      <c r="FFK768" s="129"/>
      <c r="FFL768" s="129"/>
      <c r="FFM768" s="129"/>
      <c r="FFN768" s="129"/>
      <c r="FFO768" s="129"/>
      <c r="FFP768" s="129"/>
      <c r="FFQ768" s="129"/>
      <c r="FFR768" s="129"/>
      <c r="FFS768" s="129"/>
      <c r="FFT768" s="129"/>
      <c r="FFU768" s="129"/>
      <c r="FFV768" s="129"/>
      <c r="FFW768" s="129"/>
      <c r="FFX768" s="129"/>
      <c r="FFY768" s="129"/>
      <c r="FFZ768" s="129"/>
      <c r="FGA768" s="129"/>
      <c r="FGB768" s="129"/>
      <c r="FGC768" s="129"/>
      <c r="FGD768" s="129"/>
      <c r="FGE768" s="129"/>
      <c r="FGF768" s="129"/>
      <c r="FGG768" s="129"/>
      <c r="FGH768" s="129"/>
      <c r="FGI768" s="129"/>
      <c r="FGJ768" s="129"/>
      <c r="FGK768" s="129"/>
      <c r="FGL768" s="129"/>
      <c r="FGM768" s="129"/>
      <c r="FGN768" s="129"/>
      <c r="FGO768" s="129"/>
      <c r="FGP768" s="129"/>
      <c r="FGQ768" s="129"/>
      <c r="FGR768" s="129"/>
      <c r="FGS768" s="129"/>
      <c r="FGT768" s="129"/>
      <c r="FGU768" s="129"/>
      <c r="FGV768" s="129"/>
      <c r="FGW768" s="129"/>
      <c r="FGX768" s="129"/>
      <c r="FGY768" s="129"/>
      <c r="FGZ768" s="129"/>
      <c r="FHA768" s="129"/>
      <c r="FHB768" s="129"/>
      <c r="FHC768" s="129"/>
      <c r="FHD768" s="129"/>
      <c r="FHE768" s="129"/>
      <c r="FHF768" s="129"/>
      <c r="FHG768" s="129"/>
      <c r="FHH768" s="129"/>
      <c r="FHI768" s="129"/>
      <c r="FHJ768" s="129"/>
      <c r="FHK768" s="129"/>
      <c r="FHL768" s="129"/>
      <c r="FHM768" s="129"/>
      <c r="FHN768" s="129"/>
      <c r="FHO768" s="129"/>
      <c r="FHP768" s="129"/>
      <c r="FHQ768" s="129"/>
      <c r="FHR768" s="129"/>
      <c r="FHS768" s="129"/>
      <c r="FHT768" s="129"/>
      <c r="FHU768" s="129"/>
      <c r="FHV768" s="129"/>
      <c r="FHW768" s="129"/>
      <c r="FHX768" s="129"/>
      <c r="FHY768" s="129"/>
      <c r="FHZ768" s="129"/>
      <c r="FIA768" s="129"/>
      <c r="FIB768" s="129"/>
      <c r="FIC768" s="129"/>
      <c r="FID768" s="129"/>
      <c r="FIE768" s="129"/>
      <c r="FIF768" s="129"/>
      <c r="FIG768" s="129"/>
      <c r="FIH768" s="129"/>
      <c r="FII768" s="129"/>
      <c r="FIJ768" s="129"/>
      <c r="FIK768" s="129"/>
      <c r="FIL768" s="129"/>
      <c r="FIM768" s="129"/>
      <c r="FIN768" s="129"/>
      <c r="FIO768" s="129"/>
      <c r="FIP768" s="129"/>
      <c r="FIQ768" s="129"/>
      <c r="FIR768" s="129"/>
      <c r="FIS768" s="129"/>
      <c r="FIT768" s="129"/>
      <c r="FIU768" s="129"/>
      <c r="FIV768" s="129"/>
      <c r="FIW768" s="129"/>
      <c r="FIX768" s="129"/>
      <c r="FIY768" s="129"/>
      <c r="FIZ768" s="129"/>
      <c r="FJA768" s="129"/>
      <c r="FJB768" s="129"/>
      <c r="FJC768" s="129"/>
      <c r="FJD768" s="129"/>
      <c r="FJE768" s="129"/>
      <c r="FJF768" s="129"/>
      <c r="FJG768" s="129"/>
      <c r="FJH768" s="129"/>
      <c r="FJI768" s="129"/>
      <c r="FJJ768" s="129"/>
      <c r="FJK768" s="129"/>
      <c r="FJL768" s="129"/>
      <c r="FJM768" s="129"/>
      <c r="FJN768" s="129"/>
      <c r="FJO768" s="129"/>
      <c r="FJP768" s="129"/>
      <c r="FJQ768" s="129"/>
      <c r="FJR768" s="129"/>
      <c r="FJS768" s="129"/>
      <c r="FJT768" s="129"/>
      <c r="FJU768" s="129"/>
      <c r="FJV768" s="129"/>
      <c r="FJW768" s="129"/>
      <c r="FJX768" s="129"/>
      <c r="FJY768" s="129"/>
      <c r="FJZ768" s="129"/>
      <c r="FKA768" s="129"/>
      <c r="FKB768" s="129"/>
      <c r="FKC768" s="129"/>
      <c r="FKD768" s="129"/>
      <c r="FKE768" s="129"/>
      <c r="FKF768" s="129"/>
      <c r="FKG768" s="129"/>
      <c r="FKH768" s="129"/>
      <c r="FKI768" s="129"/>
      <c r="FKJ768" s="129"/>
      <c r="FKK768" s="129"/>
      <c r="FKL768" s="129"/>
      <c r="FKM768" s="129"/>
      <c r="FKN768" s="129"/>
      <c r="FKO768" s="129"/>
      <c r="FKP768" s="129"/>
      <c r="FKQ768" s="129"/>
      <c r="FKR768" s="129"/>
      <c r="FKS768" s="129"/>
      <c r="FKT768" s="129"/>
      <c r="FKU768" s="129"/>
      <c r="FKV768" s="129"/>
      <c r="FKW768" s="129"/>
      <c r="FKX768" s="129"/>
      <c r="FKY768" s="129"/>
      <c r="FKZ768" s="129"/>
      <c r="FLA768" s="129"/>
      <c r="FLB768" s="129"/>
      <c r="FLC768" s="129"/>
      <c r="FLD768" s="129"/>
      <c r="FLE768" s="129"/>
      <c r="FLF768" s="129"/>
      <c r="FLG768" s="129"/>
      <c r="FLH768" s="129"/>
      <c r="FLI768" s="129"/>
      <c r="FLJ768" s="129"/>
      <c r="FLK768" s="129"/>
      <c r="FLL768" s="129"/>
      <c r="FLM768" s="129"/>
      <c r="FLN768" s="129"/>
      <c r="FLO768" s="129"/>
      <c r="FLP768" s="129"/>
      <c r="FLQ768" s="129"/>
      <c r="FLR768" s="129"/>
      <c r="FLS768" s="129"/>
      <c r="FLT768" s="129"/>
      <c r="FLU768" s="129"/>
      <c r="FLV768" s="129"/>
      <c r="FLW768" s="129"/>
      <c r="FLX768" s="129"/>
      <c r="FLY768" s="129"/>
      <c r="FLZ768" s="129"/>
      <c r="FMA768" s="129"/>
      <c r="FMB768" s="129"/>
      <c r="FMC768" s="129"/>
      <c r="FMD768" s="129"/>
      <c r="FME768" s="129"/>
      <c r="FMF768" s="129"/>
      <c r="FMG768" s="129"/>
      <c r="FMH768" s="129"/>
      <c r="FMI768" s="129"/>
      <c r="FMJ768" s="129"/>
      <c r="FMK768" s="129"/>
      <c r="FML768" s="129"/>
      <c r="FMM768" s="129"/>
      <c r="FMN768" s="129"/>
      <c r="FMO768" s="129"/>
      <c r="FMP768" s="129"/>
      <c r="FMQ768" s="129"/>
      <c r="FMR768" s="129"/>
      <c r="FMS768" s="129"/>
      <c r="FMT768" s="129"/>
      <c r="FMU768" s="129"/>
      <c r="FMV768" s="129"/>
      <c r="FMW768" s="129"/>
      <c r="FMX768" s="129"/>
      <c r="FMY768" s="129"/>
      <c r="FMZ768" s="129"/>
      <c r="FNA768" s="129"/>
      <c r="FNB768" s="129"/>
      <c r="FNC768" s="129"/>
      <c r="FND768" s="129"/>
      <c r="FNE768" s="129"/>
      <c r="FNF768" s="129"/>
      <c r="FNG768" s="129"/>
      <c r="FNH768" s="129"/>
      <c r="FNI768" s="129"/>
      <c r="FNJ768" s="129"/>
      <c r="FNK768" s="129"/>
      <c r="FNL768" s="129"/>
      <c r="FNM768" s="129"/>
      <c r="FNN768" s="129"/>
      <c r="FNO768" s="129"/>
      <c r="FNP768" s="129"/>
      <c r="FNQ768" s="129"/>
      <c r="FNR768" s="129"/>
      <c r="FNS768" s="129"/>
      <c r="FNT768" s="129"/>
      <c r="FNU768" s="129"/>
      <c r="FNV768" s="129"/>
      <c r="FNW768" s="129"/>
      <c r="FNX768" s="129"/>
      <c r="FNY768" s="129"/>
      <c r="FNZ768" s="129"/>
      <c r="FOA768" s="129"/>
      <c r="FOB768" s="129"/>
      <c r="FOC768" s="129"/>
      <c r="FOD768" s="129"/>
      <c r="FOE768" s="129"/>
      <c r="FOF768" s="129"/>
      <c r="FOG768" s="129"/>
      <c r="FOH768" s="129"/>
      <c r="FOI768" s="129"/>
      <c r="FOJ768" s="129"/>
      <c r="FOK768" s="129"/>
      <c r="FOL768" s="129"/>
      <c r="FOM768" s="129"/>
      <c r="FON768" s="129"/>
      <c r="FOO768" s="129"/>
      <c r="FOP768" s="129"/>
      <c r="FOQ768" s="129"/>
      <c r="FOR768" s="129"/>
      <c r="FOS768" s="129"/>
      <c r="FOT768" s="129"/>
      <c r="FOU768" s="129"/>
      <c r="FOV768" s="129"/>
      <c r="FOW768" s="129"/>
      <c r="FOX768" s="129"/>
      <c r="FOY768" s="129"/>
      <c r="FOZ768" s="129"/>
      <c r="FPA768" s="129"/>
      <c r="FPB768" s="129"/>
      <c r="FPC768" s="129"/>
      <c r="FPD768" s="129"/>
      <c r="FPE768" s="129"/>
      <c r="FPF768" s="129"/>
      <c r="FPG768" s="129"/>
      <c r="FPH768" s="129"/>
      <c r="FPI768" s="129"/>
      <c r="FPJ768" s="129"/>
      <c r="FPK768" s="129"/>
      <c r="FPL768" s="129"/>
      <c r="FPM768" s="129"/>
      <c r="FPN768" s="129"/>
      <c r="FPO768" s="129"/>
      <c r="FPP768" s="129"/>
      <c r="FPQ768" s="129"/>
      <c r="FPR768" s="129"/>
      <c r="FPS768" s="129"/>
      <c r="FPT768" s="129"/>
      <c r="FPU768" s="129"/>
      <c r="FPV768" s="129"/>
      <c r="FPW768" s="129"/>
      <c r="FPX768" s="129"/>
      <c r="FPY768" s="129"/>
      <c r="FPZ768" s="129"/>
      <c r="FQA768" s="129"/>
      <c r="FQB768" s="129"/>
      <c r="FQC768" s="129"/>
      <c r="FQD768" s="129"/>
      <c r="FQE768" s="129"/>
      <c r="FQF768" s="129"/>
      <c r="FQG768" s="129"/>
      <c r="FQH768" s="129"/>
      <c r="FQI768" s="129"/>
      <c r="FQJ768" s="129"/>
      <c r="FQK768" s="129"/>
      <c r="FQL768" s="129"/>
      <c r="FQM768" s="129"/>
      <c r="FQN768" s="129"/>
      <c r="FQO768" s="129"/>
      <c r="FQP768" s="129"/>
      <c r="FQQ768" s="129"/>
      <c r="FQR768" s="129"/>
      <c r="FQS768" s="129"/>
      <c r="FQT768" s="129"/>
      <c r="FQU768" s="129"/>
      <c r="FQV768" s="129"/>
      <c r="FQW768" s="129"/>
      <c r="FQX768" s="129"/>
      <c r="FQY768" s="129"/>
      <c r="FQZ768" s="129"/>
      <c r="FRA768" s="129"/>
      <c r="FRB768" s="129"/>
      <c r="FRC768" s="129"/>
      <c r="FRD768" s="129"/>
      <c r="FRE768" s="129"/>
      <c r="FRF768" s="129"/>
      <c r="FRG768" s="129"/>
      <c r="FRH768" s="129"/>
      <c r="FRI768" s="129"/>
      <c r="FRJ768" s="129"/>
      <c r="FRK768" s="129"/>
      <c r="FRL768" s="129"/>
      <c r="FRM768" s="129"/>
      <c r="FRN768" s="129"/>
      <c r="FRO768" s="129"/>
      <c r="FRP768" s="129"/>
      <c r="FRQ768" s="129"/>
      <c r="FRR768" s="129"/>
      <c r="FRS768" s="129"/>
      <c r="FRT768" s="129"/>
      <c r="FRU768" s="129"/>
      <c r="FRV768" s="129"/>
      <c r="FRW768" s="129"/>
      <c r="FRX768" s="129"/>
      <c r="FRY768" s="129"/>
      <c r="FRZ768" s="129"/>
      <c r="FSA768" s="129"/>
      <c r="FSB768" s="129"/>
      <c r="FSC768" s="129"/>
      <c r="FSD768" s="129"/>
      <c r="FSE768" s="129"/>
      <c r="FSF768" s="129"/>
      <c r="FSG768" s="129"/>
      <c r="FSH768" s="129"/>
      <c r="FSI768" s="129"/>
      <c r="FSJ768" s="129"/>
      <c r="FSK768" s="129"/>
      <c r="FSL768" s="129"/>
      <c r="FSM768" s="129"/>
      <c r="FSN768" s="129"/>
      <c r="FSO768" s="129"/>
      <c r="FSP768" s="129"/>
      <c r="FSQ768" s="129"/>
      <c r="FSR768" s="129"/>
      <c r="FSS768" s="129"/>
      <c r="FST768" s="129"/>
      <c r="FSU768" s="129"/>
      <c r="FSV768" s="129"/>
      <c r="FSW768" s="129"/>
      <c r="FSX768" s="129"/>
      <c r="FSY768" s="129"/>
      <c r="FSZ768" s="129"/>
      <c r="FTA768" s="129"/>
      <c r="FTB768" s="129"/>
      <c r="FTC768" s="129"/>
      <c r="FTD768" s="129"/>
      <c r="FTE768" s="129"/>
      <c r="FTF768" s="129"/>
      <c r="FTG768" s="129"/>
      <c r="FTH768" s="129"/>
      <c r="FTI768" s="129"/>
      <c r="FTJ768" s="129"/>
      <c r="FTK768" s="129"/>
      <c r="FTL768" s="129"/>
      <c r="FTM768" s="129"/>
      <c r="FTN768" s="129"/>
      <c r="FTO768" s="129"/>
      <c r="FTP768" s="129"/>
      <c r="FTQ768" s="129"/>
      <c r="FTR768" s="129"/>
      <c r="FTS768" s="129"/>
      <c r="FTT768" s="129"/>
      <c r="FTU768" s="129"/>
      <c r="FTV768" s="129"/>
      <c r="FTW768" s="129"/>
      <c r="FTX768" s="129"/>
      <c r="FTY768" s="129"/>
      <c r="FTZ768" s="129"/>
      <c r="FUA768" s="129"/>
      <c r="FUB768" s="129"/>
      <c r="FUC768" s="129"/>
      <c r="FUD768" s="129"/>
      <c r="FUE768" s="129"/>
      <c r="FUF768" s="129"/>
      <c r="FUG768" s="129"/>
      <c r="FUH768" s="129"/>
      <c r="FUI768" s="129"/>
      <c r="FUJ768" s="129"/>
      <c r="FUK768" s="129"/>
      <c r="FUL768" s="129"/>
      <c r="FUM768" s="129"/>
      <c r="FUN768" s="129"/>
      <c r="FUO768" s="129"/>
      <c r="FUP768" s="129"/>
      <c r="FUQ768" s="129"/>
      <c r="FUR768" s="129"/>
      <c r="FUS768" s="129"/>
      <c r="FUT768" s="129"/>
      <c r="FUU768" s="129"/>
      <c r="FUV768" s="129"/>
      <c r="FUW768" s="129"/>
      <c r="FUX768" s="129"/>
      <c r="FUY768" s="129"/>
      <c r="FUZ768" s="129"/>
      <c r="FVA768" s="129"/>
      <c r="FVB768" s="129"/>
      <c r="FVC768" s="129"/>
      <c r="FVD768" s="129"/>
      <c r="FVE768" s="129"/>
      <c r="FVF768" s="129"/>
      <c r="FVG768" s="129"/>
      <c r="FVH768" s="129"/>
      <c r="FVI768" s="129"/>
      <c r="FVJ768" s="129"/>
      <c r="FVK768" s="129"/>
      <c r="FVL768" s="129"/>
      <c r="FVM768" s="129"/>
      <c r="FVN768" s="129"/>
      <c r="FVO768" s="129"/>
      <c r="FVP768" s="129"/>
      <c r="FVQ768" s="129"/>
      <c r="FVR768" s="129"/>
      <c r="FVS768" s="129"/>
      <c r="FVT768" s="129"/>
      <c r="FVU768" s="129"/>
      <c r="FVV768" s="129"/>
      <c r="FVW768" s="129"/>
      <c r="FVX768" s="129"/>
      <c r="FVY768" s="129"/>
      <c r="FVZ768" s="129"/>
      <c r="FWA768" s="129"/>
      <c r="FWB768" s="129"/>
      <c r="FWC768" s="129"/>
      <c r="FWD768" s="129"/>
      <c r="FWE768" s="129"/>
      <c r="FWF768" s="129"/>
      <c r="FWG768" s="129"/>
      <c r="FWH768" s="129"/>
      <c r="FWI768" s="129"/>
      <c r="FWJ768" s="129"/>
      <c r="FWK768" s="129"/>
      <c r="FWL768" s="129"/>
      <c r="FWM768" s="129"/>
      <c r="FWN768" s="129"/>
      <c r="FWO768" s="129"/>
      <c r="FWP768" s="129"/>
      <c r="FWQ768" s="129"/>
      <c r="FWR768" s="129"/>
      <c r="FWS768" s="129"/>
      <c r="FWT768" s="129"/>
      <c r="FWU768" s="129"/>
      <c r="FWV768" s="129"/>
      <c r="FWW768" s="129"/>
      <c r="FWX768" s="129"/>
      <c r="FWY768" s="129"/>
      <c r="FWZ768" s="129"/>
      <c r="FXA768" s="129"/>
      <c r="FXB768" s="129"/>
      <c r="FXC768" s="129"/>
      <c r="FXD768" s="129"/>
      <c r="FXE768" s="129"/>
      <c r="FXF768" s="129"/>
      <c r="FXG768" s="129"/>
      <c r="FXH768" s="129"/>
      <c r="FXI768" s="129"/>
      <c r="FXJ768" s="129"/>
      <c r="FXK768" s="129"/>
      <c r="FXL768" s="129"/>
      <c r="FXM768" s="129"/>
      <c r="FXN768" s="129"/>
      <c r="FXO768" s="129"/>
      <c r="FXP768" s="129"/>
      <c r="FXQ768" s="129"/>
      <c r="FXR768" s="129"/>
      <c r="FXS768" s="129"/>
      <c r="FXT768" s="129"/>
      <c r="FXU768" s="129"/>
      <c r="FXV768" s="129"/>
      <c r="FXW768" s="129"/>
      <c r="FXX768" s="129"/>
      <c r="FXY768" s="129"/>
      <c r="FXZ768" s="129"/>
      <c r="FYA768" s="129"/>
      <c r="FYB768" s="129"/>
      <c r="FYC768" s="129"/>
      <c r="FYD768" s="129"/>
      <c r="FYE768" s="129"/>
      <c r="FYF768" s="129"/>
      <c r="FYG768" s="129"/>
      <c r="FYH768" s="129"/>
      <c r="FYI768" s="129"/>
      <c r="FYJ768" s="129"/>
      <c r="FYK768" s="129"/>
      <c r="FYL768" s="129"/>
      <c r="FYM768" s="129"/>
      <c r="FYN768" s="129"/>
      <c r="FYO768" s="129"/>
      <c r="FYP768" s="129"/>
      <c r="FYQ768" s="129"/>
      <c r="FYR768" s="129"/>
      <c r="FYS768" s="129"/>
      <c r="FYT768" s="129"/>
      <c r="FYU768" s="129"/>
      <c r="FYV768" s="129"/>
      <c r="FYW768" s="129"/>
      <c r="FYX768" s="129"/>
      <c r="FYY768" s="129"/>
      <c r="FYZ768" s="129"/>
      <c r="FZA768" s="129"/>
      <c r="FZB768" s="129"/>
      <c r="FZC768" s="129"/>
      <c r="FZD768" s="129"/>
      <c r="FZE768" s="129"/>
      <c r="FZF768" s="129"/>
      <c r="FZG768" s="129"/>
      <c r="FZH768" s="129"/>
      <c r="FZI768" s="129"/>
      <c r="FZJ768" s="129"/>
      <c r="FZK768" s="129"/>
      <c r="FZL768" s="129"/>
      <c r="FZM768" s="129"/>
      <c r="FZN768" s="129"/>
      <c r="FZO768" s="129"/>
      <c r="FZP768" s="129"/>
      <c r="FZQ768" s="129"/>
      <c r="FZR768" s="129"/>
      <c r="FZS768" s="129"/>
      <c r="FZT768" s="129"/>
      <c r="FZU768" s="129"/>
      <c r="FZV768" s="129"/>
      <c r="FZW768" s="129"/>
      <c r="FZX768" s="129"/>
      <c r="FZY768" s="129"/>
      <c r="FZZ768" s="129"/>
      <c r="GAA768" s="129"/>
      <c r="GAB768" s="129"/>
      <c r="GAC768" s="129"/>
      <c r="GAD768" s="129"/>
      <c r="GAE768" s="129"/>
      <c r="GAF768" s="129"/>
      <c r="GAG768" s="129"/>
      <c r="GAH768" s="129"/>
      <c r="GAI768" s="129"/>
      <c r="GAJ768" s="129"/>
      <c r="GAK768" s="129"/>
      <c r="GAL768" s="129"/>
      <c r="GAM768" s="129"/>
      <c r="GAN768" s="129"/>
      <c r="GAO768" s="129"/>
      <c r="GAP768" s="129"/>
      <c r="GAQ768" s="129"/>
      <c r="GAR768" s="129"/>
      <c r="GAS768" s="129"/>
      <c r="GAT768" s="129"/>
      <c r="GAU768" s="129"/>
      <c r="GAV768" s="129"/>
      <c r="GAW768" s="129"/>
      <c r="GAX768" s="129"/>
      <c r="GAY768" s="129"/>
      <c r="GAZ768" s="129"/>
      <c r="GBA768" s="129"/>
      <c r="GBB768" s="129"/>
      <c r="GBC768" s="129"/>
      <c r="GBD768" s="129"/>
      <c r="GBE768" s="129"/>
      <c r="GBF768" s="129"/>
      <c r="GBG768" s="129"/>
      <c r="GBH768" s="129"/>
      <c r="GBI768" s="129"/>
      <c r="GBJ768" s="129"/>
      <c r="GBK768" s="129"/>
      <c r="GBL768" s="129"/>
      <c r="GBM768" s="129"/>
      <c r="GBN768" s="129"/>
      <c r="GBO768" s="129"/>
      <c r="GBP768" s="129"/>
      <c r="GBQ768" s="129"/>
      <c r="GBR768" s="129"/>
      <c r="GBS768" s="129"/>
      <c r="GBT768" s="129"/>
      <c r="GBU768" s="129"/>
      <c r="GBV768" s="129"/>
      <c r="GBW768" s="129"/>
      <c r="GBX768" s="129"/>
      <c r="GBY768" s="129"/>
      <c r="GBZ768" s="129"/>
      <c r="GCA768" s="129"/>
      <c r="GCB768" s="129"/>
      <c r="GCC768" s="129"/>
      <c r="GCD768" s="129"/>
      <c r="GCE768" s="129"/>
      <c r="GCF768" s="129"/>
      <c r="GCG768" s="129"/>
      <c r="GCH768" s="129"/>
      <c r="GCI768" s="129"/>
      <c r="GCJ768" s="129"/>
      <c r="GCK768" s="129"/>
      <c r="GCL768" s="129"/>
      <c r="GCM768" s="129"/>
      <c r="GCN768" s="129"/>
      <c r="GCO768" s="129"/>
      <c r="GCP768" s="129"/>
      <c r="GCQ768" s="129"/>
      <c r="GCR768" s="129"/>
      <c r="GCS768" s="129"/>
      <c r="GCT768" s="129"/>
      <c r="GCU768" s="129"/>
      <c r="GCV768" s="129"/>
      <c r="GCW768" s="129"/>
      <c r="GCX768" s="129"/>
      <c r="GCY768" s="129"/>
      <c r="GCZ768" s="129"/>
      <c r="GDA768" s="129"/>
      <c r="GDB768" s="129"/>
      <c r="GDC768" s="129"/>
      <c r="GDD768" s="129"/>
      <c r="GDE768" s="129"/>
      <c r="GDF768" s="129"/>
      <c r="GDG768" s="129"/>
      <c r="GDH768" s="129"/>
      <c r="GDI768" s="129"/>
      <c r="GDJ768" s="129"/>
      <c r="GDK768" s="129"/>
      <c r="GDL768" s="129"/>
      <c r="GDM768" s="129"/>
      <c r="GDN768" s="129"/>
      <c r="GDO768" s="129"/>
      <c r="GDP768" s="129"/>
      <c r="GDQ768" s="129"/>
      <c r="GDR768" s="129"/>
      <c r="GDS768" s="129"/>
      <c r="GDT768" s="129"/>
      <c r="GDU768" s="129"/>
      <c r="GDV768" s="129"/>
      <c r="GDW768" s="129"/>
      <c r="GDX768" s="129"/>
      <c r="GDY768" s="129"/>
      <c r="GDZ768" s="129"/>
      <c r="GEA768" s="129"/>
      <c r="GEB768" s="129"/>
      <c r="GEC768" s="129"/>
      <c r="GED768" s="129"/>
      <c r="GEE768" s="129"/>
      <c r="GEF768" s="129"/>
      <c r="GEG768" s="129"/>
      <c r="GEH768" s="129"/>
      <c r="GEI768" s="129"/>
      <c r="GEJ768" s="129"/>
      <c r="GEK768" s="129"/>
      <c r="GEL768" s="129"/>
      <c r="GEM768" s="129"/>
      <c r="GEN768" s="129"/>
      <c r="GEO768" s="129"/>
      <c r="GEP768" s="129"/>
      <c r="GEQ768" s="129"/>
      <c r="GER768" s="129"/>
      <c r="GES768" s="129"/>
      <c r="GET768" s="129"/>
      <c r="GEU768" s="129"/>
      <c r="GEV768" s="129"/>
      <c r="GEW768" s="129"/>
      <c r="GEX768" s="129"/>
      <c r="GEY768" s="129"/>
      <c r="GEZ768" s="129"/>
      <c r="GFA768" s="129"/>
      <c r="GFB768" s="129"/>
      <c r="GFC768" s="129"/>
      <c r="GFD768" s="129"/>
      <c r="GFE768" s="129"/>
      <c r="GFF768" s="129"/>
      <c r="GFG768" s="129"/>
      <c r="GFH768" s="129"/>
      <c r="GFI768" s="129"/>
      <c r="GFJ768" s="129"/>
      <c r="GFK768" s="129"/>
      <c r="GFL768" s="129"/>
      <c r="GFM768" s="129"/>
      <c r="GFN768" s="129"/>
      <c r="GFO768" s="129"/>
      <c r="GFP768" s="129"/>
      <c r="GFQ768" s="129"/>
      <c r="GFR768" s="129"/>
      <c r="GFS768" s="129"/>
      <c r="GFT768" s="129"/>
      <c r="GFU768" s="129"/>
      <c r="GFV768" s="129"/>
      <c r="GFW768" s="129"/>
      <c r="GFX768" s="129"/>
      <c r="GFY768" s="129"/>
      <c r="GFZ768" s="129"/>
      <c r="GGA768" s="129"/>
      <c r="GGB768" s="129"/>
      <c r="GGC768" s="129"/>
      <c r="GGD768" s="129"/>
      <c r="GGE768" s="129"/>
      <c r="GGF768" s="129"/>
      <c r="GGG768" s="129"/>
      <c r="GGH768" s="129"/>
      <c r="GGI768" s="129"/>
      <c r="GGJ768" s="129"/>
      <c r="GGK768" s="129"/>
      <c r="GGL768" s="129"/>
      <c r="GGM768" s="129"/>
      <c r="GGN768" s="129"/>
      <c r="GGO768" s="129"/>
      <c r="GGP768" s="129"/>
      <c r="GGQ768" s="129"/>
      <c r="GGR768" s="129"/>
      <c r="GGS768" s="129"/>
      <c r="GGT768" s="129"/>
      <c r="GGU768" s="129"/>
      <c r="GGV768" s="129"/>
      <c r="GGW768" s="129"/>
      <c r="GGX768" s="129"/>
      <c r="GGY768" s="129"/>
      <c r="GGZ768" s="129"/>
      <c r="GHA768" s="129"/>
      <c r="GHB768" s="129"/>
      <c r="GHC768" s="129"/>
      <c r="GHD768" s="129"/>
      <c r="GHE768" s="129"/>
      <c r="GHF768" s="129"/>
      <c r="GHG768" s="129"/>
      <c r="GHH768" s="129"/>
      <c r="GHI768" s="129"/>
      <c r="GHJ768" s="129"/>
      <c r="GHK768" s="129"/>
      <c r="GHL768" s="129"/>
      <c r="GHM768" s="129"/>
      <c r="GHN768" s="129"/>
      <c r="GHO768" s="129"/>
      <c r="GHP768" s="129"/>
      <c r="GHQ768" s="129"/>
      <c r="GHR768" s="129"/>
      <c r="GHS768" s="129"/>
      <c r="GHT768" s="129"/>
      <c r="GHU768" s="129"/>
      <c r="GHV768" s="129"/>
      <c r="GHW768" s="129"/>
      <c r="GHX768" s="129"/>
      <c r="GHY768" s="129"/>
      <c r="GHZ768" s="129"/>
      <c r="GIA768" s="129"/>
      <c r="GIB768" s="129"/>
      <c r="GIC768" s="129"/>
      <c r="GID768" s="129"/>
      <c r="GIE768" s="129"/>
      <c r="GIF768" s="129"/>
      <c r="GIG768" s="129"/>
      <c r="GIH768" s="129"/>
      <c r="GII768" s="129"/>
      <c r="GIJ768" s="129"/>
      <c r="GIK768" s="129"/>
      <c r="GIL768" s="129"/>
      <c r="GIM768" s="129"/>
      <c r="GIN768" s="129"/>
      <c r="GIO768" s="129"/>
      <c r="GIP768" s="129"/>
      <c r="GIQ768" s="129"/>
      <c r="GIR768" s="129"/>
      <c r="GIS768" s="129"/>
      <c r="GIT768" s="129"/>
      <c r="GIU768" s="129"/>
      <c r="GIV768" s="129"/>
      <c r="GIW768" s="129"/>
      <c r="GIX768" s="129"/>
      <c r="GIY768" s="129"/>
      <c r="GIZ768" s="129"/>
      <c r="GJA768" s="129"/>
      <c r="GJB768" s="129"/>
      <c r="GJC768" s="129"/>
      <c r="GJD768" s="129"/>
      <c r="GJE768" s="129"/>
      <c r="GJF768" s="129"/>
      <c r="GJG768" s="129"/>
      <c r="GJH768" s="129"/>
      <c r="GJI768" s="129"/>
      <c r="GJJ768" s="129"/>
      <c r="GJK768" s="129"/>
      <c r="GJL768" s="129"/>
      <c r="GJM768" s="129"/>
      <c r="GJN768" s="129"/>
      <c r="GJO768" s="129"/>
      <c r="GJP768" s="129"/>
      <c r="GJQ768" s="129"/>
      <c r="GJR768" s="129"/>
      <c r="GJS768" s="129"/>
      <c r="GJT768" s="129"/>
      <c r="GJU768" s="129"/>
      <c r="GJV768" s="129"/>
      <c r="GJW768" s="129"/>
      <c r="GJX768" s="129"/>
      <c r="GJY768" s="129"/>
      <c r="GJZ768" s="129"/>
      <c r="GKA768" s="129"/>
      <c r="GKB768" s="129"/>
      <c r="GKC768" s="129"/>
      <c r="GKD768" s="129"/>
      <c r="GKE768" s="129"/>
      <c r="GKF768" s="129"/>
      <c r="GKG768" s="129"/>
      <c r="GKH768" s="129"/>
      <c r="GKI768" s="129"/>
      <c r="GKJ768" s="129"/>
      <c r="GKK768" s="129"/>
      <c r="GKL768" s="129"/>
      <c r="GKM768" s="129"/>
      <c r="GKN768" s="129"/>
      <c r="GKO768" s="129"/>
      <c r="GKP768" s="129"/>
      <c r="GKQ768" s="129"/>
      <c r="GKR768" s="129"/>
      <c r="GKS768" s="129"/>
      <c r="GKT768" s="129"/>
      <c r="GKU768" s="129"/>
      <c r="GKV768" s="129"/>
      <c r="GKW768" s="129"/>
      <c r="GKX768" s="129"/>
      <c r="GKY768" s="129"/>
      <c r="GKZ768" s="129"/>
      <c r="GLA768" s="129"/>
      <c r="GLB768" s="129"/>
      <c r="GLC768" s="129"/>
      <c r="GLD768" s="129"/>
      <c r="GLE768" s="129"/>
      <c r="GLF768" s="129"/>
      <c r="GLG768" s="129"/>
      <c r="GLH768" s="129"/>
      <c r="GLI768" s="129"/>
      <c r="GLJ768" s="129"/>
      <c r="GLK768" s="129"/>
      <c r="GLL768" s="129"/>
      <c r="GLM768" s="129"/>
      <c r="GLN768" s="129"/>
      <c r="GLO768" s="129"/>
      <c r="GLP768" s="129"/>
      <c r="GLQ768" s="129"/>
      <c r="GLR768" s="129"/>
      <c r="GLS768" s="129"/>
      <c r="GLT768" s="129"/>
      <c r="GLU768" s="129"/>
      <c r="GLV768" s="129"/>
      <c r="GLW768" s="129"/>
      <c r="GLX768" s="129"/>
      <c r="GLY768" s="129"/>
      <c r="GLZ768" s="129"/>
      <c r="GMA768" s="129"/>
      <c r="GMB768" s="129"/>
      <c r="GMC768" s="129"/>
      <c r="GMD768" s="129"/>
      <c r="GME768" s="129"/>
      <c r="GMF768" s="129"/>
      <c r="GMG768" s="129"/>
      <c r="GMH768" s="129"/>
      <c r="GMI768" s="129"/>
      <c r="GMJ768" s="129"/>
      <c r="GMK768" s="129"/>
      <c r="GML768" s="129"/>
      <c r="GMM768" s="129"/>
      <c r="GMN768" s="129"/>
      <c r="GMO768" s="129"/>
      <c r="GMP768" s="129"/>
      <c r="GMQ768" s="129"/>
      <c r="GMR768" s="129"/>
      <c r="GMS768" s="129"/>
      <c r="GMT768" s="129"/>
      <c r="GMU768" s="129"/>
      <c r="GMV768" s="129"/>
      <c r="GMW768" s="129"/>
      <c r="GMX768" s="129"/>
      <c r="GMY768" s="129"/>
      <c r="GMZ768" s="129"/>
      <c r="GNA768" s="129"/>
      <c r="GNB768" s="129"/>
      <c r="GNC768" s="129"/>
      <c r="GND768" s="129"/>
      <c r="GNE768" s="129"/>
      <c r="GNF768" s="129"/>
      <c r="GNG768" s="129"/>
      <c r="GNH768" s="129"/>
      <c r="GNI768" s="129"/>
      <c r="GNJ768" s="129"/>
      <c r="GNK768" s="129"/>
      <c r="GNL768" s="129"/>
      <c r="GNM768" s="129"/>
      <c r="GNN768" s="129"/>
      <c r="GNO768" s="129"/>
      <c r="GNP768" s="129"/>
      <c r="GNQ768" s="129"/>
      <c r="GNR768" s="129"/>
      <c r="GNS768" s="129"/>
      <c r="GNT768" s="129"/>
      <c r="GNU768" s="129"/>
      <c r="GNV768" s="129"/>
      <c r="GNW768" s="129"/>
      <c r="GNX768" s="129"/>
      <c r="GNY768" s="129"/>
      <c r="GNZ768" s="129"/>
      <c r="GOA768" s="129"/>
      <c r="GOB768" s="129"/>
      <c r="GOC768" s="129"/>
      <c r="GOD768" s="129"/>
      <c r="GOE768" s="129"/>
      <c r="GOF768" s="129"/>
      <c r="GOG768" s="129"/>
      <c r="GOH768" s="129"/>
      <c r="GOI768" s="129"/>
      <c r="GOJ768" s="129"/>
      <c r="GOK768" s="129"/>
      <c r="GOL768" s="129"/>
      <c r="GOM768" s="129"/>
      <c r="GON768" s="129"/>
      <c r="GOO768" s="129"/>
      <c r="GOP768" s="129"/>
      <c r="GOQ768" s="129"/>
      <c r="GOR768" s="129"/>
      <c r="GOS768" s="129"/>
      <c r="GOT768" s="129"/>
      <c r="GOU768" s="129"/>
      <c r="GOV768" s="129"/>
      <c r="GOW768" s="129"/>
      <c r="GOX768" s="129"/>
      <c r="GOY768" s="129"/>
      <c r="GOZ768" s="129"/>
      <c r="GPA768" s="129"/>
      <c r="GPB768" s="129"/>
      <c r="GPC768" s="129"/>
      <c r="GPD768" s="129"/>
      <c r="GPE768" s="129"/>
      <c r="GPF768" s="129"/>
      <c r="GPG768" s="129"/>
      <c r="GPH768" s="129"/>
      <c r="GPI768" s="129"/>
      <c r="GPJ768" s="129"/>
      <c r="GPK768" s="129"/>
      <c r="GPL768" s="129"/>
      <c r="GPM768" s="129"/>
      <c r="GPN768" s="129"/>
      <c r="GPO768" s="129"/>
      <c r="GPP768" s="129"/>
      <c r="GPQ768" s="129"/>
      <c r="GPR768" s="129"/>
      <c r="GPS768" s="129"/>
      <c r="GPT768" s="129"/>
      <c r="GPU768" s="129"/>
      <c r="GPV768" s="129"/>
      <c r="GPW768" s="129"/>
      <c r="GPX768" s="129"/>
      <c r="GPY768" s="129"/>
      <c r="GPZ768" s="129"/>
      <c r="GQA768" s="129"/>
      <c r="GQB768" s="129"/>
      <c r="GQC768" s="129"/>
      <c r="GQD768" s="129"/>
      <c r="GQE768" s="129"/>
      <c r="GQF768" s="129"/>
      <c r="GQG768" s="129"/>
      <c r="GQH768" s="129"/>
      <c r="GQI768" s="129"/>
      <c r="GQJ768" s="129"/>
      <c r="GQK768" s="129"/>
      <c r="GQL768" s="129"/>
      <c r="GQM768" s="129"/>
      <c r="GQN768" s="129"/>
      <c r="GQO768" s="129"/>
      <c r="GQP768" s="129"/>
      <c r="GQQ768" s="129"/>
      <c r="GQR768" s="129"/>
      <c r="GQS768" s="129"/>
      <c r="GQT768" s="129"/>
      <c r="GQU768" s="129"/>
      <c r="GQV768" s="129"/>
      <c r="GQW768" s="129"/>
      <c r="GQX768" s="129"/>
      <c r="GQY768" s="129"/>
      <c r="GQZ768" s="129"/>
      <c r="GRA768" s="129"/>
      <c r="GRB768" s="129"/>
      <c r="GRC768" s="129"/>
      <c r="GRD768" s="129"/>
      <c r="GRE768" s="129"/>
      <c r="GRF768" s="129"/>
      <c r="GRG768" s="129"/>
      <c r="GRH768" s="129"/>
      <c r="GRI768" s="129"/>
      <c r="GRJ768" s="129"/>
      <c r="GRK768" s="129"/>
      <c r="GRL768" s="129"/>
      <c r="GRM768" s="129"/>
      <c r="GRN768" s="129"/>
      <c r="GRO768" s="129"/>
      <c r="GRP768" s="129"/>
      <c r="GRQ768" s="129"/>
      <c r="GRR768" s="129"/>
      <c r="GRS768" s="129"/>
      <c r="GRT768" s="129"/>
      <c r="GRU768" s="129"/>
      <c r="GRV768" s="129"/>
      <c r="GRW768" s="129"/>
      <c r="GRX768" s="129"/>
      <c r="GRY768" s="129"/>
      <c r="GRZ768" s="129"/>
      <c r="GSA768" s="129"/>
      <c r="GSB768" s="129"/>
      <c r="GSC768" s="129"/>
      <c r="GSD768" s="129"/>
      <c r="GSE768" s="129"/>
      <c r="GSF768" s="129"/>
      <c r="GSG768" s="129"/>
      <c r="GSH768" s="129"/>
      <c r="GSI768" s="129"/>
      <c r="GSJ768" s="129"/>
      <c r="GSK768" s="129"/>
      <c r="GSL768" s="129"/>
      <c r="GSM768" s="129"/>
      <c r="GSN768" s="129"/>
      <c r="GSO768" s="129"/>
      <c r="GSP768" s="129"/>
      <c r="GSQ768" s="129"/>
      <c r="GSR768" s="129"/>
      <c r="GSS768" s="129"/>
      <c r="GST768" s="129"/>
      <c r="GSU768" s="129"/>
      <c r="GSV768" s="129"/>
      <c r="GSW768" s="129"/>
      <c r="GSX768" s="129"/>
      <c r="GSY768" s="129"/>
      <c r="GSZ768" s="129"/>
      <c r="GTA768" s="129"/>
      <c r="GTB768" s="129"/>
      <c r="GTC768" s="129"/>
      <c r="GTD768" s="129"/>
      <c r="GTE768" s="129"/>
      <c r="GTF768" s="129"/>
      <c r="GTG768" s="129"/>
      <c r="GTH768" s="129"/>
      <c r="GTI768" s="129"/>
      <c r="GTJ768" s="129"/>
      <c r="GTK768" s="129"/>
      <c r="GTL768" s="129"/>
      <c r="GTM768" s="129"/>
      <c r="GTN768" s="129"/>
      <c r="GTO768" s="129"/>
      <c r="GTP768" s="129"/>
      <c r="GTQ768" s="129"/>
      <c r="GTR768" s="129"/>
      <c r="GTS768" s="129"/>
      <c r="GTT768" s="129"/>
      <c r="GTU768" s="129"/>
      <c r="GTV768" s="129"/>
      <c r="GTW768" s="129"/>
      <c r="GTX768" s="129"/>
      <c r="GTY768" s="129"/>
      <c r="GTZ768" s="129"/>
      <c r="GUA768" s="129"/>
      <c r="GUB768" s="129"/>
      <c r="GUC768" s="129"/>
      <c r="GUD768" s="129"/>
      <c r="GUE768" s="129"/>
      <c r="GUF768" s="129"/>
      <c r="GUG768" s="129"/>
      <c r="GUH768" s="129"/>
      <c r="GUI768" s="129"/>
      <c r="GUJ768" s="129"/>
      <c r="GUK768" s="129"/>
      <c r="GUL768" s="129"/>
      <c r="GUM768" s="129"/>
      <c r="GUN768" s="129"/>
      <c r="GUO768" s="129"/>
      <c r="GUP768" s="129"/>
      <c r="GUQ768" s="129"/>
      <c r="GUR768" s="129"/>
      <c r="GUS768" s="129"/>
      <c r="GUT768" s="129"/>
      <c r="GUU768" s="129"/>
      <c r="GUV768" s="129"/>
      <c r="GUW768" s="129"/>
      <c r="GUX768" s="129"/>
      <c r="GUY768" s="129"/>
      <c r="GUZ768" s="129"/>
      <c r="GVA768" s="129"/>
      <c r="GVB768" s="129"/>
      <c r="GVC768" s="129"/>
      <c r="GVD768" s="129"/>
      <c r="GVE768" s="129"/>
      <c r="GVF768" s="129"/>
      <c r="GVG768" s="129"/>
      <c r="GVH768" s="129"/>
      <c r="GVI768" s="129"/>
      <c r="GVJ768" s="129"/>
      <c r="GVK768" s="129"/>
      <c r="GVL768" s="129"/>
      <c r="GVM768" s="129"/>
      <c r="GVN768" s="129"/>
      <c r="GVO768" s="129"/>
      <c r="GVP768" s="129"/>
      <c r="GVQ768" s="129"/>
      <c r="GVR768" s="129"/>
      <c r="GVS768" s="129"/>
      <c r="GVT768" s="129"/>
      <c r="GVU768" s="129"/>
      <c r="GVV768" s="129"/>
      <c r="GVW768" s="129"/>
      <c r="GVX768" s="129"/>
      <c r="GVY768" s="129"/>
      <c r="GVZ768" s="129"/>
      <c r="GWA768" s="129"/>
      <c r="GWB768" s="129"/>
      <c r="GWC768" s="129"/>
      <c r="GWD768" s="129"/>
      <c r="GWE768" s="129"/>
      <c r="GWF768" s="129"/>
      <c r="GWG768" s="129"/>
      <c r="GWH768" s="129"/>
      <c r="GWI768" s="129"/>
      <c r="GWJ768" s="129"/>
      <c r="GWK768" s="129"/>
      <c r="GWL768" s="129"/>
      <c r="GWM768" s="129"/>
      <c r="GWN768" s="129"/>
      <c r="GWO768" s="129"/>
      <c r="GWP768" s="129"/>
      <c r="GWQ768" s="129"/>
      <c r="GWR768" s="129"/>
      <c r="GWS768" s="129"/>
      <c r="GWT768" s="129"/>
      <c r="GWU768" s="129"/>
      <c r="GWV768" s="129"/>
      <c r="GWW768" s="129"/>
      <c r="GWX768" s="129"/>
      <c r="GWY768" s="129"/>
      <c r="GWZ768" s="129"/>
      <c r="GXA768" s="129"/>
      <c r="GXB768" s="129"/>
      <c r="GXC768" s="129"/>
      <c r="GXD768" s="129"/>
      <c r="GXE768" s="129"/>
      <c r="GXF768" s="129"/>
      <c r="GXG768" s="129"/>
      <c r="GXH768" s="129"/>
      <c r="GXI768" s="129"/>
      <c r="GXJ768" s="129"/>
      <c r="GXK768" s="129"/>
      <c r="GXL768" s="129"/>
      <c r="GXM768" s="129"/>
      <c r="GXN768" s="129"/>
      <c r="GXO768" s="129"/>
      <c r="GXP768" s="129"/>
      <c r="GXQ768" s="129"/>
      <c r="GXR768" s="129"/>
      <c r="GXS768" s="129"/>
      <c r="GXT768" s="129"/>
      <c r="GXU768" s="129"/>
      <c r="GXV768" s="129"/>
      <c r="GXW768" s="129"/>
      <c r="GXX768" s="129"/>
      <c r="GXY768" s="129"/>
      <c r="GXZ768" s="129"/>
      <c r="GYA768" s="129"/>
      <c r="GYB768" s="129"/>
      <c r="GYC768" s="129"/>
      <c r="GYD768" s="129"/>
      <c r="GYE768" s="129"/>
      <c r="GYF768" s="129"/>
      <c r="GYG768" s="129"/>
      <c r="GYH768" s="129"/>
      <c r="GYI768" s="129"/>
      <c r="GYJ768" s="129"/>
      <c r="GYK768" s="129"/>
      <c r="GYL768" s="129"/>
      <c r="GYM768" s="129"/>
      <c r="GYN768" s="129"/>
      <c r="GYO768" s="129"/>
      <c r="GYP768" s="129"/>
      <c r="GYQ768" s="129"/>
      <c r="GYR768" s="129"/>
      <c r="GYS768" s="129"/>
      <c r="GYT768" s="129"/>
      <c r="GYU768" s="129"/>
      <c r="GYV768" s="129"/>
      <c r="GYW768" s="129"/>
      <c r="GYX768" s="129"/>
      <c r="GYY768" s="129"/>
      <c r="GYZ768" s="129"/>
      <c r="GZA768" s="129"/>
      <c r="GZB768" s="129"/>
      <c r="GZC768" s="129"/>
      <c r="GZD768" s="129"/>
      <c r="GZE768" s="129"/>
      <c r="GZF768" s="129"/>
      <c r="GZG768" s="129"/>
      <c r="GZH768" s="129"/>
      <c r="GZI768" s="129"/>
      <c r="GZJ768" s="129"/>
      <c r="GZK768" s="129"/>
      <c r="GZL768" s="129"/>
      <c r="GZM768" s="129"/>
      <c r="GZN768" s="129"/>
      <c r="GZO768" s="129"/>
      <c r="GZP768" s="129"/>
      <c r="GZQ768" s="129"/>
      <c r="GZR768" s="129"/>
      <c r="GZS768" s="129"/>
      <c r="GZT768" s="129"/>
      <c r="GZU768" s="129"/>
      <c r="GZV768" s="129"/>
      <c r="GZW768" s="129"/>
      <c r="GZX768" s="129"/>
      <c r="GZY768" s="129"/>
      <c r="GZZ768" s="129"/>
      <c r="HAA768" s="129"/>
      <c r="HAB768" s="129"/>
      <c r="HAC768" s="129"/>
      <c r="HAD768" s="129"/>
      <c r="HAE768" s="129"/>
      <c r="HAF768" s="129"/>
      <c r="HAG768" s="129"/>
      <c r="HAH768" s="129"/>
      <c r="HAI768" s="129"/>
      <c r="HAJ768" s="129"/>
      <c r="HAK768" s="129"/>
      <c r="HAL768" s="129"/>
      <c r="HAM768" s="129"/>
      <c r="HAN768" s="129"/>
      <c r="HAO768" s="129"/>
      <c r="HAP768" s="129"/>
      <c r="HAQ768" s="129"/>
      <c r="HAR768" s="129"/>
      <c r="HAS768" s="129"/>
      <c r="HAT768" s="129"/>
      <c r="HAU768" s="129"/>
      <c r="HAV768" s="129"/>
      <c r="HAW768" s="129"/>
      <c r="HAX768" s="129"/>
      <c r="HAY768" s="129"/>
      <c r="HAZ768" s="129"/>
      <c r="HBA768" s="129"/>
      <c r="HBB768" s="129"/>
      <c r="HBC768" s="129"/>
      <c r="HBD768" s="129"/>
      <c r="HBE768" s="129"/>
      <c r="HBF768" s="129"/>
      <c r="HBG768" s="129"/>
      <c r="HBH768" s="129"/>
      <c r="HBI768" s="129"/>
      <c r="HBJ768" s="129"/>
      <c r="HBK768" s="129"/>
      <c r="HBL768" s="129"/>
      <c r="HBM768" s="129"/>
      <c r="HBN768" s="129"/>
      <c r="HBO768" s="129"/>
      <c r="HBP768" s="129"/>
      <c r="HBQ768" s="129"/>
      <c r="HBR768" s="129"/>
      <c r="HBS768" s="129"/>
      <c r="HBT768" s="129"/>
      <c r="HBU768" s="129"/>
      <c r="HBV768" s="129"/>
      <c r="HBW768" s="129"/>
      <c r="HBX768" s="129"/>
      <c r="HBY768" s="129"/>
      <c r="HBZ768" s="129"/>
      <c r="HCA768" s="129"/>
      <c r="HCB768" s="129"/>
      <c r="HCC768" s="129"/>
      <c r="HCD768" s="129"/>
      <c r="HCE768" s="129"/>
      <c r="HCF768" s="129"/>
      <c r="HCG768" s="129"/>
      <c r="HCH768" s="129"/>
      <c r="HCI768" s="129"/>
      <c r="HCJ768" s="129"/>
      <c r="HCK768" s="129"/>
      <c r="HCL768" s="129"/>
      <c r="HCM768" s="129"/>
      <c r="HCN768" s="129"/>
      <c r="HCO768" s="129"/>
      <c r="HCP768" s="129"/>
      <c r="HCQ768" s="129"/>
      <c r="HCR768" s="129"/>
      <c r="HCS768" s="129"/>
      <c r="HCT768" s="129"/>
      <c r="HCU768" s="129"/>
      <c r="HCV768" s="129"/>
      <c r="HCW768" s="129"/>
      <c r="HCX768" s="129"/>
      <c r="HCY768" s="129"/>
      <c r="HCZ768" s="129"/>
      <c r="HDA768" s="129"/>
      <c r="HDB768" s="129"/>
      <c r="HDC768" s="129"/>
      <c r="HDD768" s="129"/>
      <c r="HDE768" s="129"/>
      <c r="HDF768" s="129"/>
      <c r="HDG768" s="129"/>
      <c r="HDH768" s="129"/>
      <c r="HDI768" s="129"/>
      <c r="HDJ768" s="129"/>
      <c r="HDK768" s="129"/>
      <c r="HDL768" s="129"/>
      <c r="HDM768" s="129"/>
      <c r="HDN768" s="129"/>
      <c r="HDO768" s="129"/>
      <c r="HDP768" s="129"/>
      <c r="HDQ768" s="129"/>
      <c r="HDR768" s="129"/>
      <c r="HDS768" s="129"/>
      <c r="HDT768" s="129"/>
      <c r="HDU768" s="129"/>
      <c r="HDV768" s="129"/>
      <c r="HDW768" s="129"/>
      <c r="HDX768" s="129"/>
      <c r="HDY768" s="129"/>
      <c r="HDZ768" s="129"/>
      <c r="HEA768" s="129"/>
      <c r="HEB768" s="129"/>
      <c r="HEC768" s="129"/>
      <c r="HED768" s="129"/>
      <c r="HEE768" s="129"/>
      <c r="HEF768" s="129"/>
      <c r="HEG768" s="129"/>
      <c r="HEH768" s="129"/>
      <c r="HEI768" s="129"/>
      <c r="HEJ768" s="129"/>
      <c r="HEK768" s="129"/>
      <c r="HEL768" s="129"/>
      <c r="HEM768" s="129"/>
      <c r="HEN768" s="129"/>
      <c r="HEO768" s="129"/>
      <c r="HEP768" s="129"/>
      <c r="HEQ768" s="129"/>
      <c r="HER768" s="129"/>
      <c r="HES768" s="129"/>
      <c r="HET768" s="129"/>
      <c r="HEU768" s="129"/>
      <c r="HEV768" s="129"/>
      <c r="HEW768" s="129"/>
      <c r="HEX768" s="129"/>
      <c r="HEY768" s="129"/>
      <c r="HEZ768" s="129"/>
      <c r="HFA768" s="129"/>
      <c r="HFB768" s="129"/>
      <c r="HFC768" s="129"/>
      <c r="HFD768" s="129"/>
      <c r="HFE768" s="129"/>
      <c r="HFF768" s="129"/>
      <c r="HFG768" s="129"/>
      <c r="HFH768" s="129"/>
      <c r="HFI768" s="129"/>
      <c r="HFJ768" s="129"/>
      <c r="HFK768" s="129"/>
      <c r="HFL768" s="129"/>
      <c r="HFM768" s="129"/>
      <c r="HFN768" s="129"/>
      <c r="HFO768" s="129"/>
      <c r="HFP768" s="129"/>
      <c r="HFQ768" s="129"/>
      <c r="HFR768" s="129"/>
      <c r="HFS768" s="129"/>
      <c r="HFT768" s="129"/>
      <c r="HFU768" s="129"/>
      <c r="HFV768" s="129"/>
      <c r="HFW768" s="129"/>
      <c r="HFX768" s="129"/>
      <c r="HFY768" s="129"/>
      <c r="HFZ768" s="129"/>
      <c r="HGA768" s="129"/>
      <c r="HGB768" s="129"/>
      <c r="HGC768" s="129"/>
      <c r="HGD768" s="129"/>
      <c r="HGE768" s="129"/>
      <c r="HGF768" s="129"/>
      <c r="HGG768" s="129"/>
      <c r="HGH768" s="129"/>
      <c r="HGI768" s="129"/>
      <c r="HGJ768" s="129"/>
      <c r="HGK768" s="129"/>
      <c r="HGL768" s="129"/>
      <c r="HGM768" s="129"/>
      <c r="HGN768" s="129"/>
      <c r="HGO768" s="129"/>
      <c r="HGP768" s="129"/>
      <c r="HGQ768" s="129"/>
      <c r="HGR768" s="129"/>
      <c r="HGS768" s="129"/>
      <c r="HGT768" s="129"/>
      <c r="HGU768" s="129"/>
      <c r="HGV768" s="129"/>
      <c r="HGW768" s="129"/>
      <c r="HGX768" s="129"/>
      <c r="HGY768" s="129"/>
      <c r="HGZ768" s="129"/>
      <c r="HHA768" s="129"/>
      <c r="HHB768" s="129"/>
      <c r="HHC768" s="129"/>
      <c r="HHD768" s="129"/>
      <c r="HHE768" s="129"/>
      <c r="HHF768" s="129"/>
      <c r="HHG768" s="129"/>
      <c r="HHH768" s="129"/>
      <c r="HHI768" s="129"/>
      <c r="HHJ768" s="129"/>
      <c r="HHK768" s="129"/>
      <c r="HHL768" s="129"/>
      <c r="HHM768" s="129"/>
      <c r="HHN768" s="129"/>
      <c r="HHO768" s="129"/>
      <c r="HHP768" s="129"/>
      <c r="HHQ768" s="129"/>
      <c r="HHR768" s="129"/>
      <c r="HHS768" s="129"/>
      <c r="HHT768" s="129"/>
      <c r="HHU768" s="129"/>
      <c r="HHV768" s="129"/>
      <c r="HHW768" s="129"/>
      <c r="HHX768" s="129"/>
      <c r="HHY768" s="129"/>
      <c r="HHZ768" s="129"/>
      <c r="HIA768" s="129"/>
      <c r="HIB768" s="129"/>
      <c r="HIC768" s="129"/>
      <c r="HID768" s="129"/>
      <c r="HIE768" s="129"/>
      <c r="HIF768" s="129"/>
      <c r="HIG768" s="129"/>
      <c r="HIH768" s="129"/>
      <c r="HII768" s="129"/>
      <c r="HIJ768" s="129"/>
      <c r="HIK768" s="129"/>
      <c r="HIL768" s="129"/>
      <c r="HIM768" s="129"/>
      <c r="HIN768" s="129"/>
      <c r="HIO768" s="129"/>
      <c r="HIP768" s="129"/>
      <c r="HIQ768" s="129"/>
      <c r="HIR768" s="129"/>
      <c r="HIS768" s="129"/>
      <c r="HIT768" s="129"/>
      <c r="HIU768" s="129"/>
      <c r="HIV768" s="129"/>
      <c r="HIW768" s="129"/>
      <c r="HIX768" s="129"/>
      <c r="HIY768" s="129"/>
      <c r="HIZ768" s="129"/>
      <c r="HJA768" s="129"/>
      <c r="HJB768" s="129"/>
      <c r="HJC768" s="129"/>
      <c r="HJD768" s="129"/>
      <c r="HJE768" s="129"/>
      <c r="HJF768" s="129"/>
      <c r="HJG768" s="129"/>
      <c r="HJH768" s="129"/>
      <c r="HJI768" s="129"/>
      <c r="HJJ768" s="129"/>
      <c r="HJK768" s="129"/>
      <c r="HJL768" s="129"/>
      <c r="HJM768" s="129"/>
      <c r="HJN768" s="129"/>
      <c r="HJO768" s="129"/>
      <c r="HJP768" s="129"/>
      <c r="HJQ768" s="129"/>
      <c r="HJR768" s="129"/>
      <c r="HJS768" s="129"/>
      <c r="HJT768" s="129"/>
      <c r="HJU768" s="129"/>
      <c r="HJV768" s="129"/>
      <c r="HJW768" s="129"/>
      <c r="HJX768" s="129"/>
      <c r="HJY768" s="129"/>
      <c r="HJZ768" s="129"/>
      <c r="HKA768" s="129"/>
      <c r="HKB768" s="129"/>
      <c r="HKC768" s="129"/>
      <c r="HKD768" s="129"/>
      <c r="HKE768" s="129"/>
      <c r="HKF768" s="129"/>
      <c r="HKG768" s="129"/>
      <c r="HKH768" s="129"/>
      <c r="HKI768" s="129"/>
      <c r="HKJ768" s="129"/>
      <c r="HKK768" s="129"/>
      <c r="HKL768" s="129"/>
      <c r="HKM768" s="129"/>
      <c r="HKN768" s="129"/>
      <c r="HKO768" s="129"/>
      <c r="HKP768" s="129"/>
      <c r="HKQ768" s="129"/>
      <c r="HKR768" s="129"/>
      <c r="HKS768" s="129"/>
      <c r="HKT768" s="129"/>
      <c r="HKU768" s="129"/>
      <c r="HKV768" s="129"/>
      <c r="HKW768" s="129"/>
      <c r="HKX768" s="129"/>
      <c r="HKY768" s="129"/>
      <c r="HKZ768" s="129"/>
      <c r="HLA768" s="129"/>
      <c r="HLB768" s="129"/>
      <c r="HLC768" s="129"/>
      <c r="HLD768" s="129"/>
      <c r="HLE768" s="129"/>
      <c r="HLF768" s="129"/>
      <c r="HLG768" s="129"/>
      <c r="HLH768" s="129"/>
      <c r="HLI768" s="129"/>
      <c r="HLJ768" s="129"/>
      <c r="HLK768" s="129"/>
      <c r="HLL768" s="129"/>
      <c r="HLM768" s="129"/>
      <c r="HLN768" s="129"/>
      <c r="HLO768" s="129"/>
      <c r="HLP768" s="129"/>
      <c r="HLQ768" s="129"/>
      <c r="HLR768" s="129"/>
      <c r="HLS768" s="129"/>
      <c r="HLT768" s="129"/>
      <c r="HLU768" s="129"/>
      <c r="HLV768" s="129"/>
      <c r="HLW768" s="129"/>
      <c r="HLX768" s="129"/>
      <c r="HLY768" s="129"/>
      <c r="HLZ768" s="129"/>
      <c r="HMA768" s="129"/>
      <c r="HMB768" s="129"/>
      <c r="HMC768" s="129"/>
      <c r="HMD768" s="129"/>
      <c r="HME768" s="129"/>
      <c r="HMF768" s="129"/>
      <c r="HMG768" s="129"/>
      <c r="HMH768" s="129"/>
      <c r="HMI768" s="129"/>
      <c r="HMJ768" s="129"/>
      <c r="HMK768" s="129"/>
      <c r="HML768" s="129"/>
      <c r="HMM768" s="129"/>
      <c r="HMN768" s="129"/>
      <c r="HMO768" s="129"/>
      <c r="HMP768" s="129"/>
      <c r="HMQ768" s="129"/>
      <c r="HMR768" s="129"/>
      <c r="HMS768" s="129"/>
      <c r="HMT768" s="129"/>
      <c r="HMU768" s="129"/>
      <c r="HMV768" s="129"/>
      <c r="HMW768" s="129"/>
      <c r="HMX768" s="129"/>
      <c r="HMY768" s="129"/>
      <c r="HMZ768" s="129"/>
      <c r="HNA768" s="129"/>
      <c r="HNB768" s="129"/>
      <c r="HNC768" s="129"/>
      <c r="HND768" s="129"/>
      <c r="HNE768" s="129"/>
      <c r="HNF768" s="129"/>
      <c r="HNG768" s="129"/>
      <c r="HNH768" s="129"/>
      <c r="HNI768" s="129"/>
      <c r="HNJ768" s="129"/>
      <c r="HNK768" s="129"/>
      <c r="HNL768" s="129"/>
      <c r="HNM768" s="129"/>
      <c r="HNN768" s="129"/>
      <c r="HNO768" s="129"/>
      <c r="HNP768" s="129"/>
      <c r="HNQ768" s="129"/>
      <c r="HNR768" s="129"/>
      <c r="HNS768" s="129"/>
      <c r="HNT768" s="129"/>
      <c r="HNU768" s="129"/>
      <c r="HNV768" s="129"/>
      <c r="HNW768" s="129"/>
      <c r="HNX768" s="129"/>
      <c r="HNY768" s="129"/>
      <c r="HNZ768" s="129"/>
      <c r="HOA768" s="129"/>
      <c r="HOB768" s="129"/>
      <c r="HOC768" s="129"/>
      <c r="HOD768" s="129"/>
      <c r="HOE768" s="129"/>
      <c r="HOF768" s="129"/>
      <c r="HOG768" s="129"/>
      <c r="HOH768" s="129"/>
      <c r="HOI768" s="129"/>
      <c r="HOJ768" s="129"/>
      <c r="HOK768" s="129"/>
      <c r="HOL768" s="129"/>
      <c r="HOM768" s="129"/>
      <c r="HON768" s="129"/>
      <c r="HOO768" s="129"/>
      <c r="HOP768" s="129"/>
      <c r="HOQ768" s="129"/>
      <c r="HOR768" s="129"/>
      <c r="HOS768" s="129"/>
      <c r="HOT768" s="129"/>
      <c r="HOU768" s="129"/>
      <c r="HOV768" s="129"/>
      <c r="HOW768" s="129"/>
      <c r="HOX768" s="129"/>
      <c r="HOY768" s="129"/>
      <c r="HOZ768" s="129"/>
      <c r="HPA768" s="129"/>
      <c r="HPB768" s="129"/>
      <c r="HPC768" s="129"/>
      <c r="HPD768" s="129"/>
      <c r="HPE768" s="129"/>
      <c r="HPF768" s="129"/>
      <c r="HPG768" s="129"/>
      <c r="HPH768" s="129"/>
      <c r="HPI768" s="129"/>
      <c r="HPJ768" s="129"/>
      <c r="HPK768" s="129"/>
      <c r="HPL768" s="129"/>
      <c r="HPM768" s="129"/>
      <c r="HPN768" s="129"/>
      <c r="HPO768" s="129"/>
      <c r="HPP768" s="129"/>
      <c r="HPQ768" s="129"/>
      <c r="HPR768" s="129"/>
      <c r="HPS768" s="129"/>
      <c r="HPT768" s="129"/>
      <c r="HPU768" s="129"/>
      <c r="HPV768" s="129"/>
      <c r="HPW768" s="129"/>
      <c r="HPX768" s="129"/>
      <c r="HPY768" s="129"/>
      <c r="HPZ768" s="129"/>
      <c r="HQA768" s="129"/>
      <c r="HQB768" s="129"/>
      <c r="HQC768" s="129"/>
      <c r="HQD768" s="129"/>
      <c r="HQE768" s="129"/>
      <c r="HQF768" s="129"/>
      <c r="HQG768" s="129"/>
      <c r="HQH768" s="129"/>
      <c r="HQI768" s="129"/>
      <c r="HQJ768" s="129"/>
      <c r="HQK768" s="129"/>
      <c r="HQL768" s="129"/>
      <c r="HQM768" s="129"/>
      <c r="HQN768" s="129"/>
      <c r="HQO768" s="129"/>
      <c r="HQP768" s="129"/>
      <c r="HQQ768" s="129"/>
      <c r="HQR768" s="129"/>
      <c r="HQS768" s="129"/>
      <c r="HQT768" s="129"/>
      <c r="HQU768" s="129"/>
      <c r="HQV768" s="129"/>
      <c r="HQW768" s="129"/>
      <c r="HQX768" s="129"/>
      <c r="HQY768" s="129"/>
      <c r="HQZ768" s="129"/>
      <c r="HRA768" s="129"/>
      <c r="HRB768" s="129"/>
      <c r="HRC768" s="129"/>
      <c r="HRD768" s="129"/>
      <c r="HRE768" s="129"/>
      <c r="HRF768" s="129"/>
      <c r="HRG768" s="129"/>
      <c r="HRH768" s="129"/>
      <c r="HRI768" s="129"/>
      <c r="HRJ768" s="129"/>
      <c r="HRK768" s="129"/>
      <c r="HRL768" s="129"/>
      <c r="HRM768" s="129"/>
      <c r="HRN768" s="129"/>
      <c r="HRO768" s="129"/>
      <c r="HRP768" s="129"/>
      <c r="HRQ768" s="129"/>
      <c r="HRR768" s="129"/>
      <c r="HRS768" s="129"/>
      <c r="HRT768" s="129"/>
      <c r="HRU768" s="129"/>
      <c r="HRV768" s="129"/>
      <c r="HRW768" s="129"/>
      <c r="HRX768" s="129"/>
      <c r="HRY768" s="129"/>
      <c r="HRZ768" s="129"/>
      <c r="HSA768" s="129"/>
      <c r="HSB768" s="129"/>
      <c r="HSC768" s="129"/>
      <c r="HSD768" s="129"/>
      <c r="HSE768" s="129"/>
      <c r="HSF768" s="129"/>
      <c r="HSG768" s="129"/>
      <c r="HSH768" s="129"/>
      <c r="HSI768" s="129"/>
      <c r="HSJ768" s="129"/>
      <c r="HSK768" s="129"/>
      <c r="HSL768" s="129"/>
      <c r="HSM768" s="129"/>
      <c r="HSN768" s="129"/>
      <c r="HSO768" s="129"/>
      <c r="HSP768" s="129"/>
      <c r="HSQ768" s="129"/>
      <c r="HSR768" s="129"/>
      <c r="HSS768" s="129"/>
      <c r="HST768" s="129"/>
      <c r="HSU768" s="129"/>
      <c r="HSV768" s="129"/>
      <c r="HSW768" s="129"/>
      <c r="HSX768" s="129"/>
      <c r="HSY768" s="129"/>
      <c r="HSZ768" s="129"/>
      <c r="HTA768" s="129"/>
      <c r="HTB768" s="129"/>
      <c r="HTC768" s="129"/>
      <c r="HTD768" s="129"/>
      <c r="HTE768" s="129"/>
      <c r="HTF768" s="129"/>
      <c r="HTG768" s="129"/>
      <c r="HTH768" s="129"/>
      <c r="HTI768" s="129"/>
      <c r="HTJ768" s="129"/>
      <c r="HTK768" s="129"/>
      <c r="HTL768" s="129"/>
      <c r="HTM768" s="129"/>
      <c r="HTN768" s="129"/>
      <c r="HTO768" s="129"/>
      <c r="HTP768" s="129"/>
      <c r="HTQ768" s="129"/>
      <c r="HTR768" s="129"/>
      <c r="HTS768" s="129"/>
      <c r="HTT768" s="129"/>
      <c r="HTU768" s="129"/>
      <c r="HTV768" s="129"/>
      <c r="HTW768" s="129"/>
      <c r="HTX768" s="129"/>
      <c r="HTY768" s="129"/>
      <c r="HTZ768" s="129"/>
      <c r="HUA768" s="129"/>
      <c r="HUB768" s="129"/>
      <c r="HUC768" s="129"/>
      <c r="HUD768" s="129"/>
      <c r="HUE768" s="129"/>
      <c r="HUF768" s="129"/>
      <c r="HUG768" s="129"/>
      <c r="HUH768" s="129"/>
      <c r="HUI768" s="129"/>
      <c r="HUJ768" s="129"/>
      <c r="HUK768" s="129"/>
      <c r="HUL768" s="129"/>
      <c r="HUM768" s="129"/>
      <c r="HUN768" s="129"/>
      <c r="HUO768" s="129"/>
      <c r="HUP768" s="129"/>
      <c r="HUQ768" s="129"/>
      <c r="HUR768" s="129"/>
      <c r="HUS768" s="129"/>
      <c r="HUT768" s="129"/>
      <c r="HUU768" s="129"/>
      <c r="HUV768" s="129"/>
      <c r="HUW768" s="129"/>
      <c r="HUX768" s="129"/>
      <c r="HUY768" s="129"/>
      <c r="HUZ768" s="129"/>
      <c r="HVA768" s="129"/>
      <c r="HVB768" s="129"/>
      <c r="HVC768" s="129"/>
      <c r="HVD768" s="129"/>
      <c r="HVE768" s="129"/>
      <c r="HVF768" s="129"/>
      <c r="HVG768" s="129"/>
      <c r="HVH768" s="129"/>
      <c r="HVI768" s="129"/>
      <c r="HVJ768" s="129"/>
      <c r="HVK768" s="129"/>
      <c r="HVL768" s="129"/>
      <c r="HVM768" s="129"/>
      <c r="HVN768" s="129"/>
      <c r="HVO768" s="129"/>
      <c r="HVP768" s="129"/>
      <c r="HVQ768" s="129"/>
      <c r="HVR768" s="129"/>
      <c r="HVS768" s="129"/>
      <c r="HVT768" s="129"/>
      <c r="HVU768" s="129"/>
      <c r="HVV768" s="129"/>
      <c r="HVW768" s="129"/>
      <c r="HVX768" s="129"/>
      <c r="HVY768" s="129"/>
      <c r="HVZ768" s="129"/>
      <c r="HWA768" s="129"/>
      <c r="HWB768" s="129"/>
      <c r="HWC768" s="129"/>
      <c r="HWD768" s="129"/>
      <c r="HWE768" s="129"/>
      <c r="HWF768" s="129"/>
      <c r="HWG768" s="129"/>
      <c r="HWH768" s="129"/>
      <c r="HWI768" s="129"/>
      <c r="HWJ768" s="129"/>
      <c r="HWK768" s="129"/>
      <c r="HWL768" s="129"/>
      <c r="HWM768" s="129"/>
      <c r="HWN768" s="129"/>
      <c r="HWO768" s="129"/>
      <c r="HWP768" s="129"/>
      <c r="HWQ768" s="129"/>
      <c r="HWR768" s="129"/>
      <c r="HWS768" s="129"/>
      <c r="HWT768" s="129"/>
      <c r="HWU768" s="129"/>
      <c r="HWV768" s="129"/>
      <c r="HWW768" s="129"/>
      <c r="HWX768" s="129"/>
      <c r="HWY768" s="129"/>
      <c r="HWZ768" s="129"/>
      <c r="HXA768" s="129"/>
      <c r="HXB768" s="129"/>
      <c r="HXC768" s="129"/>
      <c r="HXD768" s="129"/>
      <c r="HXE768" s="129"/>
      <c r="HXF768" s="129"/>
      <c r="HXG768" s="129"/>
      <c r="HXH768" s="129"/>
      <c r="HXI768" s="129"/>
      <c r="HXJ768" s="129"/>
      <c r="HXK768" s="129"/>
      <c r="HXL768" s="129"/>
      <c r="HXM768" s="129"/>
      <c r="HXN768" s="129"/>
      <c r="HXO768" s="129"/>
      <c r="HXP768" s="129"/>
      <c r="HXQ768" s="129"/>
      <c r="HXR768" s="129"/>
      <c r="HXS768" s="129"/>
      <c r="HXT768" s="129"/>
      <c r="HXU768" s="129"/>
      <c r="HXV768" s="129"/>
      <c r="HXW768" s="129"/>
      <c r="HXX768" s="129"/>
      <c r="HXY768" s="129"/>
      <c r="HXZ768" s="129"/>
      <c r="HYA768" s="129"/>
      <c r="HYB768" s="129"/>
      <c r="HYC768" s="129"/>
      <c r="HYD768" s="129"/>
      <c r="HYE768" s="129"/>
      <c r="HYF768" s="129"/>
      <c r="HYG768" s="129"/>
      <c r="HYH768" s="129"/>
      <c r="HYI768" s="129"/>
      <c r="HYJ768" s="129"/>
      <c r="HYK768" s="129"/>
      <c r="HYL768" s="129"/>
      <c r="HYM768" s="129"/>
      <c r="HYN768" s="129"/>
      <c r="HYO768" s="129"/>
      <c r="HYP768" s="129"/>
      <c r="HYQ768" s="129"/>
      <c r="HYR768" s="129"/>
      <c r="HYS768" s="129"/>
      <c r="HYT768" s="129"/>
      <c r="HYU768" s="129"/>
      <c r="HYV768" s="129"/>
      <c r="HYW768" s="129"/>
      <c r="HYX768" s="129"/>
      <c r="HYY768" s="129"/>
      <c r="HYZ768" s="129"/>
      <c r="HZA768" s="129"/>
      <c r="HZB768" s="129"/>
      <c r="HZC768" s="129"/>
      <c r="HZD768" s="129"/>
      <c r="HZE768" s="129"/>
      <c r="HZF768" s="129"/>
      <c r="HZG768" s="129"/>
      <c r="HZH768" s="129"/>
      <c r="HZI768" s="129"/>
      <c r="HZJ768" s="129"/>
      <c r="HZK768" s="129"/>
      <c r="HZL768" s="129"/>
      <c r="HZM768" s="129"/>
      <c r="HZN768" s="129"/>
      <c r="HZO768" s="129"/>
      <c r="HZP768" s="129"/>
      <c r="HZQ768" s="129"/>
      <c r="HZR768" s="129"/>
      <c r="HZS768" s="129"/>
      <c r="HZT768" s="129"/>
      <c r="HZU768" s="129"/>
      <c r="HZV768" s="129"/>
      <c r="HZW768" s="129"/>
      <c r="HZX768" s="129"/>
      <c r="HZY768" s="129"/>
      <c r="HZZ768" s="129"/>
      <c r="IAA768" s="129"/>
      <c r="IAB768" s="129"/>
      <c r="IAC768" s="129"/>
      <c r="IAD768" s="129"/>
      <c r="IAE768" s="129"/>
      <c r="IAF768" s="129"/>
      <c r="IAG768" s="129"/>
      <c r="IAH768" s="129"/>
      <c r="IAI768" s="129"/>
      <c r="IAJ768" s="129"/>
      <c r="IAK768" s="129"/>
      <c r="IAL768" s="129"/>
      <c r="IAM768" s="129"/>
      <c r="IAN768" s="129"/>
      <c r="IAO768" s="129"/>
      <c r="IAP768" s="129"/>
      <c r="IAQ768" s="129"/>
      <c r="IAR768" s="129"/>
      <c r="IAS768" s="129"/>
      <c r="IAT768" s="129"/>
      <c r="IAU768" s="129"/>
      <c r="IAV768" s="129"/>
      <c r="IAW768" s="129"/>
      <c r="IAX768" s="129"/>
      <c r="IAY768" s="129"/>
      <c r="IAZ768" s="129"/>
      <c r="IBA768" s="129"/>
      <c r="IBB768" s="129"/>
      <c r="IBC768" s="129"/>
      <c r="IBD768" s="129"/>
      <c r="IBE768" s="129"/>
      <c r="IBF768" s="129"/>
      <c r="IBG768" s="129"/>
      <c r="IBH768" s="129"/>
      <c r="IBI768" s="129"/>
      <c r="IBJ768" s="129"/>
      <c r="IBK768" s="129"/>
      <c r="IBL768" s="129"/>
      <c r="IBM768" s="129"/>
      <c r="IBN768" s="129"/>
      <c r="IBO768" s="129"/>
      <c r="IBP768" s="129"/>
      <c r="IBQ768" s="129"/>
      <c r="IBR768" s="129"/>
      <c r="IBS768" s="129"/>
      <c r="IBT768" s="129"/>
      <c r="IBU768" s="129"/>
      <c r="IBV768" s="129"/>
      <c r="IBW768" s="129"/>
      <c r="IBX768" s="129"/>
      <c r="IBY768" s="129"/>
      <c r="IBZ768" s="129"/>
      <c r="ICA768" s="129"/>
      <c r="ICB768" s="129"/>
      <c r="ICC768" s="129"/>
      <c r="ICD768" s="129"/>
      <c r="ICE768" s="129"/>
      <c r="ICF768" s="129"/>
      <c r="ICG768" s="129"/>
      <c r="ICH768" s="129"/>
      <c r="ICI768" s="129"/>
      <c r="ICJ768" s="129"/>
      <c r="ICK768" s="129"/>
      <c r="ICL768" s="129"/>
      <c r="ICM768" s="129"/>
      <c r="ICN768" s="129"/>
      <c r="ICO768" s="129"/>
      <c r="ICP768" s="129"/>
      <c r="ICQ768" s="129"/>
      <c r="ICR768" s="129"/>
      <c r="ICS768" s="129"/>
      <c r="ICT768" s="129"/>
      <c r="ICU768" s="129"/>
      <c r="ICV768" s="129"/>
      <c r="ICW768" s="129"/>
      <c r="ICX768" s="129"/>
      <c r="ICY768" s="129"/>
      <c r="ICZ768" s="129"/>
      <c r="IDA768" s="129"/>
      <c r="IDB768" s="129"/>
      <c r="IDC768" s="129"/>
      <c r="IDD768" s="129"/>
      <c r="IDE768" s="129"/>
      <c r="IDF768" s="129"/>
      <c r="IDG768" s="129"/>
      <c r="IDH768" s="129"/>
      <c r="IDI768" s="129"/>
      <c r="IDJ768" s="129"/>
      <c r="IDK768" s="129"/>
      <c r="IDL768" s="129"/>
      <c r="IDM768" s="129"/>
      <c r="IDN768" s="129"/>
      <c r="IDO768" s="129"/>
      <c r="IDP768" s="129"/>
      <c r="IDQ768" s="129"/>
      <c r="IDR768" s="129"/>
      <c r="IDS768" s="129"/>
      <c r="IDT768" s="129"/>
      <c r="IDU768" s="129"/>
      <c r="IDV768" s="129"/>
      <c r="IDW768" s="129"/>
      <c r="IDX768" s="129"/>
      <c r="IDY768" s="129"/>
      <c r="IDZ768" s="129"/>
      <c r="IEA768" s="129"/>
      <c r="IEB768" s="129"/>
      <c r="IEC768" s="129"/>
      <c r="IED768" s="129"/>
      <c r="IEE768" s="129"/>
      <c r="IEF768" s="129"/>
      <c r="IEG768" s="129"/>
      <c r="IEH768" s="129"/>
      <c r="IEI768" s="129"/>
      <c r="IEJ768" s="129"/>
      <c r="IEK768" s="129"/>
      <c r="IEL768" s="129"/>
      <c r="IEM768" s="129"/>
      <c r="IEN768" s="129"/>
      <c r="IEO768" s="129"/>
      <c r="IEP768" s="129"/>
      <c r="IEQ768" s="129"/>
      <c r="IER768" s="129"/>
      <c r="IES768" s="129"/>
      <c r="IET768" s="129"/>
      <c r="IEU768" s="129"/>
      <c r="IEV768" s="129"/>
      <c r="IEW768" s="129"/>
      <c r="IEX768" s="129"/>
      <c r="IEY768" s="129"/>
      <c r="IEZ768" s="129"/>
      <c r="IFA768" s="129"/>
      <c r="IFB768" s="129"/>
      <c r="IFC768" s="129"/>
      <c r="IFD768" s="129"/>
      <c r="IFE768" s="129"/>
      <c r="IFF768" s="129"/>
      <c r="IFG768" s="129"/>
      <c r="IFH768" s="129"/>
      <c r="IFI768" s="129"/>
      <c r="IFJ768" s="129"/>
      <c r="IFK768" s="129"/>
      <c r="IFL768" s="129"/>
      <c r="IFM768" s="129"/>
      <c r="IFN768" s="129"/>
      <c r="IFO768" s="129"/>
      <c r="IFP768" s="129"/>
      <c r="IFQ768" s="129"/>
      <c r="IFR768" s="129"/>
      <c r="IFS768" s="129"/>
      <c r="IFT768" s="129"/>
      <c r="IFU768" s="129"/>
      <c r="IFV768" s="129"/>
      <c r="IFW768" s="129"/>
      <c r="IFX768" s="129"/>
      <c r="IFY768" s="129"/>
      <c r="IFZ768" s="129"/>
      <c r="IGA768" s="129"/>
      <c r="IGB768" s="129"/>
      <c r="IGC768" s="129"/>
      <c r="IGD768" s="129"/>
      <c r="IGE768" s="129"/>
      <c r="IGF768" s="129"/>
      <c r="IGG768" s="129"/>
      <c r="IGH768" s="129"/>
      <c r="IGI768" s="129"/>
      <c r="IGJ768" s="129"/>
      <c r="IGK768" s="129"/>
      <c r="IGL768" s="129"/>
      <c r="IGM768" s="129"/>
      <c r="IGN768" s="129"/>
      <c r="IGO768" s="129"/>
      <c r="IGP768" s="129"/>
      <c r="IGQ768" s="129"/>
      <c r="IGR768" s="129"/>
      <c r="IGS768" s="129"/>
      <c r="IGT768" s="129"/>
      <c r="IGU768" s="129"/>
      <c r="IGV768" s="129"/>
      <c r="IGW768" s="129"/>
      <c r="IGX768" s="129"/>
      <c r="IGY768" s="129"/>
      <c r="IGZ768" s="129"/>
      <c r="IHA768" s="129"/>
      <c r="IHB768" s="129"/>
      <c r="IHC768" s="129"/>
      <c r="IHD768" s="129"/>
      <c r="IHE768" s="129"/>
      <c r="IHF768" s="129"/>
      <c r="IHG768" s="129"/>
      <c r="IHH768" s="129"/>
      <c r="IHI768" s="129"/>
      <c r="IHJ768" s="129"/>
      <c r="IHK768" s="129"/>
      <c r="IHL768" s="129"/>
      <c r="IHM768" s="129"/>
      <c r="IHN768" s="129"/>
      <c r="IHO768" s="129"/>
      <c r="IHP768" s="129"/>
      <c r="IHQ768" s="129"/>
      <c r="IHR768" s="129"/>
      <c r="IHS768" s="129"/>
      <c r="IHT768" s="129"/>
      <c r="IHU768" s="129"/>
      <c r="IHV768" s="129"/>
      <c r="IHW768" s="129"/>
      <c r="IHX768" s="129"/>
      <c r="IHY768" s="129"/>
      <c r="IHZ768" s="129"/>
      <c r="IIA768" s="129"/>
      <c r="IIB768" s="129"/>
      <c r="IIC768" s="129"/>
      <c r="IID768" s="129"/>
      <c r="IIE768" s="129"/>
      <c r="IIF768" s="129"/>
      <c r="IIG768" s="129"/>
      <c r="IIH768" s="129"/>
      <c r="III768" s="129"/>
      <c r="IIJ768" s="129"/>
      <c r="IIK768" s="129"/>
      <c r="IIL768" s="129"/>
      <c r="IIM768" s="129"/>
      <c r="IIN768" s="129"/>
      <c r="IIO768" s="129"/>
      <c r="IIP768" s="129"/>
      <c r="IIQ768" s="129"/>
      <c r="IIR768" s="129"/>
      <c r="IIS768" s="129"/>
      <c r="IIT768" s="129"/>
      <c r="IIU768" s="129"/>
      <c r="IIV768" s="129"/>
      <c r="IIW768" s="129"/>
      <c r="IIX768" s="129"/>
      <c r="IIY768" s="129"/>
      <c r="IIZ768" s="129"/>
      <c r="IJA768" s="129"/>
      <c r="IJB768" s="129"/>
      <c r="IJC768" s="129"/>
      <c r="IJD768" s="129"/>
      <c r="IJE768" s="129"/>
      <c r="IJF768" s="129"/>
      <c r="IJG768" s="129"/>
      <c r="IJH768" s="129"/>
      <c r="IJI768" s="129"/>
      <c r="IJJ768" s="129"/>
      <c r="IJK768" s="129"/>
      <c r="IJL768" s="129"/>
      <c r="IJM768" s="129"/>
      <c r="IJN768" s="129"/>
      <c r="IJO768" s="129"/>
      <c r="IJP768" s="129"/>
      <c r="IJQ768" s="129"/>
      <c r="IJR768" s="129"/>
      <c r="IJS768" s="129"/>
      <c r="IJT768" s="129"/>
      <c r="IJU768" s="129"/>
      <c r="IJV768" s="129"/>
      <c r="IJW768" s="129"/>
      <c r="IJX768" s="129"/>
      <c r="IJY768" s="129"/>
      <c r="IJZ768" s="129"/>
      <c r="IKA768" s="129"/>
      <c r="IKB768" s="129"/>
      <c r="IKC768" s="129"/>
      <c r="IKD768" s="129"/>
      <c r="IKE768" s="129"/>
      <c r="IKF768" s="129"/>
      <c r="IKG768" s="129"/>
      <c r="IKH768" s="129"/>
      <c r="IKI768" s="129"/>
      <c r="IKJ768" s="129"/>
      <c r="IKK768" s="129"/>
      <c r="IKL768" s="129"/>
      <c r="IKM768" s="129"/>
      <c r="IKN768" s="129"/>
      <c r="IKO768" s="129"/>
      <c r="IKP768" s="129"/>
      <c r="IKQ768" s="129"/>
      <c r="IKR768" s="129"/>
      <c r="IKS768" s="129"/>
      <c r="IKT768" s="129"/>
      <c r="IKU768" s="129"/>
      <c r="IKV768" s="129"/>
      <c r="IKW768" s="129"/>
      <c r="IKX768" s="129"/>
      <c r="IKY768" s="129"/>
      <c r="IKZ768" s="129"/>
      <c r="ILA768" s="129"/>
      <c r="ILB768" s="129"/>
      <c r="ILC768" s="129"/>
      <c r="ILD768" s="129"/>
      <c r="ILE768" s="129"/>
      <c r="ILF768" s="129"/>
      <c r="ILG768" s="129"/>
      <c r="ILH768" s="129"/>
      <c r="ILI768" s="129"/>
      <c r="ILJ768" s="129"/>
      <c r="ILK768" s="129"/>
      <c r="ILL768" s="129"/>
      <c r="ILM768" s="129"/>
      <c r="ILN768" s="129"/>
      <c r="ILO768" s="129"/>
      <c r="ILP768" s="129"/>
      <c r="ILQ768" s="129"/>
      <c r="ILR768" s="129"/>
      <c r="ILS768" s="129"/>
      <c r="ILT768" s="129"/>
      <c r="ILU768" s="129"/>
      <c r="ILV768" s="129"/>
      <c r="ILW768" s="129"/>
      <c r="ILX768" s="129"/>
      <c r="ILY768" s="129"/>
      <c r="ILZ768" s="129"/>
      <c r="IMA768" s="129"/>
      <c r="IMB768" s="129"/>
      <c r="IMC768" s="129"/>
      <c r="IMD768" s="129"/>
      <c r="IME768" s="129"/>
      <c r="IMF768" s="129"/>
      <c r="IMG768" s="129"/>
      <c r="IMH768" s="129"/>
      <c r="IMI768" s="129"/>
      <c r="IMJ768" s="129"/>
      <c r="IMK768" s="129"/>
      <c r="IML768" s="129"/>
      <c r="IMM768" s="129"/>
      <c r="IMN768" s="129"/>
      <c r="IMO768" s="129"/>
      <c r="IMP768" s="129"/>
      <c r="IMQ768" s="129"/>
      <c r="IMR768" s="129"/>
      <c r="IMS768" s="129"/>
      <c r="IMT768" s="129"/>
      <c r="IMU768" s="129"/>
      <c r="IMV768" s="129"/>
      <c r="IMW768" s="129"/>
      <c r="IMX768" s="129"/>
      <c r="IMY768" s="129"/>
      <c r="IMZ768" s="129"/>
      <c r="INA768" s="129"/>
      <c r="INB768" s="129"/>
      <c r="INC768" s="129"/>
      <c r="IND768" s="129"/>
      <c r="INE768" s="129"/>
      <c r="INF768" s="129"/>
      <c r="ING768" s="129"/>
      <c r="INH768" s="129"/>
      <c r="INI768" s="129"/>
      <c r="INJ768" s="129"/>
      <c r="INK768" s="129"/>
      <c r="INL768" s="129"/>
      <c r="INM768" s="129"/>
      <c r="INN768" s="129"/>
      <c r="INO768" s="129"/>
      <c r="INP768" s="129"/>
      <c r="INQ768" s="129"/>
      <c r="INR768" s="129"/>
      <c r="INS768" s="129"/>
      <c r="INT768" s="129"/>
      <c r="INU768" s="129"/>
      <c r="INV768" s="129"/>
      <c r="INW768" s="129"/>
      <c r="INX768" s="129"/>
      <c r="INY768" s="129"/>
      <c r="INZ768" s="129"/>
      <c r="IOA768" s="129"/>
      <c r="IOB768" s="129"/>
      <c r="IOC768" s="129"/>
      <c r="IOD768" s="129"/>
      <c r="IOE768" s="129"/>
      <c r="IOF768" s="129"/>
      <c r="IOG768" s="129"/>
      <c r="IOH768" s="129"/>
      <c r="IOI768" s="129"/>
      <c r="IOJ768" s="129"/>
      <c r="IOK768" s="129"/>
      <c r="IOL768" s="129"/>
      <c r="IOM768" s="129"/>
      <c r="ION768" s="129"/>
      <c r="IOO768" s="129"/>
      <c r="IOP768" s="129"/>
      <c r="IOQ768" s="129"/>
      <c r="IOR768" s="129"/>
      <c r="IOS768" s="129"/>
      <c r="IOT768" s="129"/>
      <c r="IOU768" s="129"/>
      <c r="IOV768" s="129"/>
      <c r="IOW768" s="129"/>
      <c r="IOX768" s="129"/>
      <c r="IOY768" s="129"/>
      <c r="IOZ768" s="129"/>
      <c r="IPA768" s="129"/>
      <c r="IPB768" s="129"/>
      <c r="IPC768" s="129"/>
      <c r="IPD768" s="129"/>
      <c r="IPE768" s="129"/>
      <c r="IPF768" s="129"/>
      <c r="IPG768" s="129"/>
      <c r="IPH768" s="129"/>
      <c r="IPI768" s="129"/>
      <c r="IPJ768" s="129"/>
      <c r="IPK768" s="129"/>
      <c r="IPL768" s="129"/>
      <c r="IPM768" s="129"/>
      <c r="IPN768" s="129"/>
      <c r="IPO768" s="129"/>
      <c r="IPP768" s="129"/>
      <c r="IPQ768" s="129"/>
      <c r="IPR768" s="129"/>
      <c r="IPS768" s="129"/>
      <c r="IPT768" s="129"/>
      <c r="IPU768" s="129"/>
      <c r="IPV768" s="129"/>
      <c r="IPW768" s="129"/>
      <c r="IPX768" s="129"/>
      <c r="IPY768" s="129"/>
      <c r="IPZ768" s="129"/>
      <c r="IQA768" s="129"/>
      <c r="IQB768" s="129"/>
      <c r="IQC768" s="129"/>
      <c r="IQD768" s="129"/>
      <c r="IQE768" s="129"/>
      <c r="IQF768" s="129"/>
      <c r="IQG768" s="129"/>
      <c r="IQH768" s="129"/>
      <c r="IQI768" s="129"/>
      <c r="IQJ768" s="129"/>
      <c r="IQK768" s="129"/>
      <c r="IQL768" s="129"/>
      <c r="IQM768" s="129"/>
      <c r="IQN768" s="129"/>
      <c r="IQO768" s="129"/>
      <c r="IQP768" s="129"/>
      <c r="IQQ768" s="129"/>
      <c r="IQR768" s="129"/>
      <c r="IQS768" s="129"/>
      <c r="IQT768" s="129"/>
      <c r="IQU768" s="129"/>
      <c r="IQV768" s="129"/>
      <c r="IQW768" s="129"/>
      <c r="IQX768" s="129"/>
      <c r="IQY768" s="129"/>
      <c r="IQZ768" s="129"/>
      <c r="IRA768" s="129"/>
      <c r="IRB768" s="129"/>
      <c r="IRC768" s="129"/>
      <c r="IRD768" s="129"/>
      <c r="IRE768" s="129"/>
      <c r="IRF768" s="129"/>
      <c r="IRG768" s="129"/>
      <c r="IRH768" s="129"/>
      <c r="IRI768" s="129"/>
      <c r="IRJ768" s="129"/>
      <c r="IRK768" s="129"/>
      <c r="IRL768" s="129"/>
      <c r="IRM768" s="129"/>
      <c r="IRN768" s="129"/>
      <c r="IRO768" s="129"/>
      <c r="IRP768" s="129"/>
      <c r="IRQ768" s="129"/>
      <c r="IRR768" s="129"/>
      <c r="IRS768" s="129"/>
      <c r="IRT768" s="129"/>
      <c r="IRU768" s="129"/>
      <c r="IRV768" s="129"/>
      <c r="IRW768" s="129"/>
      <c r="IRX768" s="129"/>
      <c r="IRY768" s="129"/>
      <c r="IRZ768" s="129"/>
      <c r="ISA768" s="129"/>
      <c r="ISB768" s="129"/>
      <c r="ISC768" s="129"/>
      <c r="ISD768" s="129"/>
      <c r="ISE768" s="129"/>
      <c r="ISF768" s="129"/>
      <c r="ISG768" s="129"/>
      <c r="ISH768" s="129"/>
      <c r="ISI768" s="129"/>
      <c r="ISJ768" s="129"/>
      <c r="ISK768" s="129"/>
      <c r="ISL768" s="129"/>
      <c r="ISM768" s="129"/>
      <c r="ISN768" s="129"/>
      <c r="ISO768" s="129"/>
      <c r="ISP768" s="129"/>
      <c r="ISQ768" s="129"/>
      <c r="ISR768" s="129"/>
      <c r="ISS768" s="129"/>
      <c r="IST768" s="129"/>
      <c r="ISU768" s="129"/>
      <c r="ISV768" s="129"/>
      <c r="ISW768" s="129"/>
      <c r="ISX768" s="129"/>
      <c r="ISY768" s="129"/>
      <c r="ISZ768" s="129"/>
      <c r="ITA768" s="129"/>
      <c r="ITB768" s="129"/>
      <c r="ITC768" s="129"/>
      <c r="ITD768" s="129"/>
      <c r="ITE768" s="129"/>
      <c r="ITF768" s="129"/>
      <c r="ITG768" s="129"/>
      <c r="ITH768" s="129"/>
      <c r="ITI768" s="129"/>
      <c r="ITJ768" s="129"/>
      <c r="ITK768" s="129"/>
      <c r="ITL768" s="129"/>
      <c r="ITM768" s="129"/>
      <c r="ITN768" s="129"/>
      <c r="ITO768" s="129"/>
      <c r="ITP768" s="129"/>
      <c r="ITQ768" s="129"/>
      <c r="ITR768" s="129"/>
      <c r="ITS768" s="129"/>
      <c r="ITT768" s="129"/>
      <c r="ITU768" s="129"/>
      <c r="ITV768" s="129"/>
      <c r="ITW768" s="129"/>
      <c r="ITX768" s="129"/>
      <c r="ITY768" s="129"/>
      <c r="ITZ768" s="129"/>
      <c r="IUA768" s="129"/>
      <c r="IUB768" s="129"/>
      <c r="IUC768" s="129"/>
      <c r="IUD768" s="129"/>
      <c r="IUE768" s="129"/>
      <c r="IUF768" s="129"/>
      <c r="IUG768" s="129"/>
      <c r="IUH768" s="129"/>
      <c r="IUI768" s="129"/>
      <c r="IUJ768" s="129"/>
      <c r="IUK768" s="129"/>
      <c r="IUL768" s="129"/>
      <c r="IUM768" s="129"/>
      <c r="IUN768" s="129"/>
      <c r="IUO768" s="129"/>
      <c r="IUP768" s="129"/>
      <c r="IUQ768" s="129"/>
      <c r="IUR768" s="129"/>
      <c r="IUS768" s="129"/>
      <c r="IUT768" s="129"/>
      <c r="IUU768" s="129"/>
      <c r="IUV768" s="129"/>
      <c r="IUW768" s="129"/>
      <c r="IUX768" s="129"/>
      <c r="IUY768" s="129"/>
      <c r="IUZ768" s="129"/>
      <c r="IVA768" s="129"/>
      <c r="IVB768" s="129"/>
      <c r="IVC768" s="129"/>
      <c r="IVD768" s="129"/>
      <c r="IVE768" s="129"/>
      <c r="IVF768" s="129"/>
      <c r="IVG768" s="129"/>
      <c r="IVH768" s="129"/>
      <c r="IVI768" s="129"/>
      <c r="IVJ768" s="129"/>
      <c r="IVK768" s="129"/>
      <c r="IVL768" s="129"/>
      <c r="IVM768" s="129"/>
      <c r="IVN768" s="129"/>
      <c r="IVO768" s="129"/>
      <c r="IVP768" s="129"/>
      <c r="IVQ768" s="129"/>
      <c r="IVR768" s="129"/>
      <c r="IVS768" s="129"/>
      <c r="IVT768" s="129"/>
      <c r="IVU768" s="129"/>
      <c r="IVV768" s="129"/>
      <c r="IVW768" s="129"/>
      <c r="IVX768" s="129"/>
      <c r="IVY768" s="129"/>
      <c r="IVZ768" s="129"/>
      <c r="IWA768" s="129"/>
      <c r="IWB768" s="129"/>
      <c r="IWC768" s="129"/>
      <c r="IWD768" s="129"/>
      <c r="IWE768" s="129"/>
      <c r="IWF768" s="129"/>
      <c r="IWG768" s="129"/>
      <c r="IWH768" s="129"/>
      <c r="IWI768" s="129"/>
      <c r="IWJ768" s="129"/>
      <c r="IWK768" s="129"/>
      <c r="IWL768" s="129"/>
      <c r="IWM768" s="129"/>
      <c r="IWN768" s="129"/>
      <c r="IWO768" s="129"/>
      <c r="IWP768" s="129"/>
      <c r="IWQ768" s="129"/>
      <c r="IWR768" s="129"/>
      <c r="IWS768" s="129"/>
      <c r="IWT768" s="129"/>
      <c r="IWU768" s="129"/>
      <c r="IWV768" s="129"/>
      <c r="IWW768" s="129"/>
      <c r="IWX768" s="129"/>
      <c r="IWY768" s="129"/>
      <c r="IWZ768" s="129"/>
      <c r="IXA768" s="129"/>
      <c r="IXB768" s="129"/>
      <c r="IXC768" s="129"/>
      <c r="IXD768" s="129"/>
      <c r="IXE768" s="129"/>
      <c r="IXF768" s="129"/>
      <c r="IXG768" s="129"/>
      <c r="IXH768" s="129"/>
      <c r="IXI768" s="129"/>
      <c r="IXJ768" s="129"/>
      <c r="IXK768" s="129"/>
      <c r="IXL768" s="129"/>
      <c r="IXM768" s="129"/>
      <c r="IXN768" s="129"/>
      <c r="IXO768" s="129"/>
      <c r="IXP768" s="129"/>
      <c r="IXQ768" s="129"/>
      <c r="IXR768" s="129"/>
      <c r="IXS768" s="129"/>
      <c r="IXT768" s="129"/>
      <c r="IXU768" s="129"/>
      <c r="IXV768" s="129"/>
      <c r="IXW768" s="129"/>
      <c r="IXX768" s="129"/>
      <c r="IXY768" s="129"/>
      <c r="IXZ768" s="129"/>
      <c r="IYA768" s="129"/>
      <c r="IYB768" s="129"/>
      <c r="IYC768" s="129"/>
      <c r="IYD768" s="129"/>
      <c r="IYE768" s="129"/>
      <c r="IYF768" s="129"/>
      <c r="IYG768" s="129"/>
      <c r="IYH768" s="129"/>
      <c r="IYI768" s="129"/>
      <c r="IYJ768" s="129"/>
      <c r="IYK768" s="129"/>
      <c r="IYL768" s="129"/>
      <c r="IYM768" s="129"/>
      <c r="IYN768" s="129"/>
      <c r="IYO768" s="129"/>
      <c r="IYP768" s="129"/>
      <c r="IYQ768" s="129"/>
      <c r="IYR768" s="129"/>
      <c r="IYS768" s="129"/>
      <c r="IYT768" s="129"/>
      <c r="IYU768" s="129"/>
      <c r="IYV768" s="129"/>
      <c r="IYW768" s="129"/>
      <c r="IYX768" s="129"/>
      <c r="IYY768" s="129"/>
      <c r="IYZ768" s="129"/>
      <c r="IZA768" s="129"/>
      <c r="IZB768" s="129"/>
      <c r="IZC768" s="129"/>
      <c r="IZD768" s="129"/>
      <c r="IZE768" s="129"/>
      <c r="IZF768" s="129"/>
      <c r="IZG768" s="129"/>
      <c r="IZH768" s="129"/>
      <c r="IZI768" s="129"/>
      <c r="IZJ768" s="129"/>
      <c r="IZK768" s="129"/>
      <c r="IZL768" s="129"/>
      <c r="IZM768" s="129"/>
      <c r="IZN768" s="129"/>
      <c r="IZO768" s="129"/>
      <c r="IZP768" s="129"/>
      <c r="IZQ768" s="129"/>
      <c r="IZR768" s="129"/>
      <c r="IZS768" s="129"/>
      <c r="IZT768" s="129"/>
      <c r="IZU768" s="129"/>
      <c r="IZV768" s="129"/>
      <c r="IZW768" s="129"/>
      <c r="IZX768" s="129"/>
      <c r="IZY768" s="129"/>
      <c r="IZZ768" s="129"/>
      <c r="JAA768" s="129"/>
      <c r="JAB768" s="129"/>
      <c r="JAC768" s="129"/>
      <c r="JAD768" s="129"/>
      <c r="JAE768" s="129"/>
      <c r="JAF768" s="129"/>
      <c r="JAG768" s="129"/>
      <c r="JAH768" s="129"/>
      <c r="JAI768" s="129"/>
      <c r="JAJ768" s="129"/>
      <c r="JAK768" s="129"/>
      <c r="JAL768" s="129"/>
      <c r="JAM768" s="129"/>
      <c r="JAN768" s="129"/>
      <c r="JAO768" s="129"/>
      <c r="JAP768" s="129"/>
      <c r="JAQ768" s="129"/>
      <c r="JAR768" s="129"/>
      <c r="JAS768" s="129"/>
      <c r="JAT768" s="129"/>
      <c r="JAU768" s="129"/>
      <c r="JAV768" s="129"/>
      <c r="JAW768" s="129"/>
      <c r="JAX768" s="129"/>
      <c r="JAY768" s="129"/>
      <c r="JAZ768" s="129"/>
      <c r="JBA768" s="129"/>
      <c r="JBB768" s="129"/>
      <c r="JBC768" s="129"/>
      <c r="JBD768" s="129"/>
      <c r="JBE768" s="129"/>
      <c r="JBF768" s="129"/>
      <c r="JBG768" s="129"/>
      <c r="JBH768" s="129"/>
      <c r="JBI768" s="129"/>
      <c r="JBJ768" s="129"/>
      <c r="JBK768" s="129"/>
      <c r="JBL768" s="129"/>
      <c r="JBM768" s="129"/>
      <c r="JBN768" s="129"/>
      <c r="JBO768" s="129"/>
      <c r="JBP768" s="129"/>
      <c r="JBQ768" s="129"/>
      <c r="JBR768" s="129"/>
      <c r="JBS768" s="129"/>
      <c r="JBT768" s="129"/>
      <c r="JBU768" s="129"/>
      <c r="JBV768" s="129"/>
      <c r="JBW768" s="129"/>
      <c r="JBX768" s="129"/>
      <c r="JBY768" s="129"/>
      <c r="JBZ768" s="129"/>
      <c r="JCA768" s="129"/>
      <c r="JCB768" s="129"/>
      <c r="JCC768" s="129"/>
      <c r="JCD768" s="129"/>
      <c r="JCE768" s="129"/>
      <c r="JCF768" s="129"/>
      <c r="JCG768" s="129"/>
      <c r="JCH768" s="129"/>
      <c r="JCI768" s="129"/>
      <c r="JCJ768" s="129"/>
      <c r="JCK768" s="129"/>
      <c r="JCL768" s="129"/>
      <c r="JCM768" s="129"/>
      <c r="JCN768" s="129"/>
      <c r="JCO768" s="129"/>
      <c r="JCP768" s="129"/>
      <c r="JCQ768" s="129"/>
      <c r="JCR768" s="129"/>
      <c r="JCS768" s="129"/>
      <c r="JCT768" s="129"/>
      <c r="JCU768" s="129"/>
      <c r="JCV768" s="129"/>
      <c r="JCW768" s="129"/>
      <c r="JCX768" s="129"/>
      <c r="JCY768" s="129"/>
      <c r="JCZ768" s="129"/>
      <c r="JDA768" s="129"/>
      <c r="JDB768" s="129"/>
      <c r="JDC768" s="129"/>
      <c r="JDD768" s="129"/>
      <c r="JDE768" s="129"/>
      <c r="JDF768" s="129"/>
      <c r="JDG768" s="129"/>
      <c r="JDH768" s="129"/>
      <c r="JDI768" s="129"/>
      <c r="JDJ768" s="129"/>
      <c r="JDK768" s="129"/>
      <c r="JDL768" s="129"/>
      <c r="JDM768" s="129"/>
      <c r="JDN768" s="129"/>
      <c r="JDO768" s="129"/>
      <c r="JDP768" s="129"/>
      <c r="JDQ768" s="129"/>
      <c r="JDR768" s="129"/>
      <c r="JDS768" s="129"/>
      <c r="JDT768" s="129"/>
      <c r="JDU768" s="129"/>
      <c r="JDV768" s="129"/>
      <c r="JDW768" s="129"/>
      <c r="JDX768" s="129"/>
      <c r="JDY768" s="129"/>
      <c r="JDZ768" s="129"/>
      <c r="JEA768" s="129"/>
      <c r="JEB768" s="129"/>
      <c r="JEC768" s="129"/>
      <c r="JED768" s="129"/>
      <c r="JEE768" s="129"/>
      <c r="JEF768" s="129"/>
      <c r="JEG768" s="129"/>
      <c r="JEH768" s="129"/>
      <c r="JEI768" s="129"/>
      <c r="JEJ768" s="129"/>
      <c r="JEK768" s="129"/>
      <c r="JEL768" s="129"/>
      <c r="JEM768" s="129"/>
      <c r="JEN768" s="129"/>
      <c r="JEO768" s="129"/>
      <c r="JEP768" s="129"/>
      <c r="JEQ768" s="129"/>
      <c r="JER768" s="129"/>
      <c r="JES768" s="129"/>
      <c r="JET768" s="129"/>
      <c r="JEU768" s="129"/>
      <c r="JEV768" s="129"/>
      <c r="JEW768" s="129"/>
      <c r="JEX768" s="129"/>
      <c r="JEY768" s="129"/>
      <c r="JEZ768" s="129"/>
      <c r="JFA768" s="129"/>
      <c r="JFB768" s="129"/>
      <c r="JFC768" s="129"/>
      <c r="JFD768" s="129"/>
      <c r="JFE768" s="129"/>
      <c r="JFF768" s="129"/>
      <c r="JFG768" s="129"/>
      <c r="JFH768" s="129"/>
      <c r="JFI768" s="129"/>
      <c r="JFJ768" s="129"/>
      <c r="JFK768" s="129"/>
      <c r="JFL768" s="129"/>
      <c r="JFM768" s="129"/>
      <c r="JFN768" s="129"/>
      <c r="JFO768" s="129"/>
      <c r="JFP768" s="129"/>
      <c r="JFQ768" s="129"/>
      <c r="JFR768" s="129"/>
      <c r="JFS768" s="129"/>
      <c r="JFT768" s="129"/>
      <c r="JFU768" s="129"/>
      <c r="JFV768" s="129"/>
      <c r="JFW768" s="129"/>
      <c r="JFX768" s="129"/>
      <c r="JFY768" s="129"/>
      <c r="JFZ768" s="129"/>
      <c r="JGA768" s="129"/>
      <c r="JGB768" s="129"/>
      <c r="JGC768" s="129"/>
      <c r="JGD768" s="129"/>
      <c r="JGE768" s="129"/>
      <c r="JGF768" s="129"/>
      <c r="JGG768" s="129"/>
      <c r="JGH768" s="129"/>
      <c r="JGI768" s="129"/>
      <c r="JGJ768" s="129"/>
      <c r="JGK768" s="129"/>
      <c r="JGL768" s="129"/>
      <c r="JGM768" s="129"/>
      <c r="JGN768" s="129"/>
      <c r="JGO768" s="129"/>
      <c r="JGP768" s="129"/>
      <c r="JGQ768" s="129"/>
      <c r="JGR768" s="129"/>
      <c r="JGS768" s="129"/>
      <c r="JGT768" s="129"/>
      <c r="JGU768" s="129"/>
      <c r="JGV768" s="129"/>
      <c r="JGW768" s="129"/>
      <c r="JGX768" s="129"/>
      <c r="JGY768" s="129"/>
      <c r="JGZ768" s="129"/>
      <c r="JHA768" s="129"/>
      <c r="JHB768" s="129"/>
      <c r="JHC768" s="129"/>
      <c r="JHD768" s="129"/>
      <c r="JHE768" s="129"/>
      <c r="JHF768" s="129"/>
      <c r="JHG768" s="129"/>
      <c r="JHH768" s="129"/>
      <c r="JHI768" s="129"/>
      <c r="JHJ768" s="129"/>
      <c r="JHK768" s="129"/>
      <c r="JHL768" s="129"/>
      <c r="JHM768" s="129"/>
      <c r="JHN768" s="129"/>
      <c r="JHO768" s="129"/>
      <c r="JHP768" s="129"/>
      <c r="JHQ768" s="129"/>
      <c r="JHR768" s="129"/>
      <c r="JHS768" s="129"/>
      <c r="JHT768" s="129"/>
      <c r="JHU768" s="129"/>
      <c r="JHV768" s="129"/>
      <c r="JHW768" s="129"/>
      <c r="JHX768" s="129"/>
      <c r="JHY768" s="129"/>
      <c r="JHZ768" s="129"/>
      <c r="JIA768" s="129"/>
      <c r="JIB768" s="129"/>
      <c r="JIC768" s="129"/>
      <c r="JID768" s="129"/>
      <c r="JIE768" s="129"/>
      <c r="JIF768" s="129"/>
      <c r="JIG768" s="129"/>
      <c r="JIH768" s="129"/>
      <c r="JII768" s="129"/>
      <c r="JIJ768" s="129"/>
      <c r="JIK768" s="129"/>
      <c r="JIL768" s="129"/>
      <c r="JIM768" s="129"/>
      <c r="JIN768" s="129"/>
      <c r="JIO768" s="129"/>
      <c r="JIP768" s="129"/>
      <c r="JIQ768" s="129"/>
      <c r="JIR768" s="129"/>
      <c r="JIS768" s="129"/>
      <c r="JIT768" s="129"/>
      <c r="JIU768" s="129"/>
      <c r="JIV768" s="129"/>
      <c r="JIW768" s="129"/>
      <c r="JIX768" s="129"/>
      <c r="JIY768" s="129"/>
      <c r="JIZ768" s="129"/>
      <c r="JJA768" s="129"/>
      <c r="JJB768" s="129"/>
      <c r="JJC768" s="129"/>
      <c r="JJD768" s="129"/>
      <c r="JJE768" s="129"/>
      <c r="JJF768" s="129"/>
      <c r="JJG768" s="129"/>
      <c r="JJH768" s="129"/>
      <c r="JJI768" s="129"/>
      <c r="JJJ768" s="129"/>
      <c r="JJK768" s="129"/>
      <c r="JJL768" s="129"/>
      <c r="JJM768" s="129"/>
      <c r="JJN768" s="129"/>
      <c r="JJO768" s="129"/>
      <c r="JJP768" s="129"/>
      <c r="JJQ768" s="129"/>
      <c r="JJR768" s="129"/>
      <c r="JJS768" s="129"/>
      <c r="JJT768" s="129"/>
      <c r="JJU768" s="129"/>
      <c r="JJV768" s="129"/>
      <c r="JJW768" s="129"/>
      <c r="JJX768" s="129"/>
      <c r="JJY768" s="129"/>
      <c r="JJZ768" s="129"/>
      <c r="JKA768" s="129"/>
      <c r="JKB768" s="129"/>
      <c r="JKC768" s="129"/>
      <c r="JKD768" s="129"/>
      <c r="JKE768" s="129"/>
      <c r="JKF768" s="129"/>
      <c r="JKG768" s="129"/>
      <c r="JKH768" s="129"/>
      <c r="JKI768" s="129"/>
      <c r="JKJ768" s="129"/>
      <c r="JKK768" s="129"/>
      <c r="JKL768" s="129"/>
      <c r="JKM768" s="129"/>
      <c r="JKN768" s="129"/>
      <c r="JKO768" s="129"/>
      <c r="JKP768" s="129"/>
      <c r="JKQ768" s="129"/>
      <c r="JKR768" s="129"/>
      <c r="JKS768" s="129"/>
      <c r="JKT768" s="129"/>
      <c r="JKU768" s="129"/>
      <c r="JKV768" s="129"/>
      <c r="JKW768" s="129"/>
      <c r="JKX768" s="129"/>
      <c r="JKY768" s="129"/>
      <c r="JKZ768" s="129"/>
      <c r="JLA768" s="129"/>
      <c r="JLB768" s="129"/>
      <c r="JLC768" s="129"/>
      <c r="JLD768" s="129"/>
      <c r="JLE768" s="129"/>
      <c r="JLF768" s="129"/>
      <c r="JLG768" s="129"/>
      <c r="JLH768" s="129"/>
      <c r="JLI768" s="129"/>
      <c r="JLJ768" s="129"/>
      <c r="JLK768" s="129"/>
      <c r="JLL768" s="129"/>
      <c r="JLM768" s="129"/>
      <c r="JLN768" s="129"/>
      <c r="JLO768" s="129"/>
      <c r="JLP768" s="129"/>
      <c r="JLQ768" s="129"/>
      <c r="JLR768" s="129"/>
      <c r="JLS768" s="129"/>
      <c r="JLT768" s="129"/>
      <c r="JLU768" s="129"/>
      <c r="JLV768" s="129"/>
      <c r="JLW768" s="129"/>
      <c r="JLX768" s="129"/>
      <c r="JLY768" s="129"/>
      <c r="JLZ768" s="129"/>
      <c r="JMA768" s="129"/>
      <c r="JMB768" s="129"/>
      <c r="JMC768" s="129"/>
      <c r="JMD768" s="129"/>
      <c r="JME768" s="129"/>
      <c r="JMF768" s="129"/>
      <c r="JMG768" s="129"/>
      <c r="JMH768" s="129"/>
      <c r="JMI768" s="129"/>
      <c r="JMJ768" s="129"/>
      <c r="JMK768" s="129"/>
      <c r="JML768" s="129"/>
      <c r="JMM768" s="129"/>
      <c r="JMN768" s="129"/>
      <c r="JMO768" s="129"/>
      <c r="JMP768" s="129"/>
      <c r="JMQ768" s="129"/>
      <c r="JMR768" s="129"/>
      <c r="JMS768" s="129"/>
      <c r="JMT768" s="129"/>
      <c r="JMU768" s="129"/>
      <c r="JMV768" s="129"/>
      <c r="JMW768" s="129"/>
      <c r="JMX768" s="129"/>
      <c r="JMY768" s="129"/>
      <c r="JMZ768" s="129"/>
      <c r="JNA768" s="129"/>
      <c r="JNB768" s="129"/>
      <c r="JNC768" s="129"/>
      <c r="JND768" s="129"/>
      <c r="JNE768" s="129"/>
      <c r="JNF768" s="129"/>
      <c r="JNG768" s="129"/>
      <c r="JNH768" s="129"/>
      <c r="JNI768" s="129"/>
      <c r="JNJ768" s="129"/>
      <c r="JNK768" s="129"/>
      <c r="JNL768" s="129"/>
      <c r="JNM768" s="129"/>
      <c r="JNN768" s="129"/>
      <c r="JNO768" s="129"/>
      <c r="JNP768" s="129"/>
      <c r="JNQ768" s="129"/>
      <c r="JNR768" s="129"/>
      <c r="JNS768" s="129"/>
      <c r="JNT768" s="129"/>
      <c r="JNU768" s="129"/>
      <c r="JNV768" s="129"/>
      <c r="JNW768" s="129"/>
      <c r="JNX768" s="129"/>
      <c r="JNY768" s="129"/>
      <c r="JNZ768" s="129"/>
      <c r="JOA768" s="129"/>
      <c r="JOB768" s="129"/>
      <c r="JOC768" s="129"/>
      <c r="JOD768" s="129"/>
      <c r="JOE768" s="129"/>
      <c r="JOF768" s="129"/>
      <c r="JOG768" s="129"/>
      <c r="JOH768" s="129"/>
      <c r="JOI768" s="129"/>
      <c r="JOJ768" s="129"/>
      <c r="JOK768" s="129"/>
      <c r="JOL768" s="129"/>
      <c r="JOM768" s="129"/>
      <c r="JON768" s="129"/>
      <c r="JOO768" s="129"/>
      <c r="JOP768" s="129"/>
      <c r="JOQ768" s="129"/>
      <c r="JOR768" s="129"/>
      <c r="JOS768" s="129"/>
      <c r="JOT768" s="129"/>
      <c r="JOU768" s="129"/>
      <c r="JOV768" s="129"/>
      <c r="JOW768" s="129"/>
      <c r="JOX768" s="129"/>
      <c r="JOY768" s="129"/>
      <c r="JOZ768" s="129"/>
      <c r="JPA768" s="129"/>
      <c r="JPB768" s="129"/>
      <c r="JPC768" s="129"/>
      <c r="JPD768" s="129"/>
      <c r="JPE768" s="129"/>
      <c r="JPF768" s="129"/>
      <c r="JPG768" s="129"/>
      <c r="JPH768" s="129"/>
      <c r="JPI768" s="129"/>
      <c r="JPJ768" s="129"/>
      <c r="JPK768" s="129"/>
      <c r="JPL768" s="129"/>
      <c r="JPM768" s="129"/>
      <c r="JPN768" s="129"/>
      <c r="JPO768" s="129"/>
      <c r="JPP768" s="129"/>
      <c r="JPQ768" s="129"/>
      <c r="JPR768" s="129"/>
      <c r="JPS768" s="129"/>
      <c r="JPT768" s="129"/>
      <c r="JPU768" s="129"/>
      <c r="JPV768" s="129"/>
      <c r="JPW768" s="129"/>
      <c r="JPX768" s="129"/>
      <c r="JPY768" s="129"/>
      <c r="JPZ768" s="129"/>
      <c r="JQA768" s="129"/>
      <c r="JQB768" s="129"/>
      <c r="JQC768" s="129"/>
      <c r="JQD768" s="129"/>
      <c r="JQE768" s="129"/>
      <c r="JQF768" s="129"/>
      <c r="JQG768" s="129"/>
      <c r="JQH768" s="129"/>
      <c r="JQI768" s="129"/>
      <c r="JQJ768" s="129"/>
      <c r="JQK768" s="129"/>
      <c r="JQL768" s="129"/>
      <c r="JQM768" s="129"/>
      <c r="JQN768" s="129"/>
      <c r="JQO768" s="129"/>
      <c r="JQP768" s="129"/>
      <c r="JQQ768" s="129"/>
      <c r="JQR768" s="129"/>
      <c r="JQS768" s="129"/>
      <c r="JQT768" s="129"/>
      <c r="JQU768" s="129"/>
      <c r="JQV768" s="129"/>
      <c r="JQW768" s="129"/>
      <c r="JQX768" s="129"/>
      <c r="JQY768" s="129"/>
      <c r="JQZ768" s="129"/>
      <c r="JRA768" s="129"/>
      <c r="JRB768" s="129"/>
      <c r="JRC768" s="129"/>
      <c r="JRD768" s="129"/>
      <c r="JRE768" s="129"/>
      <c r="JRF768" s="129"/>
      <c r="JRG768" s="129"/>
      <c r="JRH768" s="129"/>
      <c r="JRI768" s="129"/>
      <c r="JRJ768" s="129"/>
      <c r="JRK768" s="129"/>
      <c r="JRL768" s="129"/>
      <c r="JRM768" s="129"/>
      <c r="JRN768" s="129"/>
      <c r="JRO768" s="129"/>
      <c r="JRP768" s="129"/>
      <c r="JRQ768" s="129"/>
      <c r="JRR768" s="129"/>
      <c r="JRS768" s="129"/>
      <c r="JRT768" s="129"/>
      <c r="JRU768" s="129"/>
      <c r="JRV768" s="129"/>
      <c r="JRW768" s="129"/>
      <c r="JRX768" s="129"/>
      <c r="JRY768" s="129"/>
      <c r="JRZ768" s="129"/>
      <c r="JSA768" s="129"/>
      <c r="JSB768" s="129"/>
      <c r="JSC768" s="129"/>
      <c r="JSD768" s="129"/>
      <c r="JSE768" s="129"/>
      <c r="JSF768" s="129"/>
      <c r="JSG768" s="129"/>
      <c r="JSH768" s="129"/>
      <c r="JSI768" s="129"/>
      <c r="JSJ768" s="129"/>
      <c r="JSK768" s="129"/>
      <c r="JSL768" s="129"/>
      <c r="JSM768" s="129"/>
      <c r="JSN768" s="129"/>
      <c r="JSO768" s="129"/>
      <c r="JSP768" s="129"/>
      <c r="JSQ768" s="129"/>
      <c r="JSR768" s="129"/>
      <c r="JSS768" s="129"/>
      <c r="JST768" s="129"/>
      <c r="JSU768" s="129"/>
      <c r="JSV768" s="129"/>
      <c r="JSW768" s="129"/>
      <c r="JSX768" s="129"/>
      <c r="JSY768" s="129"/>
      <c r="JSZ768" s="129"/>
      <c r="JTA768" s="129"/>
      <c r="JTB768" s="129"/>
      <c r="JTC768" s="129"/>
      <c r="JTD768" s="129"/>
      <c r="JTE768" s="129"/>
      <c r="JTF768" s="129"/>
      <c r="JTG768" s="129"/>
      <c r="JTH768" s="129"/>
      <c r="JTI768" s="129"/>
      <c r="JTJ768" s="129"/>
      <c r="JTK768" s="129"/>
      <c r="JTL768" s="129"/>
      <c r="JTM768" s="129"/>
      <c r="JTN768" s="129"/>
      <c r="JTO768" s="129"/>
      <c r="JTP768" s="129"/>
      <c r="JTQ768" s="129"/>
      <c r="JTR768" s="129"/>
      <c r="JTS768" s="129"/>
      <c r="JTT768" s="129"/>
      <c r="JTU768" s="129"/>
      <c r="JTV768" s="129"/>
      <c r="JTW768" s="129"/>
      <c r="JTX768" s="129"/>
      <c r="JTY768" s="129"/>
      <c r="JTZ768" s="129"/>
      <c r="JUA768" s="129"/>
      <c r="JUB768" s="129"/>
      <c r="JUC768" s="129"/>
      <c r="JUD768" s="129"/>
      <c r="JUE768" s="129"/>
      <c r="JUF768" s="129"/>
      <c r="JUG768" s="129"/>
      <c r="JUH768" s="129"/>
      <c r="JUI768" s="129"/>
      <c r="JUJ768" s="129"/>
      <c r="JUK768" s="129"/>
      <c r="JUL768" s="129"/>
      <c r="JUM768" s="129"/>
      <c r="JUN768" s="129"/>
      <c r="JUO768" s="129"/>
      <c r="JUP768" s="129"/>
      <c r="JUQ768" s="129"/>
      <c r="JUR768" s="129"/>
      <c r="JUS768" s="129"/>
      <c r="JUT768" s="129"/>
      <c r="JUU768" s="129"/>
      <c r="JUV768" s="129"/>
      <c r="JUW768" s="129"/>
      <c r="JUX768" s="129"/>
      <c r="JUY768" s="129"/>
      <c r="JUZ768" s="129"/>
      <c r="JVA768" s="129"/>
      <c r="JVB768" s="129"/>
      <c r="JVC768" s="129"/>
      <c r="JVD768" s="129"/>
      <c r="JVE768" s="129"/>
      <c r="JVF768" s="129"/>
      <c r="JVG768" s="129"/>
      <c r="JVH768" s="129"/>
      <c r="JVI768" s="129"/>
      <c r="JVJ768" s="129"/>
      <c r="JVK768" s="129"/>
      <c r="JVL768" s="129"/>
      <c r="JVM768" s="129"/>
      <c r="JVN768" s="129"/>
      <c r="JVO768" s="129"/>
      <c r="JVP768" s="129"/>
      <c r="JVQ768" s="129"/>
      <c r="JVR768" s="129"/>
      <c r="JVS768" s="129"/>
      <c r="JVT768" s="129"/>
      <c r="JVU768" s="129"/>
      <c r="JVV768" s="129"/>
      <c r="JVW768" s="129"/>
      <c r="JVX768" s="129"/>
      <c r="JVY768" s="129"/>
      <c r="JVZ768" s="129"/>
      <c r="JWA768" s="129"/>
      <c r="JWB768" s="129"/>
      <c r="JWC768" s="129"/>
      <c r="JWD768" s="129"/>
      <c r="JWE768" s="129"/>
      <c r="JWF768" s="129"/>
      <c r="JWG768" s="129"/>
      <c r="JWH768" s="129"/>
      <c r="JWI768" s="129"/>
      <c r="JWJ768" s="129"/>
      <c r="JWK768" s="129"/>
      <c r="JWL768" s="129"/>
      <c r="JWM768" s="129"/>
      <c r="JWN768" s="129"/>
      <c r="JWO768" s="129"/>
      <c r="JWP768" s="129"/>
      <c r="JWQ768" s="129"/>
      <c r="JWR768" s="129"/>
      <c r="JWS768" s="129"/>
      <c r="JWT768" s="129"/>
      <c r="JWU768" s="129"/>
      <c r="JWV768" s="129"/>
      <c r="JWW768" s="129"/>
      <c r="JWX768" s="129"/>
      <c r="JWY768" s="129"/>
      <c r="JWZ768" s="129"/>
      <c r="JXA768" s="129"/>
      <c r="JXB768" s="129"/>
      <c r="JXC768" s="129"/>
      <c r="JXD768" s="129"/>
      <c r="JXE768" s="129"/>
      <c r="JXF768" s="129"/>
      <c r="JXG768" s="129"/>
      <c r="JXH768" s="129"/>
      <c r="JXI768" s="129"/>
      <c r="JXJ768" s="129"/>
      <c r="JXK768" s="129"/>
      <c r="JXL768" s="129"/>
      <c r="JXM768" s="129"/>
      <c r="JXN768" s="129"/>
      <c r="JXO768" s="129"/>
      <c r="JXP768" s="129"/>
      <c r="JXQ768" s="129"/>
      <c r="JXR768" s="129"/>
      <c r="JXS768" s="129"/>
      <c r="JXT768" s="129"/>
      <c r="JXU768" s="129"/>
      <c r="JXV768" s="129"/>
      <c r="JXW768" s="129"/>
      <c r="JXX768" s="129"/>
      <c r="JXY768" s="129"/>
      <c r="JXZ768" s="129"/>
      <c r="JYA768" s="129"/>
      <c r="JYB768" s="129"/>
      <c r="JYC768" s="129"/>
      <c r="JYD768" s="129"/>
      <c r="JYE768" s="129"/>
      <c r="JYF768" s="129"/>
      <c r="JYG768" s="129"/>
      <c r="JYH768" s="129"/>
      <c r="JYI768" s="129"/>
      <c r="JYJ768" s="129"/>
      <c r="JYK768" s="129"/>
      <c r="JYL768" s="129"/>
      <c r="JYM768" s="129"/>
      <c r="JYN768" s="129"/>
      <c r="JYO768" s="129"/>
      <c r="JYP768" s="129"/>
      <c r="JYQ768" s="129"/>
      <c r="JYR768" s="129"/>
      <c r="JYS768" s="129"/>
      <c r="JYT768" s="129"/>
      <c r="JYU768" s="129"/>
      <c r="JYV768" s="129"/>
      <c r="JYW768" s="129"/>
      <c r="JYX768" s="129"/>
      <c r="JYY768" s="129"/>
      <c r="JYZ768" s="129"/>
      <c r="JZA768" s="129"/>
      <c r="JZB768" s="129"/>
      <c r="JZC768" s="129"/>
      <c r="JZD768" s="129"/>
      <c r="JZE768" s="129"/>
      <c r="JZF768" s="129"/>
      <c r="JZG768" s="129"/>
      <c r="JZH768" s="129"/>
      <c r="JZI768" s="129"/>
      <c r="JZJ768" s="129"/>
      <c r="JZK768" s="129"/>
      <c r="JZL768" s="129"/>
      <c r="JZM768" s="129"/>
      <c r="JZN768" s="129"/>
      <c r="JZO768" s="129"/>
      <c r="JZP768" s="129"/>
      <c r="JZQ768" s="129"/>
      <c r="JZR768" s="129"/>
      <c r="JZS768" s="129"/>
      <c r="JZT768" s="129"/>
      <c r="JZU768" s="129"/>
      <c r="JZV768" s="129"/>
      <c r="JZW768" s="129"/>
      <c r="JZX768" s="129"/>
      <c r="JZY768" s="129"/>
      <c r="JZZ768" s="129"/>
      <c r="KAA768" s="129"/>
      <c r="KAB768" s="129"/>
      <c r="KAC768" s="129"/>
      <c r="KAD768" s="129"/>
      <c r="KAE768" s="129"/>
      <c r="KAF768" s="129"/>
      <c r="KAG768" s="129"/>
      <c r="KAH768" s="129"/>
      <c r="KAI768" s="129"/>
      <c r="KAJ768" s="129"/>
      <c r="KAK768" s="129"/>
      <c r="KAL768" s="129"/>
      <c r="KAM768" s="129"/>
      <c r="KAN768" s="129"/>
      <c r="KAO768" s="129"/>
      <c r="KAP768" s="129"/>
      <c r="KAQ768" s="129"/>
      <c r="KAR768" s="129"/>
      <c r="KAS768" s="129"/>
      <c r="KAT768" s="129"/>
      <c r="KAU768" s="129"/>
      <c r="KAV768" s="129"/>
      <c r="KAW768" s="129"/>
      <c r="KAX768" s="129"/>
      <c r="KAY768" s="129"/>
      <c r="KAZ768" s="129"/>
      <c r="KBA768" s="129"/>
      <c r="KBB768" s="129"/>
      <c r="KBC768" s="129"/>
      <c r="KBD768" s="129"/>
      <c r="KBE768" s="129"/>
      <c r="KBF768" s="129"/>
      <c r="KBG768" s="129"/>
      <c r="KBH768" s="129"/>
      <c r="KBI768" s="129"/>
      <c r="KBJ768" s="129"/>
      <c r="KBK768" s="129"/>
      <c r="KBL768" s="129"/>
      <c r="KBM768" s="129"/>
      <c r="KBN768" s="129"/>
      <c r="KBO768" s="129"/>
      <c r="KBP768" s="129"/>
      <c r="KBQ768" s="129"/>
      <c r="KBR768" s="129"/>
      <c r="KBS768" s="129"/>
      <c r="KBT768" s="129"/>
      <c r="KBU768" s="129"/>
      <c r="KBV768" s="129"/>
      <c r="KBW768" s="129"/>
      <c r="KBX768" s="129"/>
      <c r="KBY768" s="129"/>
      <c r="KBZ768" s="129"/>
      <c r="KCA768" s="129"/>
      <c r="KCB768" s="129"/>
      <c r="KCC768" s="129"/>
      <c r="KCD768" s="129"/>
      <c r="KCE768" s="129"/>
      <c r="KCF768" s="129"/>
      <c r="KCG768" s="129"/>
      <c r="KCH768" s="129"/>
      <c r="KCI768" s="129"/>
      <c r="KCJ768" s="129"/>
      <c r="KCK768" s="129"/>
      <c r="KCL768" s="129"/>
      <c r="KCM768" s="129"/>
      <c r="KCN768" s="129"/>
      <c r="KCO768" s="129"/>
      <c r="KCP768" s="129"/>
      <c r="KCQ768" s="129"/>
      <c r="KCR768" s="129"/>
      <c r="KCS768" s="129"/>
      <c r="KCT768" s="129"/>
      <c r="KCU768" s="129"/>
      <c r="KCV768" s="129"/>
      <c r="KCW768" s="129"/>
      <c r="KCX768" s="129"/>
      <c r="KCY768" s="129"/>
      <c r="KCZ768" s="129"/>
      <c r="KDA768" s="129"/>
      <c r="KDB768" s="129"/>
      <c r="KDC768" s="129"/>
      <c r="KDD768" s="129"/>
      <c r="KDE768" s="129"/>
      <c r="KDF768" s="129"/>
      <c r="KDG768" s="129"/>
      <c r="KDH768" s="129"/>
      <c r="KDI768" s="129"/>
      <c r="KDJ768" s="129"/>
      <c r="KDK768" s="129"/>
      <c r="KDL768" s="129"/>
      <c r="KDM768" s="129"/>
      <c r="KDN768" s="129"/>
      <c r="KDO768" s="129"/>
      <c r="KDP768" s="129"/>
      <c r="KDQ768" s="129"/>
      <c r="KDR768" s="129"/>
      <c r="KDS768" s="129"/>
      <c r="KDT768" s="129"/>
      <c r="KDU768" s="129"/>
      <c r="KDV768" s="129"/>
      <c r="KDW768" s="129"/>
      <c r="KDX768" s="129"/>
      <c r="KDY768" s="129"/>
      <c r="KDZ768" s="129"/>
      <c r="KEA768" s="129"/>
      <c r="KEB768" s="129"/>
      <c r="KEC768" s="129"/>
      <c r="KED768" s="129"/>
      <c r="KEE768" s="129"/>
      <c r="KEF768" s="129"/>
      <c r="KEG768" s="129"/>
      <c r="KEH768" s="129"/>
      <c r="KEI768" s="129"/>
      <c r="KEJ768" s="129"/>
      <c r="KEK768" s="129"/>
      <c r="KEL768" s="129"/>
      <c r="KEM768" s="129"/>
      <c r="KEN768" s="129"/>
      <c r="KEO768" s="129"/>
      <c r="KEP768" s="129"/>
      <c r="KEQ768" s="129"/>
      <c r="KER768" s="129"/>
      <c r="KES768" s="129"/>
      <c r="KET768" s="129"/>
      <c r="KEU768" s="129"/>
      <c r="KEV768" s="129"/>
      <c r="KEW768" s="129"/>
      <c r="KEX768" s="129"/>
      <c r="KEY768" s="129"/>
      <c r="KEZ768" s="129"/>
      <c r="KFA768" s="129"/>
      <c r="KFB768" s="129"/>
      <c r="KFC768" s="129"/>
      <c r="KFD768" s="129"/>
      <c r="KFE768" s="129"/>
      <c r="KFF768" s="129"/>
      <c r="KFG768" s="129"/>
      <c r="KFH768" s="129"/>
      <c r="KFI768" s="129"/>
      <c r="KFJ768" s="129"/>
      <c r="KFK768" s="129"/>
      <c r="KFL768" s="129"/>
      <c r="KFM768" s="129"/>
      <c r="KFN768" s="129"/>
      <c r="KFO768" s="129"/>
      <c r="KFP768" s="129"/>
      <c r="KFQ768" s="129"/>
      <c r="KFR768" s="129"/>
      <c r="KFS768" s="129"/>
      <c r="KFT768" s="129"/>
      <c r="KFU768" s="129"/>
      <c r="KFV768" s="129"/>
      <c r="KFW768" s="129"/>
      <c r="KFX768" s="129"/>
      <c r="KFY768" s="129"/>
      <c r="KFZ768" s="129"/>
      <c r="KGA768" s="129"/>
      <c r="KGB768" s="129"/>
      <c r="KGC768" s="129"/>
      <c r="KGD768" s="129"/>
      <c r="KGE768" s="129"/>
      <c r="KGF768" s="129"/>
      <c r="KGG768" s="129"/>
      <c r="KGH768" s="129"/>
      <c r="KGI768" s="129"/>
      <c r="KGJ768" s="129"/>
      <c r="KGK768" s="129"/>
      <c r="KGL768" s="129"/>
      <c r="KGM768" s="129"/>
      <c r="KGN768" s="129"/>
      <c r="KGO768" s="129"/>
      <c r="KGP768" s="129"/>
      <c r="KGQ768" s="129"/>
      <c r="KGR768" s="129"/>
      <c r="KGS768" s="129"/>
      <c r="KGT768" s="129"/>
      <c r="KGU768" s="129"/>
      <c r="KGV768" s="129"/>
      <c r="KGW768" s="129"/>
      <c r="KGX768" s="129"/>
      <c r="KGY768" s="129"/>
      <c r="KGZ768" s="129"/>
      <c r="KHA768" s="129"/>
      <c r="KHB768" s="129"/>
      <c r="KHC768" s="129"/>
      <c r="KHD768" s="129"/>
      <c r="KHE768" s="129"/>
      <c r="KHF768" s="129"/>
      <c r="KHG768" s="129"/>
      <c r="KHH768" s="129"/>
      <c r="KHI768" s="129"/>
      <c r="KHJ768" s="129"/>
      <c r="KHK768" s="129"/>
      <c r="KHL768" s="129"/>
      <c r="KHM768" s="129"/>
      <c r="KHN768" s="129"/>
      <c r="KHO768" s="129"/>
      <c r="KHP768" s="129"/>
      <c r="KHQ768" s="129"/>
      <c r="KHR768" s="129"/>
      <c r="KHS768" s="129"/>
      <c r="KHT768" s="129"/>
      <c r="KHU768" s="129"/>
      <c r="KHV768" s="129"/>
      <c r="KHW768" s="129"/>
      <c r="KHX768" s="129"/>
      <c r="KHY768" s="129"/>
      <c r="KHZ768" s="129"/>
      <c r="KIA768" s="129"/>
      <c r="KIB768" s="129"/>
      <c r="KIC768" s="129"/>
      <c r="KID768" s="129"/>
      <c r="KIE768" s="129"/>
      <c r="KIF768" s="129"/>
      <c r="KIG768" s="129"/>
      <c r="KIH768" s="129"/>
      <c r="KII768" s="129"/>
      <c r="KIJ768" s="129"/>
      <c r="KIK768" s="129"/>
      <c r="KIL768" s="129"/>
      <c r="KIM768" s="129"/>
      <c r="KIN768" s="129"/>
      <c r="KIO768" s="129"/>
      <c r="KIP768" s="129"/>
      <c r="KIQ768" s="129"/>
      <c r="KIR768" s="129"/>
      <c r="KIS768" s="129"/>
      <c r="KIT768" s="129"/>
      <c r="KIU768" s="129"/>
      <c r="KIV768" s="129"/>
      <c r="KIW768" s="129"/>
      <c r="KIX768" s="129"/>
      <c r="KIY768" s="129"/>
      <c r="KIZ768" s="129"/>
      <c r="KJA768" s="129"/>
      <c r="KJB768" s="129"/>
      <c r="KJC768" s="129"/>
      <c r="KJD768" s="129"/>
      <c r="KJE768" s="129"/>
      <c r="KJF768" s="129"/>
      <c r="KJG768" s="129"/>
      <c r="KJH768" s="129"/>
      <c r="KJI768" s="129"/>
      <c r="KJJ768" s="129"/>
      <c r="KJK768" s="129"/>
      <c r="KJL768" s="129"/>
      <c r="KJM768" s="129"/>
      <c r="KJN768" s="129"/>
      <c r="KJO768" s="129"/>
      <c r="KJP768" s="129"/>
      <c r="KJQ768" s="129"/>
      <c r="KJR768" s="129"/>
      <c r="KJS768" s="129"/>
      <c r="KJT768" s="129"/>
      <c r="KJU768" s="129"/>
      <c r="KJV768" s="129"/>
      <c r="KJW768" s="129"/>
      <c r="KJX768" s="129"/>
      <c r="KJY768" s="129"/>
      <c r="KJZ768" s="129"/>
      <c r="KKA768" s="129"/>
      <c r="KKB768" s="129"/>
      <c r="KKC768" s="129"/>
      <c r="KKD768" s="129"/>
      <c r="KKE768" s="129"/>
      <c r="KKF768" s="129"/>
      <c r="KKG768" s="129"/>
      <c r="KKH768" s="129"/>
      <c r="KKI768" s="129"/>
      <c r="KKJ768" s="129"/>
      <c r="KKK768" s="129"/>
      <c r="KKL768" s="129"/>
      <c r="KKM768" s="129"/>
      <c r="KKN768" s="129"/>
      <c r="KKO768" s="129"/>
      <c r="KKP768" s="129"/>
      <c r="KKQ768" s="129"/>
      <c r="KKR768" s="129"/>
      <c r="KKS768" s="129"/>
      <c r="KKT768" s="129"/>
      <c r="KKU768" s="129"/>
      <c r="KKV768" s="129"/>
      <c r="KKW768" s="129"/>
      <c r="KKX768" s="129"/>
      <c r="KKY768" s="129"/>
      <c r="KKZ768" s="129"/>
      <c r="KLA768" s="129"/>
      <c r="KLB768" s="129"/>
      <c r="KLC768" s="129"/>
      <c r="KLD768" s="129"/>
      <c r="KLE768" s="129"/>
      <c r="KLF768" s="129"/>
      <c r="KLG768" s="129"/>
      <c r="KLH768" s="129"/>
      <c r="KLI768" s="129"/>
      <c r="KLJ768" s="129"/>
      <c r="KLK768" s="129"/>
      <c r="KLL768" s="129"/>
      <c r="KLM768" s="129"/>
      <c r="KLN768" s="129"/>
      <c r="KLO768" s="129"/>
      <c r="KLP768" s="129"/>
      <c r="KLQ768" s="129"/>
      <c r="KLR768" s="129"/>
      <c r="KLS768" s="129"/>
      <c r="KLT768" s="129"/>
      <c r="KLU768" s="129"/>
      <c r="KLV768" s="129"/>
      <c r="KLW768" s="129"/>
      <c r="KLX768" s="129"/>
      <c r="KLY768" s="129"/>
      <c r="KLZ768" s="129"/>
      <c r="KMA768" s="129"/>
      <c r="KMB768" s="129"/>
      <c r="KMC768" s="129"/>
      <c r="KMD768" s="129"/>
      <c r="KME768" s="129"/>
      <c r="KMF768" s="129"/>
      <c r="KMG768" s="129"/>
      <c r="KMH768" s="129"/>
      <c r="KMI768" s="129"/>
      <c r="KMJ768" s="129"/>
      <c r="KMK768" s="129"/>
      <c r="KML768" s="129"/>
      <c r="KMM768" s="129"/>
      <c r="KMN768" s="129"/>
      <c r="KMO768" s="129"/>
      <c r="KMP768" s="129"/>
      <c r="KMQ768" s="129"/>
      <c r="KMR768" s="129"/>
      <c r="KMS768" s="129"/>
      <c r="KMT768" s="129"/>
      <c r="KMU768" s="129"/>
      <c r="KMV768" s="129"/>
      <c r="KMW768" s="129"/>
      <c r="KMX768" s="129"/>
      <c r="KMY768" s="129"/>
      <c r="KMZ768" s="129"/>
      <c r="KNA768" s="129"/>
      <c r="KNB768" s="129"/>
      <c r="KNC768" s="129"/>
      <c r="KND768" s="129"/>
      <c r="KNE768" s="129"/>
      <c r="KNF768" s="129"/>
      <c r="KNG768" s="129"/>
      <c r="KNH768" s="129"/>
      <c r="KNI768" s="129"/>
      <c r="KNJ768" s="129"/>
      <c r="KNK768" s="129"/>
      <c r="KNL768" s="129"/>
      <c r="KNM768" s="129"/>
      <c r="KNN768" s="129"/>
      <c r="KNO768" s="129"/>
      <c r="KNP768" s="129"/>
      <c r="KNQ768" s="129"/>
      <c r="KNR768" s="129"/>
      <c r="KNS768" s="129"/>
      <c r="KNT768" s="129"/>
      <c r="KNU768" s="129"/>
      <c r="KNV768" s="129"/>
      <c r="KNW768" s="129"/>
      <c r="KNX768" s="129"/>
      <c r="KNY768" s="129"/>
      <c r="KNZ768" s="129"/>
      <c r="KOA768" s="129"/>
      <c r="KOB768" s="129"/>
      <c r="KOC768" s="129"/>
      <c r="KOD768" s="129"/>
      <c r="KOE768" s="129"/>
      <c r="KOF768" s="129"/>
      <c r="KOG768" s="129"/>
      <c r="KOH768" s="129"/>
      <c r="KOI768" s="129"/>
      <c r="KOJ768" s="129"/>
      <c r="KOK768" s="129"/>
      <c r="KOL768" s="129"/>
      <c r="KOM768" s="129"/>
      <c r="KON768" s="129"/>
      <c r="KOO768" s="129"/>
      <c r="KOP768" s="129"/>
      <c r="KOQ768" s="129"/>
      <c r="KOR768" s="129"/>
      <c r="KOS768" s="129"/>
      <c r="KOT768" s="129"/>
      <c r="KOU768" s="129"/>
      <c r="KOV768" s="129"/>
      <c r="KOW768" s="129"/>
      <c r="KOX768" s="129"/>
      <c r="KOY768" s="129"/>
      <c r="KOZ768" s="129"/>
      <c r="KPA768" s="129"/>
      <c r="KPB768" s="129"/>
      <c r="KPC768" s="129"/>
      <c r="KPD768" s="129"/>
      <c r="KPE768" s="129"/>
      <c r="KPF768" s="129"/>
      <c r="KPG768" s="129"/>
      <c r="KPH768" s="129"/>
      <c r="KPI768" s="129"/>
      <c r="KPJ768" s="129"/>
      <c r="KPK768" s="129"/>
      <c r="KPL768" s="129"/>
      <c r="KPM768" s="129"/>
      <c r="KPN768" s="129"/>
      <c r="KPO768" s="129"/>
      <c r="KPP768" s="129"/>
      <c r="KPQ768" s="129"/>
      <c r="KPR768" s="129"/>
      <c r="KPS768" s="129"/>
      <c r="KPT768" s="129"/>
      <c r="KPU768" s="129"/>
      <c r="KPV768" s="129"/>
      <c r="KPW768" s="129"/>
      <c r="KPX768" s="129"/>
      <c r="KPY768" s="129"/>
      <c r="KPZ768" s="129"/>
      <c r="KQA768" s="129"/>
      <c r="KQB768" s="129"/>
      <c r="KQC768" s="129"/>
      <c r="KQD768" s="129"/>
      <c r="KQE768" s="129"/>
      <c r="KQF768" s="129"/>
      <c r="KQG768" s="129"/>
      <c r="KQH768" s="129"/>
      <c r="KQI768" s="129"/>
      <c r="KQJ768" s="129"/>
      <c r="KQK768" s="129"/>
      <c r="KQL768" s="129"/>
      <c r="KQM768" s="129"/>
      <c r="KQN768" s="129"/>
      <c r="KQO768" s="129"/>
      <c r="KQP768" s="129"/>
      <c r="KQQ768" s="129"/>
      <c r="KQR768" s="129"/>
      <c r="KQS768" s="129"/>
      <c r="KQT768" s="129"/>
      <c r="KQU768" s="129"/>
      <c r="KQV768" s="129"/>
      <c r="KQW768" s="129"/>
      <c r="KQX768" s="129"/>
      <c r="KQY768" s="129"/>
      <c r="KQZ768" s="129"/>
      <c r="KRA768" s="129"/>
      <c r="KRB768" s="129"/>
      <c r="KRC768" s="129"/>
      <c r="KRD768" s="129"/>
      <c r="KRE768" s="129"/>
      <c r="KRF768" s="129"/>
      <c r="KRG768" s="129"/>
      <c r="KRH768" s="129"/>
      <c r="KRI768" s="129"/>
      <c r="KRJ768" s="129"/>
      <c r="KRK768" s="129"/>
      <c r="KRL768" s="129"/>
      <c r="KRM768" s="129"/>
      <c r="KRN768" s="129"/>
      <c r="KRO768" s="129"/>
      <c r="KRP768" s="129"/>
      <c r="KRQ768" s="129"/>
      <c r="KRR768" s="129"/>
      <c r="KRS768" s="129"/>
      <c r="KRT768" s="129"/>
      <c r="KRU768" s="129"/>
      <c r="KRV768" s="129"/>
      <c r="KRW768" s="129"/>
      <c r="KRX768" s="129"/>
      <c r="KRY768" s="129"/>
      <c r="KRZ768" s="129"/>
      <c r="KSA768" s="129"/>
      <c r="KSB768" s="129"/>
      <c r="KSC768" s="129"/>
      <c r="KSD768" s="129"/>
      <c r="KSE768" s="129"/>
      <c r="KSF768" s="129"/>
      <c r="KSG768" s="129"/>
      <c r="KSH768" s="129"/>
      <c r="KSI768" s="129"/>
      <c r="KSJ768" s="129"/>
      <c r="KSK768" s="129"/>
      <c r="KSL768" s="129"/>
      <c r="KSM768" s="129"/>
      <c r="KSN768" s="129"/>
      <c r="KSO768" s="129"/>
      <c r="KSP768" s="129"/>
      <c r="KSQ768" s="129"/>
      <c r="KSR768" s="129"/>
      <c r="KSS768" s="129"/>
      <c r="KST768" s="129"/>
      <c r="KSU768" s="129"/>
      <c r="KSV768" s="129"/>
      <c r="KSW768" s="129"/>
      <c r="KSX768" s="129"/>
      <c r="KSY768" s="129"/>
      <c r="KSZ768" s="129"/>
      <c r="KTA768" s="129"/>
      <c r="KTB768" s="129"/>
      <c r="KTC768" s="129"/>
      <c r="KTD768" s="129"/>
      <c r="KTE768" s="129"/>
      <c r="KTF768" s="129"/>
      <c r="KTG768" s="129"/>
      <c r="KTH768" s="129"/>
      <c r="KTI768" s="129"/>
      <c r="KTJ768" s="129"/>
      <c r="KTK768" s="129"/>
      <c r="KTL768" s="129"/>
      <c r="KTM768" s="129"/>
      <c r="KTN768" s="129"/>
      <c r="KTO768" s="129"/>
      <c r="KTP768" s="129"/>
      <c r="KTQ768" s="129"/>
      <c r="KTR768" s="129"/>
      <c r="KTS768" s="129"/>
      <c r="KTT768" s="129"/>
      <c r="KTU768" s="129"/>
      <c r="KTV768" s="129"/>
      <c r="KTW768" s="129"/>
      <c r="KTX768" s="129"/>
      <c r="KTY768" s="129"/>
      <c r="KTZ768" s="129"/>
      <c r="KUA768" s="129"/>
      <c r="KUB768" s="129"/>
      <c r="KUC768" s="129"/>
      <c r="KUD768" s="129"/>
      <c r="KUE768" s="129"/>
      <c r="KUF768" s="129"/>
      <c r="KUG768" s="129"/>
      <c r="KUH768" s="129"/>
      <c r="KUI768" s="129"/>
      <c r="KUJ768" s="129"/>
      <c r="KUK768" s="129"/>
      <c r="KUL768" s="129"/>
      <c r="KUM768" s="129"/>
      <c r="KUN768" s="129"/>
      <c r="KUO768" s="129"/>
      <c r="KUP768" s="129"/>
      <c r="KUQ768" s="129"/>
      <c r="KUR768" s="129"/>
      <c r="KUS768" s="129"/>
      <c r="KUT768" s="129"/>
      <c r="KUU768" s="129"/>
      <c r="KUV768" s="129"/>
      <c r="KUW768" s="129"/>
      <c r="KUX768" s="129"/>
      <c r="KUY768" s="129"/>
      <c r="KUZ768" s="129"/>
      <c r="KVA768" s="129"/>
      <c r="KVB768" s="129"/>
      <c r="KVC768" s="129"/>
      <c r="KVD768" s="129"/>
      <c r="KVE768" s="129"/>
      <c r="KVF768" s="129"/>
      <c r="KVG768" s="129"/>
      <c r="KVH768" s="129"/>
      <c r="KVI768" s="129"/>
      <c r="KVJ768" s="129"/>
      <c r="KVK768" s="129"/>
      <c r="KVL768" s="129"/>
      <c r="KVM768" s="129"/>
      <c r="KVN768" s="129"/>
      <c r="KVO768" s="129"/>
      <c r="KVP768" s="129"/>
      <c r="KVQ768" s="129"/>
      <c r="KVR768" s="129"/>
      <c r="KVS768" s="129"/>
      <c r="KVT768" s="129"/>
      <c r="KVU768" s="129"/>
      <c r="KVV768" s="129"/>
      <c r="KVW768" s="129"/>
      <c r="KVX768" s="129"/>
      <c r="KVY768" s="129"/>
      <c r="KVZ768" s="129"/>
      <c r="KWA768" s="129"/>
      <c r="KWB768" s="129"/>
      <c r="KWC768" s="129"/>
      <c r="KWD768" s="129"/>
      <c r="KWE768" s="129"/>
      <c r="KWF768" s="129"/>
      <c r="KWG768" s="129"/>
      <c r="KWH768" s="129"/>
      <c r="KWI768" s="129"/>
      <c r="KWJ768" s="129"/>
      <c r="KWK768" s="129"/>
      <c r="KWL768" s="129"/>
      <c r="KWM768" s="129"/>
      <c r="KWN768" s="129"/>
      <c r="KWO768" s="129"/>
      <c r="KWP768" s="129"/>
      <c r="KWQ768" s="129"/>
      <c r="KWR768" s="129"/>
      <c r="KWS768" s="129"/>
      <c r="KWT768" s="129"/>
      <c r="KWU768" s="129"/>
      <c r="KWV768" s="129"/>
      <c r="KWW768" s="129"/>
      <c r="KWX768" s="129"/>
      <c r="KWY768" s="129"/>
      <c r="KWZ768" s="129"/>
      <c r="KXA768" s="129"/>
      <c r="KXB768" s="129"/>
      <c r="KXC768" s="129"/>
      <c r="KXD768" s="129"/>
      <c r="KXE768" s="129"/>
      <c r="KXF768" s="129"/>
      <c r="KXG768" s="129"/>
      <c r="KXH768" s="129"/>
      <c r="KXI768" s="129"/>
      <c r="KXJ768" s="129"/>
      <c r="KXK768" s="129"/>
      <c r="KXL768" s="129"/>
      <c r="KXM768" s="129"/>
      <c r="KXN768" s="129"/>
      <c r="KXO768" s="129"/>
      <c r="KXP768" s="129"/>
      <c r="KXQ768" s="129"/>
      <c r="KXR768" s="129"/>
      <c r="KXS768" s="129"/>
      <c r="KXT768" s="129"/>
      <c r="KXU768" s="129"/>
      <c r="KXV768" s="129"/>
      <c r="KXW768" s="129"/>
      <c r="KXX768" s="129"/>
      <c r="KXY768" s="129"/>
      <c r="KXZ768" s="129"/>
      <c r="KYA768" s="129"/>
      <c r="KYB768" s="129"/>
      <c r="KYC768" s="129"/>
      <c r="KYD768" s="129"/>
      <c r="KYE768" s="129"/>
      <c r="KYF768" s="129"/>
      <c r="KYG768" s="129"/>
      <c r="KYH768" s="129"/>
      <c r="KYI768" s="129"/>
      <c r="KYJ768" s="129"/>
      <c r="KYK768" s="129"/>
      <c r="KYL768" s="129"/>
      <c r="KYM768" s="129"/>
      <c r="KYN768" s="129"/>
      <c r="KYO768" s="129"/>
      <c r="KYP768" s="129"/>
      <c r="KYQ768" s="129"/>
      <c r="KYR768" s="129"/>
      <c r="KYS768" s="129"/>
      <c r="KYT768" s="129"/>
      <c r="KYU768" s="129"/>
      <c r="KYV768" s="129"/>
      <c r="KYW768" s="129"/>
      <c r="KYX768" s="129"/>
      <c r="KYY768" s="129"/>
      <c r="KYZ768" s="129"/>
      <c r="KZA768" s="129"/>
      <c r="KZB768" s="129"/>
      <c r="KZC768" s="129"/>
      <c r="KZD768" s="129"/>
      <c r="KZE768" s="129"/>
      <c r="KZF768" s="129"/>
      <c r="KZG768" s="129"/>
      <c r="KZH768" s="129"/>
      <c r="KZI768" s="129"/>
      <c r="KZJ768" s="129"/>
      <c r="KZK768" s="129"/>
      <c r="KZL768" s="129"/>
      <c r="KZM768" s="129"/>
      <c r="KZN768" s="129"/>
      <c r="KZO768" s="129"/>
      <c r="KZP768" s="129"/>
      <c r="KZQ768" s="129"/>
      <c r="KZR768" s="129"/>
      <c r="KZS768" s="129"/>
      <c r="KZT768" s="129"/>
      <c r="KZU768" s="129"/>
      <c r="KZV768" s="129"/>
      <c r="KZW768" s="129"/>
      <c r="KZX768" s="129"/>
      <c r="KZY768" s="129"/>
      <c r="KZZ768" s="129"/>
      <c r="LAA768" s="129"/>
      <c r="LAB768" s="129"/>
      <c r="LAC768" s="129"/>
      <c r="LAD768" s="129"/>
      <c r="LAE768" s="129"/>
      <c r="LAF768" s="129"/>
      <c r="LAG768" s="129"/>
      <c r="LAH768" s="129"/>
      <c r="LAI768" s="129"/>
      <c r="LAJ768" s="129"/>
      <c r="LAK768" s="129"/>
      <c r="LAL768" s="129"/>
      <c r="LAM768" s="129"/>
      <c r="LAN768" s="129"/>
      <c r="LAO768" s="129"/>
      <c r="LAP768" s="129"/>
      <c r="LAQ768" s="129"/>
      <c r="LAR768" s="129"/>
      <c r="LAS768" s="129"/>
      <c r="LAT768" s="129"/>
      <c r="LAU768" s="129"/>
      <c r="LAV768" s="129"/>
      <c r="LAW768" s="129"/>
      <c r="LAX768" s="129"/>
      <c r="LAY768" s="129"/>
      <c r="LAZ768" s="129"/>
      <c r="LBA768" s="129"/>
      <c r="LBB768" s="129"/>
      <c r="LBC768" s="129"/>
      <c r="LBD768" s="129"/>
      <c r="LBE768" s="129"/>
      <c r="LBF768" s="129"/>
      <c r="LBG768" s="129"/>
      <c r="LBH768" s="129"/>
      <c r="LBI768" s="129"/>
      <c r="LBJ768" s="129"/>
      <c r="LBK768" s="129"/>
      <c r="LBL768" s="129"/>
      <c r="LBM768" s="129"/>
      <c r="LBN768" s="129"/>
      <c r="LBO768" s="129"/>
      <c r="LBP768" s="129"/>
      <c r="LBQ768" s="129"/>
      <c r="LBR768" s="129"/>
      <c r="LBS768" s="129"/>
      <c r="LBT768" s="129"/>
      <c r="LBU768" s="129"/>
      <c r="LBV768" s="129"/>
      <c r="LBW768" s="129"/>
      <c r="LBX768" s="129"/>
      <c r="LBY768" s="129"/>
      <c r="LBZ768" s="129"/>
      <c r="LCA768" s="129"/>
      <c r="LCB768" s="129"/>
      <c r="LCC768" s="129"/>
      <c r="LCD768" s="129"/>
      <c r="LCE768" s="129"/>
      <c r="LCF768" s="129"/>
      <c r="LCG768" s="129"/>
      <c r="LCH768" s="129"/>
      <c r="LCI768" s="129"/>
      <c r="LCJ768" s="129"/>
      <c r="LCK768" s="129"/>
      <c r="LCL768" s="129"/>
      <c r="LCM768" s="129"/>
      <c r="LCN768" s="129"/>
      <c r="LCO768" s="129"/>
      <c r="LCP768" s="129"/>
      <c r="LCQ768" s="129"/>
      <c r="LCR768" s="129"/>
      <c r="LCS768" s="129"/>
      <c r="LCT768" s="129"/>
      <c r="LCU768" s="129"/>
      <c r="LCV768" s="129"/>
      <c r="LCW768" s="129"/>
      <c r="LCX768" s="129"/>
      <c r="LCY768" s="129"/>
      <c r="LCZ768" s="129"/>
      <c r="LDA768" s="129"/>
      <c r="LDB768" s="129"/>
      <c r="LDC768" s="129"/>
      <c r="LDD768" s="129"/>
      <c r="LDE768" s="129"/>
      <c r="LDF768" s="129"/>
      <c r="LDG768" s="129"/>
      <c r="LDH768" s="129"/>
      <c r="LDI768" s="129"/>
      <c r="LDJ768" s="129"/>
      <c r="LDK768" s="129"/>
      <c r="LDL768" s="129"/>
      <c r="LDM768" s="129"/>
      <c r="LDN768" s="129"/>
      <c r="LDO768" s="129"/>
      <c r="LDP768" s="129"/>
      <c r="LDQ768" s="129"/>
      <c r="LDR768" s="129"/>
      <c r="LDS768" s="129"/>
      <c r="LDT768" s="129"/>
      <c r="LDU768" s="129"/>
      <c r="LDV768" s="129"/>
      <c r="LDW768" s="129"/>
      <c r="LDX768" s="129"/>
      <c r="LDY768" s="129"/>
      <c r="LDZ768" s="129"/>
      <c r="LEA768" s="129"/>
      <c r="LEB768" s="129"/>
      <c r="LEC768" s="129"/>
      <c r="LED768" s="129"/>
      <c r="LEE768" s="129"/>
      <c r="LEF768" s="129"/>
      <c r="LEG768" s="129"/>
      <c r="LEH768" s="129"/>
      <c r="LEI768" s="129"/>
      <c r="LEJ768" s="129"/>
      <c r="LEK768" s="129"/>
      <c r="LEL768" s="129"/>
      <c r="LEM768" s="129"/>
      <c r="LEN768" s="129"/>
      <c r="LEO768" s="129"/>
      <c r="LEP768" s="129"/>
      <c r="LEQ768" s="129"/>
      <c r="LER768" s="129"/>
      <c r="LES768" s="129"/>
      <c r="LET768" s="129"/>
      <c r="LEU768" s="129"/>
      <c r="LEV768" s="129"/>
      <c r="LEW768" s="129"/>
      <c r="LEX768" s="129"/>
      <c r="LEY768" s="129"/>
      <c r="LEZ768" s="129"/>
      <c r="LFA768" s="129"/>
      <c r="LFB768" s="129"/>
      <c r="LFC768" s="129"/>
      <c r="LFD768" s="129"/>
      <c r="LFE768" s="129"/>
      <c r="LFF768" s="129"/>
      <c r="LFG768" s="129"/>
      <c r="LFH768" s="129"/>
      <c r="LFI768" s="129"/>
      <c r="LFJ768" s="129"/>
      <c r="LFK768" s="129"/>
      <c r="LFL768" s="129"/>
      <c r="LFM768" s="129"/>
      <c r="LFN768" s="129"/>
      <c r="LFO768" s="129"/>
      <c r="LFP768" s="129"/>
      <c r="LFQ768" s="129"/>
      <c r="LFR768" s="129"/>
      <c r="LFS768" s="129"/>
      <c r="LFT768" s="129"/>
      <c r="LFU768" s="129"/>
      <c r="LFV768" s="129"/>
      <c r="LFW768" s="129"/>
      <c r="LFX768" s="129"/>
      <c r="LFY768" s="129"/>
      <c r="LFZ768" s="129"/>
      <c r="LGA768" s="129"/>
      <c r="LGB768" s="129"/>
      <c r="LGC768" s="129"/>
      <c r="LGD768" s="129"/>
      <c r="LGE768" s="129"/>
      <c r="LGF768" s="129"/>
      <c r="LGG768" s="129"/>
      <c r="LGH768" s="129"/>
      <c r="LGI768" s="129"/>
      <c r="LGJ768" s="129"/>
      <c r="LGK768" s="129"/>
      <c r="LGL768" s="129"/>
      <c r="LGM768" s="129"/>
      <c r="LGN768" s="129"/>
      <c r="LGO768" s="129"/>
      <c r="LGP768" s="129"/>
      <c r="LGQ768" s="129"/>
      <c r="LGR768" s="129"/>
      <c r="LGS768" s="129"/>
      <c r="LGT768" s="129"/>
      <c r="LGU768" s="129"/>
      <c r="LGV768" s="129"/>
      <c r="LGW768" s="129"/>
      <c r="LGX768" s="129"/>
      <c r="LGY768" s="129"/>
      <c r="LGZ768" s="129"/>
      <c r="LHA768" s="129"/>
      <c r="LHB768" s="129"/>
      <c r="LHC768" s="129"/>
      <c r="LHD768" s="129"/>
      <c r="LHE768" s="129"/>
      <c r="LHF768" s="129"/>
      <c r="LHG768" s="129"/>
      <c r="LHH768" s="129"/>
      <c r="LHI768" s="129"/>
      <c r="LHJ768" s="129"/>
      <c r="LHK768" s="129"/>
      <c r="LHL768" s="129"/>
      <c r="LHM768" s="129"/>
      <c r="LHN768" s="129"/>
      <c r="LHO768" s="129"/>
      <c r="LHP768" s="129"/>
      <c r="LHQ768" s="129"/>
      <c r="LHR768" s="129"/>
      <c r="LHS768" s="129"/>
      <c r="LHT768" s="129"/>
      <c r="LHU768" s="129"/>
      <c r="LHV768" s="129"/>
      <c r="LHW768" s="129"/>
      <c r="LHX768" s="129"/>
      <c r="LHY768" s="129"/>
      <c r="LHZ768" s="129"/>
      <c r="LIA768" s="129"/>
      <c r="LIB768" s="129"/>
      <c r="LIC768" s="129"/>
      <c r="LID768" s="129"/>
      <c r="LIE768" s="129"/>
      <c r="LIF768" s="129"/>
      <c r="LIG768" s="129"/>
      <c r="LIH768" s="129"/>
      <c r="LII768" s="129"/>
      <c r="LIJ768" s="129"/>
      <c r="LIK768" s="129"/>
      <c r="LIL768" s="129"/>
      <c r="LIM768" s="129"/>
      <c r="LIN768" s="129"/>
      <c r="LIO768" s="129"/>
      <c r="LIP768" s="129"/>
      <c r="LIQ768" s="129"/>
      <c r="LIR768" s="129"/>
      <c r="LIS768" s="129"/>
      <c r="LIT768" s="129"/>
      <c r="LIU768" s="129"/>
      <c r="LIV768" s="129"/>
      <c r="LIW768" s="129"/>
      <c r="LIX768" s="129"/>
      <c r="LIY768" s="129"/>
      <c r="LIZ768" s="129"/>
      <c r="LJA768" s="129"/>
      <c r="LJB768" s="129"/>
      <c r="LJC768" s="129"/>
      <c r="LJD768" s="129"/>
      <c r="LJE768" s="129"/>
      <c r="LJF768" s="129"/>
      <c r="LJG768" s="129"/>
      <c r="LJH768" s="129"/>
      <c r="LJI768" s="129"/>
      <c r="LJJ768" s="129"/>
      <c r="LJK768" s="129"/>
      <c r="LJL768" s="129"/>
      <c r="LJM768" s="129"/>
      <c r="LJN768" s="129"/>
      <c r="LJO768" s="129"/>
      <c r="LJP768" s="129"/>
      <c r="LJQ768" s="129"/>
      <c r="LJR768" s="129"/>
      <c r="LJS768" s="129"/>
      <c r="LJT768" s="129"/>
      <c r="LJU768" s="129"/>
      <c r="LJV768" s="129"/>
      <c r="LJW768" s="129"/>
      <c r="LJX768" s="129"/>
      <c r="LJY768" s="129"/>
      <c r="LJZ768" s="129"/>
      <c r="LKA768" s="129"/>
      <c r="LKB768" s="129"/>
      <c r="LKC768" s="129"/>
      <c r="LKD768" s="129"/>
      <c r="LKE768" s="129"/>
      <c r="LKF768" s="129"/>
      <c r="LKG768" s="129"/>
      <c r="LKH768" s="129"/>
      <c r="LKI768" s="129"/>
      <c r="LKJ768" s="129"/>
      <c r="LKK768" s="129"/>
      <c r="LKL768" s="129"/>
      <c r="LKM768" s="129"/>
      <c r="LKN768" s="129"/>
      <c r="LKO768" s="129"/>
      <c r="LKP768" s="129"/>
      <c r="LKQ768" s="129"/>
      <c r="LKR768" s="129"/>
      <c r="LKS768" s="129"/>
      <c r="LKT768" s="129"/>
      <c r="LKU768" s="129"/>
      <c r="LKV768" s="129"/>
      <c r="LKW768" s="129"/>
      <c r="LKX768" s="129"/>
      <c r="LKY768" s="129"/>
      <c r="LKZ768" s="129"/>
      <c r="LLA768" s="129"/>
      <c r="LLB768" s="129"/>
      <c r="LLC768" s="129"/>
      <c r="LLD768" s="129"/>
      <c r="LLE768" s="129"/>
      <c r="LLF768" s="129"/>
      <c r="LLG768" s="129"/>
      <c r="LLH768" s="129"/>
      <c r="LLI768" s="129"/>
      <c r="LLJ768" s="129"/>
      <c r="LLK768" s="129"/>
      <c r="LLL768" s="129"/>
      <c r="LLM768" s="129"/>
      <c r="LLN768" s="129"/>
      <c r="LLO768" s="129"/>
      <c r="LLP768" s="129"/>
      <c r="LLQ768" s="129"/>
      <c r="LLR768" s="129"/>
      <c r="LLS768" s="129"/>
      <c r="LLT768" s="129"/>
      <c r="LLU768" s="129"/>
      <c r="LLV768" s="129"/>
      <c r="LLW768" s="129"/>
      <c r="LLX768" s="129"/>
      <c r="LLY768" s="129"/>
      <c r="LLZ768" s="129"/>
      <c r="LMA768" s="129"/>
      <c r="LMB768" s="129"/>
      <c r="LMC768" s="129"/>
      <c r="LMD768" s="129"/>
      <c r="LME768" s="129"/>
      <c r="LMF768" s="129"/>
      <c r="LMG768" s="129"/>
      <c r="LMH768" s="129"/>
      <c r="LMI768" s="129"/>
      <c r="LMJ768" s="129"/>
      <c r="LMK768" s="129"/>
      <c r="LML768" s="129"/>
      <c r="LMM768" s="129"/>
      <c r="LMN768" s="129"/>
      <c r="LMO768" s="129"/>
      <c r="LMP768" s="129"/>
      <c r="LMQ768" s="129"/>
      <c r="LMR768" s="129"/>
      <c r="LMS768" s="129"/>
      <c r="LMT768" s="129"/>
      <c r="LMU768" s="129"/>
      <c r="LMV768" s="129"/>
      <c r="LMW768" s="129"/>
      <c r="LMX768" s="129"/>
      <c r="LMY768" s="129"/>
      <c r="LMZ768" s="129"/>
      <c r="LNA768" s="129"/>
      <c r="LNB768" s="129"/>
      <c r="LNC768" s="129"/>
      <c r="LND768" s="129"/>
      <c r="LNE768" s="129"/>
      <c r="LNF768" s="129"/>
      <c r="LNG768" s="129"/>
      <c r="LNH768" s="129"/>
      <c r="LNI768" s="129"/>
      <c r="LNJ768" s="129"/>
      <c r="LNK768" s="129"/>
      <c r="LNL768" s="129"/>
      <c r="LNM768" s="129"/>
      <c r="LNN768" s="129"/>
      <c r="LNO768" s="129"/>
      <c r="LNP768" s="129"/>
      <c r="LNQ768" s="129"/>
      <c r="LNR768" s="129"/>
      <c r="LNS768" s="129"/>
      <c r="LNT768" s="129"/>
      <c r="LNU768" s="129"/>
      <c r="LNV768" s="129"/>
      <c r="LNW768" s="129"/>
      <c r="LNX768" s="129"/>
      <c r="LNY768" s="129"/>
      <c r="LNZ768" s="129"/>
      <c r="LOA768" s="129"/>
      <c r="LOB768" s="129"/>
      <c r="LOC768" s="129"/>
      <c r="LOD768" s="129"/>
      <c r="LOE768" s="129"/>
      <c r="LOF768" s="129"/>
      <c r="LOG768" s="129"/>
      <c r="LOH768" s="129"/>
      <c r="LOI768" s="129"/>
      <c r="LOJ768" s="129"/>
      <c r="LOK768" s="129"/>
      <c r="LOL768" s="129"/>
      <c r="LOM768" s="129"/>
      <c r="LON768" s="129"/>
      <c r="LOO768" s="129"/>
      <c r="LOP768" s="129"/>
      <c r="LOQ768" s="129"/>
      <c r="LOR768" s="129"/>
      <c r="LOS768" s="129"/>
      <c r="LOT768" s="129"/>
      <c r="LOU768" s="129"/>
      <c r="LOV768" s="129"/>
      <c r="LOW768" s="129"/>
      <c r="LOX768" s="129"/>
      <c r="LOY768" s="129"/>
      <c r="LOZ768" s="129"/>
      <c r="LPA768" s="129"/>
      <c r="LPB768" s="129"/>
      <c r="LPC768" s="129"/>
      <c r="LPD768" s="129"/>
      <c r="LPE768" s="129"/>
      <c r="LPF768" s="129"/>
      <c r="LPG768" s="129"/>
      <c r="LPH768" s="129"/>
      <c r="LPI768" s="129"/>
      <c r="LPJ768" s="129"/>
      <c r="LPK768" s="129"/>
      <c r="LPL768" s="129"/>
      <c r="LPM768" s="129"/>
      <c r="LPN768" s="129"/>
      <c r="LPO768" s="129"/>
      <c r="LPP768" s="129"/>
      <c r="LPQ768" s="129"/>
      <c r="LPR768" s="129"/>
      <c r="LPS768" s="129"/>
      <c r="LPT768" s="129"/>
      <c r="LPU768" s="129"/>
      <c r="LPV768" s="129"/>
      <c r="LPW768" s="129"/>
      <c r="LPX768" s="129"/>
      <c r="LPY768" s="129"/>
      <c r="LPZ768" s="129"/>
      <c r="LQA768" s="129"/>
      <c r="LQB768" s="129"/>
      <c r="LQC768" s="129"/>
      <c r="LQD768" s="129"/>
      <c r="LQE768" s="129"/>
      <c r="LQF768" s="129"/>
      <c r="LQG768" s="129"/>
      <c r="LQH768" s="129"/>
      <c r="LQI768" s="129"/>
      <c r="LQJ768" s="129"/>
      <c r="LQK768" s="129"/>
      <c r="LQL768" s="129"/>
      <c r="LQM768" s="129"/>
      <c r="LQN768" s="129"/>
      <c r="LQO768" s="129"/>
      <c r="LQP768" s="129"/>
      <c r="LQQ768" s="129"/>
      <c r="LQR768" s="129"/>
      <c r="LQS768" s="129"/>
      <c r="LQT768" s="129"/>
      <c r="LQU768" s="129"/>
      <c r="LQV768" s="129"/>
      <c r="LQW768" s="129"/>
      <c r="LQX768" s="129"/>
      <c r="LQY768" s="129"/>
      <c r="LQZ768" s="129"/>
      <c r="LRA768" s="129"/>
      <c r="LRB768" s="129"/>
      <c r="LRC768" s="129"/>
      <c r="LRD768" s="129"/>
      <c r="LRE768" s="129"/>
      <c r="LRF768" s="129"/>
      <c r="LRG768" s="129"/>
      <c r="LRH768" s="129"/>
      <c r="LRI768" s="129"/>
      <c r="LRJ768" s="129"/>
      <c r="LRK768" s="129"/>
      <c r="LRL768" s="129"/>
      <c r="LRM768" s="129"/>
      <c r="LRN768" s="129"/>
      <c r="LRO768" s="129"/>
      <c r="LRP768" s="129"/>
      <c r="LRQ768" s="129"/>
      <c r="LRR768" s="129"/>
      <c r="LRS768" s="129"/>
      <c r="LRT768" s="129"/>
      <c r="LRU768" s="129"/>
      <c r="LRV768" s="129"/>
      <c r="LRW768" s="129"/>
      <c r="LRX768" s="129"/>
      <c r="LRY768" s="129"/>
      <c r="LRZ768" s="129"/>
      <c r="LSA768" s="129"/>
      <c r="LSB768" s="129"/>
      <c r="LSC768" s="129"/>
      <c r="LSD768" s="129"/>
      <c r="LSE768" s="129"/>
      <c r="LSF768" s="129"/>
      <c r="LSG768" s="129"/>
      <c r="LSH768" s="129"/>
      <c r="LSI768" s="129"/>
      <c r="LSJ768" s="129"/>
      <c r="LSK768" s="129"/>
      <c r="LSL768" s="129"/>
      <c r="LSM768" s="129"/>
      <c r="LSN768" s="129"/>
      <c r="LSO768" s="129"/>
      <c r="LSP768" s="129"/>
      <c r="LSQ768" s="129"/>
      <c r="LSR768" s="129"/>
      <c r="LSS768" s="129"/>
      <c r="LST768" s="129"/>
      <c r="LSU768" s="129"/>
      <c r="LSV768" s="129"/>
      <c r="LSW768" s="129"/>
      <c r="LSX768" s="129"/>
      <c r="LSY768" s="129"/>
      <c r="LSZ768" s="129"/>
      <c r="LTA768" s="129"/>
      <c r="LTB768" s="129"/>
      <c r="LTC768" s="129"/>
      <c r="LTD768" s="129"/>
      <c r="LTE768" s="129"/>
      <c r="LTF768" s="129"/>
      <c r="LTG768" s="129"/>
      <c r="LTH768" s="129"/>
      <c r="LTI768" s="129"/>
      <c r="LTJ768" s="129"/>
      <c r="LTK768" s="129"/>
      <c r="LTL768" s="129"/>
      <c r="LTM768" s="129"/>
      <c r="LTN768" s="129"/>
      <c r="LTO768" s="129"/>
      <c r="LTP768" s="129"/>
      <c r="LTQ768" s="129"/>
      <c r="LTR768" s="129"/>
      <c r="LTS768" s="129"/>
      <c r="LTT768" s="129"/>
      <c r="LTU768" s="129"/>
      <c r="LTV768" s="129"/>
      <c r="LTW768" s="129"/>
      <c r="LTX768" s="129"/>
      <c r="LTY768" s="129"/>
      <c r="LTZ768" s="129"/>
      <c r="LUA768" s="129"/>
      <c r="LUB768" s="129"/>
      <c r="LUC768" s="129"/>
      <c r="LUD768" s="129"/>
      <c r="LUE768" s="129"/>
      <c r="LUF768" s="129"/>
      <c r="LUG768" s="129"/>
      <c r="LUH768" s="129"/>
      <c r="LUI768" s="129"/>
      <c r="LUJ768" s="129"/>
      <c r="LUK768" s="129"/>
      <c r="LUL768" s="129"/>
      <c r="LUM768" s="129"/>
      <c r="LUN768" s="129"/>
      <c r="LUO768" s="129"/>
      <c r="LUP768" s="129"/>
      <c r="LUQ768" s="129"/>
      <c r="LUR768" s="129"/>
      <c r="LUS768" s="129"/>
      <c r="LUT768" s="129"/>
      <c r="LUU768" s="129"/>
      <c r="LUV768" s="129"/>
      <c r="LUW768" s="129"/>
      <c r="LUX768" s="129"/>
      <c r="LUY768" s="129"/>
      <c r="LUZ768" s="129"/>
      <c r="LVA768" s="129"/>
      <c r="LVB768" s="129"/>
      <c r="LVC768" s="129"/>
      <c r="LVD768" s="129"/>
      <c r="LVE768" s="129"/>
      <c r="LVF768" s="129"/>
      <c r="LVG768" s="129"/>
      <c r="LVH768" s="129"/>
      <c r="LVI768" s="129"/>
      <c r="LVJ768" s="129"/>
      <c r="LVK768" s="129"/>
      <c r="LVL768" s="129"/>
      <c r="LVM768" s="129"/>
      <c r="LVN768" s="129"/>
      <c r="LVO768" s="129"/>
      <c r="LVP768" s="129"/>
      <c r="LVQ768" s="129"/>
      <c r="LVR768" s="129"/>
      <c r="LVS768" s="129"/>
      <c r="LVT768" s="129"/>
      <c r="LVU768" s="129"/>
      <c r="LVV768" s="129"/>
      <c r="LVW768" s="129"/>
      <c r="LVX768" s="129"/>
      <c r="LVY768" s="129"/>
      <c r="LVZ768" s="129"/>
      <c r="LWA768" s="129"/>
      <c r="LWB768" s="129"/>
      <c r="LWC768" s="129"/>
      <c r="LWD768" s="129"/>
      <c r="LWE768" s="129"/>
      <c r="LWF768" s="129"/>
      <c r="LWG768" s="129"/>
      <c r="LWH768" s="129"/>
      <c r="LWI768" s="129"/>
      <c r="LWJ768" s="129"/>
      <c r="LWK768" s="129"/>
      <c r="LWL768" s="129"/>
      <c r="LWM768" s="129"/>
      <c r="LWN768" s="129"/>
      <c r="LWO768" s="129"/>
      <c r="LWP768" s="129"/>
      <c r="LWQ768" s="129"/>
      <c r="LWR768" s="129"/>
      <c r="LWS768" s="129"/>
      <c r="LWT768" s="129"/>
      <c r="LWU768" s="129"/>
      <c r="LWV768" s="129"/>
      <c r="LWW768" s="129"/>
      <c r="LWX768" s="129"/>
      <c r="LWY768" s="129"/>
      <c r="LWZ768" s="129"/>
      <c r="LXA768" s="129"/>
      <c r="LXB768" s="129"/>
      <c r="LXC768" s="129"/>
      <c r="LXD768" s="129"/>
      <c r="LXE768" s="129"/>
      <c r="LXF768" s="129"/>
      <c r="LXG768" s="129"/>
      <c r="LXH768" s="129"/>
      <c r="LXI768" s="129"/>
      <c r="LXJ768" s="129"/>
      <c r="LXK768" s="129"/>
      <c r="LXL768" s="129"/>
      <c r="LXM768" s="129"/>
      <c r="LXN768" s="129"/>
      <c r="LXO768" s="129"/>
      <c r="LXP768" s="129"/>
      <c r="LXQ768" s="129"/>
      <c r="LXR768" s="129"/>
      <c r="LXS768" s="129"/>
      <c r="LXT768" s="129"/>
      <c r="LXU768" s="129"/>
      <c r="LXV768" s="129"/>
      <c r="LXW768" s="129"/>
      <c r="LXX768" s="129"/>
      <c r="LXY768" s="129"/>
      <c r="LXZ768" s="129"/>
      <c r="LYA768" s="129"/>
      <c r="LYB768" s="129"/>
      <c r="LYC768" s="129"/>
      <c r="LYD768" s="129"/>
      <c r="LYE768" s="129"/>
      <c r="LYF768" s="129"/>
      <c r="LYG768" s="129"/>
      <c r="LYH768" s="129"/>
      <c r="LYI768" s="129"/>
      <c r="LYJ768" s="129"/>
      <c r="LYK768" s="129"/>
      <c r="LYL768" s="129"/>
      <c r="LYM768" s="129"/>
      <c r="LYN768" s="129"/>
      <c r="LYO768" s="129"/>
      <c r="LYP768" s="129"/>
      <c r="LYQ768" s="129"/>
      <c r="LYR768" s="129"/>
      <c r="LYS768" s="129"/>
      <c r="LYT768" s="129"/>
      <c r="LYU768" s="129"/>
      <c r="LYV768" s="129"/>
      <c r="LYW768" s="129"/>
      <c r="LYX768" s="129"/>
      <c r="LYY768" s="129"/>
      <c r="LYZ768" s="129"/>
      <c r="LZA768" s="129"/>
      <c r="LZB768" s="129"/>
      <c r="LZC768" s="129"/>
      <c r="LZD768" s="129"/>
      <c r="LZE768" s="129"/>
      <c r="LZF768" s="129"/>
      <c r="LZG768" s="129"/>
      <c r="LZH768" s="129"/>
      <c r="LZI768" s="129"/>
      <c r="LZJ768" s="129"/>
      <c r="LZK768" s="129"/>
      <c r="LZL768" s="129"/>
      <c r="LZM768" s="129"/>
      <c r="LZN768" s="129"/>
      <c r="LZO768" s="129"/>
      <c r="LZP768" s="129"/>
      <c r="LZQ768" s="129"/>
      <c r="LZR768" s="129"/>
      <c r="LZS768" s="129"/>
      <c r="LZT768" s="129"/>
      <c r="LZU768" s="129"/>
      <c r="LZV768" s="129"/>
      <c r="LZW768" s="129"/>
      <c r="LZX768" s="129"/>
      <c r="LZY768" s="129"/>
      <c r="LZZ768" s="129"/>
      <c r="MAA768" s="129"/>
      <c r="MAB768" s="129"/>
      <c r="MAC768" s="129"/>
      <c r="MAD768" s="129"/>
      <c r="MAE768" s="129"/>
      <c r="MAF768" s="129"/>
      <c r="MAG768" s="129"/>
      <c r="MAH768" s="129"/>
      <c r="MAI768" s="129"/>
      <c r="MAJ768" s="129"/>
      <c r="MAK768" s="129"/>
      <c r="MAL768" s="129"/>
      <c r="MAM768" s="129"/>
      <c r="MAN768" s="129"/>
      <c r="MAO768" s="129"/>
      <c r="MAP768" s="129"/>
      <c r="MAQ768" s="129"/>
      <c r="MAR768" s="129"/>
      <c r="MAS768" s="129"/>
      <c r="MAT768" s="129"/>
      <c r="MAU768" s="129"/>
      <c r="MAV768" s="129"/>
      <c r="MAW768" s="129"/>
      <c r="MAX768" s="129"/>
      <c r="MAY768" s="129"/>
      <c r="MAZ768" s="129"/>
      <c r="MBA768" s="129"/>
      <c r="MBB768" s="129"/>
      <c r="MBC768" s="129"/>
      <c r="MBD768" s="129"/>
      <c r="MBE768" s="129"/>
      <c r="MBF768" s="129"/>
      <c r="MBG768" s="129"/>
      <c r="MBH768" s="129"/>
      <c r="MBI768" s="129"/>
      <c r="MBJ768" s="129"/>
      <c r="MBK768" s="129"/>
      <c r="MBL768" s="129"/>
      <c r="MBM768" s="129"/>
      <c r="MBN768" s="129"/>
      <c r="MBO768" s="129"/>
      <c r="MBP768" s="129"/>
      <c r="MBQ768" s="129"/>
      <c r="MBR768" s="129"/>
      <c r="MBS768" s="129"/>
      <c r="MBT768" s="129"/>
      <c r="MBU768" s="129"/>
      <c r="MBV768" s="129"/>
      <c r="MBW768" s="129"/>
      <c r="MBX768" s="129"/>
      <c r="MBY768" s="129"/>
      <c r="MBZ768" s="129"/>
      <c r="MCA768" s="129"/>
      <c r="MCB768" s="129"/>
      <c r="MCC768" s="129"/>
      <c r="MCD768" s="129"/>
      <c r="MCE768" s="129"/>
      <c r="MCF768" s="129"/>
      <c r="MCG768" s="129"/>
      <c r="MCH768" s="129"/>
      <c r="MCI768" s="129"/>
      <c r="MCJ768" s="129"/>
      <c r="MCK768" s="129"/>
      <c r="MCL768" s="129"/>
      <c r="MCM768" s="129"/>
      <c r="MCN768" s="129"/>
      <c r="MCO768" s="129"/>
      <c r="MCP768" s="129"/>
      <c r="MCQ768" s="129"/>
      <c r="MCR768" s="129"/>
      <c r="MCS768" s="129"/>
      <c r="MCT768" s="129"/>
      <c r="MCU768" s="129"/>
      <c r="MCV768" s="129"/>
      <c r="MCW768" s="129"/>
      <c r="MCX768" s="129"/>
      <c r="MCY768" s="129"/>
      <c r="MCZ768" s="129"/>
      <c r="MDA768" s="129"/>
      <c r="MDB768" s="129"/>
      <c r="MDC768" s="129"/>
      <c r="MDD768" s="129"/>
      <c r="MDE768" s="129"/>
      <c r="MDF768" s="129"/>
      <c r="MDG768" s="129"/>
      <c r="MDH768" s="129"/>
      <c r="MDI768" s="129"/>
      <c r="MDJ768" s="129"/>
      <c r="MDK768" s="129"/>
      <c r="MDL768" s="129"/>
      <c r="MDM768" s="129"/>
      <c r="MDN768" s="129"/>
      <c r="MDO768" s="129"/>
      <c r="MDP768" s="129"/>
      <c r="MDQ768" s="129"/>
      <c r="MDR768" s="129"/>
      <c r="MDS768" s="129"/>
      <c r="MDT768" s="129"/>
      <c r="MDU768" s="129"/>
      <c r="MDV768" s="129"/>
      <c r="MDW768" s="129"/>
      <c r="MDX768" s="129"/>
      <c r="MDY768" s="129"/>
      <c r="MDZ768" s="129"/>
      <c r="MEA768" s="129"/>
      <c r="MEB768" s="129"/>
      <c r="MEC768" s="129"/>
      <c r="MED768" s="129"/>
      <c r="MEE768" s="129"/>
      <c r="MEF768" s="129"/>
      <c r="MEG768" s="129"/>
      <c r="MEH768" s="129"/>
      <c r="MEI768" s="129"/>
      <c r="MEJ768" s="129"/>
      <c r="MEK768" s="129"/>
      <c r="MEL768" s="129"/>
      <c r="MEM768" s="129"/>
      <c r="MEN768" s="129"/>
      <c r="MEO768" s="129"/>
      <c r="MEP768" s="129"/>
      <c r="MEQ768" s="129"/>
      <c r="MER768" s="129"/>
      <c r="MES768" s="129"/>
      <c r="MET768" s="129"/>
      <c r="MEU768" s="129"/>
      <c r="MEV768" s="129"/>
      <c r="MEW768" s="129"/>
      <c r="MEX768" s="129"/>
      <c r="MEY768" s="129"/>
      <c r="MEZ768" s="129"/>
      <c r="MFA768" s="129"/>
      <c r="MFB768" s="129"/>
      <c r="MFC768" s="129"/>
      <c r="MFD768" s="129"/>
      <c r="MFE768" s="129"/>
      <c r="MFF768" s="129"/>
      <c r="MFG768" s="129"/>
      <c r="MFH768" s="129"/>
      <c r="MFI768" s="129"/>
      <c r="MFJ768" s="129"/>
      <c r="MFK768" s="129"/>
      <c r="MFL768" s="129"/>
      <c r="MFM768" s="129"/>
      <c r="MFN768" s="129"/>
      <c r="MFO768" s="129"/>
      <c r="MFP768" s="129"/>
      <c r="MFQ768" s="129"/>
      <c r="MFR768" s="129"/>
      <c r="MFS768" s="129"/>
      <c r="MFT768" s="129"/>
      <c r="MFU768" s="129"/>
      <c r="MFV768" s="129"/>
      <c r="MFW768" s="129"/>
      <c r="MFX768" s="129"/>
      <c r="MFY768" s="129"/>
      <c r="MFZ768" s="129"/>
      <c r="MGA768" s="129"/>
      <c r="MGB768" s="129"/>
      <c r="MGC768" s="129"/>
      <c r="MGD768" s="129"/>
      <c r="MGE768" s="129"/>
      <c r="MGF768" s="129"/>
      <c r="MGG768" s="129"/>
      <c r="MGH768" s="129"/>
      <c r="MGI768" s="129"/>
      <c r="MGJ768" s="129"/>
      <c r="MGK768" s="129"/>
      <c r="MGL768" s="129"/>
      <c r="MGM768" s="129"/>
      <c r="MGN768" s="129"/>
      <c r="MGO768" s="129"/>
      <c r="MGP768" s="129"/>
      <c r="MGQ768" s="129"/>
      <c r="MGR768" s="129"/>
      <c r="MGS768" s="129"/>
      <c r="MGT768" s="129"/>
      <c r="MGU768" s="129"/>
      <c r="MGV768" s="129"/>
      <c r="MGW768" s="129"/>
      <c r="MGX768" s="129"/>
      <c r="MGY768" s="129"/>
      <c r="MGZ768" s="129"/>
      <c r="MHA768" s="129"/>
      <c r="MHB768" s="129"/>
      <c r="MHC768" s="129"/>
      <c r="MHD768" s="129"/>
      <c r="MHE768" s="129"/>
      <c r="MHF768" s="129"/>
      <c r="MHG768" s="129"/>
      <c r="MHH768" s="129"/>
      <c r="MHI768" s="129"/>
      <c r="MHJ768" s="129"/>
      <c r="MHK768" s="129"/>
      <c r="MHL768" s="129"/>
      <c r="MHM768" s="129"/>
      <c r="MHN768" s="129"/>
      <c r="MHO768" s="129"/>
      <c r="MHP768" s="129"/>
      <c r="MHQ768" s="129"/>
      <c r="MHR768" s="129"/>
      <c r="MHS768" s="129"/>
      <c r="MHT768" s="129"/>
      <c r="MHU768" s="129"/>
      <c r="MHV768" s="129"/>
      <c r="MHW768" s="129"/>
      <c r="MHX768" s="129"/>
      <c r="MHY768" s="129"/>
      <c r="MHZ768" s="129"/>
      <c r="MIA768" s="129"/>
      <c r="MIB768" s="129"/>
      <c r="MIC768" s="129"/>
      <c r="MID768" s="129"/>
      <c r="MIE768" s="129"/>
      <c r="MIF768" s="129"/>
      <c r="MIG768" s="129"/>
      <c r="MIH768" s="129"/>
      <c r="MII768" s="129"/>
      <c r="MIJ768" s="129"/>
      <c r="MIK768" s="129"/>
      <c r="MIL768" s="129"/>
      <c r="MIM768" s="129"/>
      <c r="MIN768" s="129"/>
      <c r="MIO768" s="129"/>
      <c r="MIP768" s="129"/>
      <c r="MIQ768" s="129"/>
      <c r="MIR768" s="129"/>
      <c r="MIS768" s="129"/>
      <c r="MIT768" s="129"/>
      <c r="MIU768" s="129"/>
      <c r="MIV768" s="129"/>
      <c r="MIW768" s="129"/>
      <c r="MIX768" s="129"/>
      <c r="MIY768" s="129"/>
      <c r="MIZ768" s="129"/>
      <c r="MJA768" s="129"/>
      <c r="MJB768" s="129"/>
      <c r="MJC768" s="129"/>
      <c r="MJD768" s="129"/>
      <c r="MJE768" s="129"/>
      <c r="MJF768" s="129"/>
      <c r="MJG768" s="129"/>
      <c r="MJH768" s="129"/>
      <c r="MJI768" s="129"/>
      <c r="MJJ768" s="129"/>
      <c r="MJK768" s="129"/>
      <c r="MJL768" s="129"/>
      <c r="MJM768" s="129"/>
      <c r="MJN768" s="129"/>
      <c r="MJO768" s="129"/>
      <c r="MJP768" s="129"/>
      <c r="MJQ768" s="129"/>
      <c r="MJR768" s="129"/>
      <c r="MJS768" s="129"/>
      <c r="MJT768" s="129"/>
      <c r="MJU768" s="129"/>
      <c r="MJV768" s="129"/>
      <c r="MJW768" s="129"/>
      <c r="MJX768" s="129"/>
      <c r="MJY768" s="129"/>
      <c r="MJZ768" s="129"/>
      <c r="MKA768" s="129"/>
      <c r="MKB768" s="129"/>
      <c r="MKC768" s="129"/>
      <c r="MKD768" s="129"/>
      <c r="MKE768" s="129"/>
      <c r="MKF768" s="129"/>
      <c r="MKG768" s="129"/>
      <c r="MKH768" s="129"/>
      <c r="MKI768" s="129"/>
      <c r="MKJ768" s="129"/>
      <c r="MKK768" s="129"/>
      <c r="MKL768" s="129"/>
      <c r="MKM768" s="129"/>
      <c r="MKN768" s="129"/>
      <c r="MKO768" s="129"/>
      <c r="MKP768" s="129"/>
      <c r="MKQ768" s="129"/>
      <c r="MKR768" s="129"/>
      <c r="MKS768" s="129"/>
      <c r="MKT768" s="129"/>
      <c r="MKU768" s="129"/>
      <c r="MKV768" s="129"/>
      <c r="MKW768" s="129"/>
      <c r="MKX768" s="129"/>
      <c r="MKY768" s="129"/>
      <c r="MKZ768" s="129"/>
      <c r="MLA768" s="129"/>
      <c r="MLB768" s="129"/>
      <c r="MLC768" s="129"/>
      <c r="MLD768" s="129"/>
      <c r="MLE768" s="129"/>
      <c r="MLF768" s="129"/>
      <c r="MLG768" s="129"/>
      <c r="MLH768" s="129"/>
      <c r="MLI768" s="129"/>
      <c r="MLJ768" s="129"/>
      <c r="MLK768" s="129"/>
      <c r="MLL768" s="129"/>
      <c r="MLM768" s="129"/>
      <c r="MLN768" s="129"/>
      <c r="MLO768" s="129"/>
      <c r="MLP768" s="129"/>
      <c r="MLQ768" s="129"/>
      <c r="MLR768" s="129"/>
      <c r="MLS768" s="129"/>
      <c r="MLT768" s="129"/>
      <c r="MLU768" s="129"/>
      <c r="MLV768" s="129"/>
      <c r="MLW768" s="129"/>
      <c r="MLX768" s="129"/>
      <c r="MLY768" s="129"/>
      <c r="MLZ768" s="129"/>
      <c r="MMA768" s="129"/>
      <c r="MMB768" s="129"/>
      <c r="MMC768" s="129"/>
      <c r="MMD768" s="129"/>
      <c r="MME768" s="129"/>
      <c r="MMF768" s="129"/>
      <c r="MMG768" s="129"/>
      <c r="MMH768" s="129"/>
      <c r="MMI768" s="129"/>
      <c r="MMJ768" s="129"/>
      <c r="MMK768" s="129"/>
      <c r="MML768" s="129"/>
      <c r="MMM768" s="129"/>
      <c r="MMN768" s="129"/>
      <c r="MMO768" s="129"/>
      <c r="MMP768" s="129"/>
      <c r="MMQ768" s="129"/>
      <c r="MMR768" s="129"/>
      <c r="MMS768" s="129"/>
      <c r="MMT768" s="129"/>
      <c r="MMU768" s="129"/>
      <c r="MMV768" s="129"/>
      <c r="MMW768" s="129"/>
      <c r="MMX768" s="129"/>
      <c r="MMY768" s="129"/>
      <c r="MMZ768" s="129"/>
      <c r="MNA768" s="129"/>
      <c r="MNB768" s="129"/>
      <c r="MNC768" s="129"/>
      <c r="MND768" s="129"/>
      <c r="MNE768" s="129"/>
      <c r="MNF768" s="129"/>
      <c r="MNG768" s="129"/>
      <c r="MNH768" s="129"/>
      <c r="MNI768" s="129"/>
      <c r="MNJ768" s="129"/>
      <c r="MNK768" s="129"/>
      <c r="MNL768" s="129"/>
      <c r="MNM768" s="129"/>
      <c r="MNN768" s="129"/>
      <c r="MNO768" s="129"/>
      <c r="MNP768" s="129"/>
      <c r="MNQ768" s="129"/>
      <c r="MNR768" s="129"/>
      <c r="MNS768" s="129"/>
      <c r="MNT768" s="129"/>
      <c r="MNU768" s="129"/>
      <c r="MNV768" s="129"/>
      <c r="MNW768" s="129"/>
      <c r="MNX768" s="129"/>
      <c r="MNY768" s="129"/>
      <c r="MNZ768" s="129"/>
      <c r="MOA768" s="129"/>
      <c r="MOB768" s="129"/>
      <c r="MOC768" s="129"/>
      <c r="MOD768" s="129"/>
      <c r="MOE768" s="129"/>
      <c r="MOF768" s="129"/>
      <c r="MOG768" s="129"/>
      <c r="MOH768" s="129"/>
      <c r="MOI768" s="129"/>
      <c r="MOJ768" s="129"/>
      <c r="MOK768" s="129"/>
      <c r="MOL768" s="129"/>
      <c r="MOM768" s="129"/>
      <c r="MON768" s="129"/>
      <c r="MOO768" s="129"/>
      <c r="MOP768" s="129"/>
      <c r="MOQ768" s="129"/>
      <c r="MOR768" s="129"/>
      <c r="MOS768" s="129"/>
      <c r="MOT768" s="129"/>
      <c r="MOU768" s="129"/>
      <c r="MOV768" s="129"/>
      <c r="MOW768" s="129"/>
      <c r="MOX768" s="129"/>
      <c r="MOY768" s="129"/>
      <c r="MOZ768" s="129"/>
      <c r="MPA768" s="129"/>
      <c r="MPB768" s="129"/>
      <c r="MPC768" s="129"/>
      <c r="MPD768" s="129"/>
      <c r="MPE768" s="129"/>
      <c r="MPF768" s="129"/>
      <c r="MPG768" s="129"/>
      <c r="MPH768" s="129"/>
      <c r="MPI768" s="129"/>
      <c r="MPJ768" s="129"/>
      <c r="MPK768" s="129"/>
      <c r="MPL768" s="129"/>
      <c r="MPM768" s="129"/>
      <c r="MPN768" s="129"/>
      <c r="MPO768" s="129"/>
      <c r="MPP768" s="129"/>
      <c r="MPQ768" s="129"/>
      <c r="MPR768" s="129"/>
      <c r="MPS768" s="129"/>
      <c r="MPT768" s="129"/>
      <c r="MPU768" s="129"/>
      <c r="MPV768" s="129"/>
      <c r="MPW768" s="129"/>
      <c r="MPX768" s="129"/>
      <c r="MPY768" s="129"/>
      <c r="MPZ768" s="129"/>
      <c r="MQA768" s="129"/>
      <c r="MQB768" s="129"/>
      <c r="MQC768" s="129"/>
      <c r="MQD768" s="129"/>
      <c r="MQE768" s="129"/>
      <c r="MQF768" s="129"/>
      <c r="MQG768" s="129"/>
      <c r="MQH768" s="129"/>
      <c r="MQI768" s="129"/>
      <c r="MQJ768" s="129"/>
      <c r="MQK768" s="129"/>
      <c r="MQL768" s="129"/>
      <c r="MQM768" s="129"/>
      <c r="MQN768" s="129"/>
      <c r="MQO768" s="129"/>
      <c r="MQP768" s="129"/>
      <c r="MQQ768" s="129"/>
      <c r="MQR768" s="129"/>
      <c r="MQS768" s="129"/>
      <c r="MQT768" s="129"/>
      <c r="MQU768" s="129"/>
      <c r="MQV768" s="129"/>
      <c r="MQW768" s="129"/>
      <c r="MQX768" s="129"/>
      <c r="MQY768" s="129"/>
      <c r="MQZ768" s="129"/>
      <c r="MRA768" s="129"/>
      <c r="MRB768" s="129"/>
      <c r="MRC768" s="129"/>
      <c r="MRD768" s="129"/>
      <c r="MRE768" s="129"/>
      <c r="MRF768" s="129"/>
      <c r="MRG768" s="129"/>
      <c r="MRH768" s="129"/>
      <c r="MRI768" s="129"/>
      <c r="MRJ768" s="129"/>
      <c r="MRK768" s="129"/>
      <c r="MRL768" s="129"/>
      <c r="MRM768" s="129"/>
      <c r="MRN768" s="129"/>
      <c r="MRO768" s="129"/>
      <c r="MRP768" s="129"/>
      <c r="MRQ768" s="129"/>
      <c r="MRR768" s="129"/>
      <c r="MRS768" s="129"/>
      <c r="MRT768" s="129"/>
      <c r="MRU768" s="129"/>
      <c r="MRV768" s="129"/>
      <c r="MRW768" s="129"/>
      <c r="MRX768" s="129"/>
      <c r="MRY768" s="129"/>
      <c r="MRZ768" s="129"/>
      <c r="MSA768" s="129"/>
      <c r="MSB768" s="129"/>
      <c r="MSC768" s="129"/>
      <c r="MSD768" s="129"/>
      <c r="MSE768" s="129"/>
      <c r="MSF768" s="129"/>
      <c r="MSG768" s="129"/>
      <c r="MSH768" s="129"/>
      <c r="MSI768" s="129"/>
      <c r="MSJ768" s="129"/>
      <c r="MSK768" s="129"/>
      <c r="MSL768" s="129"/>
      <c r="MSM768" s="129"/>
      <c r="MSN768" s="129"/>
      <c r="MSO768" s="129"/>
      <c r="MSP768" s="129"/>
      <c r="MSQ768" s="129"/>
      <c r="MSR768" s="129"/>
      <c r="MSS768" s="129"/>
      <c r="MST768" s="129"/>
      <c r="MSU768" s="129"/>
      <c r="MSV768" s="129"/>
      <c r="MSW768" s="129"/>
      <c r="MSX768" s="129"/>
      <c r="MSY768" s="129"/>
      <c r="MSZ768" s="129"/>
      <c r="MTA768" s="129"/>
      <c r="MTB768" s="129"/>
      <c r="MTC768" s="129"/>
      <c r="MTD768" s="129"/>
      <c r="MTE768" s="129"/>
      <c r="MTF768" s="129"/>
      <c r="MTG768" s="129"/>
      <c r="MTH768" s="129"/>
      <c r="MTI768" s="129"/>
      <c r="MTJ768" s="129"/>
      <c r="MTK768" s="129"/>
      <c r="MTL768" s="129"/>
      <c r="MTM768" s="129"/>
      <c r="MTN768" s="129"/>
      <c r="MTO768" s="129"/>
      <c r="MTP768" s="129"/>
      <c r="MTQ768" s="129"/>
      <c r="MTR768" s="129"/>
      <c r="MTS768" s="129"/>
      <c r="MTT768" s="129"/>
      <c r="MTU768" s="129"/>
      <c r="MTV768" s="129"/>
      <c r="MTW768" s="129"/>
      <c r="MTX768" s="129"/>
      <c r="MTY768" s="129"/>
      <c r="MTZ768" s="129"/>
      <c r="MUA768" s="129"/>
      <c r="MUB768" s="129"/>
      <c r="MUC768" s="129"/>
      <c r="MUD768" s="129"/>
      <c r="MUE768" s="129"/>
      <c r="MUF768" s="129"/>
      <c r="MUG768" s="129"/>
      <c r="MUH768" s="129"/>
      <c r="MUI768" s="129"/>
      <c r="MUJ768" s="129"/>
      <c r="MUK768" s="129"/>
      <c r="MUL768" s="129"/>
      <c r="MUM768" s="129"/>
      <c r="MUN768" s="129"/>
      <c r="MUO768" s="129"/>
      <c r="MUP768" s="129"/>
      <c r="MUQ768" s="129"/>
      <c r="MUR768" s="129"/>
      <c r="MUS768" s="129"/>
      <c r="MUT768" s="129"/>
      <c r="MUU768" s="129"/>
      <c r="MUV768" s="129"/>
      <c r="MUW768" s="129"/>
      <c r="MUX768" s="129"/>
      <c r="MUY768" s="129"/>
      <c r="MUZ768" s="129"/>
      <c r="MVA768" s="129"/>
      <c r="MVB768" s="129"/>
      <c r="MVC768" s="129"/>
      <c r="MVD768" s="129"/>
      <c r="MVE768" s="129"/>
      <c r="MVF768" s="129"/>
      <c r="MVG768" s="129"/>
      <c r="MVH768" s="129"/>
      <c r="MVI768" s="129"/>
      <c r="MVJ768" s="129"/>
      <c r="MVK768" s="129"/>
      <c r="MVL768" s="129"/>
      <c r="MVM768" s="129"/>
      <c r="MVN768" s="129"/>
      <c r="MVO768" s="129"/>
      <c r="MVP768" s="129"/>
      <c r="MVQ768" s="129"/>
      <c r="MVR768" s="129"/>
      <c r="MVS768" s="129"/>
      <c r="MVT768" s="129"/>
      <c r="MVU768" s="129"/>
      <c r="MVV768" s="129"/>
      <c r="MVW768" s="129"/>
      <c r="MVX768" s="129"/>
      <c r="MVY768" s="129"/>
      <c r="MVZ768" s="129"/>
      <c r="MWA768" s="129"/>
      <c r="MWB768" s="129"/>
      <c r="MWC768" s="129"/>
      <c r="MWD768" s="129"/>
      <c r="MWE768" s="129"/>
      <c r="MWF768" s="129"/>
      <c r="MWG768" s="129"/>
      <c r="MWH768" s="129"/>
      <c r="MWI768" s="129"/>
      <c r="MWJ768" s="129"/>
      <c r="MWK768" s="129"/>
      <c r="MWL768" s="129"/>
      <c r="MWM768" s="129"/>
      <c r="MWN768" s="129"/>
      <c r="MWO768" s="129"/>
      <c r="MWP768" s="129"/>
      <c r="MWQ768" s="129"/>
      <c r="MWR768" s="129"/>
      <c r="MWS768" s="129"/>
      <c r="MWT768" s="129"/>
      <c r="MWU768" s="129"/>
      <c r="MWV768" s="129"/>
      <c r="MWW768" s="129"/>
      <c r="MWX768" s="129"/>
      <c r="MWY768" s="129"/>
      <c r="MWZ768" s="129"/>
      <c r="MXA768" s="129"/>
      <c r="MXB768" s="129"/>
      <c r="MXC768" s="129"/>
      <c r="MXD768" s="129"/>
      <c r="MXE768" s="129"/>
      <c r="MXF768" s="129"/>
      <c r="MXG768" s="129"/>
      <c r="MXH768" s="129"/>
      <c r="MXI768" s="129"/>
      <c r="MXJ768" s="129"/>
      <c r="MXK768" s="129"/>
      <c r="MXL768" s="129"/>
      <c r="MXM768" s="129"/>
      <c r="MXN768" s="129"/>
      <c r="MXO768" s="129"/>
      <c r="MXP768" s="129"/>
      <c r="MXQ768" s="129"/>
      <c r="MXR768" s="129"/>
      <c r="MXS768" s="129"/>
      <c r="MXT768" s="129"/>
      <c r="MXU768" s="129"/>
      <c r="MXV768" s="129"/>
      <c r="MXW768" s="129"/>
      <c r="MXX768" s="129"/>
      <c r="MXY768" s="129"/>
      <c r="MXZ768" s="129"/>
      <c r="MYA768" s="129"/>
      <c r="MYB768" s="129"/>
      <c r="MYC768" s="129"/>
      <c r="MYD768" s="129"/>
      <c r="MYE768" s="129"/>
      <c r="MYF768" s="129"/>
      <c r="MYG768" s="129"/>
      <c r="MYH768" s="129"/>
      <c r="MYI768" s="129"/>
      <c r="MYJ768" s="129"/>
      <c r="MYK768" s="129"/>
      <c r="MYL768" s="129"/>
      <c r="MYM768" s="129"/>
      <c r="MYN768" s="129"/>
      <c r="MYO768" s="129"/>
      <c r="MYP768" s="129"/>
      <c r="MYQ768" s="129"/>
      <c r="MYR768" s="129"/>
      <c r="MYS768" s="129"/>
      <c r="MYT768" s="129"/>
      <c r="MYU768" s="129"/>
      <c r="MYV768" s="129"/>
      <c r="MYW768" s="129"/>
      <c r="MYX768" s="129"/>
      <c r="MYY768" s="129"/>
      <c r="MYZ768" s="129"/>
      <c r="MZA768" s="129"/>
      <c r="MZB768" s="129"/>
      <c r="MZC768" s="129"/>
      <c r="MZD768" s="129"/>
      <c r="MZE768" s="129"/>
      <c r="MZF768" s="129"/>
      <c r="MZG768" s="129"/>
      <c r="MZH768" s="129"/>
      <c r="MZI768" s="129"/>
      <c r="MZJ768" s="129"/>
      <c r="MZK768" s="129"/>
      <c r="MZL768" s="129"/>
      <c r="MZM768" s="129"/>
      <c r="MZN768" s="129"/>
      <c r="MZO768" s="129"/>
      <c r="MZP768" s="129"/>
      <c r="MZQ768" s="129"/>
      <c r="MZR768" s="129"/>
      <c r="MZS768" s="129"/>
      <c r="MZT768" s="129"/>
      <c r="MZU768" s="129"/>
      <c r="MZV768" s="129"/>
      <c r="MZW768" s="129"/>
      <c r="MZX768" s="129"/>
      <c r="MZY768" s="129"/>
      <c r="MZZ768" s="129"/>
      <c r="NAA768" s="129"/>
      <c r="NAB768" s="129"/>
      <c r="NAC768" s="129"/>
      <c r="NAD768" s="129"/>
      <c r="NAE768" s="129"/>
      <c r="NAF768" s="129"/>
      <c r="NAG768" s="129"/>
      <c r="NAH768" s="129"/>
      <c r="NAI768" s="129"/>
      <c r="NAJ768" s="129"/>
      <c r="NAK768" s="129"/>
      <c r="NAL768" s="129"/>
      <c r="NAM768" s="129"/>
      <c r="NAN768" s="129"/>
      <c r="NAO768" s="129"/>
      <c r="NAP768" s="129"/>
      <c r="NAQ768" s="129"/>
      <c r="NAR768" s="129"/>
      <c r="NAS768" s="129"/>
      <c r="NAT768" s="129"/>
      <c r="NAU768" s="129"/>
      <c r="NAV768" s="129"/>
      <c r="NAW768" s="129"/>
      <c r="NAX768" s="129"/>
      <c r="NAY768" s="129"/>
      <c r="NAZ768" s="129"/>
      <c r="NBA768" s="129"/>
      <c r="NBB768" s="129"/>
      <c r="NBC768" s="129"/>
      <c r="NBD768" s="129"/>
      <c r="NBE768" s="129"/>
      <c r="NBF768" s="129"/>
      <c r="NBG768" s="129"/>
      <c r="NBH768" s="129"/>
      <c r="NBI768" s="129"/>
      <c r="NBJ768" s="129"/>
      <c r="NBK768" s="129"/>
      <c r="NBL768" s="129"/>
      <c r="NBM768" s="129"/>
      <c r="NBN768" s="129"/>
      <c r="NBO768" s="129"/>
      <c r="NBP768" s="129"/>
      <c r="NBQ768" s="129"/>
      <c r="NBR768" s="129"/>
      <c r="NBS768" s="129"/>
      <c r="NBT768" s="129"/>
      <c r="NBU768" s="129"/>
      <c r="NBV768" s="129"/>
      <c r="NBW768" s="129"/>
      <c r="NBX768" s="129"/>
      <c r="NBY768" s="129"/>
      <c r="NBZ768" s="129"/>
      <c r="NCA768" s="129"/>
      <c r="NCB768" s="129"/>
      <c r="NCC768" s="129"/>
      <c r="NCD768" s="129"/>
      <c r="NCE768" s="129"/>
      <c r="NCF768" s="129"/>
      <c r="NCG768" s="129"/>
      <c r="NCH768" s="129"/>
      <c r="NCI768" s="129"/>
      <c r="NCJ768" s="129"/>
      <c r="NCK768" s="129"/>
      <c r="NCL768" s="129"/>
      <c r="NCM768" s="129"/>
      <c r="NCN768" s="129"/>
      <c r="NCO768" s="129"/>
      <c r="NCP768" s="129"/>
      <c r="NCQ768" s="129"/>
      <c r="NCR768" s="129"/>
      <c r="NCS768" s="129"/>
      <c r="NCT768" s="129"/>
      <c r="NCU768" s="129"/>
      <c r="NCV768" s="129"/>
      <c r="NCW768" s="129"/>
      <c r="NCX768" s="129"/>
      <c r="NCY768" s="129"/>
      <c r="NCZ768" s="129"/>
      <c r="NDA768" s="129"/>
      <c r="NDB768" s="129"/>
      <c r="NDC768" s="129"/>
      <c r="NDD768" s="129"/>
      <c r="NDE768" s="129"/>
      <c r="NDF768" s="129"/>
      <c r="NDG768" s="129"/>
      <c r="NDH768" s="129"/>
      <c r="NDI768" s="129"/>
      <c r="NDJ768" s="129"/>
      <c r="NDK768" s="129"/>
      <c r="NDL768" s="129"/>
      <c r="NDM768" s="129"/>
      <c r="NDN768" s="129"/>
      <c r="NDO768" s="129"/>
      <c r="NDP768" s="129"/>
      <c r="NDQ768" s="129"/>
      <c r="NDR768" s="129"/>
      <c r="NDS768" s="129"/>
      <c r="NDT768" s="129"/>
      <c r="NDU768" s="129"/>
      <c r="NDV768" s="129"/>
      <c r="NDW768" s="129"/>
      <c r="NDX768" s="129"/>
      <c r="NDY768" s="129"/>
      <c r="NDZ768" s="129"/>
      <c r="NEA768" s="129"/>
      <c r="NEB768" s="129"/>
      <c r="NEC768" s="129"/>
      <c r="NED768" s="129"/>
      <c r="NEE768" s="129"/>
      <c r="NEF768" s="129"/>
      <c r="NEG768" s="129"/>
      <c r="NEH768" s="129"/>
      <c r="NEI768" s="129"/>
      <c r="NEJ768" s="129"/>
      <c r="NEK768" s="129"/>
      <c r="NEL768" s="129"/>
      <c r="NEM768" s="129"/>
      <c r="NEN768" s="129"/>
      <c r="NEO768" s="129"/>
      <c r="NEP768" s="129"/>
      <c r="NEQ768" s="129"/>
      <c r="NER768" s="129"/>
      <c r="NES768" s="129"/>
      <c r="NET768" s="129"/>
      <c r="NEU768" s="129"/>
      <c r="NEV768" s="129"/>
      <c r="NEW768" s="129"/>
      <c r="NEX768" s="129"/>
      <c r="NEY768" s="129"/>
      <c r="NEZ768" s="129"/>
      <c r="NFA768" s="129"/>
      <c r="NFB768" s="129"/>
      <c r="NFC768" s="129"/>
      <c r="NFD768" s="129"/>
      <c r="NFE768" s="129"/>
      <c r="NFF768" s="129"/>
      <c r="NFG768" s="129"/>
      <c r="NFH768" s="129"/>
      <c r="NFI768" s="129"/>
      <c r="NFJ768" s="129"/>
      <c r="NFK768" s="129"/>
      <c r="NFL768" s="129"/>
      <c r="NFM768" s="129"/>
      <c r="NFN768" s="129"/>
      <c r="NFO768" s="129"/>
      <c r="NFP768" s="129"/>
      <c r="NFQ768" s="129"/>
      <c r="NFR768" s="129"/>
      <c r="NFS768" s="129"/>
      <c r="NFT768" s="129"/>
      <c r="NFU768" s="129"/>
      <c r="NFV768" s="129"/>
      <c r="NFW768" s="129"/>
      <c r="NFX768" s="129"/>
      <c r="NFY768" s="129"/>
      <c r="NFZ768" s="129"/>
      <c r="NGA768" s="129"/>
      <c r="NGB768" s="129"/>
      <c r="NGC768" s="129"/>
      <c r="NGD768" s="129"/>
      <c r="NGE768" s="129"/>
      <c r="NGF768" s="129"/>
      <c r="NGG768" s="129"/>
      <c r="NGH768" s="129"/>
      <c r="NGI768" s="129"/>
      <c r="NGJ768" s="129"/>
      <c r="NGK768" s="129"/>
      <c r="NGL768" s="129"/>
      <c r="NGM768" s="129"/>
      <c r="NGN768" s="129"/>
      <c r="NGO768" s="129"/>
      <c r="NGP768" s="129"/>
      <c r="NGQ768" s="129"/>
      <c r="NGR768" s="129"/>
      <c r="NGS768" s="129"/>
      <c r="NGT768" s="129"/>
      <c r="NGU768" s="129"/>
      <c r="NGV768" s="129"/>
      <c r="NGW768" s="129"/>
      <c r="NGX768" s="129"/>
      <c r="NGY768" s="129"/>
      <c r="NGZ768" s="129"/>
      <c r="NHA768" s="129"/>
      <c r="NHB768" s="129"/>
      <c r="NHC768" s="129"/>
      <c r="NHD768" s="129"/>
      <c r="NHE768" s="129"/>
      <c r="NHF768" s="129"/>
      <c r="NHG768" s="129"/>
      <c r="NHH768" s="129"/>
      <c r="NHI768" s="129"/>
      <c r="NHJ768" s="129"/>
      <c r="NHK768" s="129"/>
      <c r="NHL768" s="129"/>
      <c r="NHM768" s="129"/>
      <c r="NHN768" s="129"/>
      <c r="NHO768" s="129"/>
      <c r="NHP768" s="129"/>
      <c r="NHQ768" s="129"/>
      <c r="NHR768" s="129"/>
      <c r="NHS768" s="129"/>
      <c r="NHT768" s="129"/>
      <c r="NHU768" s="129"/>
      <c r="NHV768" s="129"/>
      <c r="NHW768" s="129"/>
      <c r="NHX768" s="129"/>
      <c r="NHY768" s="129"/>
      <c r="NHZ768" s="129"/>
      <c r="NIA768" s="129"/>
      <c r="NIB768" s="129"/>
      <c r="NIC768" s="129"/>
      <c r="NID768" s="129"/>
      <c r="NIE768" s="129"/>
      <c r="NIF768" s="129"/>
      <c r="NIG768" s="129"/>
      <c r="NIH768" s="129"/>
      <c r="NII768" s="129"/>
      <c r="NIJ768" s="129"/>
      <c r="NIK768" s="129"/>
      <c r="NIL768" s="129"/>
      <c r="NIM768" s="129"/>
      <c r="NIN768" s="129"/>
      <c r="NIO768" s="129"/>
      <c r="NIP768" s="129"/>
      <c r="NIQ768" s="129"/>
      <c r="NIR768" s="129"/>
      <c r="NIS768" s="129"/>
      <c r="NIT768" s="129"/>
      <c r="NIU768" s="129"/>
      <c r="NIV768" s="129"/>
      <c r="NIW768" s="129"/>
      <c r="NIX768" s="129"/>
      <c r="NIY768" s="129"/>
      <c r="NIZ768" s="129"/>
      <c r="NJA768" s="129"/>
      <c r="NJB768" s="129"/>
      <c r="NJC768" s="129"/>
      <c r="NJD768" s="129"/>
      <c r="NJE768" s="129"/>
      <c r="NJF768" s="129"/>
      <c r="NJG768" s="129"/>
      <c r="NJH768" s="129"/>
      <c r="NJI768" s="129"/>
      <c r="NJJ768" s="129"/>
      <c r="NJK768" s="129"/>
      <c r="NJL768" s="129"/>
      <c r="NJM768" s="129"/>
      <c r="NJN768" s="129"/>
      <c r="NJO768" s="129"/>
      <c r="NJP768" s="129"/>
      <c r="NJQ768" s="129"/>
      <c r="NJR768" s="129"/>
      <c r="NJS768" s="129"/>
      <c r="NJT768" s="129"/>
      <c r="NJU768" s="129"/>
      <c r="NJV768" s="129"/>
      <c r="NJW768" s="129"/>
      <c r="NJX768" s="129"/>
      <c r="NJY768" s="129"/>
      <c r="NJZ768" s="129"/>
      <c r="NKA768" s="129"/>
      <c r="NKB768" s="129"/>
      <c r="NKC768" s="129"/>
      <c r="NKD768" s="129"/>
      <c r="NKE768" s="129"/>
      <c r="NKF768" s="129"/>
      <c r="NKG768" s="129"/>
      <c r="NKH768" s="129"/>
      <c r="NKI768" s="129"/>
      <c r="NKJ768" s="129"/>
      <c r="NKK768" s="129"/>
      <c r="NKL768" s="129"/>
      <c r="NKM768" s="129"/>
      <c r="NKN768" s="129"/>
      <c r="NKO768" s="129"/>
      <c r="NKP768" s="129"/>
      <c r="NKQ768" s="129"/>
      <c r="NKR768" s="129"/>
      <c r="NKS768" s="129"/>
      <c r="NKT768" s="129"/>
      <c r="NKU768" s="129"/>
      <c r="NKV768" s="129"/>
      <c r="NKW768" s="129"/>
      <c r="NKX768" s="129"/>
      <c r="NKY768" s="129"/>
      <c r="NKZ768" s="129"/>
      <c r="NLA768" s="129"/>
      <c r="NLB768" s="129"/>
      <c r="NLC768" s="129"/>
      <c r="NLD768" s="129"/>
      <c r="NLE768" s="129"/>
      <c r="NLF768" s="129"/>
      <c r="NLG768" s="129"/>
      <c r="NLH768" s="129"/>
      <c r="NLI768" s="129"/>
      <c r="NLJ768" s="129"/>
      <c r="NLK768" s="129"/>
      <c r="NLL768" s="129"/>
      <c r="NLM768" s="129"/>
      <c r="NLN768" s="129"/>
      <c r="NLO768" s="129"/>
      <c r="NLP768" s="129"/>
      <c r="NLQ768" s="129"/>
      <c r="NLR768" s="129"/>
      <c r="NLS768" s="129"/>
      <c r="NLT768" s="129"/>
      <c r="NLU768" s="129"/>
      <c r="NLV768" s="129"/>
      <c r="NLW768" s="129"/>
      <c r="NLX768" s="129"/>
      <c r="NLY768" s="129"/>
      <c r="NLZ768" s="129"/>
      <c r="NMA768" s="129"/>
      <c r="NMB768" s="129"/>
      <c r="NMC768" s="129"/>
      <c r="NMD768" s="129"/>
      <c r="NME768" s="129"/>
      <c r="NMF768" s="129"/>
      <c r="NMG768" s="129"/>
      <c r="NMH768" s="129"/>
      <c r="NMI768" s="129"/>
      <c r="NMJ768" s="129"/>
      <c r="NMK768" s="129"/>
      <c r="NML768" s="129"/>
      <c r="NMM768" s="129"/>
      <c r="NMN768" s="129"/>
      <c r="NMO768" s="129"/>
      <c r="NMP768" s="129"/>
      <c r="NMQ768" s="129"/>
      <c r="NMR768" s="129"/>
      <c r="NMS768" s="129"/>
      <c r="NMT768" s="129"/>
      <c r="NMU768" s="129"/>
      <c r="NMV768" s="129"/>
      <c r="NMW768" s="129"/>
      <c r="NMX768" s="129"/>
      <c r="NMY768" s="129"/>
      <c r="NMZ768" s="129"/>
      <c r="NNA768" s="129"/>
      <c r="NNB768" s="129"/>
      <c r="NNC768" s="129"/>
      <c r="NND768" s="129"/>
      <c r="NNE768" s="129"/>
      <c r="NNF768" s="129"/>
      <c r="NNG768" s="129"/>
      <c r="NNH768" s="129"/>
      <c r="NNI768" s="129"/>
      <c r="NNJ768" s="129"/>
      <c r="NNK768" s="129"/>
      <c r="NNL768" s="129"/>
      <c r="NNM768" s="129"/>
      <c r="NNN768" s="129"/>
      <c r="NNO768" s="129"/>
      <c r="NNP768" s="129"/>
      <c r="NNQ768" s="129"/>
      <c r="NNR768" s="129"/>
      <c r="NNS768" s="129"/>
      <c r="NNT768" s="129"/>
      <c r="NNU768" s="129"/>
      <c r="NNV768" s="129"/>
      <c r="NNW768" s="129"/>
      <c r="NNX768" s="129"/>
      <c r="NNY768" s="129"/>
      <c r="NNZ768" s="129"/>
      <c r="NOA768" s="129"/>
      <c r="NOB768" s="129"/>
      <c r="NOC768" s="129"/>
      <c r="NOD768" s="129"/>
      <c r="NOE768" s="129"/>
      <c r="NOF768" s="129"/>
      <c r="NOG768" s="129"/>
      <c r="NOH768" s="129"/>
      <c r="NOI768" s="129"/>
      <c r="NOJ768" s="129"/>
      <c r="NOK768" s="129"/>
      <c r="NOL768" s="129"/>
      <c r="NOM768" s="129"/>
      <c r="NON768" s="129"/>
      <c r="NOO768" s="129"/>
      <c r="NOP768" s="129"/>
      <c r="NOQ768" s="129"/>
      <c r="NOR768" s="129"/>
      <c r="NOS768" s="129"/>
      <c r="NOT768" s="129"/>
      <c r="NOU768" s="129"/>
      <c r="NOV768" s="129"/>
      <c r="NOW768" s="129"/>
      <c r="NOX768" s="129"/>
      <c r="NOY768" s="129"/>
      <c r="NOZ768" s="129"/>
      <c r="NPA768" s="129"/>
      <c r="NPB768" s="129"/>
      <c r="NPC768" s="129"/>
      <c r="NPD768" s="129"/>
      <c r="NPE768" s="129"/>
      <c r="NPF768" s="129"/>
      <c r="NPG768" s="129"/>
      <c r="NPH768" s="129"/>
      <c r="NPI768" s="129"/>
      <c r="NPJ768" s="129"/>
      <c r="NPK768" s="129"/>
      <c r="NPL768" s="129"/>
      <c r="NPM768" s="129"/>
      <c r="NPN768" s="129"/>
      <c r="NPO768" s="129"/>
      <c r="NPP768" s="129"/>
      <c r="NPQ768" s="129"/>
      <c r="NPR768" s="129"/>
      <c r="NPS768" s="129"/>
      <c r="NPT768" s="129"/>
      <c r="NPU768" s="129"/>
      <c r="NPV768" s="129"/>
      <c r="NPW768" s="129"/>
      <c r="NPX768" s="129"/>
      <c r="NPY768" s="129"/>
      <c r="NPZ768" s="129"/>
      <c r="NQA768" s="129"/>
      <c r="NQB768" s="129"/>
      <c r="NQC768" s="129"/>
      <c r="NQD768" s="129"/>
      <c r="NQE768" s="129"/>
      <c r="NQF768" s="129"/>
      <c r="NQG768" s="129"/>
      <c r="NQH768" s="129"/>
      <c r="NQI768" s="129"/>
      <c r="NQJ768" s="129"/>
      <c r="NQK768" s="129"/>
      <c r="NQL768" s="129"/>
      <c r="NQM768" s="129"/>
      <c r="NQN768" s="129"/>
      <c r="NQO768" s="129"/>
      <c r="NQP768" s="129"/>
      <c r="NQQ768" s="129"/>
      <c r="NQR768" s="129"/>
      <c r="NQS768" s="129"/>
      <c r="NQT768" s="129"/>
      <c r="NQU768" s="129"/>
      <c r="NQV768" s="129"/>
      <c r="NQW768" s="129"/>
      <c r="NQX768" s="129"/>
      <c r="NQY768" s="129"/>
      <c r="NQZ768" s="129"/>
      <c r="NRA768" s="129"/>
      <c r="NRB768" s="129"/>
      <c r="NRC768" s="129"/>
      <c r="NRD768" s="129"/>
      <c r="NRE768" s="129"/>
      <c r="NRF768" s="129"/>
      <c r="NRG768" s="129"/>
      <c r="NRH768" s="129"/>
      <c r="NRI768" s="129"/>
      <c r="NRJ768" s="129"/>
      <c r="NRK768" s="129"/>
      <c r="NRL768" s="129"/>
      <c r="NRM768" s="129"/>
      <c r="NRN768" s="129"/>
      <c r="NRO768" s="129"/>
      <c r="NRP768" s="129"/>
      <c r="NRQ768" s="129"/>
      <c r="NRR768" s="129"/>
      <c r="NRS768" s="129"/>
      <c r="NRT768" s="129"/>
      <c r="NRU768" s="129"/>
      <c r="NRV768" s="129"/>
      <c r="NRW768" s="129"/>
      <c r="NRX768" s="129"/>
      <c r="NRY768" s="129"/>
      <c r="NRZ768" s="129"/>
      <c r="NSA768" s="129"/>
      <c r="NSB768" s="129"/>
      <c r="NSC768" s="129"/>
      <c r="NSD768" s="129"/>
      <c r="NSE768" s="129"/>
      <c r="NSF768" s="129"/>
      <c r="NSG768" s="129"/>
      <c r="NSH768" s="129"/>
      <c r="NSI768" s="129"/>
      <c r="NSJ768" s="129"/>
      <c r="NSK768" s="129"/>
      <c r="NSL768" s="129"/>
      <c r="NSM768" s="129"/>
      <c r="NSN768" s="129"/>
      <c r="NSO768" s="129"/>
      <c r="NSP768" s="129"/>
      <c r="NSQ768" s="129"/>
      <c r="NSR768" s="129"/>
      <c r="NSS768" s="129"/>
      <c r="NST768" s="129"/>
      <c r="NSU768" s="129"/>
      <c r="NSV768" s="129"/>
      <c r="NSW768" s="129"/>
      <c r="NSX768" s="129"/>
      <c r="NSY768" s="129"/>
      <c r="NSZ768" s="129"/>
      <c r="NTA768" s="129"/>
      <c r="NTB768" s="129"/>
      <c r="NTC768" s="129"/>
      <c r="NTD768" s="129"/>
      <c r="NTE768" s="129"/>
      <c r="NTF768" s="129"/>
      <c r="NTG768" s="129"/>
      <c r="NTH768" s="129"/>
      <c r="NTI768" s="129"/>
      <c r="NTJ768" s="129"/>
      <c r="NTK768" s="129"/>
      <c r="NTL768" s="129"/>
      <c r="NTM768" s="129"/>
      <c r="NTN768" s="129"/>
      <c r="NTO768" s="129"/>
      <c r="NTP768" s="129"/>
      <c r="NTQ768" s="129"/>
      <c r="NTR768" s="129"/>
      <c r="NTS768" s="129"/>
      <c r="NTT768" s="129"/>
      <c r="NTU768" s="129"/>
      <c r="NTV768" s="129"/>
      <c r="NTW768" s="129"/>
      <c r="NTX768" s="129"/>
      <c r="NTY768" s="129"/>
      <c r="NTZ768" s="129"/>
      <c r="NUA768" s="129"/>
      <c r="NUB768" s="129"/>
      <c r="NUC768" s="129"/>
      <c r="NUD768" s="129"/>
      <c r="NUE768" s="129"/>
      <c r="NUF768" s="129"/>
      <c r="NUG768" s="129"/>
      <c r="NUH768" s="129"/>
      <c r="NUI768" s="129"/>
      <c r="NUJ768" s="129"/>
      <c r="NUK768" s="129"/>
      <c r="NUL768" s="129"/>
      <c r="NUM768" s="129"/>
      <c r="NUN768" s="129"/>
      <c r="NUO768" s="129"/>
      <c r="NUP768" s="129"/>
      <c r="NUQ768" s="129"/>
      <c r="NUR768" s="129"/>
      <c r="NUS768" s="129"/>
      <c r="NUT768" s="129"/>
      <c r="NUU768" s="129"/>
      <c r="NUV768" s="129"/>
      <c r="NUW768" s="129"/>
      <c r="NUX768" s="129"/>
      <c r="NUY768" s="129"/>
      <c r="NUZ768" s="129"/>
      <c r="NVA768" s="129"/>
      <c r="NVB768" s="129"/>
      <c r="NVC768" s="129"/>
      <c r="NVD768" s="129"/>
      <c r="NVE768" s="129"/>
      <c r="NVF768" s="129"/>
      <c r="NVG768" s="129"/>
      <c r="NVH768" s="129"/>
      <c r="NVI768" s="129"/>
      <c r="NVJ768" s="129"/>
      <c r="NVK768" s="129"/>
      <c r="NVL768" s="129"/>
      <c r="NVM768" s="129"/>
      <c r="NVN768" s="129"/>
      <c r="NVO768" s="129"/>
      <c r="NVP768" s="129"/>
      <c r="NVQ768" s="129"/>
      <c r="NVR768" s="129"/>
      <c r="NVS768" s="129"/>
      <c r="NVT768" s="129"/>
      <c r="NVU768" s="129"/>
      <c r="NVV768" s="129"/>
      <c r="NVW768" s="129"/>
      <c r="NVX768" s="129"/>
      <c r="NVY768" s="129"/>
      <c r="NVZ768" s="129"/>
      <c r="NWA768" s="129"/>
      <c r="NWB768" s="129"/>
      <c r="NWC768" s="129"/>
      <c r="NWD768" s="129"/>
      <c r="NWE768" s="129"/>
      <c r="NWF768" s="129"/>
      <c r="NWG768" s="129"/>
      <c r="NWH768" s="129"/>
      <c r="NWI768" s="129"/>
      <c r="NWJ768" s="129"/>
      <c r="NWK768" s="129"/>
      <c r="NWL768" s="129"/>
      <c r="NWM768" s="129"/>
      <c r="NWN768" s="129"/>
      <c r="NWO768" s="129"/>
      <c r="NWP768" s="129"/>
      <c r="NWQ768" s="129"/>
      <c r="NWR768" s="129"/>
      <c r="NWS768" s="129"/>
      <c r="NWT768" s="129"/>
      <c r="NWU768" s="129"/>
      <c r="NWV768" s="129"/>
      <c r="NWW768" s="129"/>
      <c r="NWX768" s="129"/>
      <c r="NWY768" s="129"/>
      <c r="NWZ768" s="129"/>
      <c r="NXA768" s="129"/>
      <c r="NXB768" s="129"/>
      <c r="NXC768" s="129"/>
      <c r="NXD768" s="129"/>
      <c r="NXE768" s="129"/>
      <c r="NXF768" s="129"/>
      <c r="NXG768" s="129"/>
      <c r="NXH768" s="129"/>
      <c r="NXI768" s="129"/>
      <c r="NXJ768" s="129"/>
      <c r="NXK768" s="129"/>
      <c r="NXL768" s="129"/>
      <c r="NXM768" s="129"/>
      <c r="NXN768" s="129"/>
      <c r="NXO768" s="129"/>
      <c r="NXP768" s="129"/>
      <c r="NXQ768" s="129"/>
      <c r="NXR768" s="129"/>
      <c r="NXS768" s="129"/>
      <c r="NXT768" s="129"/>
      <c r="NXU768" s="129"/>
      <c r="NXV768" s="129"/>
      <c r="NXW768" s="129"/>
      <c r="NXX768" s="129"/>
      <c r="NXY768" s="129"/>
      <c r="NXZ768" s="129"/>
      <c r="NYA768" s="129"/>
      <c r="NYB768" s="129"/>
      <c r="NYC768" s="129"/>
      <c r="NYD768" s="129"/>
      <c r="NYE768" s="129"/>
      <c r="NYF768" s="129"/>
      <c r="NYG768" s="129"/>
      <c r="NYH768" s="129"/>
      <c r="NYI768" s="129"/>
      <c r="NYJ768" s="129"/>
      <c r="NYK768" s="129"/>
      <c r="NYL768" s="129"/>
      <c r="NYM768" s="129"/>
      <c r="NYN768" s="129"/>
      <c r="NYO768" s="129"/>
      <c r="NYP768" s="129"/>
      <c r="NYQ768" s="129"/>
      <c r="NYR768" s="129"/>
      <c r="NYS768" s="129"/>
      <c r="NYT768" s="129"/>
      <c r="NYU768" s="129"/>
      <c r="NYV768" s="129"/>
      <c r="NYW768" s="129"/>
      <c r="NYX768" s="129"/>
      <c r="NYY768" s="129"/>
      <c r="NYZ768" s="129"/>
      <c r="NZA768" s="129"/>
      <c r="NZB768" s="129"/>
      <c r="NZC768" s="129"/>
      <c r="NZD768" s="129"/>
      <c r="NZE768" s="129"/>
      <c r="NZF768" s="129"/>
      <c r="NZG768" s="129"/>
      <c r="NZH768" s="129"/>
      <c r="NZI768" s="129"/>
      <c r="NZJ768" s="129"/>
      <c r="NZK768" s="129"/>
      <c r="NZL768" s="129"/>
      <c r="NZM768" s="129"/>
      <c r="NZN768" s="129"/>
      <c r="NZO768" s="129"/>
      <c r="NZP768" s="129"/>
      <c r="NZQ768" s="129"/>
      <c r="NZR768" s="129"/>
      <c r="NZS768" s="129"/>
      <c r="NZT768" s="129"/>
      <c r="NZU768" s="129"/>
      <c r="NZV768" s="129"/>
      <c r="NZW768" s="129"/>
      <c r="NZX768" s="129"/>
      <c r="NZY768" s="129"/>
      <c r="NZZ768" s="129"/>
      <c r="OAA768" s="129"/>
      <c r="OAB768" s="129"/>
      <c r="OAC768" s="129"/>
      <c r="OAD768" s="129"/>
      <c r="OAE768" s="129"/>
      <c r="OAF768" s="129"/>
      <c r="OAG768" s="129"/>
      <c r="OAH768" s="129"/>
      <c r="OAI768" s="129"/>
      <c r="OAJ768" s="129"/>
      <c r="OAK768" s="129"/>
      <c r="OAL768" s="129"/>
      <c r="OAM768" s="129"/>
      <c r="OAN768" s="129"/>
      <c r="OAO768" s="129"/>
      <c r="OAP768" s="129"/>
      <c r="OAQ768" s="129"/>
      <c r="OAR768" s="129"/>
      <c r="OAS768" s="129"/>
      <c r="OAT768" s="129"/>
      <c r="OAU768" s="129"/>
      <c r="OAV768" s="129"/>
      <c r="OAW768" s="129"/>
      <c r="OAX768" s="129"/>
      <c r="OAY768" s="129"/>
      <c r="OAZ768" s="129"/>
      <c r="OBA768" s="129"/>
      <c r="OBB768" s="129"/>
      <c r="OBC768" s="129"/>
      <c r="OBD768" s="129"/>
      <c r="OBE768" s="129"/>
      <c r="OBF768" s="129"/>
      <c r="OBG768" s="129"/>
      <c r="OBH768" s="129"/>
      <c r="OBI768" s="129"/>
      <c r="OBJ768" s="129"/>
      <c r="OBK768" s="129"/>
      <c r="OBL768" s="129"/>
      <c r="OBM768" s="129"/>
      <c r="OBN768" s="129"/>
      <c r="OBO768" s="129"/>
      <c r="OBP768" s="129"/>
      <c r="OBQ768" s="129"/>
      <c r="OBR768" s="129"/>
      <c r="OBS768" s="129"/>
      <c r="OBT768" s="129"/>
      <c r="OBU768" s="129"/>
      <c r="OBV768" s="129"/>
      <c r="OBW768" s="129"/>
      <c r="OBX768" s="129"/>
      <c r="OBY768" s="129"/>
      <c r="OBZ768" s="129"/>
      <c r="OCA768" s="129"/>
      <c r="OCB768" s="129"/>
      <c r="OCC768" s="129"/>
      <c r="OCD768" s="129"/>
      <c r="OCE768" s="129"/>
      <c r="OCF768" s="129"/>
      <c r="OCG768" s="129"/>
      <c r="OCH768" s="129"/>
      <c r="OCI768" s="129"/>
      <c r="OCJ768" s="129"/>
      <c r="OCK768" s="129"/>
      <c r="OCL768" s="129"/>
      <c r="OCM768" s="129"/>
      <c r="OCN768" s="129"/>
      <c r="OCO768" s="129"/>
      <c r="OCP768" s="129"/>
      <c r="OCQ768" s="129"/>
      <c r="OCR768" s="129"/>
      <c r="OCS768" s="129"/>
      <c r="OCT768" s="129"/>
      <c r="OCU768" s="129"/>
      <c r="OCV768" s="129"/>
      <c r="OCW768" s="129"/>
      <c r="OCX768" s="129"/>
      <c r="OCY768" s="129"/>
      <c r="OCZ768" s="129"/>
      <c r="ODA768" s="129"/>
      <c r="ODB768" s="129"/>
      <c r="ODC768" s="129"/>
      <c r="ODD768" s="129"/>
      <c r="ODE768" s="129"/>
      <c r="ODF768" s="129"/>
      <c r="ODG768" s="129"/>
      <c r="ODH768" s="129"/>
      <c r="ODI768" s="129"/>
      <c r="ODJ768" s="129"/>
      <c r="ODK768" s="129"/>
      <c r="ODL768" s="129"/>
      <c r="ODM768" s="129"/>
      <c r="ODN768" s="129"/>
      <c r="ODO768" s="129"/>
      <c r="ODP768" s="129"/>
      <c r="ODQ768" s="129"/>
      <c r="ODR768" s="129"/>
      <c r="ODS768" s="129"/>
      <c r="ODT768" s="129"/>
      <c r="ODU768" s="129"/>
      <c r="ODV768" s="129"/>
      <c r="ODW768" s="129"/>
      <c r="ODX768" s="129"/>
      <c r="ODY768" s="129"/>
      <c r="ODZ768" s="129"/>
      <c r="OEA768" s="129"/>
      <c r="OEB768" s="129"/>
      <c r="OEC768" s="129"/>
      <c r="OED768" s="129"/>
      <c r="OEE768" s="129"/>
      <c r="OEF768" s="129"/>
      <c r="OEG768" s="129"/>
      <c r="OEH768" s="129"/>
      <c r="OEI768" s="129"/>
      <c r="OEJ768" s="129"/>
      <c r="OEK768" s="129"/>
      <c r="OEL768" s="129"/>
      <c r="OEM768" s="129"/>
      <c r="OEN768" s="129"/>
      <c r="OEO768" s="129"/>
      <c r="OEP768" s="129"/>
      <c r="OEQ768" s="129"/>
      <c r="OER768" s="129"/>
      <c r="OES768" s="129"/>
      <c r="OET768" s="129"/>
      <c r="OEU768" s="129"/>
      <c r="OEV768" s="129"/>
      <c r="OEW768" s="129"/>
      <c r="OEX768" s="129"/>
      <c r="OEY768" s="129"/>
      <c r="OEZ768" s="129"/>
      <c r="OFA768" s="129"/>
      <c r="OFB768" s="129"/>
      <c r="OFC768" s="129"/>
      <c r="OFD768" s="129"/>
      <c r="OFE768" s="129"/>
      <c r="OFF768" s="129"/>
      <c r="OFG768" s="129"/>
      <c r="OFH768" s="129"/>
      <c r="OFI768" s="129"/>
      <c r="OFJ768" s="129"/>
      <c r="OFK768" s="129"/>
      <c r="OFL768" s="129"/>
      <c r="OFM768" s="129"/>
      <c r="OFN768" s="129"/>
      <c r="OFO768" s="129"/>
      <c r="OFP768" s="129"/>
      <c r="OFQ768" s="129"/>
      <c r="OFR768" s="129"/>
      <c r="OFS768" s="129"/>
      <c r="OFT768" s="129"/>
      <c r="OFU768" s="129"/>
      <c r="OFV768" s="129"/>
      <c r="OFW768" s="129"/>
      <c r="OFX768" s="129"/>
      <c r="OFY768" s="129"/>
      <c r="OFZ768" s="129"/>
      <c r="OGA768" s="129"/>
      <c r="OGB768" s="129"/>
      <c r="OGC768" s="129"/>
      <c r="OGD768" s="129"/>
      <c r="OGE768" s="129"/>
      <c r="OGF768" s="129"/>
      <c r="OGG768" s="129"/>
      <c r="OGH768" s="129"/>
      <c r="OGI768" s="129"/>
      <c r="OGJ768" s="129"/>
      <c r="OGK768" s="129"/>
      <c r="OGL768" s="129"/>
      <c r="OGM768" s="129"/>
      <c r="OGN768" s="129"/>
      <c r="OGO768" s="129"/>
      <c r="OGP768" s="129"/>
      <c r="OGQ768" s="129"/>
      <c r="OGR768" s="129"/>
      <c r="OGS768" s="129"/>
      <c r="OGT768" s="129"/>
      <c r="OGU768" s="129"/>
      <c r="OGV768" s="129"/>
      <c r="OGW768" s="129"/>
      <c r="OGX768" s="129"/>
      <c r="OGY768" s="129"/>
      <c r="OGZ768" s="129"/>
      <c r="OHA768" s="129"/>
      <c r="OHB768" s="129"/>
      <c r="OHC768" s="129"/>
      <c r="OHD768" s="129"/>
      <c r="OHE768" s="129"/>
      <c r="OHF768" s="129"/>
      <c r="OHG768" s="129"/>
      <c r="OHH768" s="129"/>
      <c r="OHI768" s="129"/>
      <c r="OHJ768" s="129"/>
      <c r="OHK768" s="129"/>
      <c r="OHL768" s="129"/>
      <c r="OHM768" s="129"/>
      <c r="OHN768" s="129"/>
      <c r="OHO768" s="129"/>
      <c r="OHP768" s="129"/>
      <c r="OHQ768" s="129"/>
      <c r="OHR768" s="129"/>
      <c r="OHS768" s="129"/>
      <c r="OHT768" s="129"/>
      <c r="OHU768" s="129"/>
      <c r="OHV768" s="129"/>
      <c r="OHW768" s="129"/>
      <c r="OHX768" s="129"/>
      <c r="OHY768" s="129"/>
      <c r="OHZ768" s="129"/>
      <c r="OIA768" s="129"/>
      <c r="OIB768" s="129"/>
      <c r="OIC768" s="129"/>
      <c r="OID768" s="129"/>
      <c r="OIE768" s="129"/>
      <c r="OIF768" s="129"/>
      <c r="OIG768" s="129"/>
      <c r="OIH768" s="129"/>
      <c r="OII768" s="129"/>
      <c r="OIJ768" s="129"/>
      <c r="OIK768" s="129"/>
      <c r="OIL768" s="129"/>
      <c r="OIM768" s="129"/>
      <c r="OIN768" s="129"/>
      <c r="OIO768" s="129"/>
      <c r="OIP768" s="129"/>
      <c r="OIQ768" s="129"/>
      <c r="OIR768" s="129"/>
      <c r="OIS768" s="129"/>
      <c r="OIT768" s="129"/>
      <c r="OIU768" s="129"/>
      <c r="OIV768" s="129"/>
      <c r="OIW768" s="129"/>
      <c r="OIX768" s="129"/>
      <c r="OIY768" s="129"/>
      <c r="OIZ768" s="129"/>
      <c r="OJA768" s="129"/>
      <c r="OJB768" s="129"/>
      <c r="OJC768" s="129"/>
      <c r="OJD768" s="129"/>
      <c r="OJE768" s="129"/>
      <c r="OJF768" s="129"/>
      <c r="OJG768" s="129"/>
      <c r="OJH768" s="129"/>
      <c r="OJI768" s="129"/>
      <c r="OJJ768" s="129"/>
      <c r="OJK768" s="129"/>
      <c r="OJL768" s="129"/>
      <c r="OJM768" s="129"/>
      <c r="OJN768" s="129"/>
      <c r="OJO768" s="129"/>
      <c r="OJP768" s="129"/>
      <c r="OJQ768" s="129"/>
      <c r="OJR768" s="129"/>
      <c r="OJS768" s="129"/>
      <c r="OJT768" s="129"/>
      <c r="OJU768" s="129"/>
      <c r="OJV768" s="129"/>
      <c r="OJW768" s="129"/>
      <c r="OJX768" s="129"/>
      <c r="OJY768" s="129"/>
      <c r="OJZ768" s="129"/>
      <c r="OKA768" s="129"/>
      <c r="OKB768" s="129"/>
      <c r="OKC768" s="129"/>
      <c r="OKD768" s="129"/>
      <c r="OKE768" s="129"/>
      <c r="OKF768" s="129"/>
      <c r="OKG768" s="129"/>
      <c r="OKH768" s="129"/>
      <c r="OKI768" s="129"/>
      <c r="OKJ768" s="129"/>
      <c r="OKK768" s="129"/>
      <c r="OKL768" s="129"/>
      <c r="OKM768" s="129"/>
      <c r="OKN768" s="129"/>
      <c r="OKO768" s="129"/>
      <c r="OKP768" s="129"/>
      <c r="OKQ768" s="129"/>
      <c r="OKR768" s="129"/>
      <c r="OKS768" s="129"/>
      <c r="OKT768" s="129"/>
      <c r="OKU768" s="129"/>
      <c r="OKV768" s="129"/>
      <c r="OKW768" s="129"/>
      <c r="OKX768" s="129"/>
      <c r="OKY768" s="129"/>
      <c r="OKZ768" s="129"/>
      <c r="OLA768" s="129"/>
      <c r="OLB768" s="129"/>
      <c r="OLC768" s="129"/>
      <c r="OLD768" s="129"/>
      <c r="OLE768" s="129"/>
      <c r="OLF768" s="129"/>
      <c r="OLG768" s="129"/>
      <c r="OLH768" s="129"/>
      <c r="OLI768" s="129"/>
      <c r="OLJ768" s="129"/>
      <c r="OLK768" s="129"/>
      <c r="OLL768" s="129"/>
      <c r="OLM768" s="129"/>
      <c r="OLN768" s="129"/>
      <c r="OLO768" s="129"/>
      <c r="OLP768" s="129"/>
      <c r="OLQ768" s="129"/>
      <c r="OLR768" s="129"/>
      <c r="OLS768" s="129"/>
      <c r="OLT768" s="129"/>
      <c r="OLU768" s="129"/>
      <c r="OLV768" s="129"/>
      <c r="OLW768" s="129"/>
      <c r="OLX768" s="129"/>
      <c r="OLY768" s="129"/>
      <c r="OLZ768" s="129"/>
      <c r="OMA768" s="129"/>
      <c r="OMB768" s="129"/>
      <c r="OMC768" s="129"/>
      <c r="OMD768" s="129"/>
      <c r="OME768" s="129"/>
      <c r="OMF768" s="129"/>
      <c r="OMG768" s="129"/>
      <c r="OMH768" s="129"/>
      <c r="OMI768" s="129"/>
      <c r="OMJ768" s="129"/>
      <c r="OMK768" s="129"/>
      <c r="OML768" s="129"/>
      <c r="OMM768" s="129"/>
      <c r="OMN768" s="129"/>
      <c r="OMO768" s="129"/>
      <c r="OMP768" s="129"/>
      <c r="OMQ768" s="129"/>
      <c r="OMR768" s="129"/>
      <c r="OMS768" s="129"/>
      <c r="OMT768" s="129"/>
      <c r="OMU768" s="129"/>
      <c r="OMV768" s="129"/>
      <c r="OMW768" s="129"/>
      <c r="OMX768" s="129"/>
      <c r="OMY768" s="129"/>
      <c r="OMZ768" s="129"/>
      <c r="ONA768" s="129"/>
      <c r="ONB768" s="129"/>
      <c r="ONC768" s="129"/>
      <c r="OND768" s="129"/>
      <c r="ONE768" s="129"/>
      <c r="ONF768" s="129"/>
      <c r="ONG768" s="129"/>
      <c r="ONH768" s="129"/>
      <c r="ONI768" s="129"/>
      <c r="ONJ768" s="129"/>
      <c r="ONK768" s="129"/>
      <c r="ONL768" s="129"/>
      <c r="ONM768" s="129"/>
      <c r="ONN768" s="129"/>
      <c r="ONO768" s="129"/>
      <c r="ONP768" s="129"/>
      <c r="ONQ768" s="129"/>
      <c r="ONR768" s="129"/>
      <c r="ONS768" s="129"/>
      <c r="ONT768" s="129"/>
      <c r="ONU768" s="129"/>
      <c r="ONV768" s="129"/>
      <c r="ONW768" s="129"/>
      <c r="ONX768" s="129"/>
      <c r="ONY768" s="129"/>
      <c r="ONZ768" s="129"/>
      <c r="OOA768" s="129"/>
      <c r="OOB768" s="129"/>
      <c r="OOC768" s="129"/>
      <c r="OOD768" s="129"/>
      <c r="OOE768" s="129"/>
      <c r="OOF768" s="129"/>
      <c r="OOG768" s="129"/>
      <c r="OOH768" s="129"/>
      <c r="OOI768" s="129"/>
      <c r="OOJ768" s="129"/>
      <c r="OOK768" s="129"/>
      <c r="OOL768" s="129"/>
      <c r="OOM768" s="129"/>
      <c r="OON768" s="129"/>
      <c r="OOO768" s="129"/>
      <c r="OOP768" s="129"/>
      <c r="OOQ768" s="129"/>
      <c r="OOR768" s="129"/>
      <c r="OOS768" s="129"/>
      <c r="OOT768" s="129"/>
      <c r="OOU768" s="129"/>
      <c r="OOV768" s="129"/>
      <c r="OOW768" s="129"/>
      <c r="OOX768" s="129"/>
      <c r="OOY768" s="129"/>
      <c r="OOZ768" s="129"/>
      <c r="OPA768" s="129"/>
      <c r="OPB768" s="129"/>
      <c r="OPC768" s="129"/>
      <c r="OPD768" s="129"/>
      <c r="OPE768" s="129"/>
      <c r="OPF768" s="129"/>
      <c r="OPG768" s="129"/>
      <c r="OPH768" s="129"/>
      <c r="OPI768" s="129"/>
      <c r="OPJ768" s="129"/>
      <c r="OPK768" s="129"/>
      <c r="OPL768" s="129"/>
      <c r="OPM768" s="129"/>
      <c r="OPN768" s="129"/>
      <c r="OPO768" s="129"/>
      <c r="OPP768" s="129"/>
      <c r="OPQ768" s="129"/>
      <c r="OPR768" s="129"/>
      <c r="OPS768" s="129"/>
      <c r="OPT768" s="129"/>
      <c r="OPU768" s="129"/>
      <c r="OPV768" s="129"/>
      <c r="OPW768" s="129"/>
      <c r="OPX768" s="129"/>
      <c r="OPY768" s="129"/>
      <c r="OPZ768" s="129"/>
      <c r="OQA768" s="129"/>
      <c r="OQB768" s="129"/>
      <c r="OQC768" s="129"/>
      <c r="OQD768" s="129"/>
      <c r="OQE768" s="129"/>
      <c r="OQF768" s="129"/>
      <c r="OQG768" s="129"/>
      <c r="OQH768" s="129"/>
      <c r="OQI768" s="129"/>
      <c r="OQJ768" s="129"/>
      <c r="OQK768" s="129"/>
      <c r="OQL768" s="129"/>
      <c r="OQM768" s="129"/>
      <c r="OQN768" s="129"/>
      <c r="OQO768" s="129"/>
      <c r="OQP768" s="129"/>
      <c r="OQQ768" s="129"/>
      <c r="OQR768" s="129"/>
      <c r="OQS768" s="129"/>
      <c r="OQT768" s="129"/>
      <c r="OQU768" s="129"/>
      <c r="OQV768" s="129"/>
      <c r="OQW768" s="129"/>
      <c r="OQX768" s="129"/>
      <c r="OQY768" s="129"/>
      <c r="OQZ768" s="129"/>
      <c r="ORA768" s="129"/>
      <c r="ORB768" s="129"/>
      <c r="ORC768" s="129"/>
      <c r="ORD768" s="129"/>
      <c r="ORE768" s="129"/>
      <c r="ORF768" s="129"/>
      <c r="ORG768" s="129"/>
      <c r="ORH768" s="129"/>
      <c r="ORI768" s="129"/>
      <c r="ORJ768" s="129"/>
      <c r="ORK768" s="129"/>
      <c r="ORL768" s="129"/>
      <c r="ORM768" s="129"/>
      <c r="ORN768" s="129"/>
      <c r="ORO768" s="129"/>
      <c r="ORP768" s="129"/>
      <c r="ORQ768" s="129"/>
      <c r="ORR768" s="129"/>
      <c r="ORS768" s="129"/>
      <c r="ORT768" s="129"/>
      <c r="ORU768" s="129"/>
      <c r="ORV768" s="129"/>
      <c r="ORW768" s="129"/>
      <c r="ORX768" s="129"/>
      <c r="ORY768" s="129"/>
      <c r="ORZ768" s="129"/>
      <c r="OSA768" s="129"/>
      <c r="OSB768" s="129"/>
      <c r="OSC768" s="129"/>
      <c r="OSD768" s="129"/>
      <c r="OSE768" s="129"/>
      <c r="OSF768" s="129"/>
      <c r="OSG768" s="129"/>
      <c r="OSH768" s="129"/>
      <c r="OSI768" s="129"/>
      <c r="OSJ768" s="129"/>
      <c r="OSK768" s="129"/>
      <c r="OSL768" s="129"/>
      <c r="OSM768" s="129"/>
      <c r="OSN768" s="129"/>
      <c r="OSO768" s="129"/>
      <c r="OSP768" s="129"/>
      <c r="OSQ768" s="129"/>
      <c r="OSR768" s="129"/>
      <c r="OSS768" s="129"/>
      <c r="OST768" s="129"/>
      <c r="OSU768" s="129"/>
      <c r="OSV768" s="129"/>
      <c r="OSW768" s="129"/>
      <c r="OSX768" s="129"/>
      <c r="OSY768" s="129"/>
      <c r="OSZ768" s="129"/>
      <c r="OTA768" s="129"/>
      <c r="OTB768" s="129"/>
      <c r="OTC768" s="129"/>
      <c r="OTD768" s="129"/>
      <c r="OTE768" s="129"/>
      <c r="OTF768" s="129"/>
      <c r="OTG768" s="129"/>
      <c r="OTH768" s="129"/>
      <c r="OTI768" s="129"/>
      <c r="OTJ768" s="129"/>
      <c r="OTK768" s="129"/>
      <c r="OTL768" s="129"/>
      <c r="OTM768" s="129"/>
      <c r="OTN768" s="129"/>
      <c r="OTO768" s="129"/>
      <c r="OTP768" s="129"/>
      <c r="OTQ768" s="129"/>
      <c r="OTR768" s="129"/>
      <c r="OTS768" s="129"/>
      <c r="OTT768" s="129"/>
      <c r="OTU768" s="129"/>
      <c r="OTV768" s="129"/>
      <c r="OTW768" s="129"/>
      <c r="OTX768" s="129"/>
      <c r="OTY768" s="129"/>
      <c r="OTZ768" s="129"/>
      <c r="OUA768" s="129"/>
      <c r="OUB768" s="129"/>
      <c r="OUC768" s="129"/>
      <c r="OUD768" s="129"/>
      <c r="OUE768" s="129"/>
      <c r="OUF768" s="129"/>
      <c r="OUG768" s="129"/>
      <c r="OUH768" s="129"/>
      <c r="OUI768" s="129"/>
      <c r="OUJ768" s="129"/>
      <c r="OUK768" s="129"/>
      <c r="OUL768" s="129"/>
      <c r="OUM768" s="129"/>
      <c r="OUN768" s="129"/>
      <c r="OUO768" s="129"/>
      <c r="OUP768" s="129"/>
      <c r="OUQ768" s="129"/>
      <c r="OUR768" s="129"/>
      <c r="OUS768" s="129"/>
      <c r="OUT768" s="129"/>
      <c r="OUU768" s="129"/>
      <c r="OUV768" s="129"/>
      <c r="OUW768" s="129"/>
      <c r="OUX768" s="129"/>
      <c r="OUY768" s="129"/>
      <c r="OUZ768" s="129"/>
      <c r="OVA768" s="129"/>
      <c r="OVB768" s="129"/>
      <c r="OVC768" s="129"/>
      <c r="OVD768" s="129"/>
      <c r="OVE768" s="129"/>
      <c r="OVF768" s="129"/>
      <c r="OVG768" s="129"/>
      <c r="OVH768" s="129"/>
      <c r="OVI768" s="129"/>
      <c r="OVJ768" s="129"/>
      <c r="OVK768" s="129"/>
      <c r="OVL768" s="129"/>
      <c r="OVM768" s="129"/>
      <c r="OVN768" s="129"/>
      <c r="OVO768" s="129"/>
      <c r="OVP768" s="129"/>
      <c r="OVQ768" s="129"/>
      <c r="OVR768" s="129"/>
      <c r="OVS768" s="129"/>
      <c r="OVT768" s="129"/>
      <c r="OVU768" s="129"/>
      <c r="OVV768" s="129"/>
      <c r="OVW768" s="129"/>
      <c r="OVX768" s="129"/>
      <c r="OVY768" s="129"/>
      <c r="OVZ768" s="129"/>
      <c r="OWA768" s="129"/>
      <c r="OWB768" s="129"/>
      <c r="OWC768" s="129"/>
      <c r="OWD768" s="129"/>
      <c r="OWE768" s="129"/>
      <c r="OWF768" s="129"/>
      <c r="OWG768" s="129"/>
      <c r="OWH768" s="129"/>
      <c r="OWI768" s="129"/>
      <c r="OWJ768" s="129"/>
      <c r="OWK768" s="129"/>
      <c r="OWL768" s="129"/>
      <c r="OWM768" s="129"/>
      <c r="OWN768" s="129"/>
      <c r="OWO768" s="129"/>
      <c r="OWP768" s="129"/>
      <c r="OWQ768" s="129"/>
      <c r="OWR768" s="129"/>
      <c r="OWS768" s="129"/>
      <c r="OWT768" s="129"/>
      <c r="OWU768" s="129"/>
      <c r="OWV768" s="129"/>
      <c r="OWW768" s="129"/>
      <c r="OWX768" s="129"/>
      <c r="OWY768" s="129"/>
      <c r="OWZ768" s="129"/>
      <c r="OXA768" s="129"/>
      <c r="OXB768" s="129"/>
      <c r="OXC768" s="129"/>
      <c r="OXD768" s="129"/>
      <c r="OXE768" s="129"/>
      <c r="OXF768" s="129"/>
      <c r="OXG768" s="129"/>
      <c r="OXH768" s="129"/>
      <c r="OXI768" s="129"/>
      <c r="OXJ768" s="129"/>
      <c r="OXK768" s="129"/>
      <c r="OXL768" s="129"/>
      <c r="OXM768" s="129"/>
      <c r="OXN768" s="129"/>
      <c r="OXO768" s="129"/>
      <c r="OXP768" s="129"/>
      <c r="OXQ768" s="129"/>
      <c r="OXR768" s="129"/>
      <c r="OXS768" s="129"/>
      <c r="OXT768" s="129"/>
      <c r="OXU768" s="129"/>
      <c r="OXV768" s="129"/>
      <c r="OXW768" s="129"/>
      <c r="OXX768" s="129"/>
      <c r="OXY768" s="129"/>
      <c r="OXZ768" s="129"/>
      <c r="OYA768" s="129"/>
      <c r="OYB768" s="129"/>
      <c r="OYC768" s="129"/>
      <c r="OYD768" s="129"/>
      <c r="OYE768" s="129"/>
      <c r="OYF768" s="129"/>
      <c r="OYG768" s="129"/>
      <c r="OYH768" s="129"/>
      <c r="OYI768" s="129"/>
      <c r="OYJ768" s="129"/>
      <c r="OYK768" s="129"/>
      <c r="OYL768" s="129"/>
      <c r="OYM768" s="129"/>
      <c r="OYN768" s="129"/>
      <c r="OYO768" s="129"/>
      <c r="OYP768" s="129"/>
      <c r="OYQ768" s="129"/>
      <c r="OYR768" s="129"/>
      <c r="OYS768" s="129"/>
      <c r="OYT768" s="129"/>
      <c r="OYU768" s="129"/>
      <c r="OYV768" s="129"/>
      <c r="OYW768" s="129"/>
      <c r="OYX768" s="129"/>
      <c r="OYY768" s="129"/>
      <c r="OYZ768" s="129"/>
      <c r="OZA768" s="129"/>
      <c r="OZB768" s="129"/>
      <c r="OZC768" s="129"/>
      <c r="OZD768" s="129"/>
      <c r="OZE768" s="129"/>
      <c r="OZF768" s="129"/>
      <c r="OZG768" s="129"/>
      <c r="OZH768" s="129"/>
      <c r="OZI768" s="129"/>
      <c r="OZJ768" s="129"/>
      <c r="OZK768" s="129"/>
      <c r="OZL768" s="129"/>
      <c r="OZM768" s="129"/>
      <c r="OZN768" s="129"/>
      <c r="OZO768" s="129"/>
      <c r="OZP768" s="129"/>
      <c r="OZQ768" s="129"/>
      <c r="OZR768" s="129"/>
      <c r="OZS768" s="129"/>
      <c r="OZT768" s="129"/>
      <c r="OZU768" s="129"/>
      <c r="OZV768" s="129"/>
      <c r="OZW768" s="129"/>
      <c r="OZX768" s="129"/>
      <c r="OZY768" s="129"/>
      <c r="OZZ768" s="129"/>
      <c r="PAA768" s="129"/>
      <c r="PAB768" s="129"/>
      <c r="PAC768" s="129"/>
      <c r="PAD768" s="129"/>
      <c r="PAE768" s="129"/>
      <c r="PAF768" s="129"/>
      <c r="PAG768" s="129"/>
      <c r="PAH768" s="129"/>
      <c r="PAI768" s="129"/>
      <c r="PAJ768" s="129"/>
      <c r="PAK768" s="129"/>
      <c r="PAL768" s="129"/>
      <c r="PAM768" s="129"/>
      <c r="PAN768" s="129"/>
      <c r="PAO768" s="129"/>
      <c r="PAP768" s="129"/>
      <c r="PAQ768" s="129"/>
      <c r="PAR768" s="129"/>
      <c r="PAS768" s="129"/>
      <c r="PAT768" s="129"/>
      <c r="PAU768" s="129"/>
      <c r="PAV768" s="129"/>
      <c r="PAW768" s="129"/>
      <c r="PAX768" s="129"/>
      <c r="PAY768" s="129"/>
      <c r="PAZ768" s="129"/>
      <c r="PBA768" s="129"/>
      <c r="PBB768" s="129"/>
      <c r="PBC768" s="129"/>
      <c r="PBD768" s="129"/>
      <c r="PBE768" s="129"/>
      <c r="PBF768" s="129"/>
      <c r="PBG768" s="129"/>
      <c r="PBH768" s="129"/>
      <c r="PBI768" s="129"/>
      <c r="PBJ768" s="129"/>
      <c r="PBK768" s="129"/>
      <c r="PBL768" s="129"/>
      <c r="PBM768" s="129"/>
      <c r="PBN768" s="129"/>
      <c r="PBO768" s="129"/>
      <c r="PBP768" s="129"/>
      <c r="PBQ768" s="129"/>
      <c r="PBR768" s="129"/>
      <c r="PBS768" s="129"/>
      <c r="PBT768" s="129"/>
      <c r="PBU768" s="129"/>
      <c r="PBV768" s="129"/>
      <c r="PBW768" s="129"/>
      <c r="PBX768" s="129"/>
      <c r="PBY768" s="129"/>
      <c r="PBZ768" s="129"/>
      <c r="PCA768" s="129"/>
      <c r="PCB768" s="129"/>
      <c r="PCC768" s="129"/>
      <c r="PCD768" s="129"/>
      <c r="PCE768" s="129"/>
      <c r="PCF768" s="129"/>
      <c r="PCG768" s="129"/>
      <c r="PCH768" s="129"/>
      <c r="PCI768" s="129"/>
      <c r="PCJ768" s="129"/>
      <c r="PCK768" s="129"/>
      <c r="PCL768" s="129"/>
      <c r="PCM768" s="129"/>
      <c r="PCN768" s="129"/>
      <c r="PCO768" s="129"/>
      <c r="PCP768" s="129"/>
      <c r="PCQ768" s="129"/>
      <c r="PCR768" s="129"/>
      <c r="PCS768" s="129"/>
      <c r="PCT768" s="129"/>
      <c r="PCU768" s="129"/>
      <c r="PCV768" s="129"/>
      <c r="PCW768" s="129"/>
      <c r="PCX768" s="129"/>
      <c r="PCY768" s="129"/>
      <c r="PCZ768" s="129"/>
      <c r="PDA768" s="129"/>
      <c r="PDB768" s="129"/>
      <c r="PDC768" s="129"/>
      <c r="PDD768" s="129"/>
      <c r="PDE768" s="129"/>
      <c r="PDF768" s="129"/>
      <c r="PDG768" s="129"/>
      <c r="PDH768" s="129"/>
      <c r="PDI768" s="129"/>
      <c r="PDJ768" s="129"/>
      <c r="PDK768" s="129"/>
      <c r="PDL768" s="129"/>
      <c r="PDM768" s="129"/>
      <c r="PDN768" s="129"/>
      <c r="PDO768" s="129"/>
      <c r="PDP768" s="129"/>
      <c r="PDQ768" s="129"/>
      <c r="PDR768" s="129"/>
      <c r="PDS768" s="129"/>
      <c r="PDT768" s="129"/>
      <c r="PDU768" s="129"/>
      <c r="PDV768" s="129"/>
      <c r="PDW768" s="129"/>
      <c r="PDX768" s="129"/>
      <c r="PDY768" s="129"/>
      <c r="PDZ768" s="129"/>
      <c r="PEA768" s="129"/>
      <c r="PEB768" s="129"/>
      <c r="PEC768" s="129"/>
      <c r="PED768" s="129"/>
      <c r="PEE768" s="129"/>
      <c r="PEF768" s="129"/>
      <c r="PEG768" s="129"/>
      <c r="PEH768" s="129"/>
      <c r="PEI768" s="129"/>
      <c r="PEJ768" s="129"/>
      <c r="PEK768" s="129"/>
      <c r="PEL768" s="129"/>
      <c r="PEM768" s="129"/>
      <c r="PEN768" s="129"/>
      <c r="PEO768" s="129"/>
      <c r="PEP768" s="129"/>
      <c r="PEQ768" s="129"/>
      <c r="PER768" s="129"/>
      <c r="PES768" s="129"/>
      <c r="PET768" s="129"/>
      <c r="PEU768" s="129"/>
      <c r="PEV768" s="129"/>
      <c r="PEW768" s="129"/>
      <c r="PEX768" s="129"/>
      <c r="PEY768" s="129"/>
      <c r="PEZ768" s="129"/>
      <c r="PFA768" s="129"/>
      <c r="PFB768" s="129"/>
      <c r="PFC768" s="129"/>
      <c r="PFD768" s="129"/>
      <c r="PFE768" s="129"/>
      <c r="PFF768" s="129"/>
      <c r="PFG768" s="129"/>
      <c r="PFH768" s="129"/>
      <c r="PFI768" s="129"/>
      <c r="PFJ768" s="129"/>
      <c r="PFK768" s="129"/>
      <c r="PFL768" s="129"/>
      <c r="PFM768" s="129"/>
      <c r="PFN768" s="129"/>
      <c r="PFO768" s="129"/>
      <c r="PFP768" s="129"/>
      <c r="PFQ768" s="129"/>
      <c r="PFR768" s="129"/>
      <c r="PFS768" s="129"/>
      <c r="PFT768" s="129"/>
      <c r="PFU768" s="129"/>
      <c r="PFV768" s="129"/>
      <c r="PFW768" s="129"/>
      <c r="PFX768" s="129"/>
      <c r="PFY768" s="129"/>
      <c r="PFZ768" s="129"/>
      <c r="PGA768" s="129"/>
      <c r="PGB768" s="129"/>
      <c r="PGC768" s="129"/>
      <c r="PGD768" s="129"/>
      <c r="PGE768" s="129"/>
      <c r="PGF768" s="129"/>
      <c r="PGG768" s="129"/>
      <c r="PGH768" s="129"/>
      <c r="PGI768" s="129"/>
      <c r="PGJ768" s="129"/>
      <c r="PGK768" s="129"/>
      <c r="PGL768" s="129"/>
      <c r="PGM768" s="129"/>
      <c r="PGN768" s="129"/>
      <c r="PGO768" s="129"/>
      <c r="PGP768" s="129"/>
      <c r="PGQ768" s="129"/>
      <c r="PGR768" s="129"/>
      <c r="PGS768" s="129"/>
      <c r="PGT768" s="129"/>
      <c r="PGU768" s="129"/>
      <c r="PGV768" s="129"/>
      <c r="PGW768" s="129"/>
      <c r="PGX768" s="129"/>
      <c r="PGY768" s="129"/>
      <c r="PGZ768" s="129"/>
      <c r="PHA768" s="129"/>
      <c r="PHB768" s="129"/>
      <c r="PHC768" s="129"/>
      <c r="PHD768" s="129"/>
      <c r="PHE768" s="129"/>
      <c r="PHF768" s="129"/>
      <c r="PHG768" s="129"/>
      <c r="PHH768" s="129"/>
      <c r="PHI768" s="129"/>
      <c r="PHJ768" s="129"/>
      <c r="PHK768" s="129"/>
      <c r="PHL768" s="129"/>
      <c r="PHM768" s="129"/>
      <c r="PHN768" s="129"/>
      <c r="PHO768" s="129"/>
      <c r="PHP768" s="129"/>
      <c r="PHQ768" s="129"/>
      <c r="PHR768" s="129"/>
      <c r="PHS768" s="129"/>
      <c r="PHT768" s="129"/>
      <c r="PHU768" s="129"/>
      <c r="PHV768" s="129"/>
      <c r="PHW768" s="129"/>
      <c r="PHX768" s="129"/>
      <c r="PHY768" s="129"/>
      <c r="PHZ768" s="129"/>
      <c r="PIA768" s="129"/>
      <c r="PIB768" s="129"/>
      <c r="PIC768" s="129"/>
      <c r="PID768" s="129"/>
      <c r="PIE768" s="129"/>
      <c r="PIF768" s="129"/>
      <c r="PIG768" s="129"/>
      <c r="PIH768" s="129"/>
      <c r="PII768" s="129"/>
      <c r="PIJ768" s="129"/>
      <c r="PIK768" s="129"/>
      <c r="PIL768" s="129"/>
      <c r="PIM768" s="129"/>
      <c r="PIN768" s="129"/>
      <c r="PIO768" s="129"/>
      <c r="PIP768" s="129"/>
      <c r="PIQ768" s="129"/>
      <c r="PIR768" s="129"/>
      <c r="PIS768" s="129"/>
      <c r="PIT768" s="129"/>
      <c r="PIU768" s="129"/>
      <c r="PIV768" s="129"/>
      <c r="PIW768" s="129"/>
      <c r="PIX768" s="129"/>
      <c r="PIY768" s="129"/>
      <c r="PIZ768" s="129"/>
      <c r="PJA768" s="129"/>
      <c r="PJB768" s="129"/>
      <c r="PJC768" s="129"/>
      <c r="PJD768" s="129"/>
      <c r="PJE768" s="129"/>
      <c r="PJF768" s="129"/>
      <c r="PJG768" s="129"/>
      <c r="PJH768" s="129"/>
      <c r="PJI768" s="129"/>
      <c r="PJJ768" s="129"/>
      <c r="PJK768" s="129"/>
      <c r="PJL768" s="129"/>
      <c r="PJM768" s="129"/>
      <c r="PJN768" s="129"/>
      <c r="PJO768" s="129"/>
      <c r="PJP768" s="129"/>
      <c r="PJQ768" s="129"/>
      <c r="PJR768" s="129"/>
      <c r="PJS768" s="129"/>
      <c r="PJT768" s="129"/>
      <c r="PJU768" s="129"/>
      <c r="PJV768" s="129"/>
      <c r="PJW768" s="129"/>
      <c r="PJX768" s="129"/>
      <c r="PJY768" s="129"/>
      <c r="PJZ768" s="129"/>
      <c r="PKA768" s="129"/>
      <c r="PKB768" s="129"/>
      <c r="PKC768" s="129"/>
      <c r="PKD768" s="129"/>
      <c r="PKE768" s="129"/>
      <c r="PKF768" s="129"/>
      <c r="PKG768" s="129"/>
      <c r="PKH768" s="129"/>
      <c r="PKI768" s="129"/>
      <c r="PKJ768" s="129"/>
      <c r="PKK768" s="129"/>
      <c r="PKL768" s="129"/>
      <c r="PKM768" s="129"/>
      <c r="PKN768" s="129"/>
      <c r="PKO768" s="129"/>
      <c r="PKP768" s="129"/>
      <c r="PKQ768" s="129"/>
      <c r="PKR768" s="129"/>
      <c r="PKS768" s="129"/>
      <c r="PKT768" s="129"/>
      <c r="PKU768" s="129"/>
      <c r="PKV768" s="129"/>
      <c r="PKW768" s="129"/>
      <c r="PKX768" s="129"/>
      <c r="PKY768" s="129"/>
      <c r="PKZ768" s="129"/>
      <c r="PLA768" s="129"/>
      <c r="PLB768" s="129"/>
      <c r="PLC768" s="129"/>
      <c r="PLD768" s="129"/>
      <c r="PLE768" s="129"/>
      <c r="PLF768" s="129"/>
      <c r="PLG768" s="129"/>
      <c r="PLH768" s="129"/>
      <c r="PLI768" s="129"/>
      <c r="PLJ768" s="129"/>
      <c r="PLK768" s="129"/>
      <c r="PLL768" s="129"/>
      <c r="PLM768" s="129"/>
      <c r="PLN768" s="129"/>
      <c r="PLO768" s="129"/>
      <c r="PLP768" s="129"/>
      <c r="PLQ768" s="129"/>
      <c r="PLR768" s="129"/>
      <c r="PLS768" s="129"/>
      <c r="PLT768" s="129"/>
      <c r="PLU768" s="129"/>
      <c r="PLV768" s="129"/>
      <c r="PLW768" s="129"/>
      <c r="PLX768" s="129"/>
      <c r="PLY768" s="129"/>
      <c r="PLZ768" s="129"/>
      <c r="PMA768" s="129"/>
      <c r="PMB768" s="129"/>
      <c r="PMC768" s="129"/>
      <c r="PMD768" s="129"/>
      <c r="PME768" s="129"/>
      <c r="PMF768" s="129"/>
      <c r="PMG768" s="129"/>
      <c r="PMH768" s="129"/>
      <c r="PMI768" s="129"/>
      <c r="PMJ768" s="129"/>
      <c r="PMK768" s="129"/>
      <c r="PML768" s="129"/>
      <c r="PMM768" s="129"/>
      <c r="PMN768" s="129"/>
      <c r="PMO768" s="129"/>
      <c r="PMP768" s="129"/>
      <c r="PMQ768" s="129"/>
      <c r="PMR768" s="129"/>
      <c r="PMS768" s="129"/>
      <c r="PMT768" s="129"/>
      <c r="PMU768" s="129"/>
      <c r="PMV768" s="129"/>
      <c r="PMW768" s="129"/>
      <c r="PMX768" s="129"/>
      <c r="PMY768" s="129"/>
      <c r="PMZ768" s="129"/>
      <c r="PNA768" s="129"/>
      <c r="PNB768" s="129"/>
      <c r="PNC768" s="129"/>
      <c r="PND768" s="129"/>
      <c r="PNE768" s="129"/>
      <c r="PNF768" s="129"/>
      <c r="PNG768" s="129"/>
      <c r="PNH768" s="129"/>
      <c r="PNI768" s="129"/>
      <c r="PNJ768" s="129"/>
      <c r="PNK768" s="129"/>
      <c r="PNL768" s="129"/>
      <c r="PNM768" s="129"/>
      <c r="PNN768" s="129"/>
      <c r="PNO768" s="129"/>
      <c r="PNP768" s="129"/>
      <c r="PNQ768" s="129"/>
      <c r="PNR768" s="129"/>
      <c r="PNS768" s="129"/>
      <c r="PNT768" s="129"/>
      <c r="PNU768" s="129"/>
      <c r="PNV768" s="129"/>
      <c r="PNW768" s="129"/>
      <c r="PNX768" s="129"/>
      <c r="PNY768" s="129"/>
      <c r="PNZ768" s="129"/>
      <c r="POA768" s="129"/>
      <c r="POB768" s="129"/>
      <c r="POC768" s="129"/>
      <c r="POD768" s="129"/>
      <c r="POE768" s="129"/>
      <c r="POF768" s="129"/>
      <c r="POG768" s="129"/>
      <c r="POH768" s="129"/>
      <c r="POI768" s="129"/>
      <c r="POJ768" s="129"/>
      <c r="POK768" s="129"/>
      <c r="POL768" s="129"/>
      <c r="POM768" s="129"/>
      <c r="PON768" s="129"/>
      <c r="POO768" s="129"/>
      <c r="POP768" s="129"/>
      <c r="POQ768" s="129"/>
      <c r="POR768" s="129"/>
      <c r="POS768" s="129"/>
      <c r="POT768" s="129"/>
      <c r="POU768" s="129"/>
      <c r="POV768" s="129"/>
      <c r="POW768" s="129"/>
      <c r="POX768" s="129"/>
      <c r="POY768" s="129"/>
      <c r="POZ768" s="129"/>
      <c r="PPA768" s="129"/>
      <c r="PPB768" s="129"/>
      <c r="PPC768" s="129"/>
      <c r="PPD768" s="129"/>
      <c r="PPE768" s="129"/>
      <c r="PPF768" s="129"/>
      <c r="PPG768" s="129"/>
      <c r="PPH768" s="129"/>
      <c r="PPI768" s="129"/>
      <c r="PPJ768" s="129"/>
      <c r="PPK768" s="129"/>
      <c r="PPL768" s="129"/>
      <c r="PPM768" s="129"/>
      <c r="PPN768" s="129"/>
      <c r="PPO768" s="129"/>
      <c r="PPP768" s="129"/>
      <c r="PPQ768" s="129"/>
      <c r="PPR768" s="129"/>
      <c r="PPS768" s="129"/>
      <c r="PPT768" s="129"/>
      <c r="PPU768" s="129"/>
      <c r="PPV768" s="129"/>
      <c r="PPW768" s="129"/>
      <c r="PPX768" s="129"/>
      <c r="PPY768" s="129"/>
      <c r="PPZ768" s="129"/>
      <c r="PQA768" s="129"/>
      <c r="PQB768" s="129"/>
      <c r="PQC768" s="129"/>
      <c r="PQD768" s="129"/>
      <c r="PQE768" s="129"/>
      <c r="PQF768" s="129"/>
      <c r="PQG768" s="129"/>
      <c r="PQH768" s="129"/>
      <c r="PQI768" s="129"/>
      <c r="PQJ768" s="129"/>
      <c r="PQK768" s="129"/>
      <c r="PQL768" s="129"/>
      <c r="PQM768" s="129"/>
      <c r="PQN768" s="129"/>
      <c r="PQO768" s="129"/>
      <c r="PQP768" s="129"/>
      <c r="PQQ768" s="129"/>
      <c r="PQR768" s="129"/>
      <c r="PQS768" s="129"/>
      <c r="PQT768" s="129"/>
      <c r="PQU768" s="129"/>
      <c r="PQV768" s="129"/>
      <c r="PQW768" s="129"/>
      <c r="PQX768" s="129"/>
      <c r="PQY768" s="129"/>
      <c r="PQZ768" s="129"/>
      <c r="PRA768" s="129"/>
      <c r="PRB768" s="129"/>
      <c r="PRC768" s="129"/>
      <c r="PRD768" s="129"/>
      <c r="PRE768" s="129"/>
      <c r="PRF768" s="129"/>
      <c r="PRG768" s="129"/>
      <c r="PRH768" s="129"/>
      <c r="PRI768" s="129"/>
      <c r="PRJ768" s="129"/>
      <c r="PRK768" s="129"/>
      <c r="PRL768" s="129"/>
      <c r="PRM768" s="129"/>
      <c r="PRN768" s="129"/>
      <c r="PRO768" s="129"/>
      <c r="PRP768" s="129"/>
      <c r="PRQ768" s="129"/>
      <c r="PRR768" s="129"/>
      <c r="PRS768" s="129"/>
      <c r="PRT768" s="129"/>
      <c r="PRU768" s="129"/>
      <c r="PRV768" s="129"/>
      <c r="PRW768" s="129"/>
      <c r="PRX768" s="129"/>
      <c r="PRY768" s="129"/>
      <c r="PRZ768" s="129"/>
      <c r="PSA768" s="129"/>
      <c r="PSB768" s="129"/>
      <c r="PSC768" s="129"/>
      <c r="PSD768" s="129"/>
      <c r="PSE768" s="129"/>
      <c r="PSF768" s="129"/>
      <c r="PSG768" s="129"/>
      <c r="PSH768" s="129"/>
      <c r="PSI768" s="129"/>
      <c r="PSJ768" s="129"/>
      <c r="PSK768" s="129"/>
      <c r="PSL768" s="129"/>
      <c r="PSM768" s="129"/>
      <c r="PSN768" s="129"/>
      <c r="PSO768" s="129"/>
      <c r="PSP768" s="129"/>
      <c r="PSQ768" s="129"/>
      <c r="PSR768" s="129"/>
      <c r="PSS768" s="129"/>
      <c r="PST768" s="129"/>
      <c r="PSU768" s="129"/>
      <c r="PSV768" s="129"/>
      <c r="PSW768" s="129"/>
      <c r="PSX768" s="129"/>
      <c r="PSY768" s="129"/>
      <c r="PSZ768" s="129"/>
      <c r="PTA768" s="129"/>
      <c r="PTB768" s="129"/>
      <c r="PTC768" s="129"/>
      <c r="PTD768" s="129"/>
      <c r="PTE768" s="129"/>
      <c r="PTF768" s="129"/>
      <c r="PTG768" s="129"/>
      <c r="PTH768" s="129"/>
      <c r="PTI768" s="129"/>
      <c r="PTJ768" s="129"/>
      <c r="PTK768" s="129"/>
      <c r="PTL768" s="129"/>
      <c r="PTM768" s="129"/>
      <c r="PTN768" s="129"/>
      <c r="PTO768" s="129"/>
      <c r="PTP768" s="129"/>
      <c r="PTQ768" s="129"/>
      <c r="PTR768" s="129"/>
      <c r="PTS768" s="129"/>
      <c r="PTT768" s="129"/>
      <c r="PTU768" s="129"/>
      <c r="PTV768" s="129"/>
      <c r="PTW768" s="129"/>
      <c r="PTX768" s="129"/>
      <c r="PTY768" s="129"/>
      <c r="PTZ768" s="129"/>
      <c r="PUA768" s="129"/>
      <c r="PUB768" s="129"/>
      <c r="PUC768" s="129"/>
      <c r="PUD768" s="129"/>
      <c r="PUE768" s="129"/>
      <c r="PUF768" s="129"/>
      <c r="PUG768" s="129"/>
      <c r="PUH768" s="129"/>
      <c r="PUI768" s="129"/>
      <c r="PUJ768" s="129"/>
      <c r="PUK768" s="129"/>
      <c r="PUL768" s="129"/>
      <c r="PUM768" s="129"/>
      <c r="PUN768" s="129"/>
      <c r="PUO768" s="129"/>
      <c r="PUP768" s="129"/>
      <c r="PUQ768" s="129"/>
      <c r="PUR768" s="129"/>
      <c r="PUS768" s="129"/>
      <c r="PUT768" s="129"/>
      <c r="PUU768" s="129"/>
      <c r="PUV768" s="129"/>
      <c r="PUW768" s="129"/>
      <c r="PUX768" s="129"/>
      <c r="PUY768" s="129"/>
      <c r="PUZ768" s="129"/>
      <c r="PVA768" s="129"/>
      <c r="PVB768" s="129"/>
      <c r="PVC768" s="129"/>
      <c r="PVD768" s="129"/>
      <c r="PVE768" s="129"/>
      <c r="PVF768" s="129"/>
      <c r="PVG768" s="129"/>
      <c r="PVH768" s="129"/>
      <c r="PVI768" s="129"/>
      <c r="PVJ768" s="129"/>
      <c r="PVK768" s="129"/>
      <c r="PVL768" s="129"/>
      <c r="PVM768" s="129"/>
      <c r="PVN768" s="129"/>
      <c r="PVO768" s="129"/>
      <c r="PVP768" s="129"/>
      <c r="PVQ768" s="129"/>
      <c r="PVR768" s="129"/>
      <c r="PVS768" s="129"/>
      <c r="PVT768" s="129"/>
      <c r="PVU768" s="129"/>
      <c r="PVV768" s="129"/>
      <c r="PVW768" s="129"/>
      <c r="PVX768" s="129"/>
      <c r="PVY768" s="129"/>
      <c r="PVZ768" s="129"/>
      <c r="PWA768" s="129"/>
      <c r="PWB768" s="129"/>
      <c r="PWC768" s="129"/>
      <c r="PWD768" s="129"/>
      <c r="PWE768" s="129"/>
      <c r="PWF768" s="129"/>
      <c r="PWG768" s="129"/>
      <c r="PWH768" s="129"/>
      <c r="PWI768" s="129"/>
      <c r="PWJ768" s="129"/>
      <c r="PWK768" s="129"/>
      <c r="PWL768" s="129"/>
      <c r="PWM768" s="129"/>
      <c r="PWN768" s="129"/>
      <c r="PWO768" s="129"/>
      <c r="PWP768" s="129"/>
      <c r="PWQ768" s="129"/>
      <c r="PWR768" s="129"/>
      <c r="PWS768" s="129"/>
      <c r="PWT768" s="129"/>
      <c r="PWU768" s="129"/>
      <c r="PWV768" s="129"/>
      <c r="PWW768" s="129"/>
      <c r="PWX768" s="129"/>
      <c r="PWY768" s="129"/>
      <c r="PWZ768" s="129"/>
      <c r="PXA768" s="129"/>
      <c r="PXB768" s="129"/>
      <c r="PXC768" s="129"/>
      <c r="PXD768" s="129"/>
      <c r="PXE768" s="129"/>
      <c r="PXF768" s="129"/>
      <c r="PXG768" s="129"/>
      <c r="PXH768" s="129"/>
      <c r="PXI768" s="129"/>
      <c r="PXJ768" s="129"/>
      <c r="PXK768" s="129"/>
      <c r="PXL768" s="129"/>
      <c r="PXM768" s="129"/>
      <c r="PXN768" s="129"/>
      <c r="PXO768" s="129"/>
      <c r="PXP768" s="129"/>
      <c r="PXQ768" s="129"/>
      <c r="PXR768" s="129"/>
      <c r="PXS768" s="129"/>
      <c r="PXT768" s="129"/>
      <c r="PXU768" s="129"/>
      <c r="PXV768" s="129"/>
      <c r="PXW768" s="129"/>
      <c r="PXX768" s="129"/>
      <c r="PXY768" s="129"/>
      <c r="PXZ768" s="129"/>
      <c r="PYA768" s="129"/>
      <c r="PYB768" s="129"/>
      <c r="PYC768" s="129"/>
      <c r="PYD768" s="129"/>
      <c r="PYE768" s="129"/>
      <c r="PYF768" s="129"/>
      <c r="PYG768" s="129"/>
      <c r="PYH768" s="129"/>
      <c r="PYI768" s="129"/>
      <c r="PYJ768" s="129"/>
      <c r="PYK768" s="129"/>
      <c r="PYL768" s="129"/>
      <c r="PYM768" s="129"/>
      <c r="PYN768" s="129"/>
      <c r="PYO768" s="129"/>
      <c r="PYP768" s="129"/>
      <c r="PYQ768" s="129"/>
      <c r="PYR768" s="129"/>
      <c r="PYS768" s="129"/>
      <c r="PYT768" s="129"/>
      <c r="PYU768" s="129"/>
      <c r="PYV768" s="129"/>
      <c r="PYW768" s="129"/>
      <c r="PYX768" s="129"/>
      <c r="PYY768" s="129"/>
      <c r="PYZ768" s="129"/>
      <c r="PZA768" s="129"/>
      <c r="PZB768" s="129"/>
      <c r="PZC768" s="129"/>
      <c r="PZD768" s="129"/>
      <c r="PZE768" s="129"/>
      <c r="PZF768" s="129"/>
      <c r="PZG768" s="129"/>
      <c r="PZH768" s="129"/>
      <c r="PZI768" s="129"/>
      <c r="PZJ768" s="129"/>
      <c r="PZK768" s="129"/>
      <c r="PZL768" s="129"/>
      <c r="PZM768" s="129"/>
      <c r="PZN768" s="129"/>
      <c r="PZO768" s="129"/>
      <c r="PZP768" s="129"/>
      <c r="PZQ768" s="129"/>
      <c r="PZR768" s="129"/>
      <c r="PZS768" s="129"/>
      <c r="PZT768" s="129"/>
      <c r="PZU768" s="129"/>
      <c r="PZV768" s="129"/>
      <c r="PZW768" s="129"/>
      <c r="PZX768" s="129"/>
      <c r="PZY768" s="129"/>
      <c r="PZZ768" s="129"/>
      <c r="QAA768" s="129"/>
      <c r="QAB768" s="129"/>
      <c r="QAC768" s="129"/>
      <c r="QAD768" s="129"/>
      <c r="QAE768" s="129"/>
      <c r="QAF768" s="129"/>
      <c r="QAG768" s="129"/>
      <c r="QAH768" s="129"/>
      <c r="QAI768" s="129"/>
      <c r="QAJ768" s="129"/>
      <c r="QAK768" s="129"/>
      <c r="QAL768" s="129"/>
      <c r="QAM768" s="129"/>
      <c r="QAN768" s="129"/>
      <c r="QAO768" s="129"/>
      <c r="QAP768" s="129"/>
      <c r="QAQ768" s="129"/>
      <c r="QAR768" s="129"/>
      <c r="QAS768" s="129"/>
      <c r="QAT768" s="129"/>
      <c r="QAU768" s="129"/>
      <c r="QAV768" s="129"/>
      <c r="QAW768" s="129"/>
      <c r="QAX768" s="129"/>
      <c r="QAY768" s="129"/>
      <c r="QAZ768" s="129"/>
      <c r="QBA768" s="129"/>
      <c r="QBB768" s="129"/>
      <c r="QBC768" s="129"/>
      <c r="QBD768" s="129"/>
      <c r="QBE768" s="129"/>
      <c r="QBF768" s="129"/>
      <c r="QBG768" s="129"/>
      <c r="QBH768" s="129"/>
      <c r="QBI768" s="129"/>
      <c r="QBJ768" s="129"/>
      <c r="QBK768" s="129"/>
      <c r="QBL768" s="129"/>
      <c r="QBM768" s="129"/>
      <c r="QBN768" s="129"/>
      <c r="QBO768" s="129"/>
      <c r="QBP768" s="129"/>
      <c r="QBQ768" s="129"/>
      <c r="QBR768" s="129"/>
      <c r="QBS768" s="129"/>
      <c r="QBT768" s="129"/>
      <c r="QBU768" s="129"/>
      <c r="QBV768" s="129"/>
      <c r="QBW768" s="129"/>
      <c r="QBX768" s="129"/>
      <c r="QBY768" s="129"/>
      <c r="QBZ768" s="129"/>
      <c r="QCA768" s="129"/>
      <c r="QCB768" s="129"/>
      <c r="QCC768" s="129"/>
      <c r="QCD768" s="129"/>
      <c r="QCE768" s="129"/>
      <c r="QCF768" s="129"/>
      <c r="QCG768" s="129"/>
      <c r="QCH768" s="129"/>
      <c r="QCI768" s="129"/>
      <c r="QCJ768" s="129"/>
      <c r="QCK768" s="129"/>
      <c r="QCL768" s="129"/>
      <c r="QCM768" s="129"/>
      <c r="QCN768" s="129"/>
      <c r="QCO768" s="129"/>
      <c r="QCP768" s="129"/>
      <c r="QCQ768" s="129"/>
      <c r="QCR768" s="129"/>
      <c r="QCS768" s="129"/>
      <c r="QCT768" s="129"/>
      <c r="QCU768" s="129"/>
      <c r="QCV768" s="129"/>
      <c r="QCW768" s="129"/>
      <c r="QCX768" s="129"/>
      <c r="QCY768" s="129"/>
      <c r="QCZ768" s="129"/>
      <c r="QDA768" s="129"/>
      <c r="QDB768" s="129"/>
      <c r="QDC768" s="129"/>
      <c r="QDD768" s="129"/>
      <c r="QDE768" s="129"/>
      <c r="QDF768" s="129"/>
      <c r="QDG768" s="129"/>
      <c r="QDH768" s="129"/>
      <c r="QDI768" s="129"/>
      <c r="QDJ768" s="129"/>
      <c r="QDK768" s="129"/>
      <c r="QDL768" s="129"/>
      <c r="QDM768" s="129"/>
      <c r="QDN768" s="129"/>
      <c r="QDO768" s="129"/>
      <c r="QDP768" s="129"/>
      <c r="QDQ768" s="129"/>
      <c r="QDR768" s="129"/>
      <c r="QDS768" s="129"/>
      <c r="QDT768" s="129"/>
      <c r="QDU768" s="129"/>
      <c r="QDV768" s="129"/>
      <c r="QDW768" s="129"/>
      <c r="QDX768" s="129"/>
      <c r="QDY768" s="129"/>
      <c r="QDZ768" s="129"/>
      <c r="QEA768" s="129"/>
      <c r="QEB768" s="129"/>
      <c r="QEC768" s="129"/>
      <c r="QED768" s="129"/>
      <c r="QEE768" s="129"/>
      <c r="QEF768" s="129"/>
      <c r="QEG768" s="129"/>
      <c r="QEH768" s="129"/>
      <c r="QEI768" s="129"/>
      <c r="QEJ768" s="129"/>
      <c r="QEK768" s="129"/>
      <c r="QEL768" s="129"/>
      <c r="QEM768" s="129"/>
      <c r="QEN768" s="129"/>
      <c r="QEO768" s="129"/>
      <c r="QEP768" s="129"/>
      <c r="QEQ768" s="129"/>
      <c r="QER768" s="129"/>
      <c r="QES768" s="129"/>
      <c r="QET768" s="129"/>
      <c r="QEU768" s="129"/>
      <c r="QEV768" s="129"/>
      <c r="QEW768" s="129"/>
      <c r="QEX768" s="129"/>
      <c r="QEY768" s="129"/>
      <c r="QEZ768" s="129"/>
      <c r="QFA768" s="129"/>
      <c r="QFB768" s="129"/>
      <c r="QFC768" s="129"/>
      <c r="QFD768" s="129"/>
      <c r="QFE768" s="129"/>
      <c r="QFF768" s="129"/>
      <c r="QFG768" s="129"/>
      <c r="QFH768" s="129"/>
      <c r="QFI768" s="129"/>
      <c r="QFJ768" s="129"/>
      <c r="QFK768" s="129"/>
      <c r="QFL768" s="129"/>
      <c r="QFM768" s="129"/>
      <c r="QFN768" s="129"/>
      <c r="QFO768" s="129"/>
      <c r="QFP768" s="129"/>
      <c r="QFQ768" s="129"/>
      <c r="QFR768" s="129"/>
      <c r="QFS768" s="129"/>
      <c r="QFT768" s="129"/>
      <c r="QFU768" s="129"/>
      <c r="QFV768" s="129"/>
      <c r="QFW768" s="129"/>
      <c r="QFX768" s="129"/>
      <c r="QFY768" s="129"/>
      <c r="QFZ768" s="129"/>
      <c r="QGA768" s="129"/>
      <c r="QGB768" s="129"/>
      <c r="QGC768" s="129"/>
      <c r="QGD768" s="129"/>
      <c r="QGE768" s="129"/>
      <c r="QGF768" s="129"/>
      <c r="QGG768" s="129"/>
      <c r="QGH768" s="129"/>
      <c r="QGI768" s="129"/>
      <c r="QGJ768" s="129"/>
      <c r="QGK768" s="129"/>
      <c r="QGL768" s="129"/>
      <c r="QGM768" s="129"/>
      <c r="QGN768" s="129"/>
      <c r="QGO768" s="129"/>
      <c r="QGP768" s="129"/>
      <c r="QGQ768" s="129"/>
      <c r="QGR768" s="129"/>
      <c r="QGS768" s="129"/>
      <c r="QGT768" s="129"/>
      <c r="QGU768" s="129"/>
      <c r="QGV768" s="129"/>
      <c r="QGW768" s="129"/>
      <c r="QGX768" s="129"/>
      <c r="QGY768" s="129"/>
      <c r="QGZ768" s="129"/>
      <c r="QHA768" s="129"/>
      <c r="QHB768" s="129"/>
      <c r="QHC768" s="129"/>
      <c r="QHD768" s="129"/>
      <c r="QHE768" s="129"/>
      <c r="QHF768" s="129"/>
      <c r="QHG768" s="129"/>
      <c r="QHH768" s="129"/>
      <c r="QHI768" s="129"/>
      <c r="QHJ768" s="129"/>
      <c r="QHK768" s="129"/>
      <c r="QHL768" s="129"/>
      <c r="QHM768" s="129"/>
      <c r="QHN768" s="129"/>
      <c r="QHO768" s="129"/>
      <c r="QHP768" s="129"/>
      <c r="QHQ768" s="129"/>
      <c r="QHR768" s="129"/>
      <c r="QHS768" s="129"/>
      <c r="QHT768" s="129"/>
      <c r="QHU768" s="129"/>
      <c r="QHV768" s="129"/>
      <c r="QHW768" s="129"/>
      <c r="QHX768" s="129"/>
      <c r="QHY768" s="129"/>
      <c r="QHZ768" s="129"/>
      <c r="QIA768" s="129"/>
      <c r="QIB768" s="129"/>
      <c r="QIC768" s="129"/>
      <c r="QID768" s="129"/>
      <c r="QIE768" s="129"/>
      <c r="QIF768" s="129"/>
      <c r="QIG768" s="129"/>
      <c r="QIH768" s="129"/>
      <c r="QII768" s="129"/>
      <c r="QIJ768" s="129"/>
      <c r="QIK768" s="129"/>
      <c r="QIL768" s="129"/>
      <c r="QIM768" s="129"/>
      <c r="QIN768" s="129"/>
      <c r="QIO768" s="129"/>
      <c r="QIP768" s="129"/>
      <c r="QIQ768" s="129"/>
      <c r="QIR768" s="129"/>
      <c r="QIS768" s="129"/>
      <c r="QIT768" s="129"/>
      <c r="QIU768" s="129"/>
      <c r="QIV768" s="129"/>
      <c r="QIW768" s="129"/>
      <c r="QIX768" s="129"/>
      <c r="QIY768" s="129"/>
      <c r="QIZ768" s="129"/>
      <c r="QJA768" s="129"/>
      <c r="QJB768" s="129"/>
      <c r="QJC768" s="129"/>
      <c r="QJD768" s="129"/>
      <c r="QJE768" s="129"/>
      <c r="QJF768" s="129"/>
      <c r="QJG768" s="129"/>
      <c r="QJH768" s="129"/>
      <c r="QJI768" s="129"/>
      <c r="QJJ768" s="129"/>
      <c r="QJK768" s="129"/>
      <c r="QJL768" s="129"/>
      <c r="QJM768" s="129"/>
      <c r="QJN768" s="129"/>
      <c r="QJO768" s="129"/>
      <c r="QJP768" s="129"/>
      <c r="QJQ768" s="129"/>
      <c r="QJR768" s="129"/>
      <c r="QJS768" s="129"/>
      <c r="QJT768" s="129"/>
      <c r="QJU768" s="129"/>
      <c r="QJV768" s="129"/>
      <c r="QJW768" s="129"/>
      <c r="QJX768" s="129"/>
      <c r="QJY768" s="129"/>
      <c r="QJZ768" s="129"/>
      <c r="QKA768" s="129"/>
      <c r="QKB768" s="129"/>
      <c r="QKC768" s="129"/>
      <c r="QKD768" s="129"/>
      <c r="QKE768" s="129"/>
      <c r="QKF768" s="129"/>
      <c r="QKG768" s="129"/>
      <c r="QKH768" s="129"/>
      <c r="QKI768" s="129"/>
      <c r="QKJ768" s="129"/>
      <c r="QKK768" s="129"/>
      <c r="QKL768" s="129"/>
      <c r="QKM768" s="129"/>
      <c r="QKN768" s="129"/>
      <c r="QKO768" s="129"/>
      <c r="QKP768" s="129"/>
      <c r="QKQ768" s="129"/>
      <c r="QKR768" s="129"/>
      <c r="QKS768" s="129"/>
      <c r="QKT768" s="129"/>
      <c r="QKU768" s="129"/>
      <c r="QKV768" s="129"/>
      <c r="QKW768" s="129"/>
      <c r="QKX768" s="129"/>
      <c r="QKY768" s="129"/>
      <c r="QKZ768" s="129"/>
      <c r="QLA768" s="129"/>
      <c r="QLB768" s="129"/>
      <c r="QLC768" s="129"/>
      <c r="QLD768" s="129"/>
      <c r="QLE768" s="129"/>
      <c r="QLF768" s="129"/>
      <c r="QLG768" s="129"/>
      <c r="QLH768" s="129"/>
      <c r="QLI768" s="129"/>
      <c r="QLJ768" s="129"/>
      <c r="QLK768" s="129"/>
      <c r="QLL768" s="129"/>
      <c r="QLM768" s="129"/>
      <c r="QLN768" s="129"/>
      <c r="QLO768" s="129"/>
      <c r="QLP768" s="129"/>
      <c r="QLQ768" s="129"/>
      <c r="QLR768" s="129"/>
      <c r="QLS768" s="129"/>
      <c r="QLT768" s="129"/>
      <c r="QLU768" s="129"/>
      <c r="QLV768" s="129"/>
      <c r="QLW768" s="129"/>
      <c r="QLX768" s="129"/>
      <c r="QLY768" s="129"/>
      <c r="QLZ768" s="129"/>
      <c r="QMA768" s="129"/>
      <c r="QMB768" s="129"/>
      <c r="QMC768" s="129"/>
      <c r="QMD768" s="129"/>
      <c r="QME768" s="129"/>
      <c r="QMF768" s="129"/>
      <c r="QMG768" s="129"/>
      <c r="QMH768" s="129"/>
      <c r="QMI768" s="129"/>
      <c r="QMJ768" s="129"/>
      <c r="QMK768" s="129"/>
      <c r="QML768" s="129"/>
      <c r="QMM768" s="129"/>
      <c r="QMN768" s="129"/>
      <c r="QMO768" s="129"/>
      <c r="QMP768" s="129"/>
      <c r="QMQ768" s="129"/>
      <c r="QMR768" s="129"/>
      <c r="QMS768" s="129"/>
      <c r="QMT768" s="129"/>
      <c r="QMU768" s="129"/>
      <c r="QMV768" s="129"/>
      <c r="QMW768" s="129"/>
      <c r="QMX768" s="129"/>
      <c r="QMY768" s="129"/>
      <c r="QMZ768" s="129"/>
      <c r="QNA768" s="129"/>
      <c r="QNB768" s="129"/>
      <c r="QNC768" s="129"/>
      <c r="QND768" s="129"/>
      <c r="QNE768" s="129"/>
      <c r="QNF768" s="129"/>
      <c r="QNG768" s="129"/>
      <c r="QNH768" s="129"/>
      <c r="QNI768" s="129"/>
      <c r="QNJ768" s="129"/>
      <c r="QNK768" s="129"/>
      <c r="QNL768" s="129"/>
      <c r="QNM768" s="129"/>
      <c r="QNN768" s="129"/>
      <c r="QNO768" s="129"/>
      <c r="QNP768" s="129"/>
      <c r="QNQ768" s="129"/>
      <c r="QNR768" s="129"/>
      <c r="QNS768" s="129"/>
      <c r="QNT768" s="129"/>
      <c r="QNU768" s="129"/>
      <c r="QNV768" s="129"/>
      <c r="QNW768" s="129"/>
      <c r="QNX768" s="129"/>
      <c r="QNY768" s="129"/>
      <c r="QNZ768" s="129"/>
      <c r="QOA768" s="129"/>
      <c r="QOB768" s="129"/>
      <c r="QOC768" s="129"/>
      <c r="QOD768" s="129"/>
      <c r="QOE768" s="129"/>
      <c r="QOF768" s="129"/>
      <c r="QOG768" s="129"/>
      <c r="QOH768" s="129"/>
      <c r="QOI768" s="129"/>
      <c r="QOJ768" s="129"/>
      <c r="QOK768" s="129"/>
      <c r="QOL768" s="129"/>
      <c r="QOM768" s="129"/>
      <c r="QON768" s="129"/>
      <c r="QOO768" s="129"/>
      <c r="QOP768" s="129"/>
      <c r="QOQ768" s="129"/>
      <c r="QOR768" s="129"/>
      <c r="QOS768" s="129"/>
      <c r="QOT768" s="129"/>
      <c r="QOU768" s="129"/>
      <c r="QOV768" s="129"/>
      <c r="QOW768" s="129"/>
      <c r="QOX768" s="129"/>
      <c r="QOY768" s="129"/>
      <c r="QOZ768" s="129"/>
      <c r="QPA768" s="129"/>
      <c r="QPB768" s="129"/>
      <c r="QPC768" s="129"/>
      <c r="QPD768" s="129"/>
      <c r="QPE768" s="129"/>
      <c r="QPF768" s="129"/>
      <c r="QPG768" s="129"/>
      <c r="QPH768" s="129"/>
      <c r="QPI768" s="129"/>
      <c r="QPJ768" s="129"/>
      <c r="QPK768" s="129"/>
      <c r="QPL768" s="129"/>
      <c r="QPM768" s="129"/>
      <c r="QPN768" s="129"/>
      <c r="QPO768" s="129"/>
      <c r="QPP768" s="129"/>
      <c r="QPQ768" s="129"/>
      <c r="QPR768" s="129"/>
      <c r="QPS768" s="129"/>
      <c r="QPT768" s="129"/>
      <c r="QPU768" s="129"/>
      <c r="QPV768" s="129"/>
      <c r="QPW768" s="129"/>
      <c r="QPX768" s="129"/>
      <c r="QPY768" s="129"/>
      <c r="QPZ768" s="129"/>
      <c r="QQA768" s="129"/>
      <c r="QQB768" s="129"/>
      <c r="QQC768" s="129"/>
      <c r="QQD768" s="129"/>
      <c r="QQE768" s="129"/>
      <c r="QQF768" s="129"/>
      <c r="QQG768" s="129"/>
      <c r="QQH768" s="129"/>
      <c r="QQI768" s="129"/>
      <c r="QQJ768" s="129"/>
      <c r="QQK768" s="129"/>
      <c r="QQL768" s="129"/>
      <c r="QQM768" s="129"/>
      <c r="QQN768" s="129"/>
      <c r="QQO768" s="129"/>
      <c r="QQP768" s="129"/>
      <c r="QQQ768" s="129"/>
      <c r="QQR768" s="129"/>
      <c r="QQS768" s="129"/>
      <c r="QQT768" s="129"/>
      <c r="QQU768" s="129"/>
      <c r="QQV768" s="129"/>
      <c r="QQW768" s="129"/>
      <c r="QQX768" s="129"/>
      <c r="QQY768" s="129"/>
      <c r="QQZ768" s="129"/>
      <c r="QRA768" s="129"/>
      <c r="QRB768" s="129"/>
      <c r="QRC768" s="129"/>
      <c r="QRD768" s="129"/>
      <c r="QRE768" s="129"/>
      <c r="QRF768" s="129"/>
      <c r="QRG768" s="129"/>
      <c r="QRH768" s="129"/>
      <c r="QRI768" s="129"/>
      <c r="QRJ768" s="129"/>
      <c r="QRK768" s="129"/>
      <c r="QRL768" s="129"/>
      <c r="QRM768" s="129"/>
      <c r="QRN768" s="129"/>
      <c r="QRO768" s="129"/>
      <c r="QRP768" s="129"/>
      <c r="QRQ768" s="129"/>
      <c r="QRR768" s="129"/>
      <c r="QRS768" s="129"/>
      <c r="QRT768" s="129"/>
      <c r="QRU768" s="129"/>
      <c r="QRV768" s="129"/>
      <c r="QRW768" s="129"/>
      <c r="QRX768" s="129"/>
      <c r="QRY768" s="129"/>
      <c r="QRZ768" s="129"/>
      <c r="QSA768" s="129"/>
      <c r="QSB768" s="129"/>
      <c r="QSC768" s="129"/>
      <c r="QSD768" s="129"/>
      <c r="QSE768" s="129"/>
      <c r="QSF768" s="129"/>
      <c r="QSG768" s="129"/>
      <c r="QSH768" s="129"/>
      <c r="QSI768" s="129"/>
      <c r="QSJ768" s="129"/>
      <c r="QSK768" s="129"/>
      <c r="QSL768" s="129"/>
      <c r="QSM768" s="129"/>
      <c r="QSN768" s="129"/>
      <c r="QSO768" s="129"/>
      <c r="QSP768" s="129"/>
      <c r="QSQ768" s="129"/>
      <c r="QSR768" s="129"/>
      <c r="QSS768" s="129"/>
      <c r="QST768" s="129"/>
      <c r="QSU768" s="129"/>
      <c r="QSV768" s="129"/>
      <c r="QSW768" s="129"/>
      <c r="QSX768" s="129"/>
      <c r="QSY768" s="129"/>
      <c r="QSZ768" s="129"/>
      <c r="QTA768" s="129"/>
      <c r="QTB768" s="129"/>
      <c r="QTC768" s="129"/>
      <c r="QTD768" s="129"/>
      <c r="QTE768" s="129"/>
      <c r="QTF768" s="129"/>
      <c r="QTG768" s="129"/>
      <c r="QTH768" s="129"/>
      <c r="QTI768" s="129"/>
      <c r="QTJ768" s="129"/>
      <c r="QTK768" s="129"/>
      <c r="QTL768" s="129"/>
      <c r="QTM768" s="129"/>
      <c r="QTN768" s="129"/>
      <c r="QTO768" s="129"/>
      <c r="QTP768" s="129"/>
      <c r="QTQ768" s="129"/>
      <c r="QTR768" s="129"/>
      <c r="QTS768" s="129"/>
      <c r="QTT768" s="129"/>
      <c r="QTU768" s="129"/>
      <c r="QTV768" s="129"/>
      <c r="QTW768" s="129"/>
      <c r="QTX768" s="129"/>
      <c r="QTY768" s="129"/>
      <c r="QTZ768" s="129"/>
      <c r="QUA768" s="129"/>
      <c r="QUB768" s="129"/>
      <c r="QUC768" s="129"/>
      <c r="QUD768" s="129"/>
      <c r="QUE768" s="129"/>
      <c r="QUF768" s="129"/>
      <c r="QUG768" s="129"/>
      <c r="QUH768" s="129"/>
      <c r="QUI768" s="129"/>
      <c r="QUJ768" s="129"/>
      <c r="QUK768" s="129"/>
      <c r="QUL768" s="129"/>
      <c r="QUM768" s="129"/>
      <c r="QUN768" s="129"/>
      <c r="QUO768" s="129"/>
      <c r="QUP768" s="129"/>
      <c r="QUQ768" s="129"/>
      <c r="QUR768" s="129"/>
      <c r="QUS768" s="129"/>
      <c r="QUT768" s="129"/>
      <c r="QUU768" s="129"/>
      <c r="QUV768" s="129"/>
      <c r="QUW768" s="129"/>
      <c r="QUX768" s="129"/>
      <c r="QUY768" s="129"/>
      <c r="QUZ768" s="129"/>
      <c r="QVA768" s="129"/>
      <c r="QVB768" s="129"/>
      <c r="QVC768" s="129"/>
      <c r="QVD768" s="129"/>
      <c r="QVE768" s="129"/>
      <c r="QVF768" s="129"/>
      <c r="QVG768" s="129"/>
      <c r="QVH768" s="129"/>
      <c r="QVI768" s="129"/>
      <c r="QVJ768" s="129"/>
      <c r="QVK768" s="129"/>
      <c r="QVL768" s="129"/>
      <c r="QVM768" s="129"/>
      <c r="QVN768" s="129"/>
      <c r="QVO768" s="129"/>
      <c r="QVP768" s="129"/>
      <c r="QVQ768" s="129"/>
      <c r="QVR768" s="129"/>
      <c r="QVS768" s="129"/>
      <c r="QVT768" s="129"/>
      <c r="QVU768" s="129"/>
      <c r="QVV768" s="129"/>
      <c r="QVW768" s="129"/>
      <c r="QVX768" s="129"/>
      <c r="QVY768" s="129"/>
      <c r="QVZ768" s="129"/>
      <c r="QWA768" s="129"/>
      <c r="QWB768" s="129"/>
      <c r="QWC768" s="129"/>
      <c r="QWD768" s="129"/>
      <c r="QWE768" s="129"/>
      <c r="QWF768" s="129"/>
      <c r="QWG768" s="129"/>
      <c r="QWH768" s="129"/>
      <c r="QWI768" s="129"/>
      <c r="QWJ768" s="129"/>
      <c r="QWK768" s="129"/>
      <c r="QWL768" s="129"/>
      <c r="QWM768" s="129"/>
      <c r="QWN768" s="129"/>
      <c r="QWO768" s="129"/>
      <c r="QWP768" s="129"/>
      <c r="QWQ768" s="129"/>
      <c r="QWR768" s="129"/>
      <c r="QWS768" s="129"/>
      <c r="QWT768" s="129"/>
      <c r="QWU768" s="129"/>
      <c r="QWV768" s="129"/>
      <c r="QWW768" s="129"/>
      <c r="QWX768" s="129"/>
      <c r="QWY768" s="129"/>
      <c r="QWZ768" s="129"/>
      <c r="QXA768" s="129"/>
      <c r="QXB768" s="129"/>
      <c r="QXC768" s="129"/>
      <c r="QXD768" s="129"/>
      <c r="QXE768" s="129"/>
      <c r="QXF768" s="129"/>
      <c r="QXG768" s="129"/>
      <c r="QXH768" s="129"/>
      <c r="QXI768" s="129"/>
      <c r="QXJ768" s="129"/>
      <c r="QXK768" s="129"/>
      <c r="QXL768" s="129"/>
      <c r="QXM768" s="129"/>
      <c r="QXN768" s="129"/>
      <c r="QXO768" s="129"/>
      <c r="QXP768" s="129"/>
      <c r="QXQ768" s="129"/>
      <c r="QXR768" s="129"/>
      <c r="QXS768" s="129"/>
      <c r="QXT768" s="129"/>
      <c r="QXU768" s="129"/>
      <c r="QXV768" s="129"/>
      <c r="QXW768" s="129"/>
      <c r="QXX768" s="129"/>
      <c r="QXY768" s="129"/>
      <c r="QXZ768" s="129"/>
      <c r="QYA768" s="129"/>
      <c r="QYB768" s="129"/>
      <c r="QYC768" s="129"/>
      <c r="QYD768" s="129"/>
      <c r="QYE768" s="129"/>
      <c r="QYF768" s="129"/>
      <c r="QYG768" s="129"/>
      <c r="QYH768" s="129"/>
      <c r="QYI768" s="129"/>
      <c r="QYJ768" s="129"/>
      <c r="QYK768" s="129"/>
      <c r="QYL768" s="129"/>
      <c r="QYM768" s="129"/>
      <c r="QYN768" s="129"/>
      <c r="QYO768" s="129"/>
      <c r="QYP768" s="129"/>
      <c r="QYQ768" s="129"/>
      <c r="QYR768" s="129"/>
      <c r="QYS768" s="129"/>
      <c r="QYT768" s="129"/>
      <c r="QYU768" s="129"/>
      <c r="QYV768" s="129"/>
      <c r="QYW768" s="129"/>
      <c r="QYX768" s="129"/>
      <c r="QYY768" s="129"/>
      <c r="QYZ768" s="129"/>
      <c r="QZA768" s="129"/>
      <c r="QZB768" s="129"/>
      <c r="QZC768" s="129"/>
      <c r="QZD768" s="129"/>
      <c r="QZE768" s="129"/>
      <c r="QZF768" s="129"/>
      <c r="QZG768" s="129"/>
      <c r="QZH768" s="129"/>
      <c r="QZI768" s="129"/>
      <c r="QZJ768" s="129"/>
      <c r="QZK768" s="129"/>
      <c r="QZL768" s="129"/>
      <c r="QZM768" s="129"/>
      <c r="QZN768" s="129"/>
      <c r="QZO768" s="129"/>
      <c r="QZP768" s="129"/>
      <c r="QZQ768" s="129"/>
      <c r="QZR768" s="129"/>
      <c r="QZS768" s="129"/>
      <c r="QZT768" s="129"/>
      <c r="QZU768" s="129"/>
      <c r="QZV768" s="129"/>
      <c r="QZW768" s="129"/>
      <c r="QZX768" s="129"/>
      <c r="QZY768" s="129"/>
      <c r="QZZ768" s="129"/>
      <c r="RAA768" s="129"/>
      <c r="RAB768" s="129"/>
      <c r="RAC768" s="129"/>
      <c r="RAD768" s="129"/>
      <c r="RAE768" s="129"/>
      <c r="RAF768" s="129"/>
      <c r="RAG768" s="129"/>
      <c r="RAH768" s="129"/>
      <c r="RAI768" s="129"/>
      <c r="RAJ768" s="129"/>
      <c r="RAK768" s="129"/>
      <c r="RAL768" s="129"/>
      <c r="RAM768" s="129"/>
      <c r="RAN768" s="129"/>
      <c r="RAO768" s="129"/>
      <c r="RAP768" s="129"/>
      <c r="RAQ768" s="129"/>
      <c r="RAR768" s="129"/>
      <c r="RAS768" s="129"/>
      <c r="RAT768" s="129"/>
      <c r="RAU768" s="129"/>
      <c r="RAV768" s="129"/>
      <c r="RAW768" s="129"/>
      <c r="RAX768" s="129"/>
      <c r="RAY768" s="129"/>
      <c r="RAZ768" s="129"/>
      <c r="RBA768" s="129"/>
      <c r="RBB768" s="129"/>
      <c r="RBC768" s="129"/>
      <c r="RBD768" s="129"/>
      <c r="RBE768" s="129"/>
      <c r="RBF768" s="129"/>
      <c r="RBG768" s="129"/>
      <c r="RBH768" s="129"/>
      <c r="RBI768" s="129"/>
      <c r="RBJ768" s="129"/>
      <c r="RBK768" s="129"/>
      <c r="RBL768" s="129"/>
      <c r="RBM768" s="129"/>
      <c r="RBN768" s="129"/>
      <c r="RBO768" s="129"/>
      <c r="RBP768" s="129"/>
      <c r="RBQ768" s="129"/>
      <c r="RBR768" s="129"/>
      <c r="RBS768" s="129"/>
      <c r="RBT768" s="129"/>
      <c r="RBU768" s="129"/>
      <c r="RBV768" s="129"/>
      <c r="RBW768" s="129"/>
      <c r="RBX768" s="129"/>
      <c r="RBY768" s="129"/>
      <c r="RBZ768" s="129"/>
      <c r="RCA768" s="129"/>
      <c r="RCB768" s="129"/>
      <c r="RCC768" s="129"/>
      <c r="RCD768" s="129"/>
      <c r="RCE768" s="129"/>
      <c r="RCF768" s="129"/>
      <c r="RCG768" s="129"/>
      <c r="RCH768" s="129"/>
      <c r="RCI768" s="129"/>
      <c r="RCJ768" s="129"/>
      <c r="RCK768" s="129"/>
      <c r="RCL768" s="129"/>
      <c r="RCM768" s="129"/>
      <c r="RCN768" s="129"/>
      <c r="RCO768" s="129"/>
      <c r="RCP768" s="129"/>
      <c r="RCQ768" s="129"/>
      <c r="RCR768" s="129"/>
      <c r="RCS768" s="129"/>
      <c r="RCT768" s="129"/>
      <c r="RCU768" s="129"/>
      <c r="RCV768" s="129"/>
      <c r="RCW768" s="129"/>
      <c r="RCX768" s="129"/>
      <c r="RCY768" s="129"/>
      <c r="RCZ768" s="129"/>
      <c r="RDA768" s="129"/>
      <c r="RDB768" s="129"/>
      <c r="RDC768" s="129"/>
      <c r="RDD768" s="129"/>
      <c r="RDE768" s="129"/>
      <c r="RDF768" s="129"/>
      <c r="RDG768" s="129"/>
      <c r="RDH768" s="129"/>
      <c r="RDI768" s="129"/>
      <c r="RDJ768" s="129"/>
      <c r="RDK768" s="129"/>
      <c r="RDL768" s="129"/>
      <c r="RDM768" s="129"/>
      <c r="RDN768" s="129"/>
      <c r="RDO768" s="129"/>
      <c r="RDP768" s="129"/>
      <c r="RDQ768" s="129"/>
      <c r="RDR768" s="129"/>
      <c r="RDS768" s="129"/>
      <c r="RDT768" s="129"/>
      <c r="RDU768" s="129"/>
      <c r="RDV768" s="129"/>
      <c r="RDW768" s="129"/>
      <c r="RDX768" s="129"/>
      <c r="RDY768" s="129"/>
      <c r="RDZ768" s="129"/>
      <c r="REA768" s="129"/>
      <c r="REB768" s="129"/>
      <c r="REC768" s="129"/>
      <c r="RED768" s="129"/>
      <c r="REE768" s="129"/>
      <c r="REF768" s="129"/>
      <c r="REG768" s="129"/>
      <c r="REH768" s="129"/>
      <c r="REI768" s="129"/>
      <c r="REJ768" s="129"/>
      <c r="REK768" s="129"/>
      <c r="REL768" s="129"/>
      <c r="REM768" s="129"/>
      <c r="REN768" s="129"/>
      <c r="REO768" s="129"/>
      <c r="REP768" s="129"/>
      <c r="REQ768" s="129"/>
      <c r="RER768" s="129"/>
      <c r="RES768" s="129"/>
      <c r="RET768" s="129"/>
      <c r="REU768" s="129"/>
      <c r="REV768" s="129"/>
      <c r="REW768" s="129"/>
      <c r="REX768" s="129"/>
      <c r="REY768" s="129"/>
      <c r="REZ768" s="129"/>
      <c r="RFA768" s="129"/>
      <c r="RFB768" s="129"/>
      <c r="RFC768" s="129"/>
      <c r="RFD768" s="129"/>
      <c r="RFE768" s="129"/>
      <c r="RFF768" s="129"/>
      <c r="RFG768" s="129"/>
      <c r="RFH768" s="129"/>
      <c r="RFI768" s="129"/>
      <c r="RFJ768" s="129"/>
      <c r="RFK768" s="129"/>
      <c r="RFL768" s="129"/>
      <c r="RFM768" s="129"/>
      <c r="RFN768" s="129"/>
      <c r="RFO768" s="129"/>
      <c r="RFP768" s="129"/>
      <c r="RFQ768" s="129"/>
      <c r="RFR768" s="129"/>
      <c r="RFS768" s="129"/>
      <c r="RFT768" s="129"/>
      <c r="RFU768" s="129"/>
      <c r="RFV768" s="129"/>
      <c r="RFW768" s="129"/>
      <c r="RFX768" s="129"/>
      <c r="RFY768" s="129"/>
      <c r="RFZ768" s="129"/>
      <c r="RGA768" s="129"/>
      <c r="RGB768" s="129"/>
      <c r="RGC768" s="129"/>
      <c r="RGD768" s="129"/>
      <c r="RGE768" s="129"/>
      <c r="RGF768" s="129"/>
      <c r="RGG768" s="129"/>
      <c r="RGH768" s="129"/>
      <c r="RGI768" s="129"/>
      <c r="RGJ768" s="129"/>
      <c r="RGK768" s="129"/>
      <c r="RGL768" s="129"/>
      <c r="RGM768" s="129"/>
      <c r="RGN768" s="129"/>
      <c r="RGO768" s="129"/>
      <c r="RGP768" s="129"/>
      <c r="RGQ768" s="129"/>
      <c r="RGR768" s="129"/>
      <c r="RGS768" s="129"/>
      <c r="RGT768" s="129"/>
      <c r="RGU768" s="129"/>
      <c r="RGV768" s="129"/>
      <c r="RGW768" s="129"/>
      <c r="RGX768" s="129"/>
      <c r="RGY768" s="129"/>
      <c r="RGZ768" s="129"/>
      <c r="RHA768" s="129"/>
      <c r="RHB768" s="129"/>
      <c r="RHC768" s="129"/>
      <c r="RHD768" s="129"/>
      <c r="RHE768" s="129"/>
      <c r="RHF768" s="129"/>
      <c r="RHG768" s="129"/>
      <c r="RHH768" s="129"/>
      <c r="RHI768" s="129"/>
      <c r="RHJ768" s="129"/>
      <c r="RHK768" s="129"/>
      <c r="RHL768" s="129"/>
      <c r="RHM768" s="129"/>
      <c r="RHN768" s="129"/>
      <c r="RHO768" s="129"/>
      <c r="RHP768" s="129"/>
      <c r="RHQ768" s="129"/>
      <c r="RHR768" s="129"/>
      <c r="RHS768" s="129"/>
      <c r="RHT768" s="129"/>
      <c r="RHU768" s="129"/>
      <c r="RHV768" s="129"/>
      <c r="RHW768" s="129"/>
      <c r="RHX768" s="129"/>
      <c r="RHY768" s="129"/>
      <c r="RHZ768" s="129"/>
      <c r="RIA768" s="129"/>
      <c r="RIB768" s="129"/>
      <c r="RIC768" s="129"/>
      <c r="RID768" s="129"/>
      <c r="RIE768" s="129"/>
      <c r="RIF768" s="129"/>
      <c r="RIG768" s="129"/>
      <c r="RIH768" s="129"/>
      <c r="RII768" s="129"/>
      <c r="RIJ768" s="129"/>
      <c r="RIK768" s="129"/>
      <c r="RIL768" s="129"/>
      <c r="RIM768" s="129"/>
      <c r="RIN768" s="129"/>
      <c r="RIO768" s="129"/>
      <c r="RIP768" s="129"/>
      <c r="RIQ768" s="129"/>
      <c r="RIR768" s="129"/>
      <c r="RIS768" s="129"/>
      <c r="RIT768" s="129"/>
      <c r="RIU768" s="129"/>
      <c r="RIV768" s="129"/>
      <c r="RIW768" s="129"/>
      <c r="RIX768" s="129"/>
      <c r="RIY768" s="129"/>
      <c r="RIZ768" s="129"/>
      <c r="RJA768" s="129"/>
      <c r="RJB768" s="129"/>
      <c r="RJC768" s="129"/>
      <c r="RJD768" s="129"/>
      <c r="RJE768" s="129"/>
      <c r="RJF768" s="129"/>
      <c r="RJG768" s="129"/>
      <c r="RJH768" s="129"/>
      <c r="RJI768" s="129"/>
      <c r="RJJ768" s="129"/>
      <c r="RJK768" s="129"/>
      <c r="RJL768" s="129"/>
      <c r="RJM768" s="129"/>
      <c r="RJN768" s="129"/>
      <c r="RJO768" s="129"/>
      <c r="RJP768" s="129"/>
      <c r="RJQ768" s="129"/>
      <c r="RJR768" s="129"/>
      <c r="RJS768" s="129"/>
      <c r="RJT768" s="129"/>
      <c r="RJU768" s="129"/>
      <c r="RJV768" s="129"/>
      <c r="RJW768" s="129"/>
      <c r="RJX768" s="129"/>
      <c r="RJY768" s="129"/>
      <c r="RJZ768" s="129"/>
      <c r="RKA768" s="129"/>
      <c r="RKB768" s="129"/>
      <c r="RKC768" s="129"/>
      <c r="RKD768" s="129"/>
      <c r="RKE768" s="129"/>
      <c r="RKF768" s="129"/>
      <c r="RKG768" s="129"/>
      <c r="RKH768" s="129"/>
      <c r="RKI768" s="129"/>
      <c r="RKJ768" s="129"/>
      <c r="RKK768" s="129"/>
      <c r="RKL768" s="129"/>
      <c r="RKM768" s="129"/>
      <c r="RKN768" s="129"/>
      <c r="RKO768" s="129"/>
      <c r="RKP768" s="129"/>
      <c r="RKQ768" s="129"/>
      <c r="RKR768" s="129"/>
      <c r="RKS768" s="129"/>
      <c r="RKT768" s="129"/>
      <c r="RKU768" s="129"/>
      <c r="RKV768" s="129"/>
      <c r="RKW768" s="129"/>
      <c r="RKX768" s="129"/>
      <c r="RKY768" s="129"/>
      <c r="RKZ768" s="129"/>
      <c r="RLA768" s="129"/>
      <c r="RLB768" s="129"/>
      <c r="RLC768" s="129"/>
      <c r="RLD768" s="129"/>
      <c r="RLE768" s="129"/>
      <c r="RLF768" s="129"/>
      <c r="RLG768" s="129"/>
      <c r="RLH768" s="129"/>
      <c r="RLI768" s="129"/>
      <c r="RLJ768" s="129"/>
      <c r="RLK768" s="129"/>
      <c r="RLL768" s="129"/>
      <c r="RLM768" s="129"/>
      <c r="RLN768" s="129"/>
      <c r="RLO768" s="129"/>
      <c r="RLP768" s="129"/>
      <c r="RLQ768" s="129"/>
      <c r="RLR768" s="129"/>
      <c r="RLS768" s="129"/>
      <c r="RLT768" s="129"/>
      <c r="RLU768" s="129"/>
      <c r="RLV768" s="129"/>
      <c r="RLW768" s="129"/>
      <c r="RLX768" s="129"/>
      <c r="RLY768" s="129"/>
      <c r="RLZ768" s="129"/>
      <c r="RMA768" s="129"/>
      <c r="RMB768" s="129"/>
      <c r="RMC768" s="129"/>
      <c r="RMD768" s="129"/>
      <c r="RME768" s="129"/>
      <c r="RMF768" s="129"/>
      <c r="RMG768" s="129"/>
      <c r="RMH768" s="129"/>
      <c r="RMI768" s="129"/>
      <c r="RMJ768" s="129"/>
      <c r="RMK768" s="129"/>
      <c r="RML768" s="129"/>
      <c r="RMM768" s="129"/>
      <c r="RMN768" s="129"/>
      <c r="RMO768" s="129"/>
      <c r="RMP768" s="129"/>
      <c r="RMQ768" s="129"/>
      <c r="RMR768" s="129"/>
      <c r="RMS768" s="129"/>
      <c r="RMT768" s="129"/>
      <c r="RMU768" s="129"/>
      <c r="RMV768" s="129"/>
      <c r="RMW768" s="129"/>
      <c r="RMX768" s="129"/>
      <c r="RMY768" s="129"/>
      <c r="RMZ768" s="129"/>
      <c r="RNA768" s="129"/>
      <c r="RNB768" s="129"/>
      <c r="RNC768" s="129"/>
      <c r="RND768" s="129"/>
      <c r="RNE768" s="129"/>
      <c r="RNF768" s="129"/>
      <c r="RNG768" s="129"/>
      <c r="RNH768" s="129"/>
      <c r="RNI768" s="129"/>
      <c r="RNJ768" s="129"/>
      <c r="RNK768" s="129"/>
      <c r="RNL768" s="129"/>
      <c r="RNM768" s="129"/>
      <c r="RNN768" s="129"/>
      <c r="RNO768" s="129"/>
      <c r="RNP768" s="129"/>
      <c r="RNQ768" s="129"/>
      <c r="RNR768" s="129"/>
      <c r="RNS768" s="129"/>
      <c r="RNT768" s="129"/>
      <c r="RNU768" s="129"/>
      <c r="RNV768" s="129"/>
      <c r="RNW768" s="129"/>
      <c r="RNX768" s="129"/>
      <c r="RNY768" s="129"/>
      <c r="RNZ768" s="129"/>
      <c r="ROA768" s="129"/>
      <c r="ROB768" s="129"/>
      <c r="ROC768" s="129"/>
      <c r="ROD768" s="129"/>
      <c r="ROE768" s="129"/>
      <c r="ROF768" s="129"/>
      <c r="ROG768" s="129"/>
      <c r="ROH768" s="129"/>
      <c r="ROI768" s="129"/>
      <c r="ROJ768" s="129"/>
      <c r="ROK768" s="129"/>
      <c r="ROL768" s="129"/>
      <c r="ROM768" s="129"/>
      <c r="RON768" s="129"/>
      <c r="ROO768" s="129"/>
      <c r="ROP768" s="129"/>
      <c r="ROQ768" s="129"/>
      <c r="ROR768" s="129"/>
      <c r="ROS768" s="129"/>
      <c r="ROT768" s="129"/>
      <c r="ROU768" s="129"/>
      <c r="ROV768" s="129"/>
      <c r="ROW768" s="129"/>
      <c r="ROX768" s="129"/>
      <c r="ROY768" s="129"/>
      <c r="ROZ768" s="129"/>
      <c r="RPA768" s="129"/>
      <c r="RPB768" s="129"/>
      <c r="RPC768" s="129"/>
      <c r="RPD768" s="129"/>
      <c r="RPE768" s="129"/>
      <c r="RPF768" s="129"/>
      <c r="RPG768" s="129"/>
      <c r="RPH768" s="129"/>
      <c r="RPI768" s="129"/>
      <c r="RPJ768" s="129"/>
      <c r="RPK768" s="129"/>
      <c r="RPL768" s="129"/>
      <c r="RPM768" s="129"/>
      <c r="RPN768" s="129"/>
      <c r="RPO768" s="129"/>
      <c r="RPP768" s="129"/>
      <c r="RPQ768" s="129"/>
      <c r="RPR768" s="129"/>
      <c r="RPS768" s="129"/>
      <c r="RPT768" s="129"/>
      <c r="RPU768" s="129"/>
      <c r="RPV768" s="129"/>
      <c r="RPW768" s="129"/>
      <c r="RPX768" s="129"/>
      <c r="RPY768" s="129"/>
      <c r="RPZ768" s="129"/>
      <c r="RQA768" s="129"/>
      <c r="RQB768" s="129"/>
      <c r="RQC768" s="129"/>
      <c r="RQD768" s="129"/>
      <c r="RQE768" s="129"/>
      <c r="RQF768" s="129"/>
      <c r="RQG768" s="129"/>
      <c r="RQH768" s="129"/>
      <c r="RQI768" s="129"/>
      <c r="RQJ768" s="129"/>
      <c r="RQK768" s="129"/>
      <c r="RQL768" s="129"/>
      <c r="RQM768" s="129"/>
      <c r="RQN768" s="129"/>
      <c r="RQO768" s="129"/>
      <c r="RQP768" s="129"/>
      <c r="RQQ768" s="129"/>
      <c r="RQR768" s="129"/>
      <c r="RQS768" s="129"/>
      <c r="RQT768" s="129"/>
      <c r="RQU768" s="129"/>
      <c r="RQV768" s="129"/>
      <c r="RQW768" s="129"/>
      <c r="RQX768" s="129"/>
      <c r="RQY768" s="129"/>
      <c r="RQZ768" s="129"/>
      <c r="RRA768" s="129"/>
      <c r="RRB768" s="129"/>
      <c r="RRC768" s="129"/>
      <c r="RRD768" s="129"/>
      <c r="RRE768" s="129"/>
      <c r="RRF768" s="129"/>
      <c r="RRG768" s="129"/>
      <c r="RRH768" s="129"/>
      <c r="RRI768" s="129"/>
      <c r="RRJ768" s="129"/>
      <c r="RRK768" s="129"/>
      <c r="RRL768" s="129"/>
      <c r="RRM768" s="129"/>
      <c r="RRN768" s="129"/>
      <c r="RRO768" s="129"/>
      <c r="RRP768" s="129"/>
      <c r="RRQ768" s="129"/>
      <c r="RRR768" s="129"/>
      <c r="RRS768" s="129"/>
      <c r="RRT768" s="129"/>
      <c r="RRU768" s="129"/>
      <c r="RRV768" s="129"/>
      <c r="RRW768" s="129"/>
      <c r="RRX768" s="129"/>
      <c r="RRY768" s="129"/>
      <c r="RRZ768" s="129"/>
      <c r="RSA768" s="129"/>
      <c r="RSB768" s="129"/>
      <c r="RSC768" s="129"/>
      <c r="RSD768" s="129"/>
      <c r="RSE768" s="129"/>
      <c r="RSF768" s="129"/>
      <c r="RSG768" s="129"/>
      <c r="RSH768" s="129"/>
      <c r="RSI768" s="129"/>
      <c r="RSJ768" s="129"/>
      <c r="RSK768" s="129"/>
      <c r="RSL768" s="129"/>
      <c r="RSM768" s="129"/>
      <c r="RSN768" s="129"/>
      <c r="RSO768" s="129"/>
      <c r="RSP768" s="129"/>
      <c r="RSQ768" s="129"/>
      <c r="RSR768" s="129"/>
      <c r="RSS768" s="129"/>
      <c r="RST768" s="129"/>
      <c r="RSU768" s="129"/>
      <c r="RSV768" s="129"/>
      <c r="RSW768" s="129"/>
      <c r="RSX768" s="129"/>
      <c r="RSY768" s="129"/>
      <c r="RSZ768" s="129"/>
      <c r="RTA768" s="129"/>
      <c r="RTB768" s="129"/>
      <c r="RTC768" s="129"/>
      <c r="RTD768" s="129"/>
      <c r="RTE768" s="129"/>
      <c r="RTF768" s="129"/>
      <c r="RTG768" s="129"/>
      <c r="RTH768" s="129"/>
      <c r="RTI768" s="129"/>
      <c r="RTJ768" s="129"/>
      <c r="RTK768" s="129"/>
      <c r="RTL768" s="129"/>
      <c r="RTM768" s="129"/>
      <c r="RTN768" s="129"/>
      <c r="RTO768" s="129"/>
      <c r="RTP768" s="129"/>
      <c r="RTQ768" s="129"/>
      <c r="RTR768" s="129"/>
      <c r="RTS768" s="129"/>
      <c r="RTT768" s="129"/>
      <c r="RTU768" s="129"/>
      <c r="RTV768" s="129"/>
      <c r="RTW768" s="129"/>
      <c r="RTX768" s="129"/>
      <c r="RTY768" s="129"/>
      <c r="RTZ768" s="129"/>
      <c r="RUA768" s="129"/>
      <c r="RUB768" s="129"/>
      <c r="RUC768" s="129"/>
      <c r="RUD768" s="129"/>
      <c r="RUE768" s="129"/>
      <c r="RUF768" s="129"/>
      <c r="RUG768" s="129"/>
      <c r="RUH768" s="129"/>
      <c r="RUI768" s="129"/>
      <c r="RUJ768" s="129"/>
      <c r="RUK768" s="129"/>
      <c r="RUL768" s="129"/>
      <c r="RUM768" s="129"/>
      <c r="RUN768" s="129"/>
      <c r="RUO768" s="129"/>
      <c r="RUP768" s="129"/>
      <c r="RUQ768" s="129"/>
      <c r="RUR768" s="129"/>
      <c r="RUS768" s="129"/>
      <c r="RUT768" s="129"/>
      <c r="RUU768" s="129"/>
      <c r="RUV768" s="129"/>
      <c r="RUW768" s="129"/>
      <c r="RUX768" s="129"/>
      <c r="RUY768" s="129"/>
      <c r="RUZ768" s="129"/>
      <c r="RVA768" s="129"/>
      <c r="RVB768" s="129"/>
      <c r="RVC768" s="129"/>
      <c r="RVD768" s="129"/>
      <c r="RVE768" s="129"/>
      <c r="RVF768" s="129"/>
      <c r="RVG768" s="129"/>
      <c r="RVH768" s="129"/>
      <c r="RVI768" s="129"/>
      <c r="RVJ768" s="129"/>
      <c r="RVK768" s="129"/>
      <c r="RVL768" s="129"/>
      <c r="RVM768" s="129"/>
      <c r="RVN768" s="129"/>
      <c r="RVO768" s="129"/>
      <c r="RVP768" s="129"/>
      <c r="RVQ768" s="129"/>
      <c r="RVR768" s="129"/>
      <c r="RVS768" s="129"/>
      <c r="RVT768" s="129"/>
      <c r="RVU768" s="129"/>
      <c r="RVV768" s="129"/>
      <c r="RVW768" s="129"/>
      <c r="RVX768" s="129"/>
      <c r="RVY768" s="129"/>
      <c r="RVZ768" s="129"/>
      <c r="RWA768" s="129"/>
      <c r="RWB768" s="129"/>
      <c r="RWC768" s="129"/>
      <c r="RWD768" s="129"/>
      <c r="RWE768" s="129"/>
      <c r="RWF768" s="129"/>
      <c r="RWG768" s="129"/>
      <c r="RWH768" s="129"/>
      <c r="RWI768" s="129"/>
      <c r="RWJ768" s="129"/>
      <c r="RWK768" s="129"/>
      <c r="RWL768" s="129"/>
      <c r="RWM768" s="129"/>
      <c r="RWN768" s="129"/>
      <c r="RWO768" s="129"/>
      <c r="RWP768" s="129"/>
      <c r="RWQ768" s="129"/>
      <c r="RWR768" s="129"/>
      <c r="RWS768" s="129"/>
      <c r="RWT768" s="129"/>
      <c r="RWU768" s="129"/>
      <c r="RWV768" s="129"/>
      <c r="RWW768" s="129"/>
      <c r="RWX768" s="129"/>
      <c r="RWY768" s="129"/>
      <c r="RWZ768" s="129"/>
      <c r="RXA768" s="129"/>
      <c r="RXB768" s="129"/>
      <c r="RXC768" s="129"/>
      <c r="RXD768" s="129"/>
      <c r="RXE768" s="129"/>
      <c r="RXF768" s="129"/>
      <c r="RXG768" s="129"/>
      <c r="RXH768" s="129"/>
      <c r="RXI768" s="129"/>
      <c r="RXJ768" s="129"/>
      <c r="RXK768" s="129"/>
      <c r="RXL768" s="129"/>
      <c r="RXM768" s="129"/>
      <c r="RXN768" s="129"/>
      <c r="RXO768" s="129"/>
      <c r="RXP768" s="129"/>
      <c r="RXQ768" s="129"/>
      <c r="RXR768" s="129"/>
      <c r="RXS768" s="129"/>
      <c r="RXT768" s="129"/>
      <c r="RXU768" s="129"/>
      <c r="RXV768" s="129"/>
      <c r="RXW768" s="129"/>
      <c r="RXX768" s="129"/>
      <c r="RXY768" s="129"/>
      <c r="RXZ768" s="129"/>
      <c r="RYA768" s="129"/>
      <c r="RYB768" s="129"/>
      <c r="RYC768" s="129"/>
      <c r="RYD768" s="129"/>
      <c r="RYE768" s="129"/>
      <c r="RYF768" s="129"/>
      <c r="RYG768" s="129"/>
      <c r="RYH768" s="129"/>
      <c r="RYI768" s="129"/>
      <c r="RYJ768" s="129"/>
      <c r="RYK768" s="129"/>
      <c r="RYL768" s="129"/>
      <c r="RYM768" s="129"/>
      <c r="RYN768" s="129"/>
      <c r="RYO768" s="129"/>
      <c r="RYP768" s="129"/>
      <c r="RYQ768" s="129"/>
      <c r="RYR768" s="129"/>
      <c r="RYS768" s="129"/>
      <c r="RYT768" s="129"/>
      <c r="RYU768" s="129"/>
      <c r="RYV768" s="129"/>
      <c r="RYW768" s="129"/>
      <c r="RYX768" s="129"/>
      <c r="RYY768" s="129"/>
      <c r="RYZ768" s="129"/>
      <c r="RZA768" s="129"/>
      <c r="RZB768" s="129"/>
      <c r="RZC768" s="129"/>
      <c r="RZD768" s="129"/>
      <c r="RZE768" s="129"/>
      <c r="RZF768" s="129"/>
      <c r="RZG768" s="129"/>
      <c r="RZH768" s="129"/>
      <c r="RZI768" s="129"/>
      <c r="RZJ768" s="129"/>
      <c r="RZK768" s="129"/>
      <c r="RZL768" s="129"/>
      <c r="RZM768" s="129"/>
      <c r="RZN768" s="129"/>
      <c r="RZO768" s="129"/>
      <c r="RZP768" s="129"/>
      <c r="RZQ768" s="129"/>
      <c r="RZR768" s="129"/>
      <c r="RZS768" s="129"/>
      <c r="RZT768" s="129"/>
      <c r="RZU768" s="129"/>
      <c r="RZV768" s="129"/>
      <c r="RZW768" s="129"/>
      <c r="RZX768" s="129"/>
      <c r="RZY768" s="129"/>
      <c r="RZZ768" s="129"/>
      <c r="SAA768" s="129"/>
      <c r="SAB768" s="129"/>
      <c r="SAC768" s="129"/>
      <c r="SAD768" s="129"/>
      <c r="SAE768" s="129"/>
      <c r="SAF768" s="129"/>
      <c r="SAG768" s="129"/>
      <c r="SAH768" s="129"/>
      <c r="SAI768" s="129"/>
      <c r="SAJ768" s="129"/>
      <c r="SAK768" s="129"/>
      <c r="SAL768" s="129"/>
      <c r="SAM768" s="129"/>
      <c r="SAN768" s="129"/>
      <c r="SAO768" s="129"/>
      <c r="SAP768" s="129"/>
      <c r="SAQ768" s="129"/>
      <c r="SAR768" s="129"/>
      <c r="SAS768" s="129"/>
      <c r="SAT768" s="129"/>
      <c r="SAU768" s="129"/>
      <c r="SAV768" s="129"/>
      <c r="SAW768" s="129"/>
      <c r="SAX768" s="129"/>
      <c r="SAY768" s="129"/>
      <c r="SAZ768" s="129"/>
      <c r="SBA768" s="129"/>
      <c r="SBB768" s="129"/>
      <c r="SBC768" s="129"/>
      <c r="SBD768" s="129"/>
      <c r="SBE768" s="129"/>
      <c r="SBF768" s="129"/>
      <c r="SBG768" s="129"/>
      <c r="SBH768" s="129"/>
      <c r="SBI768" s="129"/>
      <c r="SBJ768" s="129"/>
      <c r="SBK768" s="129"/>
      <c r="SBL768" s="129"/>
      <c r="SBM768" s="129"/>
      <c r="SBN768" s="129"/>
      <c r="SBO768" s="129"/>
      <c r="SBP768" s="129"/>
      <c r="SBQ768" s="129"/>
      <c r="SBR768" s="129"/>
      <c r="SBS768" s="129"/>
      <c r="SBT768" s="129"/>
      <c r="SBU768" s="129"/>
      <c r="SBV768" s="129"/>
      <c r="SBW768" s="129"/>
      <c r="SBX768" s="129"/>
      <c r="SBY768" s="129"/>
      <c r="SBZ768" s="129"/>
      <c r="SCA768" s="129"/>
      <c r="SCB768" s="129"/>
      <c r="SCC768" s="129"/>
      <c r="SCD768" s="129"/>
      <c r="SCE768" s="129"/>
      <c r="SCF768" s="129"/>
      <c r="SCG768" s="129"/>
      <c r="SCH768" s="129"/>
      <c r="SCI768" s="129"/>
      <c r="SCJ768" s="129"/>
      <c r="SCK768" s="129"/>
      <c r="SCL768" s="129"/>
      <c r="SCM768" s="129"/>
      <c r="SCN768" s="129"/>
      <c r="SCO768" s="129"/>
      <c r="SCP768" s="129"/>
      <c r="SCQ768" s="129"/>
      <c r="SCR768" s="129"/>
      <c r="SCS768" s="129"/>
      <c r="SCT768" s="129"/>
      <c r="SCU768" s="129"/>
      <c r="SCV768" s="129"/>
      <c r="SCW768" s="129"/>
      <c r="SCX768" s="129"/>
      <c r="SCY768" s="129"/>
      <c r="SCZ768" s="129"/>
      <c r="SDA768" s="129"/>
      <c r="SDB768" s="129"/>
      <c r="SDC768" s="129"/>
      <c r="SDD768" s="129"/>
      <c r="SDE768" s="129"/>
      <c r="SDF768" s="129"/>
      <c r="SDG768" s="129"/>
      <c r="SDH768" s="129"/>
      <c r="SDI768" s="129"/>
      <c r="SDJ768" s="129"/>
      <c r="SDK768" s="129"/>
      <c r="SDL768" s="129"/>
      <c r="SDM768" s="129"/>
      <c r="SDN768" s="129"/>
      <c r="SDO768" s="129"/>
      <c r="SDP768" s="129"/>
      <c r="SDQ768" s="129"/>
      <c r="SDR768" s="129"/>
      <c r="SDS768" s="129"/>
      <c r="SDT768" s="129"/>
      <c r="SDU768" s="129"/>
      <c r="SDV768" s="129"/>
      <c r="SDW768" s="129"/>
      <c r="SDX768" s="129"/>
      <c r="SDY768" s="129"/>
      <c r="SDZ768" s="129"/>
      <c r="SEA768" s="129"/>
      <c r="SEB768" s="129"/>
      <c r="SEC768" s="129"/>
      <c r="SED768" s="129"/>
      <c r="SEE768" s="129"/>
      <c r="SEF768" s="129"/>
      <c r="SEG768" s="129"/>
      <c r="SEH768" s="129"/>
      <c r="SEI768" s="129"/>
      <c r="SEJ768" s="129"/>
      <c r="SEK768" s="129"/>
      <c r="SEL768" s="129"/>
      <c r="SEM768" s="129"/>
      <c r="SEN768" s="129"/>
      <c r="SEO768" s="129"/>
      <c r="SEP768" s="129"/>
      <c r="SEQ768" s="129"/>
      <c r="SER768" s="129"/>
      <c r="SES768" s="129"/>
      <c r="SET768" s="129"/>
      <c r="SEU768" s="129"/>
      <c r="SEV768" s="129"/>
      <c r="SEW768" s="129"/>
      <c r="SEX768" s="129"/>
      <c r="SEY768" s="129"/>
      <c r="SEZ768" s="129"/>
      <c r="SFA768" s="129"/>
      <c r="SFB768" s="129"/>
      <c r="SFC768" s="129"/>
      <c r="SFD768" s="129"/>
      <c r="SFE768" s="129"/>
      <c r="SFF768" s="129"/>
      <c r="SFG768" s="129"/>
      <c r="SFH768" s="129"/>
      <c r="SFI768" s="129"/>
      <c r="SFJ768" s="129"/>
      <c r="SFK768" s="129"/>
      <c r="SFL768" s="129"/>
      <c r="SFM768" s="129"/>
      <c r="SFN768" s="129"/>
      <c r="SFO768" s="129"/>
      <c r="SFP768" s="129"/>
      <c r="SFQ768" s="129"/>
      <c r="SFR768" s="129"/>
      <c r="SFS768" s="129"/>
      <c r="SFT768" s="129"/>
      <c r="SFU768" s="129"/>
      <c r="SFV768" s="129"/>
      <c r="SFW768" s="129"/>
      <c r="SFX768" s="129"/>
      <c r="SFY768" s="129"/>
      <c r="SFZ768" s="129"/>
      <c r="SGA768" s="129"/>
      <c r="SGB768" s="129"/>
      <c r="SGC768" s="129"/>
      <c r="SGD768" s="129"/>
      <c r="SGE768" s="129"/>
      <c r="SGF768" s="129"/>
      <c r="SGG768" s="129"/>
      <c r="SGH768" s="129"/>
      <c r="SGI768" s="129"/>
      <c r="SGJ768" s="129"/>
      <c r="SGK768" s="129"/>
      <c r="SGL768" s="129"/>
      <c r="SGM768" s="129"/>
      <c r="SGN768" s="129"/>
      <c r="SGO768" s="129"/>
      <c r="SGP768" s="129"/>
      <c r="SGQ768" s="129"/>
      <c r="SGR768" s="129"/>
      <c r="SGS768" s="129"/>
      <c r="SGT768" s="129"/>
      <c r="SGU768" s="129"/>
      <c r="SGV768" s="129"/>
      <c r="SGW768" s="129"/>
      <c r="SGX768" s="129"/>
      <c r="SGY768" s="129"/>
      <c r="SGZ768" s="129"/>
      <c r="SHA768" s="129"/>
      <c r="SHB768" s="129"/>
      <c r="SHC768" s="129"/>
      <c r="SHD768" s="129"/>
      <c r="SHE768" s="129"/>
      <c r="SHF768" s="129"/>
      <c r="SHG768" s="129"/>
      <c r="SHH768" s="129"/>
      <c r="SHI768" s="129"/>
      <c r="SHJ768" s="129"/>
      <c r="SHK768" s="129"/>
      <c r="SHL768" s="129"/>
      <c r="SHM768" s="129"/>
      <c r="SHN768" s="129"/>
      <c r="SHO768" s="129"/>
      <c r="SHP768" s="129"/>
      <c r="SHQ768" s="129"/>
      <c r="SHR768" s="129"/>
      <c r="SHS768" s="129"/>
      <c r="SHT768" s="129"/>
      <c r="SHU768" s="129"/>
      <c r="SHV768" s="129"/>
      <c r="SHW768" s="129"/>
      <c r="SHX768" s="129"/>
      <c r="SHY768" s="129"/>
      <c r="SHZ768" s="129"/>
      <c r="SIA768" s="129"/>
      <c r="SIB768" s="129"/>
      <c r="SIC768" s="129"/>
      <c r="SID768" s="129"/>
      <c r="SIE768" s="129"/>
      <c r="SIF768" s="129"/>
      <c r="SIG768" s="129"/>
      <c r="SIH768" s="129"/>
      <c r="SII768" s="129"/>
      <c r="SIJ768" s="129"/>
      <c r="SIK768" s="129"/>
      <c r="SIL768" s="129"/>
      <c r="SIM768" s="129"/>
      <c r="SIN768" s="129"/>
      <c r="SIO768" s="129"/>
      <c r="SIP768" s="129"/>
      <c r="SIQ768" s="129"/>
      <c r="SIR768" s="129"/>
      <c r="SIS768" s="129"/>
      <c r="SIT768" s="129"/>
      <c r="SIU768" s="129"/>
      <c r="SIV768" s="129"/>
      <c r="SIW768" s="129"/>
      <c r="SIX768" s="129"/>
      <c r="SIY768" s="129"/>
      <c r="SIZ768" s="129"/>
      <c r="SJA768" s="129"/>
      <c r="SJB768" s="129"/>
      <c r="SJC768" s="129"/>
      <c r="SJD768" s="129"/>
      <c r="SJE768" s="129"/>
      <c r="SJF768" s="129"/>
      <c r="SJG768" s="129"/>
      <c r="SJH768" s="129"/>
      <c r="SJI768" s="129"/>
      <c r="SJJ768" s="129"/>
      <c r="SJK768" s="129"/>
      <c r="SJL768" s="129"/>
      <c r="SJM768" s="129"/>
      <c r="SJN768" s="129"/>
      <c r="SJO768" s="129"/>
      <c r="SJP768" s="129"/>
      <c r="SJQ768" s="129"/>
      <c r="SJR768" s="129"/>
      <c r="SJS768" s="129"/>
      <c r="SJT768" s="129"/>
      <c r="SJU768" s="129"/>
      <c r="SJV768" s="129"/>
      <c r="SJW768" s="129"/>
      <c r="SJX768" s="129"/>
      <c r="SJY768" s="129"/>
      <c r="SJZ768" s="129"/>
      <c r="SKA768" s="129"/>
      <c r="SKB768" s="129"/>
      <c r="SKC768" s="129"/>
      <c r="SKD768" s="129"/>
      <c r="SKE768" s="129"/>
      <c r="SKF768" s="129"/>
      <c r="SKG768" s="129"/>
      <c r="SKH768" s="129"/>
      <c r="SKI768" s="129"/>
      <c r="SKJ768" s="129"/>
      <c r="SKK768" s="129"/>
      <c r="SKL768" s="129"/>
      <c r="SKM768" s="129"/>
      <c r="SKN768" s="129"/>
      <c r="SKO768" s="129"/>
      <c r="SKP768" s="129"/>
      <c r="SKQ768" s="129"/>
      <c r="SKR768" s="129"/>
      <c r="SKS768" s="129"/>
      <c r="SKT768" s="129"/>
      <c r="SKU768" s="129"/>
      <c r="SKV768" s="129"/>
      <c r="SKW768" s="129"/>
      <c r="SKX768" s="129"/>
      <c r="SKY768" s="129"/>
      <c r="SKZ768" s="129"/>
      <c r="SLA768" s="129"/>
      <c r="SLB768" s="129"/>
      <c r="SLC768" s="129"/>
      <c r="SLD768" s="129"/>
      <c r="SLE768" s="129"/>
      <c r="SLF768" s="129"/>
      <c r="SLG768" s="129"/>
      <c r="SLH768" s="129"/>
      <c r="SLI768" s="129"/>
      <c r="SLJ768" s="129"/>
      <c r="SLK768" s="129"/>
      <c r="SLL768" s="129"/>
      <c r="SLM768" s="129"/>
      <c r="SLN768" s="129"/>
      <c r="SLO768" s="129"/>
      <c r="SLP768" s="129"/>
      <c r="SLQ768" s="129"/>
      <c r="SLR768" s="129"/>
      <c r="SLS768" s="129"/>
      <c r="SLT768" s="129"/>
      <c r="SLU768" s="129"/>
      <c r="SLV768" s="129"/>
      <c r="SLW768" s="129"/>
      <c r="SLX768" s="129"/>
      <c r="SLY768" s="129"/>
      <c r="SLZ768" s="129"/>
      <c r="SMA768" s="129"/>
      <c r="SMB768" s="129"/>
      <c r="SMC768" s="129"/>
      <c r="SMD768" s="129"/>
      <c r="SME768" s="129"/>
      <c r="SMF768" s="129"/>
      <c r="SMG768" s="129"/>
      <c r="SMH768" s="129"/>
      <c r="SMI768" s="129"/>
      <c r="SMJ768" s="129"/>
      <c r="SMK768" s="129"/>
      <c r="SML768" s="129"/>
      <c r="SMM768" s="129"/>
      <c r="SMN768" s="129"/>
      <c r="SMO768" s="129"/>
      <c r="SMP768" s="129"/>
      <c r="SMQ768" s="129"/>
      <c r="SMR768" s="129"/>
      <c r="SMS768" s="129"/>
      <c r="SMT768" s="129"/>
      <c r="SMU768" s="129"/>
      <c r="SMV768" s="129"/>
      <c r="SMW768" s="129"/>
      <c r="SMX768" s="129"/>
      <c r="SMY768" s="129"/>
      <c r="SMZ768" s="129"/>
      <c r="SNA768" s="129"/>
      <c r="SNB768" s="129"/>
      <c r="SNC768" s="129"/>
      <c r="SND768" s="129"/>
      <c r="SNE768" s="129"/>
      <c r="SNF768" s="129"/>
      <c r="SNG768" s="129"/>
      <c r="SNH768" s="129"/>
      <c r="SNI768" s="129"/>
      <c r="SNJ768" s="129"/>
      <c r="SNK768" s="129"/>
      <c r="SNL768" s="129"/>
      <c r="SNM768" s="129"/>
      <c r="SNN768" s="129"/>
      <c r="SNO768" s="129"/>
      <c r="SNP768" s="129"/>
      <c r="SNQ768" s="129"/>
      <c r="SNR768" s="129"/>
      <c r="SNS768" s="129"/>
      <c r="SNT768" s="129"/>
      <c r="SNU768" s="129"/>
      <c r="SNV768" s="129"/>
      <c r="SNW768" s="129"/>
      <c r="SNX768" s="129"/>
      <c r="SNY768" s="129"/>
      <c r="SNZ768" s="129"/>
      <c r="SOA768" s="129"/>
      <c r="SOB768" s="129"/>
      <c r="SOC768" s="129"/>
      <c r="SOD768" s="129"/>
      <c r="SOE768" s="129"/>
      <c r="SOF768" s="129"/>
      <c r="SOG768" s="129"/>
      <c r="SOH768" s="129"/>
      <c r="SOI768" s="129"/>
      <c r="SOJ768" s="129"/>
      <c r="SOK768" s="129"/>
      <c r="SOL768" s="129"/>
      <c r="SOM768" s="129"/>
      <c r="SON768" s="129"/>
      <c r="SOO768" s="129"/>
      <c r="SOP768" s="129"/>
      <c r="SOQ768" s="129"/>
      <c r="SOR768" s="129"/>
      <c r="SOS768" s="129"/>
      <c r="SOT768" s="129"/>
      <c r="SOU768" s="129"/>
      <c r="SOV768" s="129"/>
      <c r="SOW768" s="129"/>
      <c r="SOX768" s="129"/>
      <c r="SOY768" s="129"/>
      <c r="SOZ768" s="129"/>
      <c r="SPA768" s="129"/>
      <c r="SPB768" s="129"/>
      <c r="SPC768" s="129"/>
      <c r="SPD768" s="129"/>
      <c r="SPE768" s="129"/>
      <c r="SPF768" s="129"/>
      <c r="SPG768" s="129"/>
      <c r="SPH768" s="129"/>
      <c r="SPI768" s="129"/>
      <c r="SPJ768" s="129"/>
      <c r="SPK768" s="129"/>
      <c r="SPL768" s="129"/>
      <c r="SPM768" s="129"/>
      <c r="SPN768" s="129"/>
      <c r="SPO768" s="129"/>
      <c r="SPP768" s="129"/>
      <c r="SPQ768" s="129"/>
      <c r="SPR768" s="129"/>
      <c r="SPS768" s="129"/>
      <c r="SPT768" s="129"/>
      <c r="SPU768" s="129"/>
      <c r="SPV768" s="129"/>
      <c r="SPW768" s="129"/>
      <c r="SPX768" s="129"/>
      <c r="SPY768" s="129"/>
      <c r="SPZ768" s="129"/>
      <c r="SQA768" s="129"/>
      <c r="SQB768" s="129"/>
      <c r="SQC768" s="129"/>
      <c r="SQD768" s="129"/>
      <c r="SQE768" s="129"/>
      <c r="SQF768" s="129"/>
      <c r="SQG768" s="129"/>
      <c r="SQH768" s="129"/>
      <c r="SQI768" s="129"/>
      <c r="SQJ768" s="129"/>
      <c r="SQK768" s="129"/>
      <c r="SQL768" s="129"/>
      <c r="SQM768" s="129"/>
      <c r="SQN768" s="129"/>
      <c r="SQO768" s="129"/>
      <c r="SQP768" s="129"/>
      <c r="SQQ768" s="129"/>
      <c r="SQR768" s="129"/>
      <c r="SQS768" s="129"/>
      <c r="SQT768" s="129"/>
      <c r="SQU768" s="129"/>
      <c r="SQV768" s="129"/>
      <c r="SQW768" s="129"/>
      <c r="SQX768" s="129"/>
      <c r="SQY768" s="129"/>
      <c r="SQZ768" s="129"/>
      <c r="SRA768" s="129"/>
      <c r="SRB768" s="129"/>
      <c r="SRC768" s="129"/>
      <c r="SRD768" s="129"/>
      <c r="SRE768" s="129"/>
      <c r="SRF768" s="129"/>
      <c r="SRG768" s="129"/>
      <c r="SRH768" s="129"/>
      <c r="SRI768" s="129"/>
      <c r="SRJ768" s="129"/>
      <c r="SRK768" s="129"/>
      <c r="SRL768" s="129"/>
      <c r="SRM768" s="129"/>
      <c r="SRN768" s="129"/>
      <c r="SRO768" s="129"/>
      <c r="SRP768" s="129"/>
      <c r="SRQ768" s="129"/>
      <c r="SRR768" s="129"/>
      <c r="SRS768" s="129"/>
      <c r="SRT768" s="129"/>
      <c r="SRU768" s="129"/>
      <c r="SRV768" s="129"/>
      <c r="SRW768" s="129"/>
      <c r="SRX768" s="129"/>
      <c r="SRY768" s="129"/>
      <c r="SRZ768" s="129"/>
      <c r="SSA768" s="129"/>
      <c r="SSB768" s="129"/>
      <c r="SSC768" s="129"/>
      <c r="SSD768" s="129"/>
      <c r="SSE768" s="129"/>
      <c r="SSF768" s="129"/>
      <c r="SSG768" s="129"/>
      <c r="SSH768" s="129"/>
      <c r="SSI768" s="129"/>
      <c r="SSJ768" s="129"/>
      <c r="SSK768" s="129"/>
      <c r="SSL768" s="129"/>
      <c r="SSM768" s="129"/>
      <c r="SSN768" s="129"/>
      <c r="SSO768" s="129"/>
      <c r="SSP768" s="129"/>
      <c r="SSQ768" s="129"/>
      <c r="SSR768" s="129"/>
      <c r="SSS768" s="129"/>
      <c r="SST768" s="129"/>
      <c r="SSU768" s="129"/>
      <c r="SSV768" s="129"/>
      <c r="SSW768" s="129"/>
      <c r="SSX768" s="129"/>
      <c r="SSY768" s="129"/>
      <c r="SSZ768" s="129"/>
      <c r="STA768" s="129"/>
      <c r="STB768" s="129"/>
      <c r="STC768" s="129"/>
      <c r="STD768" s="129"/>
      <c r="STE768" s="129"/>
      <c r="STF768" s="129"/>
      <c r="STG768" s="129"/>
      <c r="STH768" s="129"/>
      <c r="STI768" s="129"/>
      <c r="STJ768" s="129"/>
      <c r="STK768" s="129"/>
      <c r="STL768" s="129"/>
      <c r="STM768" s="129"/>
      <c r="STN768" s="129"/>
      <c r="STO768" s="129"/>
      <c r="STP768" s="129"/>
      <c r="STQ768" s="129"/>
      <c r="STR768" s="129"/>
      <c r="STS768" s="129"/>
      <c r="STT768" s="129"/>
      <c r="STU768" s="129"/>
      <c r="STV768" s="129"/>
      <c r="STW768" s="129"/>
      <c r="STX768" s="129"/>
      <c r="STY768" s="129"/>
      <c r="STZ768" s="129"/>
      <c r="SUA768" s="129"/>
      <c r="SUB768" s="129"/>
      <c r="SUC768" s="129"/>
      <c r="SUD768" s="129"/>
      <c r="SUE768" s="129"/>
      <c r="SUF768" s="129"/>
      <c r="SUG768" s="129"/>
      <c r="SUH768" s="129"/>
      <c r="SUI768" s="129"/>
      <c r="SUJ768" s="129"/>
      <c r="SUK768" s="129"/>
      <c r="SUL768" s="129"/>
      <c r="SUM768" s="129"/>
      <c r="SUN768" s="129"/>
      <c r="SUO768" s="129"/>
      <c r="SUP768" s="129"/>
      <c r="SUQ768" s="129"/>
      <c r="SUR768" s="129"/>
      <c r="SUS768" s="129"/>
      <c r="SUT768" s="129"/>
      <c r="SUU768" s="129"/>
      <c r="SUV768" s="129"/>
      <c r="SUW768" s="129"/>
      <c r="SUX768" s="129"/>
      <c r="SUY768" s="129"/>
      <c r="SUZ768" s="129"/>
      <c r="SVA768" s="129"/>
      <c r="SVB768" s="129"/>
      <c r="SVC768" s="129"/>
      <c r="SVD768" s="129"/>
      <c r="SVE768" s="129"/>
      <c r="SVF768" s="129"/>
      <c r="SVG768" s="129"/>
      <c r="SVH768" s="129"/>
      <c r="SVI768" s="129"/>
      <c r="SVJ768" s="129"/>
      <c r="SVK768" s="129"/>
      <c r="SVL768" s="129"/>
      <c r="SVM768" s="129"/>
      <c r="SVN768" s="129"/>
      <c r="SVO768" s="129"/>
      <c r="SVP768" s="129"/>
      <c r="SVQ768" s="129"/>
      <c r="SVR768" s="129"/>
      <c r="SVS768" s="129"/>
      <c r="SVT768" s="129"/>
      <c r="SVU768" s="129"/>
      <c r="SVV768" s="129"/>
      <c r="SVW768" s="129"/>
      <c r="SVX768" s="129"/>
      <c r="SVY768" s="129"/>
      <c r="SVZ768" s="129"/>
      <c r="SWA768" s="129"/>
      <c r="SWB768" s="129"/>
      <c r="SWC768" s="129"/>
      <c r="SWD768" s="129"/>
      <c r="SWE768" s="129"/>
      <c r="SWF768" s="129"/>
      <c r="SWG768" s="129"/>
      <c r="SWH768" s="129"/>
      <c r="SWI768" s="129"/>
      <c r="SWJ768" s="129"/>
      <c r="SWK768" s="129"/>
      <c r="SWL768" s="129"/>
      <c r="SWM768" s="129"/>
      <c r="SWN768" s="129"/>
      <c r="SWO768" s="129"/>
      <c r="SWP768" s="129"/>
      <c r="SWQ768" s="129"/>
      <c r="SWR768" s="129"/>
      <c r="SWS768" s="129"/>
      <c r="SWT768" s="129"/>
      <c r="SWU768" s="129"/>
      <c r="SWV768" s="129"/>
      <c r="SWW768" s="129"/>
      <c r="SWX768" s="129"/>
      <c r="SWY768" s="129"/>
      <c r="SWZ768" s="129"/>
      <c r="SXA768" s="129"/>
      <c r="SXB768" s="129"/>
      <c r="SXC768" s="129"/>
      <c r="SXD768" s="129"/>
      <c r="SXE768" s="129"/>
      <c r="SXF768" s="129"/>
      <c r="SXG768" s="129"/>
      <c r="SXH768" s="129"/>
      <c r="SXI768" s="129"/>
      <c r="SXJ768" s="129"/>
      <c r="SXK768" s="129"/>
      <c r="SXL768" s="129"/>
      <c r="SXM768" s="129"/>
      <c r="SXN768" s="129"/>
      <c r="SXO768" s="129"/>
      <c r="SXP768" s="129"/>
      <c r="SXQ768" s="129"/>
      <c r="SXR768" s="129"/>
      <c r="SXS768" s="129"/>
      <c r="SXT768" s="129"/>
      <c r="SXU768" s="129"/>
      <c r="SXV768" s="129"/>
      <c r="SXW768" s="129"/>
      <c r="SXX768" s="129"/>
      <c r="SXY768" s="129"/>
      <c r="SXZ768" s="129"/>
      <c r="SYA768" s="129"/>
      <c r="SYB768" s="129"/>
      <c r="SYC768" s="129"/>
      <c r="SYD768" s="129"/>
      <c r="SYE768" s="129"/>
      <c r="SYF768" s="129"/>
      <c r="SYG768" s="129"/>
      <c r="SYH768" s="129"/>
      <c r="SYI768" s="129"/>
      <c r="SYJ768" s="129"/>
      <c r="SYK768" s="129"/>
      <c r="SYL768" s="129"/>
      <c r="SYM768" s="129"/>
      <c r="SYN768" s="129"/>
      <c r="SYO768" s="129"/>
      <c r="SYP768" s="129"/>
      <c r="SYQ768" s="129"/>
      <c r="SYR768" s="129"/>
      <c r="SYS768" s="129"/>
      <c r="SYT768" s="129"/>
      <c r="SYU768" s="129"/>
      <c r="SYV768" s="129"/>
      <c r="SYW768" s="129"/>
      <c r="SYX768" s="129"/>
      <c r="SYY768" s="129"/>
      <c r="SYZ768" s="129"/>
      <c r="SZA768" s="129"/>
      <c r="SZB768" s="129"/>
      <c r="SZC768" s="129"/>
      <c r="SZD768" s="129"/>
      <c r="SZE768" s="129"/>
      <c r="SZF768" s="129"/>
      <c r="SZG768" s="129"/>
      <c r="SZH768" s="129"/>
      <c r="SZI768" s="129"/>
      <c r="SZJ768" s="129"/>
      <c r="SZK768" s="129"/>
      <c r="SZL768" s="129"/>
      <c r="SZM768" s="129"/>
      <c r="SZN768" s="129"/>
      <c r="SZO768" s="129"/>
      <c r="SZP768" s="129"/>
      <c r="SZQ768" s="129"/>
      <c r="SZR768" s="129"/>
      <c r="SZS768" s="129"/>
      <c r="SZT768" s="129"/>
      <c r="SZU768" s="129"/>
      <c r="SZV768" s="129"/>
      <c r="SZW768" s="129"/>
      <c r="SZX768" s="129"/>
      <c r="SZY768" s="129"/>
      <c r="SZZ768" s="129"/>
      <c r="TAA768" s="129"/>
      <c r="TAB768" s="129"/>
      <c r="TAC768" s="129"/>
      <c r="TAD768" s="129"/>
      <c r="TAE768" s="129"/>
      <c r="TAF768" s="129"/>
      <c r="TAG768" s="129"/>
      <c r="TAH768" s="129"/>
      <c r="TAI768" s="129"/>
      <c r="TAJ768" s="129"/>
      <c r="TAK768" s="129"/>
      <c r="TAL768" s="129"/>
      <c r="TAM768" s="129"/>
      <c r="TAN768" s="129"/>
      <c r="TAO768" s="129"/>
      <c r="TAP768" s="129"/>
      <c r="TAQ768" s="129"/>
      <c r="TAR768" s="129"/>
      <c r="TAS768" s="129"/>
      <c r="TAT768" s="129"/>
      <c r="TAU768" s="129"/>
      <c r="TAV768" s="129"/>
      <c r="TAW768" s="129"/>
      <c r="TAX768" s="129"/>
      <c r="TAY768" s="129"/>
      <c r="TAZ768" s="129"/>
      <c r="TBA768" s="129"/>
      <c r="TBB768" s="129"/>
      <c r="TBC768" s="129"/>
      <c r="TBD768" s="129"/>
      <c r="TBE768" s="129"/>
      <c r="TBF768" s="129"/>
      <c r="TBG768" s="129"/>
      <c r="TBH768" s="129"/>
      <c r="TBI768" s="129"/>
      <c r="TBJ768" s="129"/>
      <c r="TBK768" s="129"/>
      <c r="TBL768" s="129"/>
      <c r="TBM768" s="129"/>
      <c r="TBN768" s="129"/>
      <c r="TBO768" s="129"/>
      <c r="TBP768" s="129"/>
      <c r="TBQ768" s="129"/>
      <c r="TBR768" s="129"/>
      <c r="TBS768" s="129"/>
      <c r="TBT768" s="129"/>
      <c r="TBU768" s="129"/>
      <c r="TBV768" s="129"/>
      <c r="TBW768" s="129"/>
      <c r="TBX768" s="129"/>
      <c r="TBY768" s="129"/>
      <c r="TBZ768" s="129"/>
      <c r="TCA768" s="129"/>
      <c r="TCB768" s="129"/>
      <c r="TCC768" s="129"/>
      <c r="TCD768" s="129"/>
      <c r="TCE768" s="129"/>
      <c r="TCF768" s="129"/>
      <c r="TCG768" s="129"/>
      <c r="TCH768" s="129"/>
      <c r="TCI768" s="129"/>
      <c r="TCJ768" s="129"/>
      <c r="TCK768" s="129"/>
      <c r="TCL768" s="129"/>
      <c r="TCM768" s="129"/>
      <c r="TCN768" s="129"/>
      <c r="TCO768" s="129"/>
      <c r="TCP768" s="129"/>
      <c r="TCQ768" s="129"/>
      <c r="TCR768" s="129"/>
      <c r="TCS768" s="129"/>
      <c r="TCT768" s="129"/>
      <c r="TCU768" s="129"/>
      <c r="TCV768" s="129"/>
      <c r="TCW768" s="129"/>
      <c r="TCX768" s="129"/>
      <c r="TCY768" s="129"/>
      <c r="TCZ768" s="129"/>
      <c r="TDA768" s="129"/>
      <c r="TDB768" s="129"/>
      <c r="TDC768" s="129"/>
      <c r="TDD768" s="129"/>
      <c r="TDE768" s="129"/>
      <c r="TDF768" s="129"/>
      <c r="TDG768" s="129"/>
      <c r="TDH768" s="129"/>
      <c r="TDI768" s="129"/>
      <c r="TDJ768" s="129"/>
      <c r="TDK768" s="129"/>
      <c r="TDL768" s="129"/>
      <c r="TDM768" s="129"/>
      <c r="TDN768" s="129"/>
      <c r="TDO768" s="129"/>
      <c r="TDP768" s="129"/>
      <c r="TDQ768" s="129"/>
      <c r="TDR768" s="129"/>
      <c r="TDS768" s="129"/>
      <c r="TDT768" s="129"/>
      <c r="TDU768" s="129"/>
      <c r="TDV768" s="129"/>
      <c r="TDW768" s="129"/>
      <c r="TDX768" s="129"/>
      <c r="TDY768" s="129"/>
      <c r="TDZ768" s="129"/>
      <c r="TEA768" s="129"/>
      <c r="TEB768" s="129"/>
      <c r="TEC768" s="129"/>
      <c r="TED768" s="129"/>
      <c r="TEE768" s="129"/>
      <c r="TEF768" s="129"/>
      <c r="TEG768" s="129"/>
      <c r="TEH768" s="129"/>
      <c r="TEI768" s="129"/>
      <c r="TEJ768" s="129"/>
      <c r="TEK768" s="129"/>
      <c r="TEL768" s="129"/>
      <c r="TEM768" s="129"/>
      <c r="TEN768" s="129"/>
      <c r="TEO768" s="129"/>
      <c r="TEP768" s="129"/>
      <c r="TEQ768" s="129"/>
      <c r="TER768" s="129"/>
      <c r="TES768" s="129"/>
      <c r="TET768" s="129"/>
      <c r="TEU768" s="129"/>
      <c r="TEV768" s="129"/>
      <c r="TEW768" s="129"/>
      <c r="TEX768" s="129"/>
      <c r="TEY768" s="129"/>
      <c r="TEZ768" s="129"/>
      <c r="TFA768" s="129"/>
      <c r="TFB768" s="129"/>
      <c r="TFC768" s="129"/>
      <c r="TFD768" s="129"/>
      <c r="TFE768" s="129"/>
      <c r="TFF768" s="129"/>
      <c r="TFG768" s="129"/>
      <c r="TFH768" s="129"/>
      <c r="TFI768" s="129"/>
      <c r="TFJ768" s="129"/>
      <c r="TFK768" s="129"/>
      <c r="TFL768" s="129"/>
      <c r="TFM768" s="129"/>
      <c r="TFN768" s="129"/>
      <c r="TFO768" s="129"/>
      <c r="TFP768" s="129"/>
      <c r="TFQ768" s="129"/>
      <c r="TFR768" s="129"/>
      <c r="TFS768" s="129"/>
      <c r="TFT768" s="129"/>
      <c r="TFU768" s="129"/>
      <c r="TFV768" s="129"/>
      <c r="TFW768" s="129"/>
      <c r="TFX768" s="129"/>
      <c r="TFY768" s="129"/>
      <c r="TFZ768" s="129"/>
      <c r="TGA768" s="129"/>
      <c r="TGB768" s="129"/>
      <c r="TGC768" s="129"/>
      <c r="TGD768" s="129"/>
      <c r="TGE768" s="129"/>
      <c r="TGF768" s="129"/>
      <c r="TGG768" s="129"/>
      <c r="TGH768" s="129"/>
      <c r="TGI768" s="129"/>
      <c r="TGJ768" s="129"/>
      <c r="TGK768" s="129"/>
      <c r="TGL768" s="129"/>
      <c r="TGM768" s="129"/>
      <c r="TGN768" s="129"/>
      <c r="TGO768" s="129"/>
      <c r="TGP768" s="129"/>
      <c r="TGQ768" s="129"/>
      <c r="TGR768" s="129"/>
      <c r="TGS768" s="129"/>
      <c r="TGT768" s="129"/>
      <c r="TGU768" s="129"/>
      <c r="TGV768" s="129"/>
      <c r="TGW768" s="129"/>
      <c r="TGX768" s="129"/>
      <c r="TGY768" s="129"/>
      <c r="TGZ768" s="129"/>
      <c r="THA768" s="129"/>
      <c r="THB768" s="129"/>
      <c r="THC768" s="129"/>
      <c r="THD768" s="129"/>
      <c r="THE768" s="129"/>
      <c r="THF768" s="129"/>
      <c r="THG768" s="129"/>
      <c r="THH768" s="129"/>
      <c r="THI768" s="129"/>
      <c r="THJ768" s="129"/>
      <c r="THK768" s="129"/>
      <c r="THL768" s="129"/>
      <c r="THM768" s="129"/>
      <c r="THN768" s="129"/>
      <c r="THO768" s="129"/>
      <c r="THP768" s="129"/>
      <c r="THQ768" s="129"/>
      <c r="THR768" s="129"/>
      <c r="THS768" s="129"/>
      <c r="THT768" s="129"/>
      <c r="THU768" s="129"/>
      <c r="THV768" s="129"/>
      <c r="THW768" s="129"/>
      <c r="THX768" s="129"/>
      <c r="THY768" s="129"/>
      <c r="THZ768" s="129"/>
      <c r="TIA768" s="129"/>
      <c r="TIB768" s="129"/>
      <c r="TIC768" s="129"/>
      <c r="TID768" s="129"/>
      <c r="TIE768" s="129"/>
      <c r="TIF768" s="129"/>
      <c r="TIG768" s="129"/>
      <c r="TIH768" s="129"/>
      <c r="TII768" s="129"/>
      <c r="TIJ768" s="129"/>
      <c r="TIK768" s="129"/>
      <c r="TIL768" s="129"/>
      <c r="TIM768" s="129"/>
      <c r="TIN768" s="129"/>
      <c r="TIO768" s="129"/>
      <c r="TIP768" s="129"/>
      <c r="TIQ768" s="129"/>
      <c r="TIR768" s="129"/>
      <c r="TIS768" s="129"/>
      <c r="TIT768" s="129"/>
      <c r="TIU768" s="129"/>
      <c r="TIV768" s="129"/>
      <c r="TIW768" s="129"/>
      <c r="TIX768" s="129"/>
      <c r="TIY768" s="129"/>
      <c r="TIZ768" s="129"/>
      <c r="TJA768" s="129"/>
      <c r="TJB768" s="129"/>
      <c r="TJC768" s="129"/>
      <c r="TJD768" s="129"/>
      <c r="TJE768" s="129"/>
      <c r="TJF768" s="129"/>
      <c r="TJG768" s="129"/>
      <c r="TJH768" s="129"/>
      <c r="TJI768" s="129"/>
      <c r="TJJ768" s="129"/>
      <c r="TJK768" s="129"/>
      <c r="TJL768" s="129"/>
      <c r="TJM768" s="129"/>
      <c r="TJN768" s="129"/>
      <c r="TJO768" s="129"/>
      <c r="TJP768" s="129"/>
      <c r="TJQ768" s="129"/>
      <c r="TJR768" s="129"/>
      <c r="TJS768" s="129"/>
      <c r="TJT768" s="129"/>
      <c r="TJU768" s="129"/>
      <c r="TJV768" s="129"/>
      <c r="TJW768" s="129"/>
      <c r="TJX768" s="129"/>
      <c r="TJY768" s="129"/>
      <c r="TJZ768" s="129"/>
      <c r="TKA768" s="129"/>
      <c r="TKB768" s="129"/>
      <c r="TKC768" s="129"/>
      <c r="TKD768" s="129"/>
      <c r="TKE768" s="129"/>
      <c r="TKF768" s="129"/>
      <c r="TKG768" s="129"/>
      <c r="TKH768" s="129"/>
      <c r="TKI768" s="129"/>
      <c r="TKJ768" s="129"/>
      <c r="TKK768" s="129"/>
      <c r="TKL768" s="129"/>
      <c r="TKM768" s="129"/>
      <c r="TKN768" s="129"/>
      <c r="TKO768" s="129"/>
      <c r="TKP768" s="129"/>
      <c r="TKQ768" s="129"/>
      <c r="TKR768" s="129"/>
      <c r="TKS768" s="129"/>
      <c r="TKT768" s="129"/>
      <c r="TKU768" s="129"/>
      <c r="TKV768" s="129"/>
      <c r="TKW768" s="129"/>
      <c r="TKX768" s="129"/>
      <c r="TKY768" s="129"/>
      <c r="TKZ768" s="129"/>
      <c r="TLA768" s="129"/>
      <c r="TLB768" s="129"/>
      <c r="TLC768" s="129"/>
      <c r="TLD768" s="129"/>
      <c r="TLE768" s="129"/>
      <c r="TLF768" s="129"/>
      <c r="TLG768" s="129"/>
      <c r="TLH768" s="129"/>
      <c r="TLI768" s="129"/>
      <c r="TLJ768" s="129"/>
      <c r="TLK768" s="129"/>
      <c r="TLL768" s="129"/>
      <c r="TLM768" s="129"/>
      <c r="TLN768" s="129"/>
      <c r="TLO768" s="129"/>
      <c r="TLP768" s="129"/>
      <c r="TLQ768" s="129"/>
      <c r="TLR768" s="129"/>
      <c r="TLS768" s="129"/>
      <c r="TLT768" s="129"/>
      <c r="TLU768" s="129"/>
      <c r="TLV768" s="129"/>
      <c r="TLW768" s="129"/>
      <c r="TLX768" s="129"/>
      <c r="TLY768" s="129"/>
      <c r="TLZ768" s="129"/>
      <c r="TMA768" s="129"/>
      <c r="TMB768" s="129"/>
      <c r="TMC768" s="129"/>
      <c r="TMD768" s="129"/>
      <c r="TME768" s="129"/>
      <c r="TMF768" s="129"/>
      <c r="TMG768" s="129"/>
      <c r="TMH768" s="129"/>
      <c r="TMI768" s="129"/>
      <c r="TMJ768" s="129"/>
      <c r="TMK768" s="129"/>
      <c r="TML768" s="129"/>
      <c r="TMM768" s="129"/>
      <c r="TMN768" s="129"/>
      <c r="TMO768" s="129"/>
      <c r="TMP768" s="129"/>
      <c r="TMQ768" s="129"/>
      <c r="TMR768" s="129"/>
      <c r="TMS768" s="129"/>
      <c r="TMT768" s="129"/>
      <c r="TMU768" s="129"/>
      <c r="TMV768" s="129"/>
      <c r="TMW768" s="129"/>
      <c r="TMX768" s="129"/>
      <c r="TMY768" s="129"/>
      <c r="TMZ768" s="129"/>
      <c r="TNA768" s="129"/>
      <c r="TNB768" s="129"/>
      <c r="TNC768" s="129"/>
      <c r="TND768" s="129"/>
      <c r="TNE768" s="129"/>
      <c r="TNF768" s="129"/>
      <c r="TNG768" s="129"/>
      <c r="TNH768" s="129"/>
      <c r="TNI768" s="129"/>
      <c r="TNJ768" s="129"/>
      <c r="TNK768" s="129"/>
      <c r="TNL768" s="129"/>
      <c r="TNM768" s="129"/>
      <c r="TNN768" s="129"/>
      <c r="TNO768" s="129"/>
      <c r="TNP768" s="129"/>
      <c r="TNQ768" s="129"/>
      <c r="TNR768" s="129"/>
      <c r="TNS768" s="129"/>
      <c r="TNT768" s="129"/>
      <c r="TNU768" s="129"/>
      <c r="TNV768" s="129"/>
      <c r="TNW768" s="129"/>
      <c r="TNX768" s="129"/>
      <c r="TNY768" s="129"/>
      <c r="TNZ768" s="129"/>
      <c r="TOA768" s="129"/>
      <c r="TOB768" s="129"/>
      <c r="TOC768" s="129"/>
      <c r="TOD768" s="129"/>
      <c r="TOE768" s="129"/>
      <c r="TOF768" s="129"/>
      <c r="TOG768" s="129"/>
      <c r="TOH768" s="129"/>
      <c r="TOI768" s="129"/>
      <c r="TOJ768" s="129"/>
      <c r="TOK768" s="129"/>
      <c r="TOL768" s="129"/>
      <c r="TOM768" s="129"/>
      <c r="TON768" s="129"/>
      <c r="TOO768" s="129"/>
      <c r="TOP768" s="129"/>
      <c r="TOQ768" s="129"/>
      <c r="TOR768" s="129"/>
      <c r="TOS768" s="129"/>
      <c r="TOT768" s="129"/>
      <c r="TOU768" s="129"/>
      <c r="TOV768" s="129"/>
      <c r="TOW768" s="129"/>
      <c r="TOX768" s="129"/>
      <c r="TOY768" s="129"/>
      <c r="TOZ768" s="129"/>
      <c r="TPA768" s="129"/>
      <c r="TPB768" s="129"/>
      <c r="TPC768" s="129"/>
      <c r="TPD768" s="129"/>
      <c r="TPE768" s="129"/>
      <c r="TPF768" s="129"/>
      <c r="TPG768" s="129"/>
      <c r="TPH768" s="129"/>
      <c r="TPI768" s="129"/>
      <c r="TPJ768" s="129"/>
      <c r="TPK768" s="129"/>
      <c r="TPL768" s="129"/>
      <c r="TPM768" s="129"/>
      <c r="TPN768" s="129"/>
      <c r="TPO768" s="129"/>
      <c r="TPP768" s="129"/>
      <c r="TPQ768" s="129"/>
      <c r="TPR768" s="129"/>
      <c r="TPS768" s="129"/>
      <c r="TPT768" s="129"/>
      <c r="TPU768" s="129"/>
      <c r="TPV768" s="129"/>
      <c r="TPW768" s="129"/>
      <c r="TPX768" s="129"/>
      <c r="TPY768" s="129"/>
      <c r="TPZ768" s="129"/>
      <c r="TQA768" s="129"/>
      <c r="TQB768" s="129"/>
      <c r="TQC768" s="129"/>
      <c r="TQD768" s="129"/>
      <c r="TQE768" s="129"/>
      <c r="TQF768" s="129"/>
      <c r="TQG768" s="129"/>
      <c r="TQH768" s="129"/>
      <c r="TQI768" s="129"/>
      <c r="TQJ768" s="129"/>
      <c r="TQK768" s="129"/>
      <c r="TQL768" s="129"/>
      <c r="TQM768" s="129"/>
      <c r="TQN768" s="129"/>
      <c r="TQO768" s="129"/>
      <c r="TQP768" s="129"/>
      <c r="TQQ768" s="129"/>
      <c r="TQR768" s="129"/>
      <c r="TQS768" s="129"/>
      <c r="TQT768" s="129"/>
      <c r="TQU768" s="129"/>
      <c r="TQV768" s="129"/>
      <c r="TQW768" s="129"/>
      <c r="TQX768" s="129"/>
      <c r="TQY768" s="129"/>
      <c r="TQZ768" s="129"/>
      <c r="TRA768" s="129"/>
      <c r="TRB768" s="129"/>
      <c r="TRC768" s="129"/>
      <c r="TRD768" s="129"/>
      <c r="TRE768" s="129"/>
      <c r="TRF768" s="129"/>
      <c r="TRG768" s="129"/>
      <c r="TRH768" s="129"/>
      <c r="TRI768" s="129"/>
      <c r="TRJ768" s="129"/>
      <c r="TRK768" s="129"/>
      <c r="TRL768" s="129"/>
      <c r="TRM768" s="129"/>
      <c r="TRN768" s="129"/>
      <c r="TRO768" s="129"/>
      <c r="TRP768" s="129"/>
      <c r="TRQ768" s="129"/>
      <c r="TRR768" s="129"/>
      <c r="TRS768" s="129"/>
      <c r="TRT768" s="129"/>
      <c r="TRU768" s="129"/>
      <c r="TRV768" s="129"/>
      <c r="TRW768" s="129"/>
      <c r="TRX768" s="129"/>
      <c r="TRY768" s="129"/>
      <c r="TRZ768" s="129"/>
      <c r="TSA768" s="129"/>
      <c r="TSB768" s="129"/>
      <c r="TSC768" s="129"/>
      <c r="TSD768" s="129"/>
      <c r="TSE768" s="129"/>
      <c r="TSF768" s="129"/>
      <c r="TSG768" s="129"/>
      <c r="TSH768" s="129"/>
      <c r="TSI768" s="129"/>
      <c r="TSJ768" s="129"/>
      <c r="TSK768" s="129"/>
      <c r="TSL768" s="129"/>
      <c r="TSM768" s="129"/>
      <c r="TSN768" s="129"/>
      <c r="TSO768" s="129"/>
      <c r="TSP768" s="129"/>
      <c r="TSQ768" s="129"/>
      <c r="TSR768" s="129"/>
      <c r="TSS768" s="129"/>
      <c r="TST768" s="129"/>
      <c r="TSU768" s="129"/>
      <c r="TSV768" s="129"/>
      <c r="TSW768" s="129"/>
      <c r="TSX768" s="129"/>
      <c r="TSY768" s="129"/>
      <c r="TSZ768" s="129"/>
      <c r="TTA768" s="129"/>
      <c r="TTB768" s="129"/>
      <c r="TTC768" s="129"/>
      <c r="TTD768" s="129"/>
      <c r="TTE768" s="129"/>
      <c r="TTF768" s="129"/>
      <c r="TTG768" s="129"/>
      <c r="TTH768" s="129"/>
      <c r="TTI768" s="129"/>
      <c r="TTJ768" s="129"/>
      <c r="TTK768" s="129"/>
      <c r="TTL768" s="129"/>
      <c r="TTM768" s="129"/>
      <c r="TTN768" s="129"/>
      <c r="TTO768" s="129"/>
      <c r="TTP768" s="129"/>
      <c r="TTQ768" s="129"/>
      <c r="TTR768" s="129"/>
      <c r="TTS768" s="129"/>
      <c r="TTT768" s="129"/>
      <c r="TTU768" s="129"/>
      <c r="TTV768" s="129"/>
      <c r="TTW768" s="129"/>
      <c r="TTX768" s="129"/>
      <c r="TTY768" s="129"/>
      <c r="TTZ768" s="129"/>
      <c r="TUA768" s="129"/>
      <c r="TUB768" s="129"/>
      <c r="TUC768" s="129"/>
      <c r="TUD768" s="129"/>
      <c r="TUE768" s="129"/>
      <c r="TUF768" s="129"/>
      <c r="TUG768" s="129"/>
      <c r="TUH768" s="129"/>
      <c r="TUI768" s="129"/>
      <c r="TUJ768" s="129"/>
      <c r="TUK768" s="129"/>
      <c r="TUL768" s="129"/>
      <c r="TUM768" s="129"/>
      <c r="TUN768" s="129"/>
      <c r="TUO768" s="129"/>
      <c r="TUP768" s="129"/>
      <c r="TUQ768" s="129"/>
      <c r="TUR768" s="129"/>
      <c r="TUS768" s="129"/>
      <c r="TUT768" s="129"/>
      <c r="TUU768" s="129"/>
      <c r="TUV768" s="129"/>
      <c r="TUW768" s="129"/>
      <c r="TUX768" s="129"/>
      <c r="TUY768" s="129"/>
      <c r="TUZ768" s="129"/>
      <c r="TVA768" s="129"/>
      <c r="TVB768" s="129"/>
      <c r="TVC768" s="129"/>
      <c r="TVD768" s="129"/>
      <c r="TVE768" s="129"/>
      <c r="TVF768" s="129"/>
      <c r="TVG768" s="129"/>
      <c r="TVH768" s="129"/>
      <c r="TVI768" s="129"/>
      <c r="TVJ768" s="129"/>
      <c r="TVK768" s="129"/>
      <c r="TVL768" s="129"/>
      <c r="TVM768" s="129"/>
      <c r="TVN768" s="129"/>
      <c r="TVO768" s="129"/>
      <c r="TVP768" s="129"/>
      <c r="TVQ768" s="129"/>
      <c r="TVR768" s="129"/>
      <c r="TVS768" s="129"/>
      <c r="TVT768" s="129"/>
      <c r="TVU768" s="129"/>
      <c r="TVV768" s="129"/>
      <c r="TVW768" s="129"/>
      <c r="TVX768" s="129"/>
      <c r="TVY768" s="129"/>
      <c r="TVZ768" s="129"/>
      <c r="TWA768" s="129"/>
      <c r="TWB768" s="129"/>
      <c r="TWC768" s="129"/>
      <c r="TWD768" s="129"/>
      <c r="TWE768" s="129"/>
      <c r="TWF768" s="129"/>
      <c r="TWG768" s="129"/>
      <c r="TWH768" s="129"/>
      <c r="TWI768" s="129"/>
      <c r="TWJ768" s="129"/>
      <c r="TWK768" s="129"/>
      <c r="TWL768" s="129"/>
      <c r="TWM768" s="129"/>
      <c r="TWN768" s="129"/>
      <c r="TWO768" s="129"/>
      <c r="TWP768" s="129"/>
      <c r="TWQ768" s="129"/>
      <c r="TWR768" s="129"/>
      <c r="TWS768" s="129"/>
      <c r="TWT768" s="129"/>
      <c r="TWU768" s="129"/>
      <c r="TWV768" s="129"/>
      <c r="TWW768" s="129"/>
      <c r="TWX768" s="129"/>
      <c r="TWY768" s="129"/>
      <c r="TWZ768" s="129"/>
      <c r="TXA768" s="129"/>
      <c r="TXB768" s="129"/>
      <c r="TXC768" s="129"/>
      <c r="TXD768" s="129"/>
      <c r="TXE768" s="129"/>
      <c r="TXF768" s="129"/>
      <c r="TXG768" s="129"/>
      <c r="TXH768" s="129"/>
      <c r="TXI768" s="129"/>
      <c r="TXJ768" s="129"/>
      <c r="TXK768" s="129"/>
      <c r="TXL768" s="129"/>
      <c r="TXM768" s="129"/>
      <c r="TXN768" s="129"/>
      <c r="TXO768" s="129"/>
      <c r="TXP768" s="129"/>
      <c r="TXQ768" s="129"/>
      <c r="TXR768" s="129"/>
      <c r="TXS768" s="129"/>
      <c r="TXT768" s="129"/>
      <c r="TXU768" s="129"/>
      <c r="TXV768" s="129"/>
      <c r="TXW768" s="129"/>
      <c r="TXX768" s="129"/>
      <c r="TXY768" s="129"/>
      <c r="TXZ768" s="129"/>
      <c r="TYA768" s="129"/>
      <c r="TYB768" s="129"/>
      <c r="TYC768" s="129"/>
      <c r="TYD768" s="129"/>
      <c r="TYE768" s="129"/>
      <c r="TYF768" s="129"/>
      <c r="TYG768" s="129"/>
      <c r="TYH768" s="129"/>
      <c r="TYI768" s="129"/>
      <c r="TYJ768" s="129"/>
      <c r="TYK768" s="129"/>
      <c r="TYL768" s="129"/>
      <c r="TYM768" s="129"/>
      <c r="TYN768" s="129"/>
      <c r="TYO768" s="129"/>
      <c r="TYP768" s="129"/>
      <c r="TYQ768" s="129"/>
      <c r="TYR768" s="129"/>
      <c r="TYS768" s="129"/>
      <c r="TYT768" s="129"/>
      <c r="TYU768" s="129"/>
      <c r="TYV768" s="129"/>
      <c r="TYW768" s="129"/>
      <c r="TYX768" s="129"/>
      <c r="TYY768" s="129"/>
      <c r="TYZ768" s="129"/>
      <c r="TZA768" s="129"/>
      <c r="TZB768" s="129"/>
      <c r="TZC768" s="129"/>
      <c r="TZD768" s="129"/>
      <c r="TZE768" s="129"/>
      <c r="TZF768" s="129"/>
      <c r="TZG768" s="129"/>
      <c r="TZH768" s="129"/>
      <c r="TZI768" s="129"/>
      <c r="TZJ768" s="129"/>
      <c r="TZK768" s="129"/>
      <c r="TZL768" s="129"/>
      <c r="TZM768" s="129"/>
      <c r="TZN768" s="129"/>
      <c r="TZO768" s="129"/>
      <c r="TZP768" s="129"/>
      <c r="TZQ768" s="129"/>
      <c r="TZR768" s="129"/>
      <c r="TZS768" s="129"/>
      <c r="TZT768" s="129"/>
      <c r="TZU768" s="129"/>
      <c r="TZV768" s="129"/>
      <c r="TZW768" s="129"/>
      <c r="TZX768" s="129"/>
      <c r="TZY768" s="129"/>
      <c r="TZZ768" s="129"/>
      <c r="UAA768" s="129"/>
      <c r="UAB768" s="129"/>
      <c r="UAC768" s="129"/>
      <c r="UAD768" s="129"/>
      <c r="UAE768" s="129"/>
      <c r="UAF768" s="129"/>
      <c r="UAG768" s="129"/>
      <c r="UAH768" s="129"/>
      <c r="UAI768" s="129"/>
      <c r="UAJ768" s="129"/>
      <c r="UAK768" s="129"/>
      <c r="UAL768" s="129"/>
      <c r="UAM768" s="129"/>
      <c r="UAN768" s="129"/>
      <c r="UAO768" s="129"/>
      <c r="UAP768" s="129"/>
      <c r="UAQ768" s="129"/>
      <c r="UAR768" s="129"/>
      <c r="UAS768" s="129"/>
      <c r="UAT768" s="129"/>
      <c r="UAU768" s="129"/>
      <c r="UAV768" s="129"/>
      <c r="UAW768" s="129"/>
      <c r="UAX768" s="129"/>
      <c r="UAY768" s="129"/>
      <c r="UAZ768" s="129"/>
      <c r="UBA768" s="129"/>
      <c r="UBB768" s="129"/>
      <c r="UBC768" s="129"/>
      <c r="UBD768" s="129"/>
      <c r="UBE768" s="129"/>
      <c r="UBF768" s="129"/>
      <c r="UBG768" s="129"/>
      <c r="UBH768" s="129"/>
      <c r="UBI768" s="129"/>
      <c r="UBJ768" s="129"/>
      <c r="UBK768" s="129"/>
      <c r="UBL768" s="129"/>
      <c r="UBM768" s="129"/>
      <c r="UBN768" s="129"/>
      <c r="UBO768" s="129"/>
      <c r="UBP768" s="129"/>
      <c r="UBQ768" s="129"/>
      <c r="UBR768" s="129"/>
      <c r="UBS768" s="129"/>
      <c r="UBT768" s="129"/>
      <c r="UBU768" s="129"/>
      <c r="UBV768" s="129"/>
      <c r="UBW768" s="129"/>
      <c r="UBX768" s="129"/>
      <c r="UBY768" s="129"/>
      <c r="UBZ768" s="129"/>
      <c r="UCA768" s="129"/>
      <c r="UCB768" s="129"/>
      <c r="UCC768" s="129"/>
      <c r="UCD768" s="129"/>
      <c r="UCE768" s="129"/>
      <c r="UCF768" s="129"/>
      <c r="UCG768" s="129"/>
      <c r="UCH768" s="129"/>
      <c r="UCI768" s="129"/>
      <c r="UCJ768" s="129"/>
      <c r="UCK768" s="129"/>
      <c r="UCL768" s="129"/>
      <c r="UCM768" s="129"/>
      <c r="UCN768" s="129"/>
      <c r="UCO768" s="129"/>
      <c r="UCP768" s="129"/>
      <c r="UCQ768" s="129"/>
      <c r="UCR768" s="129"/>
      <c r="UCS768" s="129"/>
      <c r="UCT768" s="129"/>
      <c r="UCU768" s="129"/>
      <c r="UCV768" s="129"/>
      <c r="UCW768" s="129"/>
      <c r="UCX768" s="129"/>
      <c r="UCY768" s="129"/>
      <c r="UCZ768" s="129"/>
      <c r="UDA768" s="129"/>
      <c r="UDB768" s="129"/>
      <c r="UDC768" s="129"/>
      <c r="UDD768" s="129"/>
      <c r="UDE768" s="129"/>
      <c r="UDF768" s="129"/>
      <c r="UDG768" s="129"/>
      <c r="UDH768" s="129"/>
      <c r="UDI768" s="129"/>
      <c r="UDJ768" s="129"/>
      <c r="UDK768" s="129"/>
      <c r="UDL768" s="129"/>
      <c r="UDM768" s="129"/>
      <c r="UDN768" s="129"/>
      <c r="UDO768" s="129"/>
      <c r="UDP768" s="129"/>
      <c r="UDQ768" s="129"/>
      <c r="UDR768" s="129"/>
      <c r="UDS768" s="129"/>
      <c r="UDT768" s="129"/>
      <c r="UDU768" s="129"/>
      <c r="UDV768" s="129"/>
      <c r="UDW768" s="129"/>
      <c r="UDX768" s="129"/>
      <c r="UDY768" s="129"/>
      <c r="UDZ768" s="129"/>
      <c r="UEA768" s="129"/>
      <c r="UEB768" s="129"/>
      <c r="UEC768" s="129"/>
      <c r="UED768" s="129"/>
      <c r="UEE768" s="129"/>
      <c r="UEF768" s="129"/>
      <c r="UEG768" s="129"/>
      <c r="UEH768" s="129"/>
      <c r="UEI768" s="129"/>
      <c r="UEJ768" s="129"/>
      <c r="UEK768" s="129"/>
      <c r="UEL768" s="129"/>
      <c r="UEM768" s="129"/>
      <c r="UEN768" s="129"/>
      <c r="UEO768" s="129"/>
      <c r="UEP768" s="129"/>
      <c r="UEQ768" s="129"/>
      <c r="UER768" s="129"/>
      <c r="UES768" s="129"/>
      <c r="UET768" s="129"/>
      <c r="UEU768" s="129"/>
      <c r="UEV768" s="129"/>
      <c r="UEW768" s="129"/>
      <c r="UEX768" s="129"/>
      <c r="UEY768" s="129"/>
      <c r="UEZ768" s="129"/>
      <c r="UFA768" s="129"/>
      <c r="UFB768" s="129"/>
      <c r="UFC768" s="129"/>
      <c r="UFD768" s="129"/>
      <c r="UFE768" s="129"/>
      <c r="UFF768" s="129"/>
      <c r="UFG768" s="129"/>
      <c r="UFH768" s="129"/>
      <c r="UFI768" s="129"/>
      <c r="UFJ768" s="129"/>
      <c r="UFK768" s="129"/>
      <c r="UFL768" s="129"/>
      <c r="UFM768" s="129"/>
      <c r="UFN768" s="129"/>
      <c r="UFO768" s="129"/>
      <c r="UFP768" s="129"/>
      <c r="UFQ768" s="129"/>
      <c r="UFR768" s="129"/>
      <c r="UFS768" s="129"/>
      <c r="UFT768" s="129"/>
      <c r="UFU768" s="129"/>
      <c r="UFV768" s="129"/>
      <c r="UFW768" s="129"/>
      <c r="UFX768" s="129"/>
      <c r="UFY768" s="129"/>
      <c r="UFZ768" s="129"/>
      <c r="UGA768" s="129"/>
      <c r="UGB768" s="129"/>
      <c r="UGC768" s="129"/>
      <c r="UGD768" s="129"/>
      <c r="UGE768" s="129"/>
      <c r="UGF768" s="129"/>
      <c r="UGG768" s="129"/>
      <c r="UGH768" s="129"/>
      <c r="UGI768" s="129"/>
      <c r="UGJ768" s="129"/>
      <c r="UGK768" s="129"/>
      <c r="UGL768" s="129"/>
      <c r="UGM768" s="129"/>
      <c r="UGN768" s="129"/>
      <c r="UGO768" s="129"/>
      <c r="UGP768" s="129"/>
      <c r="UGQ768" s="129"/>
      <c r="UGR768" s="129"/>
      <c r="UGS768" s="129"/>
      <c r="UGT768" s="129"/>
      <c r="UGU768" s="129"/>
      <c r="UGV768" s="129"/>
      <c r="UGW768" s="129"/>
      <c r="UGX768" s="129"/>
      <c r="UGY768" s="129"/>
      <c r="UGZ768" s="129"/>
      <c r="UHA768" s="129"/>
      <c r="UHB768" s="129"/>
      <c r="UHC768" s="129"/>
      <c r="UHD768" s="129"/>
      <c r="UHE768" s="129"/>
      <c r="UHF768" s="129"/>
      <c r="UHG768" s="129"/>
      <c r="UHH768" s="129"/>
      <c r="UHI768" s="129"/>
      <c r="UHJ768" s="129"/>
      <c r="UHK768" s="129"/>
      <c r="UHL768" s="129"/>
      <c r="UHM768" s="129"/>
      <c r="UHN768" s="129"/>
      <c r="UHO768" s="129"/>
      <c r="UHP768" s="129"/>
      <c r="UHQ768" s="129"/>
      <c r="UHR768" s="129"/>
      <c r="UHS768" s="129"/>
      <c r="UHT768" s="129"/>
      <c r="UHU768" s="129"/>
      <c r="UHV768" s="129"/>
      <c r="UHW768" s="129"/>
      <c r="UHX768" s="129"/>
      <c r="UHY768" s="129"/>
      <c r="UHZ768" s="129"/>
      <c r="UIA768" s="129"/>
      <c r="UIB768" s="129"/>
      <c r="UIC768" s="129"/>
      <c r="UID768" s="129"/>
      <c r="UIE768" s="129"/>
      <c r="UIF768" s="129"/>
      <c r="UIG768" s="129"/>
      <c r="UIH768" s="129"/>
      <c r="UII768" s="129"/>
      <c r="UIJ768" s="129"/>
      <c r="UIK768" s="129"/>
      <c r="UIL768" s="129"/>
      <c r="UIM768" s="129"/>
      <c r="UIN768" s="129"/>
      <c r="UIO768" s="129"/>
      <c r="UIP768" s="129"/>
      <c r="UIQ768" s="129"/>
      <c r="UIR768" s="129"/>
      <c r="UIS768" s="129"/>
      <c r="UIT768" s="129"/>
      <c r="UIU768" s="129"/>
      <c r="UIV768" s="129"/>
      <c r="UIW768" s="129"/>
      <c r="UIX768" s="129"/>
      <c r="UIY768" s="129"/>
      <c r="UIZ768" s="129"/>
      <c r="UJA768" s="129"/>
      <c r="UJB768" s="129"/>
      <c r="UJC768" s="129"/>
      <c r="UJD768" s="129"/>
      <c r="UJE768" s="129"/>
      <c r="UJF768" s="129"/>
      <c r="UJG768" s="129"/>
      <c r="UJH768" s="129"/>
      <c r="UJI768" s="129"/>
      <c r="UJJ768" s="129"/>
      <c r="UJK768" s="129"/>
      <c r="UJL768" s="129"/>
      <c r="UJM768" s="129"/>
      <c r="UJN768" s="129"/>
      <c r="UJO768" s="129"/>
      <c r="UJP768" s="129"/>
      <c r="UJQ768" s="129"/>
      <c r="UJR768" s="129"/>
      <c r="UJS768" s="129"/>
      <c r="UJT768" s="129"/>
      <c r="UJU768" s="129"/>
      <c r="UJV768" s="129"/>
      <c r="UJW768" s="129"/>
      <c r="UJX768" s="129"/>
      <c r="UJY768" s="129"/>
      <c r="UJZ768" s="129"/>
      <c r="UKA768" s="129"/>
      <c r="UKB768" s="129"/>
      <c r="UKC768" s="129"/>
      <c r="UKD768" s="129"/>
      <c r="UKE768" s="129"/>
      <c r="UKF768" s="129"/>
      <c r="UKG768" s="129"/>
      <c r="UKH768" s="129"/>
      <c r="UKI768" s="129"/>
      <c r="UKJ768" s="129"/>
      <c r="UKK768" s="129"/>
      <c r="UKL768" s="129"/>
      <c r="UKM768" s="129"/>
      <c r="UKN768" s="129"/>
      <c r="UKO768" s="129"/>
      <c r="UKP768" s="129"/>
      <c r="UKQ768" s="129"/>
      <c r="UKR768" s="129"/>
      <c r="UKS768" s="129"/>
      <c r="UKT768" s="129"/>
      <c r="UKU768" s="129"/>
      <c r="UKV768" s="129"/>
      <c r="UKW768" s="129"/>
      <c r="UKX768" s="129"/>
      <c r="UKY768" s="129"/>
      <c r="UKZ768" s="129"/>
      <c r="ULA768" s="129"/>
      <c r="ULB768" s="129"/>
      <c r="ULC768" s="129"/>
      <c r="ULD768" s="129"/>
      <c r="ULE768" s="129"/>
      <c r="ULF768" s="129"/>
      <c r="ULG768" s="129"/>
      <c r="ULH768" s="129"/>
      <c r="ULI768" s="129"/>
      <c r="ULJ768" s="129"/>
      <c r="ULK768" s="129"/>
      <c r="ULL768" s="129"/>
      <c r="ULM768" s="129"/>
      <c r="ULN768" s="129"/>
      <c r="ULO768" s="129"/>
      <c r="ULP768" s="129"/>
      <c r="ULQ768" s="129"/>
      <c r="ULR768" s="129"/>
      <c r="ULS768" s="129"/>
      <c r="ULT768" s="129"/>
      <c r="ULU768" s="129"/>
      <c r="ULV768" s="129"/>
      <c r="ULW768" s="129"/>
      <c r="ULX768" s="129"/>
      <c r="ULY768" s="129"/>
      <c r="ULZ768" s="129"/>
      <c r="UMA768" s="129"/>
      <c r="UMB768" s="129"/>
      <c r="UMC768" s="129"/>
      <c r="UMD768" s="129"/>
      <c r="UME768" s="129"/>
      <c r="UMF768" s="129"/>
      <c r="UMG768" s="129"/>
      <c r="UMH768" s="129"/>
      <c r="UMI768" s="129"/>
      <c r="UMJ768" s="129"/>
      <c r="UMK768" s="129"/>
      <c r="UML768" s="129"/>
      <c r="UMM768" s="129"/>
      <c r="UMN768" s="129"/>
      <c r="UMO768" s="129"/>
      <c r="UMP768" s="129"/>
      <c r="UMQ768" s="129"/>
      <c r="UMR768" s="129"/>
      <c r="UMS768" s="129"/>
      <c r="UMT768" s="129"/>
      <c r="UMU768" s="129"/>
      <c r="UMV768" s="129"/>
      <c r="UMW768" s="129"/>
      <c r="UMX768" s="129"/>
      <c r="UMY768" s="129"/>
      <c r="UMZ768" s="129"/>
      <c r="UNA768" s="129"/>
      <c r="UNB768" s="129"/>
      <c r="UNC768" s="129"/>
      <c r="UND768" s="129"/>
      <c r="UNE768" s="129"/>
      <c r="UNF768" s="129"/>
      <c r="UNG768" s="129"/>
      <c r="UNH768" s="129"/>
      <c r="UNI768" s="129"/>
      <c r="UNJ768" s="129"/>
      <c r="UNK768" s="129"/>
      <c r="UNL768" s="129"/>
      <c r="UNM768" s="129"/>
      <c r="UNN768" s="129"/>
      <c r="UNO768" s="129"/>
      <c r="UNP768" s="129"/>
      <c r="UNQ768" s="129"/>
      <c r="UNR768" s="129"/>
      <c r="UNS768" s="129"/>
      <c r="UNT768" s="129"/>
      <c r="UNU768" s="129"/>
      <c r="UNV768" s="129"/>
      <c r="UNW768" s="129"/>
      <c r="UNX768" s="129"/>
      <c r="UNY768" s="129"/>
      <c r="UNZ768" s="129"/>
      <c r="UOA768" s="129"/>
      <c r="UOB768" s="129"/>
      <c r="UOC768" s="129"/>
      <c r="UOD768" s="129"/>
      <c r="UOE768" s="129"/>
      <c r="UOF768" s="129"/>
      <c r="UOG768" s="129"/>
      <c r="UOH768" s="129"/>
      <c r="UOI768" s="129"/>
      <c r="UOJ768" s="129"/>
      <c r="UOK768" s="129"/>
      <c r="UOL768" s="129"/>
      <c r="UOM768" s="129"/>
      <c r="UON768" s="129"/>
      <c r="UOO768" s="129"/>
      <c r="UOP768" s="129"/>
      <c r="UOQ768" s="129"/>
      <c r="UOR768" s="129"/>
      <c r="UOS768" s="129"/>
      <c r="UOT768" s="129"/>
      <c r="UOU768" s="129"/>
      <c r="UOV768" s="129"/>
      <c r="UOW768" s="129"/>
      <c r="UOX768" s="129"/>
      <c r="UOY768" s="129"/>
      <c r="UOZ768" s="129"/>
      <c r="UPA768" s="129"/>
      <c r="UPB768" s="129"/>
      <c r="UPC768" s="129"/>
      <c r="UPD768" s="129"/>
      <c r="UPE768" s="129"/>
      <c r="UPF768" s="129"/>
      <c r="UPG768" s="129"/>
      <c r="UPH768" s="129"/>
      <c r="UPI768" s="129"/>
      <c r="UPJ768" s="129"/>
      <c r="UPK768" s="129"/>
      <c r="UPL768" s="129"/>
      <c r="UPM768" s="129"/>
      <c r="UPN768" s="129"/>
      <c r="UPO768" s="129"/>
      <c r="UPP768" s="129"/>
      <c r="UPQ768" s="129"/>
      <c r="UPR768" s="129"/>
      <c r="UPS768" s="129"/>
      <c r="UPT768" s="129"/>
      <c r="UPU768" s="129"/>
      <c r="UPV768" s="129"/>
      <c r="UPW768" s="129"/>
      <c r="UPX768" s="129"/>
      <c r="UPY768" s="129"/>
      <c r="UPZ768" s="129"/>
      <c r="UQA768" s="129"/>
      <c r="UQB768" s="129"/>
      <c r="UQC768" s="129"/>
      <c r="UQD768" s="129"/>
      <c r="UQE768" s="129"/>
      <c r="UQF768" s="129"/>
      <c r="UQG768" s="129"/>
      <c r="UQH768" s="129"/>
      <c r="UQI768" s="129"/>
      <c r="UQJ768" s="129"/>
      <c r="UQK768" s="129"/>
      <c r="UQL768" s="129"/>
      <c r="UQM768" s="129"/>
      <c r="UQN768" s="129"/>
      <c r="UQO768" s="129"/>
      <c r="UQP768" s="129"/>
      <c r="UQQ768" s="129"/>
      <c r="UQR768" s="129"/>
      <c r="UQS768" s="129"/>
      <c r="UQT768" s="129"/>
      <c r="UQU768" s="129"/>
      <c r="UQV768" s="129"/>
      <c r="UQW768" s="129"/>
      <c r="UQX768" s="129"/>
      <c r="UQY768" s="129"/>
      <c r="UQZ768" s="129"/>
      <c r="URA768" s="129"/>
      <c r="URB768" s="129"/>
      <c r="URC768" s="129"/>
      <c r="URD768" s="129"/>
      <c r="URE768" s="129"/>
      <c r="URF768" s="129"/>
      <c r="URG768" s="129"/>
      <c r="URH768" s="129"/>
      <c r="URI768" s="129"/>
      <c r="URJ768" s="129"/>
      <c r="URK768" s="129"/>
      <c r="URL768" s="129"/>
      <c r="URM768" s="129"/>
      <c r="URN768" s="129"/>
      <c r="URO768" s="129"/>
      <c r="URP768" s="129"/>
      <c r="URQ768" s="129"/>
      <c r="URR768" s="129"/>
      <c r="URS768" s="129"/>
      <c r="URT768" s="129"/>
      <c r="URU768" s="129"/>
      <c r="URV768" s="129"/>
      <c r="URW768" s="129"/>
      <c r="URX768" s="129"/>
      <c r="URY768" s="129"/>
      <c r="URZ768" s="129"/>
      <c r="USA768" s="129"/>
      <c r="USB768" s="129"/>
      <c r="USC768" s="129"/>
      <c r="USD768" s="129"/>
      <c r="USE768" s="129"/>
      <c r="USF768" s="129"/>
      <c r="USG768" s="129"/>
      <c r="USH768" s="129"/>
      <c r="USI768" s="129"/>
      <c r="USJ768" s="129"/>
      <c r="USK768" s="129"/>
      <c r="USL768" s="129"/>
      <c r="USM768" s="129"/>
      <c r="USN768" s="129"/>
      <c r="USO768" s="129"/>
      <c r="USP768" s="129"/>
      <c r="USQ768" s="129"/>
      <c r="USR768" s="129"/>
      <c r="USS768" s="129"/>
      <c r="UST768" s="129"/>
      <c r="USU768" s="129"/>
      <c r="USV768" s="129"/>
      <c r="USW768" s="129"/>
      <c r="USX768" s="129"/>
      <c r="USY768" s="129"/>
      <c r="USZ768" s="129"/>
      <c r="UTA768" s="129"/>
      <c r="UTB768" s="129"/>
      <c r="UTC768" s="129"/>
      <c r="UTD768" s="129"/>
      <c r="UTE768" s="129"/>
      <c r="UTF768" s="129"/>
      <c r="UTG768" s="129"/>
      <c r="UTH768" s="129"/>
      <c r="UTI768" s="129"/>
      <c r="UTJ768" s="129"/>
      <c r="UTK768" s="129"/>
      <c r="UTL768" s="129"/>
      <c r="UTM768" s="129"/>
      <c r="UTN768" s="129"/>
      <c r="UTO768" s="129"/>
      <c r="UTP768" s="129"/>
      <c r="UTQ768" s="129"/>
      <c r="UTR768" s="129"/>
      <c r="UTS768" s="129"/>
      <c r="UTT768" s="129"/>
      <c r="UTU768" s="129"/>
      <c r="UTV768" s="129"/>
      <c r="UTW768" s="129"/>
      <c r="UTX768" s="129"/>
      <c r="UTY768" s="129"/>
      <c r="UTZ768" s="129"/>
      <c r="UUA768" s="129"/>
      <c r="UUB768" s="129"/>
      <c r="UUC768" s="129"/>
      <c r="UUD768" s="129"/>
      <c r="UUE768" s="129"/>
      <c r="UUF768" s="129"/>
      <c r="UUG768" s="129"/>
      <c r="UUH768" s="129"/>
      <c r="UUI768" s="129"/>
      <c r="UUJ768" s="129"/>
      <c r="UUK768" s="129"/>
      <c r="UUL768" s="129"/>
      <c r="UUM768" s="129"/>
      <c r="UUN768" s="129"/>
      <c r="UUO768" s="129"/>
      <c r="UUP768" s="129"/>
      <c r="UUQ768" s="129"/>
      <c r="UUR768" s="129"/>
      <c r="UUS768" s="129"/>
      <c r="UUT768" s="129"/>
      <c r="UUU768" s="129"/>
      <c r="UUV768" s="129"/>
      <c r="UUW768" s="129"/>
      <c r="UUX768" s="129"/>
      <c r="UUY768" s="129"/>
      <c r="UUZ768" s="129"/>
      <c r="UVA768" s="129"/>
      <c r="UVB768" s="129"/>
      <c r="UVC768" s="129"/>
      <c r="UVD768" s="129"/>
      <c r="UVE768" s="129"/>
      <c r="UVF768" s="129"/>
      <c r="UVG768" s="129"/>
      <c r="UVH768" s="129"/>
      <c r="UVI768" s="129"/>
      <c r="UVJ768" s="129"/>
      <c r="UVK768" s="129"/>
      <c r="UVL768" s="129"/>
      <c r="UVM768" s="129"/>
      <c r="UVN768" s="129"/>
      <c r="UVO768" s="129"/>
      <c r="UVP768" s="129"/>
      <c r="UVQ768" s="129"/>
      <c r="UVR768" s="129"/>
      <c r="UVS768" s="129"/>
      <c r="UVT768" s="129"/>
      <c r="UVU768" s="129"/>
      <c r="UVV768" s="129"/>
      <c r="UVW768" s="129"/>
      <c r="UVX768" s="129"/>
      <c r="UVY768" s="129"/>
      <c r="UVZ768" s="129"/>
      <c r="UWA768" s="129"/>
      <c r="UWB768" s="129"/>
      <c r="UWC768" s="129"/>
      <c r="UWD768" s="129"/>
      <c r="UWE768" s="129"/>
      <c r="UWF768" s="129"/>
      <c r="UWG768" s="129"/>
      <c r="UWH768" s="129"/>
      <c r="UWI768" s="129"/>
      <c r="UWJ768" s="129"/>
      <c r="UWK768" s="129"/>
      <c r="UWL768" s="129"/>
      <c r="UWM768" s="129"/>
      <c r="UWN768" s="129"/>
      <c r="UWO768" s="129"/>
      <c r="UWP768" s="129"/>
      <c r="UWQ768" s="129"/>
      <c r="UWR768" s="129"/>
      <c r="UWS768" s="129"/>
      <c r="UWT768" s="129"/>
      <c r="UWU768" s="129"/>
      <c r="UWV768" s="129"/>
      <c r="UWW768" s="129"/>
      <c r="UWX768" s="129"/>
      <c r="UWY768" s="129"/>
      <c r="UWZ768" s="129"/>
      <c r="UXA768" s="129"/>
      <c r="UXB768" s="129"/>
      <c r="UXC768" s="129"/>
      <c r="UXD768" s="129"/>
      <c r="UXE768" s="129"/>
      <c r="UXF768" s="129"/>
      <c r="UXG768" s="129"/>
      <c r="UXH768" s="129"/>
      <c r="UXI768" s="129"/>
      <c r="UXJ768" s="129"/>
      <c r="UXK768" s="129"/>
      <c r="UXL768" s="129"/>
      <c r="UXM768" s="129"/>
      <c r="UXN768" s="129"/>
      <c r="UXO768" s="129"/>
      <c r="UXP768" s="129"/>
      <c r="UXQ768" s="129"/>
      <c r="UXR768" s="129"/>
      <c r="UXS768" s="129"/>
      <c r="UXT768" s="129"/>
      <c r="UXU768" s="129"/>
      <c r="UXV768" s="129"/>
      <c r="UXW768" s="129"/>
      <c r="UXX768" s="129"/>
      <c r="UXY768" s="129"/>
      <c r="UXZ768" s="129"/>
      <c r="UYA768" s="129"/>
      <c r="UYB768" s="129"/>
      <c r="UYC768" s="129"/>
      <c r="UYD768" s="129"/>
      <c r="UYE768" s="129"/>
      <c r="UYF768" s="129"/>
      <c r="UYG768" s="129"/>
      <c r="UYH768" s="129"/>
      <c r="UYI768" s="129"/>
      <c r="UYJ768" s="129"/>
      <c r="UYK768" s="129"/>
      <c r="UYL768" s="129"/>
      <c r="UYM768" s="129"/>
      <c r="UYN768" s="129"/>
      <c r="UYO768" s="129"/>
      <c r="UYP768" s="129"/>
      <c r="UYQ768" s="129"/>
      <c r="UYR768" s="129"/>
      <c r="UYS768" s="129"/>
      <c r="UYT768" s="129"/>
      <c r="UYU768" s="129"/>
      <c r="UYV768" s="129"/>
      <c r="UYW768" s="129"/>
      <c r="UYX768" s="129"/>
      <c r="UYY768" s="129"/>
      <c r="UYZ768" s="129"/>
      <c r="UZA768" s="129"/>
      <c r="UZB768" s="129"/>
      <c r="UZC768" s="129"/>
      <c r="UZD768" s="129"/>
      <c r="UZE768" s="129"/>
      <c r="UZF768" s="129"/>
      <c r="UZG768" s="129"/>
      <c r="UZH768" s="129"/>
      <c r="UZI768" s="129"/>
      <c r="UZJ768" s="129"/>
      <c r="UZK768" s="129"/>
      <c r="UZL768" s="129"/>
      <c r="UZM768" s="129"/>
      <c r="UZN768" s="129"/>
      <c r="UZO768" s="129"/>
      <c r="UZP768" s="129"/>
      <c r="UZQ768" s="129"/>
      <c r="UZR768" s="129"/>
      <c r="UZS768" s="129"/>
      <c r="UZT768" s="129"/>
      <c r="UZU768" s="129"/>
      <c r="UZV768" s="129"/>
      <c r="UZW768" s="129"/>
      <c r="UZX768" s="129"/>
      <c r="UZY768" s="129"/>
      <c r="UZZ768" s="129"/>
      <c r="VAA768" s="129"/>
      <c r="VAB768" s="129"/>
      <c r="VAC768" s="129"/>
      <c r="VAD768" s="129"/>
      <c r="VAE768" s="129"/>
      <c r="VAF768" s="129"/>
      <c r="VAG768" s="129"/>
      <c r="VAH768" s="129"/>
      <c r="VAI768" s="129"/>
      <c r="VAJ768" s="129"/>
      <c r="VAK768" s="129"/>
      <c r="VAL768" s="129"/>
      <c r="VAM768" s="129"/>
      <c r="VAN768" s="129"/>
      <c r="VAO768" s="129"/>
      <c r="VAP768" s="129"/>
      <c r="VAQ768" s="129"/>
      <c r="VAR768" s="129"/>
      <c r="VAS768" s="129"/>
      <c r="VAT768" s="129"/>
      <c r="VAU768" s="129"/>
      <c r="VAV768" s="129"/>
      <c r="VAW768" s="129"/>
      <c r="VAX768" s="129"/>
      <c r="VAY768" s="129"/>
      <c r="VAZ768" s="129"/>
      <c r="VBA768" s="129"/>
      <c r="VBB768" s="129"/>
      <c r="VBC768" s="129"/>
      <c r="VBD768" s="129"/>
      <c r="VBE768" s="129"/>
      <c r="VBF768" s="129"/>
      <c r="VBG768" s="129"/>
      <c r="VBH768" s="129"/>
      <c r="VBI768" s="129"/>
      <c r="VBJ768" s="129"/>
      <c r="VBK768" s="129"/>
      <c r="VBL768" s="129"/>
      <c r="VBM768" s="129"/>
      <c r="VBN768" s="129"/>
      <c r="VBO768" s="129"/>
      <c r="VBP768" s="129"/>
      <c r="VBQ768" s="129"/>
      <c r="VBR768" s="129"/>
      <c r="VBS768" s="129"/>
      <c r="VBT768" s="129"/>
      <c r="VBU768" s="129"/>
      <c r="VBV768" s="129"/>
      <c r="VBW768" s="129"/>
      <c r="VBX768" s="129"/>
      <c r="VBY768" s="129"/>
      <c r="VBZ768" s="129"/>
      <c r="VCA768" s="129"/>
      <c r="VCB768" s="129"/>
      <c r="VCC768" s="129"/>
      <c r="VCD768" s="129"/>
      <c r="VCE768" s="129"/>
      <c r="VCF768" s="129"/>
      <c r="VCG768" s="129"/>
      <c r="VCH768" s="129"/>
      <c r="VCI768" s="129"/>
      <c r="VCJ768" s="129"/>
      <c r="VCK768" s="129"/>
      <c r="VCL768" s="129"/>
      <c r="VCM768" s="129"/>
      <c r="VCN768" s="129"/>
      <c r="VCO768" s="129"/>
      <c r="VCP768" s="129"/>
      <c r="VCQ768" s="129"/>
      <c r="VCR768" s="129"/>
      <c r="VCS768" s="129"/>
      <c r="VCT768" s="129"/>
      <c r="VCU768" s="129"/>
      <c r="VCV768" s="129"/>
      <c r="VCW768" s="129"/>
      <c r="VCX768" s="129"/>
      <c r="VCY768" s="129"/>
      <c r="VCZ768" s="129"/>
      <c r="VDA768" s="129"/>
      <c r="VDB768" s="129"/>
      <c r="VDC768" s="129"/>
      <c r="VDD768" s="129"/>
      <c r="VDE768" s="129"/>
      <c r="VDF768" s="129"/>
      <c r="VDG768" s="129"/>
      <c r="VDH768" s="129"/>
      <c r="VDI768" s="129"/>
      <c r="VDJ768" s="129"/>
      <c r="VDK768" s="129"/>
      <c r="VDL768" s="129"/>
      <c r="VDM768" s="129"/>
      <c r="VDN768" s="129"/>
      <c r="VDO768" s="129"/>
      <c r="VDP768" s="129"/>
      <c r="VDQ768" s="129"/>
      <c r="VDR768" s="129"/>
      <c r="VDS768" s="129"/>
      <c r="VDT768" s="129"/>
      <c r="VDU768" s="129"/>
      <c r="VDV768" s="129"/>
      <c r="VDW768" s="129"/>
      <c r="VDX768" s="129"/>
      <c r="VDY768" s="129"/>
      <c r="VDZ768" s="129"/>
      <c r="VEA768" s="129"/>
      <c r="VEB768" s="129"/>
      <c r="VEC768" s="129"/>
      <c r="VED768" s="129"/>
      <c r="VEE768" s="129"/>
      <c r="VEF768" s="129"/>
      <c r="VEG768" s="129"/>
      <c r="VEH768" s="129"/>
      <c r="VEI768" s="129"/>
      <c r="VEJ768" s="129"/>
      <c r="VEK768" s="129"/>
      <c r="VEL768" s="129"/>
      <c r="VEM768" s="129"/>
      <c r="VEN768" s="129"/>
      <c r="VEO768" s="129"/>
      <c r="VEP768" s="129"/>
      <c r="VEQ768" s="129"/>
      <c r="VER768" s="129"/>
      <c r="VES768" s="129"/>
      <c r="VET768" s="129"/>
      <c r="VEU768" s="129"/>
      <c r="VEV768" s="129"/>
      <c r="VEW768" s="129"/>
      <c r="VEX768" s="129"/>
      <c r="VEY768" s="129"/>
      <c r="VEZ768" s="129"/>
      <c r="VFA768" s="129"/>
      <c r="VFB768" s="129"/>
      <c r="VFC768" s="129"/>
      <c r="VFD768" s="129"/>
      <c r="VFE768" s="129"/>
      <c r="VFF768" s="129"/>
      <c r="VFG768" s="129"/>
      <c r="VFH768" s="129"/>
      <c r="VFI768" s="129"/>
      <c r="VFJ768" s="129"/>
      <c r="VFK768" s="129"/>
      <c r="VFL768" s="129"/>
      <c r="VFM768" s="129"/>
      <c r="VFN768" s="129"/>
      <c r="VFO768" s="129"/>
      <c r="VFP768" s="129"/>
      <c r="VFQ768" s="129"/>
      <c r="VFR768" s="129"/>
      <c r="VFS768" s="129"/>
      <c r="VFT768" s="129"/>
      <c r="VFU768" s="129"/>
      <c r="VFV768" s="129"/>
      <c r="VFW768" s="129"/>
      <c r="VFX768" s="129"/>
      <c r="VFY768" s="129"/>
      <c r="VFZ768" s="129"/>
      <c r="VGA768" s="129"/>
      <c r="VGB768" s="129"/>
      <c r="VGC768" s="129"/>
      <c r="VGD768" s="129"/>
      <c r="VGE768" s="129"/>
      <c r="VGF768" s="129"/>
      <c r="VGG768" s="129"/>
      <c r="VGH768" s="129"/>
      <c r="VGI768" s="129"/>
      <c r="VGJ768" s="129"/>
      <c r="VGK768" s="129"/>
      <c r="VGL768" s="129"/>
      <c r="VGM768" s="129"/>
      <c r="VGN768" s="129"/>
      <c r="VGO768" s="129"/>
      <c r="VGP768" s="129"/>
      <c r="VGQ768" s="129"/>
      <c r="VGR768" s="129"/>
      <c r="VGS768" s="129"/>
      <c r="VGT768" s="129"/>
      <c r="VGU768" s="129"/>
      <c r="VGV768" s="129"/>
      <c r="VGW768" s="129"/>
      <c r="VGX768" s="129"/>
      <c r="VGY768" s="129"/>
      <c r="VGZ768" s="129"/>
      <c r="VHA768" s="129"/>
      <c r="VHB768" s="129"/>
      <c r="VHC768" s="129"/>
      <c r="VHD768" s="129"/>
      <c r="VHE768" s="129"/>
      <c r="VHF768" s="129"/>
      <c r="VHG768" s="129"/>
      <c r="VHH768" s="129"/>
      <c r="VHI768" s="129"/>
      <c r="VHJ768" s="129"/>
      <c r="VHK768" s="129"/>
      <c r="VHL768" s="129"/>
      <c r="VHM768" s="129"/>
      <c r="VHN768" s="129"/>
      <c r="VHO768" s="129"/>
      <c r="VHP768" s="129"/>
      <c r="VHQ768" s="129"/>
      <c r="VHR768" s="129"/>
      <c r="VHS768" s="129"/>
      <c r="VHT768" s="129"/>
      <c r="VHU768" s="129"/>
      <c r="VHV768" s="129"/>
      <c r="VHW768" s="129"/>
      <c r="VHX768" s="129"/>
      <c r="VHY768" s="129"/>
      <c r="VHZ768" s="129"/>
      <c r="VIA768" s="129"/>
      <c r="VIB768" s="129"/>
      <c r="VIC768" s="129"/>
      <c r="VID768" s="129"/>
      <c r="VIE768" s="129"/>
      <c r="VIF768" s="129"/>
      <c r="VIG768" s="129"/>
      <c r="VIH768" s="129"/>
      <c r="VII768" s="129"/>
      <c r="VIJ768" s="129"/>
      <c r="VIK768" s="129"/>
      <c r="VIL768" s="129"/>
      <c r="VIM768" s="129"/>
      <c r="VIN768" s="129"/>
      <c r="VIO768" s="129"/>
      <c r="VIP768" s="129"/>
      <c r="VIQ768" s="129"/>
      <c r="VIR768" s="129"/>
      <c r="VIS768" s="129"/>
      <c r="VIT768" s="129"/>
      <c r="VIU768" s="129"/>
      <c r="VIV768" s="129"/>
      <c r="VIW768" s="129"/>
      <c r="VIX768" s="129"/>
      <c r="VIY768" s="129"/>
      <c r="VIZ768" s="129"/>
      <c r="VJA768" s="129"/>
      <c r="VJB768" s="129"/>
      <c r="VJC768" s="129"/>
      <c r="VJD768" s="129"/>
      <c r="VJE768" s="129"/>
      <c r="VJF768" s="129"/>
      <c r="VJG768" s="129"/>
      <c r="VJH768" s="129"/>
      <c r="VJI768" s="129"/>
      <c r="VJJ768" s="129"/>
      <c r="VJK768" s="129"/>
      <c r="VJL768" s="129"/>
      <c r="VJM768" s="129"/>
      <c r="VJN768" s="129"/>
      <c r="VJO768" s="129"/>
      <c r="VJP768" s="129"/>
      <c r="VJQ768" s="129"/>
      <c r="VJR768" s="129"/>
      <c r="VJS768" s="129"/>
      <c r="VJT768" s="129"/>
      <c r="VJU768" s="129"/>
      <c r="VJV768" s="129"/>
      <c r="VJW768" s="129"/>
      <c r="VJX768" s="129"/>
      <c r="VJY768" s="129"/>
      <c r="VJZ768" s="129"/>
      <c r="VKA768" s="129"/>
      <c r="VKB768" s="129"/>
      <c r="VKC768" s="129"/>
      <c r="VKD768" s="129"/>
      <c r="VKE768" s="129"/>
      <c r="VKF768" s="129"/>
      <c r="VKG768" s="129"/>
      <c r="VKH768" s="129"/>
      <c r="VKI768" s="129"/>
      <c r="VKJ768" s="129"/>
      <c r="VKK768" s="129"/>
      <c r="VKL768" s="129"/>
      <c r="VKM768" s="129"/>
      <c r="VKN768" s="129"/>
      <c r="VKO768" s="129"/>
      <c r="VKP768" s="129"/>
      <c r="VKQ768" s="129"/>
      <c r="VKR768" s="129"/>
      <c r="VKS768" s="129"/>
      <c r="VKT768" s="129"/>
      <c r="VKU768" s="129"/>
      <c r="VKV768" s="129"/>
      <c r="VKW768" s="129"/>
      <c r="VKX768" s="129"/>
      <c r="VKY768" s="129"/>
      <c r="VKZ768" s="129"/>
      <c r="VLA768" s="129"/>
      <c r="VLB768" s="129"/>
      <c r="VLC768" s="129"/>
      <c r="VLD768" s="129"/>
      <c r="VLE768" s="129"/>
      <c r="VLF768" s="129"/>
      <c r="VLG768" s="129"/>
      <c r="VLH768" s="129"/>
      <c r="VLI768" s="129"/>
      <c r="VLJ768" s="129"/>
      <c r="VLK768" s="129"/>
      <c r="VLL768" s="129"/>
      <c r="VLM768" s="129"/>
      <c r="VLN768" s="129"/>
      <c r="VLO768" s="129"/>
      <c r="VLP768" s="129"/>
      <c r="VLQ768" s="129"/>
      <c r="VLR768" s="129"/>
      <c r="VLS768" s="129"/>
      <c r="VLT768" s="129"/>
      <c r="VLU768" s="129"/>
      <c r="VLV768" s="129"/>
      <c r="VLW768" s="129"/>
      <c r="VLX768" s="129"/>
      <c r="VLY768" s="129"/>
      <c r="VLZ768" s="129"/>
      <c r="VMA768" s="129"/>
      <c r="VMB768" s="129"/>
      <c r="VMC768" s="129"/>
      <c r="VMD768" s="129"/>
      <c r="VME768" s="129"/>
      <c r="VMF768" s="129"/>
      <c r="VMG768" s="129"/>
      <c r="VMH768" s="129"/>
      <c r="VMI768" s="129"/>
      <c r="VMJ768" s="129"/>
      <c r="VMK768" s="129"/>
      <c r="VML768" s="129"/>
      <c r="VMM768" s="129"/>
      <c r="VMN768" s="129"/>
      <c r="VMO768" s="129"/>
      <c r="VMP768" s="129"/>
      <c r="VMQ768" s="129"/>
      <c r="VMR768" s="129"/>
      <c r="VMS768" s="129"/>
      <c r="VMT768" s="129"/>
      <c r="VMU768" s="129"/>
      <c r="VMV768" s="129"/>
      <c r="VMW768" s="129"/>
      <c r="VMX768" s="129"/>
      <c r="VMY768" s="129"/>
      <c r="VMZ768" s="129"/>
      <c r="VNA768" s="129"/>
      <c r="VNB768" s="129"/>
      <c r="VNC768" s="129"/>
      <c r="VND768" s="129"/>
      <c r="VNE768" s="129"/>
      <c r="VNF768" s="129"/>
      <c r="VNG768" s="129"/>
      <c r="VNH768" s="129"/>
      <c r="VNI768" s="129"/>
      <c r="VNJ768" s="129"/>
      <c r="VNK768" s="129"/>
      <c r="VNL768" s="129"/>
      <c r="VNM768" s="129"/>
      <c r="VNN768" s="129"/>
      <c r="VNO768" s="129"/>
      <c r="VNP768" s="129"/>
      <c r="VNQ768" s="129"/>
      <c r="VNR768" s="129"/>
      <c r="VNS768" s="129"/>
      <c r="VNT768" s="129"/>
      <c r="VNU768" s="129"/>
      <c r="VNV768" s="129"/>
      <c r="VNW768" s="129"/>
      <c r="VNX768" s="129"/>
      <c r="VNY768" s="129"/>
      <c r="VNZ768" s="129"/>
      <c r="VOA768" s="129"/>
      <c r="VOB768" s="129"/>
      <c r="VOC768" s="129"/>
      <c r="VOD768" s="129"/>
      <c r="VOE768" s="129"/>
      <c r="VOF768" s="129"/>
      <c r="VOG768" s="129"/>
      <c r="VOH768" s="129"/>
      <c r="VOI768" s="129"/>
      <c r="VOJ768" s="129"/>
      <c r="VOK768" s="129"/>
      <c r="VOL768" s="129"/>
      <c r="VOM768" s="129"/>
      <c r="VON768" s="129"/>
      <c r="VOO768" s="129"/>
      <c r="VOP768" s="129"/>
      <c r="VOQ768" s="129"/>
      <c r="VOR768" s="129"/>
      <c r="VOS768" s="129"/>
      <c r="VOT768" s="129"/>
      <c r="VOU768" s="129"/>
      <c r="VOV768" s="129"/>
      <c r="VOW768" s="129"/>
      <c r="VOX768" s="129"/>
      <c r="VOY768" s="129"/>
      <c r="VOZ768" s="129"/>
      <c r="VPA768" s="129"/>
      <c r="VPB768" s="129"/>
      <c r="VPC768" s="129"/>
      <c r="VPD768" s="129"/>
      <c r="VPE768" s="129"/>
      <c r="VPF768" s="129"/>
      <c r="VPG768" s="129"/>
      <c r="VPH768" s="129"/>
      <c r="VPI768" s="129"/>
      <c r="VPJ768" s="129"/>
      <c r="VPK768" s="129"/>
      <c r="VPL768" s="129"/>
      <c r="VPM768" s="129"/>
      <c r="VPN768" s="129"/>
      <c r="VPO768" s="129"/>
      <c r="VPP768" s="129"/>
      <c r="VPQ768" s="129"/>
      <c r="VPR768" s="129"/>
      <c r="VPS768" s="129"/>
      <c r="VPT768" s="129"/>
      <c r="VPU768" s="129"/>
      <c r="VPV768" s="129"/>
      <c r="VPW768" s="129"/>
      <c r="VPX768" s="129"/>
      <c r="VPY768" s="129"/>
      <c r="VPZ768" s="129"/>
      <c r="VQA768" s="129"/>
      <c r="VQB768" s="129"/>
      <c r="VQC768" s="129"/>
      <c r="VQD768" s="129"/>
      <c r="VQE768" s="129"/>
      <c r="VQF768" s="129"/>
      <c r="VQG768" s="129"/>
      <c r="VQH768" s="129"/>
      <c r="VQI768" s="129"/>
      <c r="VQJ768" s="129"/>
      <c r="VQK768" s="129"/>
      <c r="VQL768" s="129"/>
      <c r="VQM768" s="129"/>
      <c r="VQN768" s="129"/>
      <c r="VQO768" s="129"/>
      <c r="VQP768" s="129"/>
      <c r="VQQ768" s="129"/>
      <c r="VQR768" s="129"/>
      <c r="VQS768" s="129"/>
      <c r="VQT768" s="129"/>
      <c r="VQU768" s="129"/>
      <c r="VQV768" s="129"/>
      <c r="VQW768" s="129"/>
      <c r="VQX768" s="129"/>
      <c r="VQY768" s="129"/>
      <c r="VQZ768" s="129"/>
      <c r="VRA768" s="129"/>
      <c r="VRB768" s="129"/>
      <c r="VRC768" s="129"/>
      <c r="VRD768" s="129"/>
      <c r="VRE768" s="129"/>
      <c r="VRF768" s="129"/>
      <c r="VRG768" s="129"/>
      <c r="VRH768" s="129"/>
      <c r="VRI768" s="129"/>
      <c r="VRJ768" s="129"/>
      <c r="VRK768" s="129"/>
      <c r="VRL768" s="129"/>
      <c r="VRM768" s="129"/>
      <c r="VRN768" s="129"/>
      <c r="VRO768" s="129"/>
      <c r="VRP768" s="129"/>
      <c r="VRQ768" s="129"/>
      <c r="VRR768" s="129"/>
      <c r="VRS768" s="129"/>
      <c r="VRT768" s="129"/>
      <c r="VRU768" s="129"/>
      <c r="VRV768" s="129"/>
      <c r="VRW768" s="129"/>
      <c r="VRX768" s="129"/>
      <c r="VRY768" s="129"/>
      <c r="VRZ768" s="129"/>
      <c r="VSA768" s="129"/>
      <c r="VSB768" s="129"/>
      <c r="VSC768" s="129"/>
      <c r="VSD768" s="129"/>
      <c r="VSE768" s="129"/>
      <c r="VSF768" s="129"/>
      <c r="VSG768" s="129"/>
      <c r="VSH768" s="129"/>
      <c r="VSI768" s="129"/>
      <c r="VSJ768" s="129"/>
      <c r="VSK768" s="129"/>
      <c r="VSL768" s="129"/>
      <c r="VSM768" s="129"/>
      <c r="VSN768" s="129"/>
      <c r="VSO768" s="129"/>
      <c r="VSP768" s="129"/>
      <c r="VSQ768" s="129"/>
      <c r="VSR768" s="129"/>
      <c r="VSS768" s="129"/>
      <c r="VST768" s="129"/>
      <c r="VSU768" s="129"/>
      <c r="VSV768" s="129"/>
      <c r="VSW768" s="129"/>
      <c r="VSX768" s="129"/>
      <c r="VSY768" s="129"/>
      <c r="VSZ768" s="129"/>
      <c r="VTA768" s="129"/>
      <c r="VTB768" s="129"/>
      <c r="VTC768" s="129"/>
      <c r="VTD768" s="129"/>
      <c r="VTE768" s="129"/>
      <c r="VTF768" s="129"/>
      <c r="VTG768" s="129"/>
      <c r="VTH768" s="129"/>
      <c r="VTI768" s="129"/>
      <c r="VTJ768" s="129"/>
      <c r="VTK768" s="129"/>
      <c r="VTL768" s="129"/>
      <c r="VTM768" s="129"/>
      <c r="VTN768" s="129"/>
      <c r="VTO768" s="129"/>
      <c r="VTP768" s="129"/>
      <c r="VTQ768" s="129"/>
      <c r="VTR768" s="129"/>
      <c r="VTS768" s="129"/>
      <c r="VTT768" s="129"/>
      <c r="VTU768" s="129"/>
      <c r="VTV768" s="129"/>
      <c r="VTW768" s="129"/>
      <c r="VTX768" s="129"/>
      <c r="VTY768" s="129"/>
      <c r="VTZ768" s="129"/>
      <c r="VUA768" s="129"/>
      <c r="VUB768" s="129"/>
      <c r="VUC768" s="129"/>
      <c r="VUD768" s="129"/>
      <c r="VUE768" s="129"/>
      <c r="VUF768" s="129"/>
      <c r="VUG768" s="129"/>
      <c r="VUH768" s="129"/>
      <c r="VUI768" s="129"/>
      <c r="VUJ768" s="129"/>
      <c r="VUK768" s="129"/>
      <c r="VUL768" s="129"/>
      <c r="VUM768" s="129"/>
      <c r="VUN768" s="129"/>
      <c r="VUO768" s="129"/>
      <c r="VUP768" s="129"/>
      <c r="VUQ768" s="129"/>
      <c r="VUR768" s="129"/>
      <c r="VUS768" s="129"/>
      <c r="VUT768" s="129"/>
      <c r="VUU768" s="129"/>
      <c r="VUV768" s="129"/>
      <c r="VUW768" s="129"/>
      <c r="VUX768" s="129"/>
      <c r="VUY768" s="129"/>
      <c r="VUZ768" s="129"/>
      <c r="VVA768" s="129"/>
      <c r="VVB768" s="129"/>
      <c r="VVC768" s="129"/>
      <c r="VVD768" s="129"/>
      <c r="VVE768" s="129"/>
      <c r="VVF768" s="129"/>
      <c r="VVG768" s="129"/>
      <c r="VVH768" s="129"/>
      <c r="VVI768" s="129"/>
      <c r="VVJ768" s="129"/>
      <c r="VVK768" s="129"/>
      <c r="VVL768" s="129"/>
      <c r="VVM768" s="129"/>
      <c r="VVN768" s="129"/>
      <c r="VVO768" s="129"/>
      <c r="VVP768" s="129"/>
      <c r="VVQ768" s="129"/>
      <c r="VVR768" s="129"/>
      <c r="VVS768" s="129"/>
      <c r="VVT768" s="129"/>
      <c r="VVU768" s="129"/>
      <c r="VVV768" s="129"/>
      <c r="VVW768" s="129"/>
      <c r="VVX768" s="129"/>
      <c r="VVY768" s="129"/>
      <c r="VVZ768" s="129"/>
      <c r="VWA768" s="129"/>
      <c r="VWB768" s="129"/>
      <c r="VWC768" s="129"/>
      <c r="VWD768" s="129"/>
      <c r="VWE768" s="129"/>
      <c r="VWF768" s="129"/>
      <c r="VWG768" s="129"/>
      <c r="VWH768" s="129"/>
      <c r="VWI768" s="129"/>
      <c r="VWJ768" s="129"/>
      <c r="VWK768" s="129"/>
      <c r="VWL768" s="129"/>
      <c r="VWM768" s="129"/>
      <c r="VWN768" s="129"/>
      <c r="VWO768" s="129"/>
      <c r="VWP768" s="129"/>
      <c r="VWQ768" s="129"/>
      <c r="VWR768" s="129"/>
      <c r="VWS768" s="129"/>
      <c r="VWT768" s="129"/>
      <c r="VWU768" s="129"/>
      <c r="VWV768" s="129"/>
      <c r="VWW768" s="129"/>
      <c r="VWX768" s="129"/>
      <c r="VWY768" s="129"/>
      <c r="VWZ768" s="129"/>
      <c r="VXA768" s="129"/>
      <c r="VXB768" s="129"/>
      <c r="VXC768" s="129"/>
      <c r="VXD768" s="129"/>
      <c r="VXE768" s="129"/>
      <c r="VXF768" s="129"/>
      <c r="VXG768" s="129"/>
      <c r="VXH768" s="129"/>
      <c r="VXI768" s="129"/>
      <c r="VXJ768" s="129"/>
      <c r="VXK768" s="129"/>
      <c r="VXL768" s="129"/>
      <c r="VXM768" s="129"/>
      <c r="VXN768" s="129"/>
      <c r="VXO768" s="129"/>
      <c r="VXP768" s="129"/>
      <c r="VXQ768" s="129"/>
      <c r="VXR768" s="129"/>
      <c r="VXS768" s="129"/>
      <c r="VXT768" s="129"/>
      <c r="VXU768" s="129"/>
      <c r="VXV768" s="129"/>
      <c r="VXW768" s="129"/>
      <c r="VXX768" s="129"/>
      <c r="VXY768" s="129"/>
      <c r="VXZ768" s="129"/>
      <c r="VYA768" s="129"/>
      <c r="VYB768" s="129"/>
      <c r="VYC768" s="129"/>
      <c r="VYD768" s="129"/>
      <c r="VYE768" s="129"/>
      <c r="VYF768" s="129"/>
      <c r="VYG768" s="129"/>
      <c r="VYH768" s="129"/>
      <c r="VYI768" s="129"/>
      <c r="VYJ768" s="129"/>
      <c r="VYK768" s="129"/>
      <c r="VYL768" s="129"/>
      <c r="VYM768" s="129"/>
      <c r="VYN768" s="129"/>
      <c r="VYO768" s="129"/>
      <c r="VYP768" s="129"/>
      <c r="VYQ768" s="129"/>
      <c r="VYR768" s="129"/>
      <c r="VYS768" s="129"/>
      <c r="VYT768" s="129"/>
      <c r="VYU768" s="129"/>
      <c r="VYV768" s="129"/>
      <c r="VYW768" s="129"/>
      <c r="VYX768" s="129"/>
      <c r="VYY768" s="129"/>
      <c r="VYZ768" s="129"/>
      <c r="VZA768" s="129"/>
      <c r="VZB768" s="129"/>
      <c r="VZC768" s="129"/>
      <c r="VZD768" s="129"/>
      <c r="VZE768" s="129"/>
      <c r="VZF768" s="129"/>
      <c r="VZG768" s="129"/>
      <c r="VZH768" s="129"/>
      <c r="VZI768" s="129"/>
      <c r="VZJ768" s="129"/>
      <c r="VZK768" s="129"/>
      <c r="VZL768" s="129"/>
      <c r="VZM768" s="129"/>
      <c r="VZN768" s="129"/>
      <c r="VZO768" s="129"/>
      <c r="VZP768" s="129"/>
      <c r="VZQ768" s="129"/>
      <c r="VZR768" s="129"/>
      <c r="VZS768" s="129"/>
      <c r="VZT768" s="129"/>
      <c r="VZU768" s="129"/>
      <c r="VZV768" s="129"/>
      <c r="VZW768" s="129"/>
      <c r="VZX768" s="129"/>
      <c r="VZY768" s="129"/>
      <c r="VZZ768" s="129"/>
      <c r="WAA768" s="129"/>
      <c r="WAB768" s="129"/>
      <c r="WAC768" s="129"/>
      <c r="WAD768" s="129"/>
      <c r="WAE768" s="129"/>
      <c r="WAF768" s="129"/>
      <c r="WAG768" s="129"/>
      <c r="WAH768" s="129"/>
      <c r="WAI768" s="129"/>
      <c r="WAJ768" s="129"/>
      <c r="WAK768" s="129"/>
      <c r="WAL768" s="129"/>
      <c r="WAM768" s="129"/>
      <c r="WAN768" s="129"/>
      <c r="WAO768" s="129"/>
      <c r="WAP768" s="129"/>
      <c r="WAQ768" s="129"/>
      <c r="WAR768" s="129"/>
      <c r="WAS768" s="129"/>
      <c r="WAT768" s="129"/>
      <c r="WAU768" s="129"/>
      <c r="WAV768" s="129"/>
      <c r="WAW768" s="129"/>
      <c r="WAX768" s="129"/>
      <c r="WAY768" s="129"/>
      <c r="WAZ768" s="129"/>
      <c r="WBA768" s="129"/>
      <c r="WBB768" s="129"/>
      <c r="WBC768" s="129"/>
      <c r="WBD768" s="129"/>
      <c r="WBE768" s="129"/>
      <c r="WBF768" s="129"/>
      <c r="WBG768" s="129"/>
      <c r="WBH768" s="129"/>
      <c r="WBI768" s="129"/>
      <c r="WBJ768" s="129"/>
      <c r="WBK768" s="129"/>
      <c r="WBL768" s="129"/>
      <c r="WBM768" s="129"/>
      <c r="WBN768" s="129"/>
      <c r="WBO768" s="129"/>
      <c r="WBP768" s="129"/>
      <c r="WBQ768" s="129"/>
      <c r="WBR768" s="129"/>
      <c r="WBS768" s="129"/>
      <c r="WBT768" s="129"/>
      <c r="WBU768" s="129"/>
      <c r="WBV768" s="129"/>
      <c r="WBW768" s="129"/>
      <c r="WBX768" s="129"/>
      <c r="WBY768" s="129"/>
      <c r="WBZ768" s="129"/>
      <c r="WCA768" s="129"/>
      <c r="WCB768" s="129"/>
      <c r="WCC768" s="129"/>
      <c r="WCD768" s="129"/>
      <c r="WCE768" s="129"/>
      <c r="WCF768" s="129"/>
      <c r="WCG768" s="129"/>
      <c r="WCH768" s="129"/>
      <c r="WCI768" s="129"/>
      <c r="WCJ768" s="129"/>
      <c r="WCK768" s="129"/>
      <c r="WCL768" s="129"/>
      <c r="WCM768" s="129"/>
      <c r="WCN768" s="129"/>
      <c r="WCO768" s="129"/>
      <c r="WCP768" s="129"/>
      <c r="WCQ768" s="129"/>
      <c r="WCR768" s="129"/>
      <c r="WCS768" s="129"/>
      <c r="WCT768" s="129"/>
      <c r="WCU768" s="129"/>
      <c r="WCV768" s="129"/>
      <c r="WCW768" s="129"/>
      <c r="WCX768" s="129"/>
      <c r="WCY768" s="129"/>
      <c r="WCZ768" s="129"/>
      <c r="WDA768" s="129"/>
      <c r="WDB768" s="129"/>
      <c r="WDC768" s="129"/>
      <c r="WDD768" s="129"/>
      <c r="WDE768" s="129"/>
      <c r="WDF768" s="129"/>
      <c r="WDG768" s="129"/>
      <c r="WDH768" s="129"/>
      <c r="WDI768" s="129"/>
      <c r="WDJ768" s="129"/>
      <c r="WDK768" s="129"/>
      <c r="WDL768" s="129"/>
      <c r="WDM768" s="129"/>
      <c r="WDN768" s="129"/>
      <c r="WDO768" s="129"/>
      <c r="WDP768" s="129"/>
      <c r="WDQ768" s="129"/>
      <c r="WDR768" s="129"/>
      <c r="WDS768" s="129"/>
      <c r="WDT768" s="129"/>
      <c r="WDU768" s="129"/>
      <c r="WDV768" s="129"/>
      <c r="WDW768" s="129"/>
      <c r="WDX768" s="129"/>
      <c r="WDY768" s="129"/>
      <c r="WDZ768" s="129"/>
      <c r="WEA768" s="129"/>
      <c r="WEB768" s="129"/>
      <c r="WEC768" s="129"/>
      <c r="WED768" s="129"/>
      <c r="WEE768" s="129"/>
      <c r="WEF768" s="129"/>
      <c r="WEG768" s="129"/>
      <c r="WEH768" s="129"/>
      <c r="WEI768" s="129"/>
      <c r="WEJ768" s="129"/>
      <c r="WEK768" s="129"/>
      <c r="WEL768" s="129"/>
      <c r="WEM768" s="129"/>
      <c r="WEN768" s="129"/>
      <c r="WEO768" s="129"/>
      <c r="WEP768" s="129"/>
      <c r="WEQ768" s="129"/>
      <c r="WER768" s="129"/>
      <c r="WES768" s="129"/>
      <c r="WET768" s="129"/>
      <c r="WEU768" s="129"/>
      <c r="WEV768" s="129"/>
      <c r="WEW768" s="129"/>
      <c r="WEX768" s="129"/>
      <c r="WEY768" s="129"/>
      <c r="WEZ768" s="129"/>
      <c r="WFA768" s="129"/>
      <c r="WFB768" s="129"/>
      <c r="WFC768" s="129"/>
      <c r="WFD768" s="129"/>
      <c r="WFE768" s="129"/>
      <c r="WFF768" s="129"/>
      <c r="WFG768" s="129"/>
      <c r="WFH768" s="129"/>
      <c r="WFI768" s="129"/>
      <c r="WFJ768" s="129"/>
      <c r="WFK768" s="129"/>
      <c r="WFL768" s="129"/>
      <c r="WFM768" s="129"/>
      <c r="WFN768" s="129"/>
      <c r="WFO768" s="129"/>
      <c r="WFP768" s="129"/>
      <c r="WFQ768" s="129"/>
      <c r="WFR768" s="129"/>
      <c r="WFS768" s="129"/>
      <c r="WFT768" s="129"/>
      <c r="WFU768" s="129"/>
      <c r="WFV768" s="129"/>
      <c r="WFW768" s="129"/>
      <c r="WFX768" s="129"/>
      <c r="WFY768" s="129"/>
      <c r="WFZ768" s="129"/>
      <c r="WGA768" s="129"/>
      <c r="WGB768" s="129"/>
      <c r="WGC768" s="129"/>
      <c r="WGD768" s="129"/>
      <c r="WGE768" s="129"/>
      <c r="WGF768" s="129"/>
      <c r="WGG768" s="129"/>
      <c r="WGH768" s="129"/>
      <c r="WGI768" s="129"/>
      <c r="WGJ768" s="129"/>
      <c r="WGK768" s="129"/>
      <c r="WGL768" s="129"/>
      <c r="WGM768" s="129"/>
      <c r="WGN768" s="129"/>
      <c r="WGO768" s="129"/>
      <c r="WGP768" s="129"/>
      <c r="WGQ768" s="129"/>
      <c r="WGR768" s="129"/>
      <c r="WGS768" s="129"/>
      <c r="WGT768" s="129"/>
      <c r="WGU768" s="129"/>
      <c r="WGV768" s="129"/>
      <c r="WGW768" s="129"/>
      <c r="WGX768" s="129"/>
      <c r="WGY768" s="129"/>
      <c r="WGZ768" s="129"/>
      <c r="WHA768" s="129"/>
      <c r="WHB768" s="129"/>
      <c r="WHC768" s="129"/>
      <c r="WHD768" s="129"/>
      <c r="WHE768" s="129"/>
      <c r="WHF768" s="129"/>
      <c r="WHG768" s="129"/>
      <c r="WHH768" s="129"/>
      <c r="WHI768" s="129"/>
      <c r="WHJ768" s="129"/>
      <c r="WHK768" s="129"/>
      <c r="WHL768" s="129"/>
      <c r="WHM768" s="129"/>
      <c r="WHN768" s="129"/>
      <c r="WHO768" s="129"/>
      <c r="WHP768" s="129"/>
      <c r="WHQ768" s="129"/>
      <c r="WHR768" s="129"/>
      <c r="WHS768" s="129"/>
      <c r="WHT768" s="129"/>
      <c r="WHU768" s="129"/>
      <c r="WHV768" s="129"/>
      <c r="WHW768" s="129"/>
      <c r="WHX768" s="129"/>
      <c r="WHY768" s="129"/>
      <c r="WHZ768" s="129"/>
      <c r="WIA768" s="129"/>
      <c r="WIB768" s="129"/>
      <c r="WIC768" s="129"/>
      <c r="WID768" s="129"/>
      <c r="WIE768" s="129"/>
      <c r="WIF768" s="129"/>
      <c r="WIG768" s="129"/>
      <c r="WIH768" s="129"/>
      <c r="WII768" s="129"/>
      <c r="WIJ768" s="129"/>
      <c r="WIK768" s="129"/>
      <c r="WIL768" s="129"/>
      <c r="WIM768" s="129"/>
      <c r="WIN768" s="129"/>
      <c r="WIO768" s="129"/>
      <c r="WIP768" s="129"/>
      <c r="WIQ768" s="129"/>
      <c r="WIR768" s="129"/>
      <c r="WIS768" s="129"/>
      <c r="WIT768" s="129"/>
      <c r="WIU768" s="129"/>
      <c r="WIV768" s="129"/>
      <c r="WIW768" s="129"/>
      <c r="WIX768" s="129"/>
      <c r="WIY768" s="129"/>
      <c r="WIZ768" s="129"/>
      <c r="WJA768" s="129"/>
      <c r="WJB768" s="129"/>
      <c r="WJC768" s="129"/>
      <c r="WJD768" s="129"/>
      <c r="WJE768" s="129"/>
      <c r="WJF768" s="129"/>
      <c r="WJG768" s="129"/>
      <c r="WJH768" s="129"/>
      <c r="WJI768" s="129"/>
      <c r="WJJ768" s="129"/>
      <c r="WJK768" s="129"/>
      <c r="WJL768" s="129"/>
      <c r="WJM768" s="129"/>
      <c r="WJN768" s="129"/>
      <c r="WJO768" s="129"/>
      <c r="WJP768" s="129"/>
      <c r="WJQ768" s="129"/>
      <c r="WJR768" s="129"/>
      <c r="WJS768" s="129"/>
      <c r="WJT768" s="129"/>
      <c r="WJU768" s="129"/>
      <c r="WJV768" s="129"/>
      <c r="WJW768" s="129"/>
      <c r="WJX768" s="129"/>
      <c r="WJY768" s="129"/>
      <c r="WJZ768" s="129"/>
      <c r="WKA768" s="129"/>
      <c r="WKB768" s="129"/>
      <c r="WKC768" s="129"/>
      <c r="WKD768" s="129"/>
      <c r="WKE768" s="129"/>
      <c r="WKF768" s="129"/>
      <c r="WKG768" s="129"/>
      <c r="WKH768" s="129"/>
      <c r="WKI768" s="129"/>
      <c r="WKJ768" s="129"/>
      <c r="WKK768" s="129"/>
      <c r="WKL768" s="129"/>
      <c r="WKM768" s="129"/>
      <c r="WKN768" s="129"/>
      <c r="WKO768" s="129"/>
      <c r="WKP768" s="129"/>
      <c r="WKQ768" s="129"/>
      <c r="WKR768" s="129"/>
      <c r="WKS768" s="129"/>
      <c r="WKT768" s="129"/>
      <c r="WKU768" s="129"/>
      <c r="WKV768" s="129"/>
      <c r="WKW768" s="129"/>
      <c r="WKX768" s="129"/>
      <c r="WKY768" s="129"/>
      <c r="WKZ768" s="129"/>
      <c r="WLA768" s="129"/>
      <c r="WLB768" s="129"/>
      <c r="WLC768" s="129"/>
      <c r="WLD768" s="129"/>
      <c r="WLE768" s="129"/>
      <c r="WLF768" s="129"/>
      <c r="WLG768" s="129"/>
      <c r="WLH768" s="129"/>
      <c r="WLI768" s="129"/>
      <c r="WLJ768" s="129"/>
      <c r="WLK768" s="129"/>
      <c r="WLL768" s="129"/>
      <c r="WLM768" s="129"/>
      <c r="WLN768" s="129"/>
      <c r="WLO768" s="129"/>
      <c r="WLP768" s="129"/>
      <c r="WLQ768" s="129"/>
      <c r="WLR768" s="129"/>
      <c r="WLS768" s="129"/>
      <c r="WLT768" s="129"/>
      <c r="WLU768" s="129"/>
      <c r="WLV768" s="129"/>
      <c r="WLW768" s="129"/>
      <c r="WLX768" s="129"/>
      <c r="WLY768" s="129"/>
      <c r="WLZ768" s="129"/>
      <c r="WMA768" s="129"/>
      <c r="WMB768" s="129"/>
      <c r="WMC768" s="129"/>
      <c r="WMD768" s="129"/>
      <c r="WME768" s="129"/>
      <c r="WMF768" s="129"/>
      <c r="WMG768" s="129"/>
      <c r="WMH768" s="129"/>
      <c r="WMI768" s="129"/>
      <c r="WMJ768" s="129"/>
      <c r="WMK768" s="129"/>
      <c r="WML768" s="129"/>
      <c r="WMM768" s="129"/>
      <c r="WMN768" s="129"/>
      <c r="WMO768" s="129"/>
      <c r="WMP768" s="129"/>
      <c r="WMQ768" s="129"/>
      <c r="WMR768" s="129"/>
      <c r="WMS768" s="129"/>
      <c r="WMT768" s="129"/>
      <c r="WMU768" s="129"/>
      <c r="WMV768" s="129"/>
      <c r="WMW768" s="129"/>
      <c r="WMX768" s="129"/>
      <c r="WMY768" s="129"/>
      <c r="WMZ768" s="129"/>
      <c r="WNA768" s="129"/>
      <c r="WNB768" s="129"/>
      <c r="WNC768" s="129"/>
      <c r="WND768" s="129"/>
      <c r="WNE768" s="129"/>
      <c r="WNF768" s="129"/>
      <c r="WNG768" s="129"/>
      <c r="WNH768" s="129"/>
      <c r="WNI768" s="129"/>
      <c r="WNJ768" s="129"/>
      <c r="WNK768" s="129"/>
      <c r="WNL768" s="129"/>
      <c r="WNM768" s="129"/>
      <c r="WNN768" s="129"/>
      <c r="WNO768" s="129"/>
      <c r="WNP768" s="129"/>
      <c r="WNQ768" s="129"/>
      <c r="WNR768" s="129"/>
      <c r="WNS768" s="129"/>
      <c r="WNT768" s="129"/>
      <c r="WNU768" s="129"/>
      <c r="WNV768" s="129"/>
      <c r="WNW768" s="129"/>
      <c r="WNX768" s="129"/>
      <c r="WNY768" s="129"/>
      <c r="WNZ768" s="129"/>
      <c r="WOA768" s="129"/>
      <c r="WOB768" s="129"/>
      <c r="WOC768" s="129"/>
      <c r="WOD768" s="129"/>
      <c r="WOE768" s="129"/>
      <c r="WOF768" s="129"/>
      <c r="WOG768" s="129"/>
      <c r="WOH768" s="129"/>
      <c r="WOI768" s="129"/>
      <c r="WOJ768" s="129"/>
      <c r="WOK768" s="129"/>
      <c r="WOL768" s="129"/>
      <c r="WOM768" s="129"/>
      <c r="WON768" s="129"/>
      <c r="WOO768" s="129"/>
      <c r="WOP768" s="129"/>
      <c r="WOQ768" s="129"/>
      <c r="WOR768" s="129"/>
      <c r="WOS768" s="129"/>
      <c r="WOT768" s="129"/>
      <c r="WOU768" s="129"/>
      <c r="WOV768" s="129"/>
      <c r="WOW768" s="129"/>
      <c r="WOX768" s="129"/>
      <c r="WOY768" s="129"/>
      <c r="WOZ768" s="129"/>
      <c r="WPA768" s="129"/>
      <c r="WPB768" s="129"/>
      <c r="WPC768" s="129"/>
      <c r="WPD768" s="129"/>
      <c r="WPE768" s="129"/>
      <c r="WPF768" s="129"/>
      <c r="WPG768" s="129"/>
      <c r="WPH768" s="129"/>
      <c r="WPI768" s="129"/>
      <c r="WPJ768" s="129"/>
      <c r="WPK768" s="129"/>
      <c r="WPL768" s="129"/>
      <c r="WPM768" s="129"/>
      <c r="WPN768" s="129"/>
      <c r="WPO768" s="129"/>
      <c r="WPP768" s="129"/>
      <c r="WPQ768" s="129"/>
      <c r="WPR768" s="129"/>
      <c r="WPS768" s="129"/>
      <c r="WPT768" s="129"/>
      <c r="WPU768" s="129"/>
      <c r="WPV768" s="129"/>
      <c r="WPW768" s="129"/>
      <c r="WPX768" s="129"/>
      <c r="WPY768" s="129"/>
      <c r="WPZ768" s="129"/>
      <c r="WQA768" s="129"/>
      <c r="WQB768" s="129"/>
      <c r="WQC768" s="129"/>
      <c r="WQD768" s="129"/>
      <c r="WQE768" s="129"/>
      <c r="WQF768" s="129"/>
      <c r="WQG768" s="129"/>
      <c r="WQH768" s="129"/>
      <c r="WQI768" s="129"/>
      <c r="WQJ768" s="129"/>
      <c r="WQK768" s="129"/>
      <c r="WQL768" s="129"/>
      <c r="WQM768" s="129"/>
      <c r="WQN768" s="129"/>
      <c r="WQO768" s="129"/>
      <c r="WQP768" s="129"/>
      <c r="WQQ768" s="129"/>
      <c r="WQR768" s="129"/>
      <c r="WQS768" s="129"/>
      <c r="WQT768" s="129"/>
      <c r="WQU768" s="129"/>
      <c r="WQV768" s="129"/>
      <c r="WQW768" s="129"/>
      <c r="WQX768" s="129"/>
      <c r="WQY768" s="129"/>
      <c r="WQZ768" s="129"/>
      <c r="WRA768" s="129"/>
      <c r="WRB768" s="129"/>
      <c r="WRC768" s="129"/>
      <c r="WRD768" s="129"/>
      <c r="WRE768" s="129"/>
      <c r="WRF768" s="129"/>
      <c r="WRG768" s="129"/>
      <c r="WRH768" s="129"/>
      <c r="WRI768" s="129"/>
      <c r="WRJ768" s="129"/>
      <c r="WRK768" s="129"/>
      <c r="WRL768" s="129"/>
      <c r="WRM768" s="129"/>
      <c r="WRN768" s="129"/>
      <c r="WRO768" s="129"/>
      <c r="WRP768" s="129"/>
      <c r="WRQ768" s="129"/>
      <c r="WRR768" s="129"/>
      <c r="WRS768" s="129"/>
      <c r="WRT768" s="129"/>
      <c r="WRU768" s="129"/>
      <c r="WRV768" s="129"/>
      <c r="WRW768" s="129"/>
      <c r="WRX768" s="129"/>
      <c r="WRY768" s="129"/>
      <c r="WRZ768" s="129"/>
      <c r="WSA768" s="129"/>
      <c r="WSB768" s="129"/>
      <c r="WSC768" s="129"/>
      <c r="WSD768" s="129"/>
      <c r="WSE768" s="129"/>
      <c r="WSF768" s="129"/>
      <c r="WSG768" s="129"/>
      <c r="WSH768" s="129"/>
      <c r="WSI768" s="129"/>
      <c r="WSJ768" s="129"/>
      <c r="WSK768" s="129"/>
      <c r="WSL768" s="129"/>
      <c r="WSM768" s="129"/>
      <c r="WSN768" s="129"/>
      <c r="WSO768" s="129"/>
      <c r="WSP768" s="129"/>
      <c r="WSQ768" s="129"/>
      <c r="WSR768" s="129"/>
      <c r="WSS768" s="129"/>
      <c r="WST768" s="129"/>
      <c r="WSU768" s="129"/>
      <c r="WSV768" s="129"/>
      <c r="WSW768" s="129"/>
      <c r="WSX768" s="129"/>
      <c r="WSY768" s="129"/>
      <c r="WSZ768" s="129"/>
      <c r="WTA768" s="129"/>
      <c r="WTB768" s="129"/>
      <c r="WTC768" s="129"/>
      <c r="WTD768" s="129"/>
      <c r="WTE768" s="129"/>
      <c r="WTF768" s="129"/>
      <c r="WTG768" s="129"/>
      <c r="WTH768" s="129"/>
      <c r="WTI768" s="129"/>
      <c r="WTJ768" s="129"/>
      <c r="WTK768" s="129"/>
      <c r="WTL768" s="129"/>
      <c r="WTM768" s="129"/>
      <c r="WTN768" s="129"/>
      <c r="WTO768" s="129"/>
      <c r="WTP768" s="129"/>
      <c r="WTQ768" s="129"/>
      <c r="WTR768" s="129"/>
      <c r="WTS768" s="129"/>
      <c r="WTT768" s="129"/>
      <c r="WTU768" s="129"/>
      <c r="WTV768" s="129"/>
      <c r="WTW768" s="129"/>
      <c r="WTX768" s="129"/>
      <c r="WTY768" s="129"/>
      <c r="WTZ768" s="129"/>
      <c r="WUA768" s="129"/>
      <c r="WUB768" s="129"/>
      <c r="WUC768" s="129"/>
      <c r="WUD768" s="129"/>
      <c r="WUE768" s="129"/>
      <c r="WUF768" s="129"/>
      <c r="WUG768" s="129"/>
      <c r="WUH768" s="129"/>
      <c r="WUI768" s="129"/>
      <c r="WUJ768" s="129"/>
      <c r="WUK768" s="129"/>
      <c r="WUL768" s="129"/>
      <c r="WUM768" s="129"/>
      <c r="WUN768" s="129"/>
      <c r="WUO768" s="129"/>
      <c r="WUP768" s="129"/>
      <c r="WUQ768" s="129"/>
      <c r="WUR768" s="129"/>
      <c r="WUS768" s="129"/>
      <c r="WUT768" s="129"/>
      <c r="WUU768" s="129"/>
      <c r="WUV768" s="129"/>
      <c r="WUW768" s="129"/>
      <c r="WUX768" s="129"/>
      <c r="WUY768" s="129"/>
      <c r="WUZ768" s="129"/>
      <c r="WVA768" s="129"/>
      <c r="WVB768" s="129"/>
      <c r="WVC768" s="129"/>
      <c r="WVD768" s="129"/>
      <c r="WVE768" s="129"/>
      <c r="WVF768" s="129"/>
      <c r="WVG768" s="129"/>
      <c r="WVH768" s="129"/>
      <c r="WVI768" s="129"/>
      <c r="WVJ768" s="129"/>
      <c r="WVK768" s="129"/>
      <c r="WVL768" s="129"/>
      <c r="WVM768" s="129"/>
      <c r="WVN768" s="129"/>
      <c r="WVO768" s="129"/>
      <c r="WVP768" s="129"/>
      <c r="WVQ768" s="129"/>
      <c r="WVR768" s="129"/>
      <c r="WVS768" s="129"/>
      <c r="WVT768" s="129"/>
      <c r="WVU768" s="129"/>
      <c r="WVV768" s="129"/>
      <c r="WVW768" s="129"/>
      <c r="WVX768" s="129"/>
      <c r="WVY768" s="129"/>
      <c r="WVZ768" s="129"/>
      <c r="WWA768" s="129"/>
      <c r="WWB768" s="129"/>
      <c r="WWC768" s="129"/>
      <c r="WWD768" s="129"/>
      <c r="WWE768" s="129"/>
      <c r="WWF768" s="129"/>
      <c r="WWG768" s="129"/>
      <c r="WWH768" s="129"/>
      <c r="WWI768" s="129"/>
      <c r="WWJ768" s="129"/>
      <c r="WWK768" s="129"/>
      <c r="WWL768" s="129"/>
      <c r="WWM768" s="129"/>
      <c r="WWN768" s="129"/>
      <c r="WWO768" s="129"/>
      <c r="WWP768" s="129"/>
      <c r="WWQ768" s="129"/>
      <c r="WWR768" s="129"/>
      <c r="WWS768" s="129"/>
      <c r="WWT768" s="129"/>
      <c r="WWU768" s="129"/>
      <c r="WWV768" s="129"/>
      <c r="WWW768" s="129"/>
      <c r="WWX768" s="129"/>
      <c r="WWY768" s="129"/>
      <c r="WWZ768" s="129"/>
      <c r="WXA768" s="129"/>
      <c r="WXB768" s="129"/>
      <c r="WXC768" s="129"/>
      <c r="WXD768" s="129"/>
      <c r="WXE768" s="129"/>
      <c r="WXF768" s="129"/>
      <c r="WXG768" s="129"/>
      <c r="WXH768" s="129"/>
      <c r="WXI768" s="129"/>
      <c r="WXJ768" s="129"/>
      <c r="WXK768" s="129"/>
      <c r="WXL768" s="129"/>
      <c r="WXM768" s="129"/>
      <c r="WXN768" s="129"/>
      <c r="WXO768" s="129"/>
      <c r="WXP768" s="129"/>
      <c r="WXQ768" s="129"/>
      <c r="WXR768" s="129"/>
      <c r="WXS768" s="129"/>
      <c r="WXT768" s="129"/>
      <c r="WXU768" s="129"/>
      <c r="WXV768" s="129"/>
      <c r="WXW768" s="129"/>
      <c r="WXX768" s="129"/>
      <c r="WXY768" s="129"/>
      <c r="WXZ768" s="129"/>
      <c r="WYA768" s="129"/>
      <c r="WYB768" s="129"/>
      <c r="WYC768" s="129"/>
      <c r="WYD768" s="129"/>
      <c r="WYE768" s="129"/>
      <c r="WYF768" s="129"/>
      <c r="WYG768" s="129"/>
      <c r="WYH768" s="129"/>
      <c r="WYI768" s="129"/>
      <c r="WYJ768" s="129"/>
      <c r="WYK768" s="129"/>
      <c r="WYL768" s="129"/>
      <c r="WYM768" s="129"/>
      <c r="WYN768" s="129"/>
      <c r="WYO768" s="129"/>
      <c r="WYP768" s="129"/>
      <c r="WYQ768" s="129"/>
      <c r="WYR768" s="129"/>
      <c r="WYS768" s="129"/>
      <c r="WYT768" s="129"/>
      <c r="WYU768" s="129"/>
      <c r="WYV768" s="129"/>
      <c r="WYW768" s="129"/>
      <c r="WYX768" s="129"/>
      <c r="WYY768" s="129"/>
      <c r="WYZ768" s="129"/>
      <c r="WZA768" s="129"/>
      <c r="WZB768" s="129"/>
      <c r="WZC768" s="129"/>
      <c r="WZD768" s="129"/>
      <c r="WZE768" s="129"/>
      <c r="WZF768" s="129"/>
      <c r="WZG768" s="129"/>
      <c r="WZH768" s="129"/>
      <c r="WZI768" s="129"/>
      <c r="WZJ768" s="129"/>
      <c r="WZK768" s="129"/>
      <c r="WZL768" s="129"/>
      <c r="WZM768" s="129"/>
      <c r="WZN768" s="129"/>
      <c r="WZO768" s="129"/>
      <c r="WZP768" s="129"/>
      <c r="WZQ768" s="129"/>
      <c r="WZR768" s="129"/>
      <c r="WZS768" s="129"/>
      <c r="WZT768" s="129"/>
      <c r="WZU768" s="129"/>
      <c r="WZV768" s="129"/>
      <c r="WZW768" s="129"/>
      <c r="WZX768" s="129"/>
      <c r="WZY768" s="129"/>
      <c r="WZZ768" s="129"/>
      <c r="XAA768" s="129"/>
      <c r="XAB768" s="129"/>
      <c r="XAC768" s="129"/>
      <c r="XAD768" s="129"/>
      <c r="XAE768" s="129"/>
      <c r="XAF768" s="129"/>
      <c r="XAG768" s="129"/>
      <c r="XAH768" s="129"/>
      <c r="XAI768" s="129"/>
      <c r="XAJ768" s="129"/>
      <c r="XAK768" s="129"/>
      <c r="XAL768" s="129"/>
      <c r="XAM768" s="129"/>
      <c r="XAN768" s="129"/>
      <c r="XAO768" s="129"/>
      <c r="XAP768" s="129"/>
      <c r="XAQ768" s="129"/>
      <c r="XAR768" s="129"/>
      <c r="XAS768" s="129"/>
      <c r="XAT768" s="129"/>
      <c r="XAU768" s="129"/>
      <c r="XAV768" s="129"/>
      <c r="XAW768" s="129"/>
      <c r="XAX768" s="129"/>
      <c r="XAY768" s="129"/>
      <c r="XAZ768" s="129"/>
      <c r="XBA768" s="129"/>
      <c r="XBB768" s="129"/>
      <c r="XBC768" s="129"/>
      <c r="XBD768" s="129"/>
      <c r="XBE768" s="129"/>
      <c r="XBF768" s="129"/>
      <c r="XBG768" s="129"/>
      <c r="XBH768" s="129"/>
      <c r="XBI768" s="129"/>
      <c r="XBJ768" s="129"/>
      <c r="XBK768" s="129"/>
      <c r="XBL768" s="129"/>
      <c r="XBM768" s="129"/>
      <c r="XBN768" s="129"/>
      <c r="XBO768" s="129"/>
      <c r="XBP768" s="129"/>
      <c r="XBQ768" s="129"/>
      <c r="XBR768" s="129"/>
      <c r="XBS768" s="129"/>
      <c r="XBT768" s="129"/>
      <c r="XBU768" s="129"/>
      <c r="XBV768" s="129"/>
      <c r="XBW768" s="129"/>
      <c r="XBX768" s="129"/>
      <c r="XBY768" s="129"/>
      <c r="XBZ768" s="129"/>
      <c r="XCA768" s="129"/>
      <c r="XCB768" s="129"/>
      <c r="XCC768" s="129"/>
      <c r="XCD768" s="129"/>
      <c r="XCE768" s="129"/>
      <c r="XCF768" s="129"/>
      <c r="XCG768" s="129"/>
      <c r="XCH768" s="129"/>
      <c r="XCI768" s="129"/>
      <c r="XCJ768" s="129"/>
      <c r="XCK768" s="129"/>
      <c r="XCL768" s="129"/>
      <c r="XCM768" s="129"/>
      <c r="XCN768" s="129"/>
      <c r="XCO768" s="129"/>
      <c r="XCP768" s="129"/>
      <c r="XCQ768" s="129"/>
      <c r="XCR768" s="129"/>
      <c r="XCS768" s="129"/>
      <c r="XCT768" s="129"/>
      <c r="XCU768" s="129"/>
      <c r="XCV768" s="129"/>
      <c r="XCW768" s="129"/>
      <c r="XCX768" s="129"/>
      <c r="XCY768" s="129"/>
      <c r="XCZ768" s="129"/>
      <c r="XDA768" s="129"/>
      <c r="XDB768" s="129"/>
      <c r="XDC768" s="129"/>
      <c r="XDD768" s="129"/>
      <c r="XDE768" s="129"/>
      <c r="XDF768" s="129"/>
      <c r="XDG768" s="129"/>
      <c r="XDH768" s="129"/>
      <c r="XDI768" s="129"/>
      <c r="XDJ768" s="129"/>
      <c r="XDK768" s="129"/>
      <c r="XDL768" s="129"/>
      <c r="XDM768" s="129"/>
      <c r="XDN768" s="129"/>
      <c r="XDO768" s="129"/>
      <c r="XDP768" s="129"/>
      <c r="XDQ768" s="129"/>
      <c r="XDR768" s="129"/>
      <c r="XDS768" s="129"/>
      <c r="XDT768" s="129"/>
      <c r="XDU768" s="129"/>
      <c r="XDV768" s="129"/>
      <c r="XDW768" s="129"/>
      <c r="XDX768" s="129"/>
      <c r="XDY768" s="129"/>
      <c r="XDZ768" s="129"/>
      <c r="XEA768" s="129"/>
      <c r="XEB768" s="129"/>
      <c r="XEC768" s="129"/>
      <c r="XED768" s="129"/>
      <c r="XEE768" s="129"/>
      <c r="XEF768" s="129"/>
      <c r="XEG768" s="129"/>
      <c r="XEH768" s="129"/>
      <c r="XEI768" s="129"/>
      <c r="XEJ768" s="129"/>
      <c r="XEK768" s="129"/>
      <c r="XEL768" s="129"/>
      <c r="XEM768" s="129"/>
      <c r="XEN768" s="129"/>
      <c r="XEO768" s="129"/>
      <c r="XEP768" s="129"/>
      <c r="XEQ768" s="129"/>
      <c r="XER768" s="129"/>
      <c r="XES768" s="129"/>
      <c r="XET768" s="129"/>
      <c r="XEU768" s="129"/>
      <c r="XEV768" s="129"/>
      <c r="XEW768" s="129"/>
      <c r="XEX768" s="129"/>
      <c r="XEY768" s="129"/>
      <c r="XEZ768" s="129"/>
      <c r="XFA768" s="129"/>
      <c r="XFB768" s="129"/>
      <c r="XFC768" s="129"/>
      <c r="XFD768" s="129"/>
    </row>
    <row r="769" spans="1:216" s="123" customFormat="1">
      <c r="A769" s="121" t="s">
        <v>1891</v>
      </c>
      <c r="B769" s="121" t="s">
        <v>955</v>
      </c>
      <c r="C769" s="121" t="s">
        <v>955</v>
      </c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  <c r="BT769" s="122"/>
      <c r="BU769" s="122"/>
      <c r="BV769" s="122"/>
      <c r="BW769" s="122"/>
      <c r="BX769" s="122"/>
      <c r="BY769" s="122"/>
      <c r="BZ769" s="122"/>
      <c r="CA769" s="122"/>
      <c r="CB769" s="122"/>
      <c r="CC769" s="122"/>
      <c r="CD769" s="122"/>
      <c r="CE769" s="122"/>
      <c r="CF769" s="122"/>
      <c r="CG769" s="122"/>
      <c r="CH769" s="122"/>
      <c r="CI769" s="122"/>
      <c r="CJ769" s="122"/>
      <c r="CK769" s="122"/>
      <c r="CL769" s="122"/>
      <c r="CM769" s="122"/>
      <c r="CN769" s="122"/>
      <c r="CO769" s="122"/>
      <c r="CP769" s="122"/>
      <c r="CQ769" s="122"/>
      <c r="CR769" s="122"/>
      <c r="CS769" s="122"/>
      <c r="CT769" s="122"/>
      <c r="CU769" s="122"/>
      <c r="CV769" s="122"/>
      <c r="CW769" s="122"/>
      <c r="CX769" s="122"/>
      <c r="CY769" s="122"/>
      <c r="CZ769" s="122"/>
      <c r="DA769" s="122"/>
      <c r="DB769" s="122"/>
      <c r="DC769" s="122"/>
      <c r="DD769" s="122"/>
      <c r="DE769" s="122"/>
      <c r="DF769" s="122"/>
      <c r="DG769" s="122"/>
      <c r="DH769" s="122"/>
      <c r="DI769" s="122"/>
      <c r="DJ769" s="122"/>
      <c r="DK769" s="122"/>
      <c r="DL769" s="122"/>
      <c r="DM769" s="122"/>
      <c r="DN769" s="122"/>
      <c r="DO769" s="122"/>
      <c r="DP769" s="122"/>
      <c r="DQ769" s="122"/>
      <c r="DR769" s="122"/>
      <c r="DS769" s="122"/>
      <c r="DT769" s="122"/>
      <c r="DU769" s="122"/>
      <c r="DV769" s="122"/>
      <c r="DW769" s="122"/>
      <c r="DX769" s="122"/>
      <c r="DY769" s="122"/>
      <c r="DZ769" s="122"/>
      <c r="EA769" s="122"/>
      <c r="EB769" s="122"/>
      <c r="EC769" s="122"/>
      <c r="ED769" s="122"/>
      <c r="EE769" s="122"/>
      <c r="EF769" s="122"/>
      <c r="EG769" s="122"/>
      <c r="EH769" s="122"/>
      <c r="EI769" s="122"/>
      <c r="EJ769" s="122"/>
      <c r="EK769" s="122"/>
      <c r="EL769" s="122"/>
      <c r="EM769" s="122"/>
      <c r="EN769" s="122"/>
      <c r="EO769" s="122"/>
      <c r="EP769" s="122"/>
      <c r="EQ769" s="122"/>
      <c r="ER769" s="122"/>
      <c r="ES769" s="122"/>
      <c r="ET769" s="122"/>
      <c r="EU769" s="122"/>
      <c r="EV769" s="122"/>
      <c r="EW769" s="122"/>
      <c r="EX769" s="122"/>
      <c r="EY769" s="122"/>
      <c r="EZ769" s="122"/>
      <c r="FA769" s="122"/>
      <c r="FB769" s="122"/>
      <c r="FC769" s="122"/>
      <c r="FD769" s="122"/>
      <c r="FE769" s="122"/>
      <c r="FF769" s="122"/>
      <c r="FG769" s="122"/>
      <c r="FH769" s="122"/>
      <c r="FI769" s="122"/>
      <c r="FJ769" s="122"/>
      <c r="FK769" s="122"/>
      <c r="FL769" s="122"/>
      <c r="FM769" s="122"/>
      <c r="FN769" s="122"/>
      <c r="FO769" s="122"/>
      <c r="FP769" s="122"/>
      <c r="FQ769" s="122"/>
      <c r="FR769" s="122"/>
      <c r="FS769" s="122"/>
      <c r="FT769" s="122"/>
      <c r="FU769" s="122"/>
      <c r="FV769" s="122"/>
      <c r="FW769" s="122"/>
      <c r="FX769" s="122"/>
      <c r="FY769" s="122"/>
      <c r="FZ769" s="122"/>
      <c r="GA769" s="122"/>
      <c r="GB769" s="122"/>
      <c r="GC769" s="122"/>
      <c r="GD769" s="122"/>
      <c r="GE769" s="122"/>
      <c r="GF769" s="122"/>
      <c r="GG769" s="122"/>
      <c r="GH769" s="122"/>
      <c r="GI769" s="122"/>
      <c r="GJ769" s="122"/>
      <c r="GK769" s="122"/>
      <c r="GL769" s="122"/>
      <c r="GM769" s="122"/>
      <c r="GN769" s="122"/>
      <c r="GO769" s="122"/>
      <c r="GP769" s="122"/>
      <c r="GQ769" s="122"/>
      <c r="GR769" s="122"/>
      <c r="GS769" s="122"/>
      <c r="GT769" s="122"/>
      <c r="GU769" s="122"/>
      <c r="GV769" s="122"/>
      <c r="GW769" s="122"/>
      <c r="GX769" s="122"/>
      <c r="GY769" s="122"/>
      <c r="GZ769" s="122"/>
      <c r="HA769" s="122"/>
      <c r="HB769" s="122"/>
      <c r="HC769" s="122"/>
      <c r="HD769" s="122"/>
      <c r="HE769" s="122"/>
      <c r="HF769" s="122"/>
      <c r="HG769" s="122"/>
      <c r="HH769" s="122"/>
    </row>
    <row r="770" spans="1:216" s="123" customFormat="1">
      <c r="A770" s="121" t="s">
        <v>1891</v>
      </c>
      <c r="B770" s="121" t="s">
        <v>951</v>
      </c>
      <c r="C770" s="121" t="s">
        <v>951</v>
      </c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  <c r="BT770" s="122"/>
      <c r="BU770" s="122"/>
      <c r="BV770" s="122"/>
      <c r="BW770" s="122"/>
      <c r="BX770" s="122"/>
      <c r="BY770" s="122"/>
      <c r="BZ770" s="122"/>
      <c r="CA770" s="122"/>
      <c r="CB770" s="122"/>
      <c r="CC770" s="122"/>
      <c r="CD770" s="122"/>
      <c r="CE770" s="122"/>
      <c r="CF770" s="122"/>
      <c r="CG770" s="122"/>
      <c r="CH770" s="122"/>
      <c r="CI770" s="122"/>
      <c r="CJ770" s="122"/>
      <c r="CK770" s="122"/>
      <c r="CL770" s="122"/>
      <c r="CM770" s="122"/>
      <c r="CN770" s="122"/>
      <c r="CO770" s="122"/>
      <c r="CP770" s="122"/>
      <c r="CQ770" s="122"/>
      <c r="CR770" s="122"/>
      <c r="CS770" s="122"/>
      <c r="CT770" s="122"/>
      <c r="CU770" s="122"/>
      <c r="CV770" s="122"/>
      <c r="CW770" s="122"/>
      <c r="CX770" s="122"/>
      <c r="CY770" s="122"/>
      <c r="CZ770" s="122"/>
      <c r="DA770" s="122"/>
      <c r="DB770" s="122"/>
      <c r="DC770" s="122"/>
      <c r="DD770" s="122"/>
      <c r="DE770" s="122"/>
      <c r="DF770" s="122"/>
      <c r="DG770" s="122"/>
      <c r="DH770" s="122"/>
      <c r="DI770" s="122"/>
      <c r="DJ770" s="122"/>
      <c r="DK770" s="122"/>
      <c r="DL770" s="122"/>
      <c r="DM770" s="122"/>
      <c r="DN770" s="122"/>
      <c r="DO770" s="122"/>
      <c r="DP770" s="122"/>
      <c r="DQ770" s="122"/>
      <c r="DR770" s="122"/>
      <c r="DS770" s="122"/>
      <c r="DT770" s="122"/>
      <c r="DU770" s="122"/>
      <c r="DV770" s="122"/>
      <c r="DW770" s="122"/>
      <c r="DX770" s="122"/>
      <c r="DY770" s="122"/>
      <c r="DZ770" s="122"/>
      <c r="EA770" s="122"/>
      <c r="EB770" s="122"/>
      <c r="EC770" s="122"/>
      <c r="ED770" s="122"/>
      <c r="EE770" s="122"/>
      <c r="EF770" s="122"/>
      <c r="EG770" s="122"/>
      <c r="EH770" s="122"/>
      <c r="EI770" s="122"/>
      <c r="EJ770" s="122"/>
      <c r="EK770" s="122"/>
      <c r="EL770" s="122"/>
      <c r="EM770" s="122"/>
      <c r="EN770" s="122"/>
      <c r="EO770" s="122"/>
      <c r="EP770" s="122"/>
      <c r="EQ770" s="122"/>
      <c r="ER770" s="122"/>
      <c r="ES770" s="122"/>
      <c r="ET770" s="122"/>
      <c r="EU770" s="122"/>
      <c r="EV770" s="122"/>
      <c r="EW770" s="122"/>
      <c r="EX770" s="122"/>
      <c r="EY770" s="122"/>
      <c r="EZ770" s="122"/>
      <c r="FA770" s="122"/>
      <c r="FB770" s="122"/>
      <c r="FC770" s="122"/>
      <c r="FD770" s="122"/>
      <c r="FE770" s="122"/>
      <c r="FF770" s="122"/>
      <c r="FG770" s="122"/>
      <c r="FH770" s="122"/>
      <c r="FI770" s="122"/>
      <c r="FJ770" s="122"/>
      <c r="FK770" s="122"/>
      <c r="FL770" s="122"/>
      <c r="FM770" s="122"/>
      <c r="FN770" s="122"/>
      <c r="FO770" s="122"/>
      <c r="FP770" s="122"/>
      <c r="FQ770" s="122"/>
      <c r="FR770" s="122"/>
      <c r="FS770" s="122"/>
      <c r="FT770" s="122"/>
      <c r="FU770" s="122"/>
      <c r="FV770" s="122"/>
      <c r="FW770" s="122"/>
      <c r="FX770" s="122"/>
      <c r="FY770" s="122"/>
      <c r="FZ770" s="122"/>
      <c r="GA770" s="122"/>
      <c r="GB770" s="122"/>
      <c r="GC770" s="122"/>
      <c r="GD770" s="122"/>
      <c r="GE770" s="122"/>
      <c r="GF770" s="122"/>
      <c r="GG770" s="122"/>
      <c r="GH770" s="122"/>
      <c r="GI770" s="122"/>
      <c r="GJ770" s="122"/>
      <c r="GK770" s="122"/>
      <c r="GL770" s="122"/>
      <c r="GM770" s="122"/>
      <c r="GN770" s="122"/>
      <c r="GO770" s="122"/>
      <c r="GP770" s="122"/>
      <c r="GQ770" s="122"/>
      <c r="GR770" s="122"/>
      <c r="GS770" s="122"/>
      <c r="GT770" s="122"/>
      <c r="GU770" s="122"/>
      <c r="GV770" s="122"/>
      <c r="GW770" s="122"/>
      <c r="GX770" s="122"/>
      <c r="GY770" s="122"/>
      <c r="GZ770" s="122"/>
      <c r="HA770" s="122"/>
      <c r="HB770" s="122"/>
      <c r="HC770" s="122"/>
      <c r="HD770" s="122"/>
      <c r="HE770" s="122"/>
      <c r="HF770" s="122"/>
      <c r="HG770" s="122"/>
      <c r="HH770" s="122"/>
    </row>
    <row r="771" spans="1:216" s="123" customFormat="1">
      <c r="A771" s="121" t="s">
        <v>1891</v>
      </c>
      <c r="B771" s="121" t="s">
        <v>272</v>
      </c>
      <c r="C771" s="121" t="s">
        <v>272</v>
      </c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  <c r="BT771" s="122"/>
      <c r="BU771" s="122"/>
      <c r="BV771" s="122"/>
      <c r="BW771" s="122"/>
      <c r="BX771" s="122"/>
      <c r="BY771" s="122"/>
      <c r="BZ771" s="122"/>
      <c r="CA771" s="122"/>
      <c r="CB771" s="122"/>
      <c r="CC771" s="122"/>
      <c r="CD771" s="122"/>
      <c r="CE771" s="122"/>
      <c r="CF771" s="122"/>
      <c r="CG771" s="122"/>
      <c r="CH771" s="122"/>
      <c r="CI771" s="122"/>
      <c r="CJ771" s="122"/>
      <c r="CK771" s="122"/>
      <c r="CL771" s="122"/>
      <c r="CM771" s="122"/>
      <c r="CN771" s="122"/>
      <c r="CO771" s="122"/>
      <c r="CP771" s="122"/>
      <c r="CQ771" s="122"/>
      <c r="CR771" s="122"/>
      <c r="CS771" s="122"/>
      <c r="CT771" s="122"/>
      <c r="CU771" s="122"/>
      <c r="CV771" s="122"/>
      <c r="CW771" s="122"/>
      <c r="CX771" s="122"/>
      <c r="CY771" s="122"/>
      <c r="CZ771" s="122"/>
      <c r="DA771" s="122"/>
      <c r="DB771" s="122"/>
      <c r="DC771" s="122"/>
      <c r="DD771" s="122"/>
      <c r="DE771" s="122"/>
      <c r="DF771" s="122"/>
      <c r="DG771" s="122"/>
      <c r="DH771" s="122"/>
      <c r="DI771" s="122"/>
      <c r="DJ771" s="122"/>
      <c r="DK771" s="122"/>
      <c r="DL771" s="122"/>
      <c r="DM771" s="122"/>
      <c r="DN771" s="122"/>
      <c r="DO771" s="122"/>
      <c r="DP771" s="122"/>
      <c r="DQ771" s="122"/>
      <c r="DR771" s="122"/>
      <c r="DS771" s="122"/>
      <c r="DT771" s="122"/>
      <c r="DU771" s="122"/>
      <c r="DV771" s="122"/>
      <c r="DW771" s="122"/>
      <c r="DX771" s="122"/>
      <c r="DY771" s="122"/>
      <c r="DZ771" s="122"/>
      <c r="EA771" s="122"/>
      <c r="EB771" s="122"/>
      <c r="EC771" s="122"/>
      <c r="ED771" s="122"/>
      <c r="EE771" s="122"/>
      <c r="EF771" s="122"/>
      <c r="EG771" s="122"/>
      <c r="EH771" s="122"/>
      <c r="EI771" s="122"/>
      <c r="EJ771" s="122"/>
      <c r="EK771" s="122"/>
      <c r="EL771" s="122"/>
      <c r="EM771" s="122"/>
      <c r="EN771" s="122"/>
      <c r="EO771" s="122"/>
      <c r="EP771" s="122"/>
      <c r="EQ771" s="122"/>
      <c r="ER771" s="122"/>
      <c r="ES771" s="122"/>
      <c r="ET771" s="122"/>
      <c r="EU771" s="122"/>
      <c r="EV771" s="122"/>
      <c r="EW771" s="122"/>
      <c r="EX771" s="122"/>
      <c r="EY771" s="122"/>
      <c r="EZ771" s="122"/>
      <c r="FA771" s="122"/>
      <c r="FB771" s="122"/>
      <c r="FC771" s="122"/>
      <c r="FD771" s="122"/>
      <c r="FE771" s="122"/>
      <c r="FF771" s="122"/>
      <c r="FG771" s="122"/>
      <c r="FH771" s="122"/>
      <c r="FI771" s="122"/>
      <c r="FJ771" s="122"/>
      <c r="FK771" s="122"/>
      <c r="FL771" s="122"/>
      <c r="FM771" s="122"/>
      <c r="FN771" s="122"/>
      <c r="FO771" s="122"/>
      <c r="FP771" s="122"/>
      <c r="FQ771" s="122"/>
      <c r="FR771" s="122"/>
      <c r="FS771" s="122"/>
      <c r="FT771" s="122"/>
      <c r="FU771" s="122"/>
      <c r="FV771" s="122"/>
      <c r="FW771" s="122"/>
      <c r="FX771" s="122"/>
      <c r="FY771" s="122"/>
      <c r="FZ771" s="122"/>
      <c r="GA771" s="122"/>
      <c r="GB771" s="122"/>
      <c r="GC771" s="122"/>
      <c r="GD771" s="122"/>
      <c r="GE771" s="122"/>
      <c r="GF771" s="122"/>
      <c r="GG771" s="122"/>
      <c r="GH771" s="122"/>
      <c r="GI771" s="122"/>
      <c r="GJ771" s="122"/>
      <c r="GK771" s="122"/>
      <c r="GL771" s="122"/>
      <c r="GM771" s="122"/>
      <c r="GN771" s="122"/>
      <c r="GO771" s="122"/>
      <c r="GP771" s="122"/>
      <c r="GQ771" s="122"/>
      <c r="GR771" s="122"/>
      <c r="GS771" s="122"/>
      <c r="GT771" s="122"/>
      <c r="GU771" s="122"/>
      <c r="GV771" s="122"/>
      <c r="GW771" s="122"/>
      <c r="GX771" s="122"/>
      <c r="GY771" s="122"/>
      <c r="GZ771" s="122"/>
      <c r="HA771" s="122"/>
      <c r="HB771" s="122"/>
      <c r="HC771" s="122"/>
      <c r="HD771" s="122"/>
      <c r="HE771" s="122"/>
      <c r="HF771" s="122"/>
      <c r="HG771" s="122"/>
      <c r="HH771" s="122"/>
    </row>
    <row r="772" spans="1:216" s="123" customFormat="1">
      <c r="A772" s="121" t="s">
        <v>1891</v>
      </c>
      <c r="B772" s="121" t="s">
        <v>286</v>
      </c>
      <c r="C772" s="121" t="s">
        <v>286</v>
      </c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  <c r="BT772" s="122"/>
      <c r="BU772" s="122"/>
      <c r="BV772" s="122"/>
      <c r="BW772" s="122"/>
      <c r="BX772" s="122"/>
      <c r="BY772" s="122"/>
      <c r="BZ772" s="122"/>
      <c r="CA772" s="122"/>
      <c r="CB772" s="122"/>
      <c r="CC772" s="122"/>
      <c r="CD772" s="122"/>
      <c r="CE772" s="122"/>
      <c r="CF772" s="122"/>
      <c r="CG772" s="122"/>
      <c r="CH772" s="122"/>
      <c r="CI772" s="122"/>
      <c r="CJ772" s="122"/>
      <c r="CK772" s="122"/>
      <c r="CL772" s="122"/>
      <c r="CM772" s="122"/>
      <c r="CN772" s="122"/>
      <c r="CO772" s="122"/>
      <c r="CP772" s="122"/>
      <c r="CQ772" s="122"/>
      <c r="CR772" s="122"/>
      <c r="CS772" s="122"/>
      <c r="CT772" s="122"/>
      <c r="CU772" s="122"/>
      <c r="CV772" s="122"/>
      <c r="CW772" s="122"/>
      <c r="CX772" s="122"/>
      <c r="CY772" s="122"/>
      <c r="CZ772" s="122"/>
      <c r="DA772" s="122"/>
      <c r="DB772" s="122"/>
      <c r="DC772" s="122"/>
      <c r="DD772" s="122"/>
      <c r="DE772" s="122"/>
      <c r="DF772" s="122"/>
      <c r="DG772" s="122"/>
      <c r="DH772" s="122"/>
      <c r="DI772" s="122"/>
      <c r="DJ772" s="122"/>
      <c r="DK772" s="122"/>
      <c r="DL772" s="122"/>
      <c r="DM772" s="122"/>
      <c r="DN772" s="122"/>
      <c r="DO772" s="122"/>
      <c r="DP772" s="122"/>
      <c r="DQ772" s="122"/>
      <c r="DR772" s="122"/>
      <c r="DS772" s="122"/>
      <c r="DT772" s="122"/>
      <c r="DU772" s="122"/>
      <c r="DV772" s="122"/>
      <c r="DW772" s="122"/>
      <c r="DX772" s="122"/>
      <c r="DY772" s="122"/>
      <c r="DZ772" s="122"/>
      <c r="EA772" s="122"/>
      <c r="EB772" s="122"/>
      <c r="EC772" s="122"/>
      <c r="ED772" s="122"/>
      <c r="EE772" s="122"/>
      <c r="EF772" s="122"/>
      <c r="EG772" s="122"/>
      <c r="EH772" s="122"/>
      <c r="EI772" s="122"/>
      <c r="EJ772" s="122"/>
      <c r="EK772" s="122"/>
      <c r="EL772" s="122"/>
      <c r="EM772" s="122"/>
      <c r="EN772" s="122"/>
      <c r="EO772" s="122"/>
      <c r="EP772" s="122"/>
      <c r="EQ772" s="122"/>
      <c r="ER772" s="122"/>
      <c r="ES772" s="122"/>
      <c r="ET772" s="122"/>
      <c r="EU772" s="122"/>
      <c r="EV772" s="122"/>
      <c r="EW772" s="122"/>
      <c r="EX772" s="122"/>
      <c r="EY772" s="122"/>
      <c r="EZ772" s="122"/>
      <c r="FA772" s="122"/>
      <c r="FB772" s="122"/>
      <c r="FC772" s="122"/>
      <c r="FD772" s="122"/>
      <c r="FE772" s="122"/>
      <c r="FF772" s="122"/>
      <c r="FG772" s="122"/>
      <c r="FH772" s="122"/>
      <c r="FI772" s="122"/>
      <c r="FJ772" s="122"/>
      <c r="FK772" s="122"/>
      <c r="FL772" s="122"/>
      <c r="FM772" s="122"/>
      <c r="FN772" s="122"/>
      <c r="FO772" s="122"/>
      <c r="FP772" s="122"/>
      <c r="FQ772" s="122"/>
      <c r="FR772" s="122"/>
      <c r="FS772" s="122"/>
      <c r="FT772" s="122"/>
      <c r="FU772" s="122"/>
      <c r="FV772" s="122"/>
      <c r="FW772" s="122"/>
      <c r="FX772" s="122"/>
      <c r="FY772" s="122"/>
      <c r="FZ772" s="122"/>
      <c r="GA772" s="122"/>
      <c r="GB772" s="122"/>
      <c r="GC772" s="122"/>
      <c r="GD772" s="122"/>
      <c r="GE772" s="122"/>
      <c r="GF772" s="122"/>
      <c r="GG772" s="122"/>
      <c r="GH772" s="122"/>
      <c r="GI772" s="122"/>
      <c r="GJ772" s="122"/>
      <c r="GK772" s="122"/>
      <c r="GL772" s="122"/>
      <c r="GM772" s="122"/>
      <c r="GN772" s="122"/>
      <c r="GO772" s="122"/>
      <c r="GP772" s="122"/>
      <c r="GQ772" s="122"/>
      <c r="GR772" s="122"/>
      <c r="GS772" s="122"/>
      <c r="GT772" s="122"/>
      <c r="GU772" s="122"/>
      <c r="GV772" s="122"/>
      <c r="GW772" s="122"/>
      <c r="GX772" s="122"/>
      <c r="GY772" s="122"/>
      <c r="GZ772" s="122"/>
      <c r="HA772" s="122"/>
      <c r="HB772" s="122"/>
      <c r="HC772" s="122"/>
      <c r="HD772" s="122"/>
      <c r="HE772" s="122"/>
      <c r="HF772" s="122"/>
      <c r="HG772" s="122"/>
      <c r="HH772" s="122"/>
    </row>
    <row r="773" spans="1:216" s="123" customFormat="1">
      <c r="A773" s="121" t="s">
        <v>1891</v>
      </c>
      <c r="B773" s="121" t="s">
        <v>952</v>
      </c>
      <c r="C773" s="121" t="s">
        <v>952</v>
      </c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  <c r="BT773" s="122"/>
      <c r="BU773" s="122"/>
      <c r="BV773" s="122"/>
      <c r="BW773" s="122"/>
      <c r="BX773" s="122"/>
      <c r="BY773" s="122"/>
      <c r="BZ773" s="122"/>
      <c r="CA773" s="122"/>
      <c r="CB773" s="122"/>
      <c r="CC773" s="122"/>
      <c r="CD773" s="122"/>
      <c r="CE773" s="122"/>
      <c r="CF773" s="122"/>
      <c r="CG773" s="122"/>
      <c r="CH773" s="122"/>
      <c r="CI773" s="122"/>
      <c r="CJ773" s="122"/>
      <c r="CK773" s="122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2"/>
      <c r="DE773" s="12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2"/>
      <c r="DU773" s="122"/>
      <c r="DV773" s="122"/>
      <c r="DW773" s="122"/>
      <c r="DX773" s="122"/>
      <c r="DY773" s="122"/>
      <c r="DZ773" s="122"/>
      <c r="EA773" s="122"/>
      <c r="EB773" s="122"/>
      <c r="EC773" s="122"/>
      <c r="ED773" s="122"/>
      <c r="EE773" s="122"/>
      <c r="EF773" s="122"/>
      <c r="EG773" s="122"/>
      <c r="EH773" s="122"/>
      <c r="EI773" s="122"/>
      <c r="EJ773" s="122"/>
      <c r="EK773" s="122"/>
      <c r="EL773" s="122"/>
      <c r="EM773" s="122"/>
      <c r="EN773" s="122"/>
      <c r="EO773" s="122"/>
      <c r="EP773" s="122"/>
      <c r="EQ773" s="122"/>
      <c r="ER773" s="122"/>
      <c r="ES773" s="122"/>
      <c r="ET773" s="122"/>
      <c r="EU773" s="122"/>
      <c r="EV773" s="122"/>
      <c r="EW773" s="122"/>
      <c r="EX773" s="122"/>
      <c r="EY773" s="122"/>
      <c r="EZ773" s="122"/>
      <c r="FA773" s="122"/>
      <c r="FB773" s="122"/>
      <c r="FC773" s="122"/>
      <c r="FD773" s="122"/>
      <c r="FE773" s="122"/>
      <c r="FF773" s="122"/>
      <c r="FG773" s="122"/>
      <c r="FH773" s="122"/>
      <c r="FI773" s="122"/>
      <c r="FJ773" s="122"/>
      <c r="FK773" s="122"/>
      <c r="FL773" s="122"/>
      <c r="FM773" s="122"/>
      <c r="FN773" s="122"/>
      <c r="FO773" s="122"/>
      <c r="FP773" s="122"/>
      <c r="FQ773" s="122"/>
      <c r="FR773" s="122"/>
      <c r="FS773" s="122"/>
      <c r="FT773" s="122"/>
      <c r="FU773" s="122"/>
      <c r="FV773" s="122"/>
      <c r="FW773" s="122"/>
      <c r="FX773" s="122"/>
      <c r="FY773" s="122"/>
      <c r="FZ773" s="122"/>
      <c r="GA773" s="122"/>
      <c r="GB773" s="122"/>
      <c r="GC773" s="122"/>
      <c r="GD773" s="122"/>
      <c r="GE773" s="122"/>
      <c r="GF773" s="122"/>
      <c r="GG773" s="122"/>
      <c r="GH773" s="122"/>
      <c r="GI773" s="122"/>
      <c r="GJ773" s="122"/>
      <c r="GK773" s="122"/>
      <c r="GL773" s="122"/>
      <c r="GM773" s="122"/>
      <c r="GN773" s="122"/>
      <c r="GO773" s="122"/>
      <c r="GP773" s="122"/>
      <c r="GQ773" s="122"/>
      <c r="GR773" s="122"/>
      <c r="GS773" s="122"/>
      <c r="GT773" s="122"/>
      <c r="GU773" s="122"/>
      <c r="GV773" s="122"/>
      <c r="GW773" s="122"/>
      <c r="GX773" s="122"/>
      <c r="GY773" s="122"/>
      <c r="GZ773" s="122"/>
      <c r="HA773" s="122"/>
      <c r="HB773" s="122"/>
      <c r="HC773" s="122"/>
      <c r="HD773" s="122"/>
      <c r="HE773" s="122"/>
      <c r="HF773" s="122"/>
      <c r="HG773" s="122"/>
      <c r="HH773" s="122"/>
    </row>
    <row r="774" spans="1:216" s="123" customFormat="1">
      <c r="A774" s="121" t="s">
        <v>1891</v>
      </c>
      <c r="B774" s="121" t="s">
        <v>273</v>
      </c>
      <c r="C774" s="121" t="s">
        <v>273</v>
      </c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  <c r="BT774" s="122"/>
      <c r="BU774" s="122"/>
      <c r="BV774" s="122"/>
      <c r="BW774" s="122"/>
      <c r="BX774" s="122"/>
      <c r="BY774" s="122"/>
      <c r="BZ774" s="122"/>
      <c r="CA774" s="122"/>
      <c r="CB774" s="122"/>
      <c r="CC774" s="122"/>
      <c r="CD774" s="122"/>
      <c r="CE774" s="122"/>
      <c r="CF774" s="122"/>
      <c r="CG774" s="122"/>
      <c r="CH774" s="122"/>
      <c r="CI774" s="122"/>
      <c r="CJ774" s="122"/>
      <c r="CK774" s="122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2"/>
      <c r="DE774" s="12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2"/>
      <c r="DU774" s="122"/>
      <c r="DV774" s="122"/>
      <c r="DW774" s="122"/>
      <c r="DX774" s="122"/>
      <c r="DY774" s="122"/>
      <c r="DZ774" s="122"/>
      <c r="EA774" s="122"/>
      <c r="EB774" s="122"/>
      <c r="EC774" s="122"/>
      <c r="ED774" s="122"/>
      <c r="EE774" s="122"/>
      <c r="EF774" s="122"/>
      <c r="EG774" s="122"/>
      <c r="EH774" s="122"/>
      <c r="EI774" s="122"/>
      <c r="EJ774" s="122"/>
      <c r="EK774" s="122"/>
      <c r="EL774" s="122"/>
      <c r="EM774" s="122"/>
      <c r="EN774" s="122"/>
      <c r="EO774" s="122"/>
      <c r="EP774" s="122"/>
      <c r="EQ774" s="122"/>
      <c r="ER774" s="122"/>
      <c r="ES774" s="122"/>
      <c r="ET774" s="122"/>
      <c r="EU774" s="122"/>
      <c r="EV774" s="122"/>
      <c r="EW774" s="122"/>
      <c r="EX774" s="122"/>
      <c r="EY774" s="122"/>
      <c r="EZ774" s="122"/>
      <c r="FA774" s="122"/>
      <c r="FB774" s="122"/>
      <c r="FC774" s="122"/>
      <c r="FD774" s="122"/>
      <c r="FE774" s="122"/>
      <c r="FF774" s="122"/>
      <c r="FG774" s="122"/>
      <c r="FH774" s="122"/>
      <c r="FI774" s="122"/>
      <c r="FJ774" s="122"/>
      <c r="FK774" s="122"/>
      <c r="FL774" s="122"/>
      <c r="FM774" s="122"/>
      <c r="FN774" s="122"/>
      <c r="FO774" s="122"/>
      <c r="FP774" s="122"/>
      <c r="FQ774" s="122"/>
      <c r="FR774" s="122"/>
      <c r="FS774" s="122"/>
      <c r="FT774" s="122"/>
      <c r="FU774" s="122"/>
      <c r="FV774" s="122"/>
      <c r="FW774" s="122"/>
      <c r="FX774" s="122"/>
      <c r="FY774" s="122"/>
      <c r="FZ774" s="122"/>
      <c r="GA774" s="122"/>
      <c r="GB774" s="122"/>
      <c r="GC774" s="122"/>
      <c r="GD774" s="122"/>
      <c r="GE774" s="122"/>
      <c r="GF774" s="122"/>
      <c r="GG774" s="122"/>
      <c r="GH774" s="122"/>
      <c r="GI774" s="122"/>
      <c r="GJ774" s="122"/>
      <c r="GK774" s="122"/>
      <c r="GL774" s="122"/>
      <c r="GM774" s="122"/>
      <c r="GN774" s="122"/>
      <c r="GO774" s="122"/>
      <c r="GP774" s="122"/>
      <c r="GQ774" s="122"/>
      <c r="GR774" s="122"/>
      <c r="GS774" s="122"/>
      <c r="GT774" s="122"/>
      <c r="GU774" s="122"/>
      <c r="GV774" s="122"/>
      <c r="GW774" s="122"/>
      <c r="GX774" s="122"/>
      <c r="GY774" s="122"/>
      <c r="GZ774" s="122"/>
      <c r="HA774" s="122"/>
      <c r="HB774" s="122"/>
      <c r="HC774" s="122"/>
      <c r="HD774" s="122"/>
      <c r="HE774" s="122"/>
      <c r="HF774" s="122"/>
      <c r="HG774" s="122"/>
      <c r="HH774" s="122"/>
    </row>
    <row r="775" spans="1:216" s="123" customFormat="1">
      <c r="A775" s="121" t="s">
        <v>1891</v>
      </c>
      <c r="B775" s="121" t="s">
        <v>287</v>
      </c>
      <c r="C775" s="121" t="s">
        <v>287</v>
      </c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  <c r="BT775" s="122"/>
      <c r="BU775" s="122"/>
      <c r="BV775" s="122"/>
      <c r="BW775" s="122"/>
      <c r="BX775" s="122"/>
      <c r="BY775" s="122"/>
      <c r="BZ775" s="122"/>
      <c r="CA775" s="122"/>
      <c r="CB775" s="122"/>
      <c r="CC775" s="122"/>
      <c r="CD775" s="122"/>
      <c r="CE775" s="122"/>
      <c r="CF775" s="122"/>
      <c r="CG775" s="122"/>
      <c r="CH775" s="122"/>
      <c r="CI775" s="122"/>
      <c r="CJ775" s="122"/>
      <c r="CK775" s="122"/>
      <c r="CL775" s="122"/>
      <c r="CM775" s="122"/>
      <c r="CN775" s="122"/>
      <c r="CO775" s="122"/>
      <c r="CP775" s="122"/>
      <c r="CQ775" s="122"/>
      <c r="CR775" s="122"/>
      <c r="CS775" s="122"/>
      <c r="CT775" s="122"/>
      <c r="CU775" s="122"/>
      <c r="CV775" s="122"/>
      <c r="CW775" s="122"/>
      <c r="CX775" s="122"/>
      <c r="CY775" s="122"/>
      <c r="CZ775" s="122"/>
      <c r="DA775" s="122"/>
      <c r="DB775" s="122"/>
      <c r="DC775" s="122"/>
      <c r="DD775" s="122"/>
      <c r="DE775" s="122"/>
      <c r="DF775" s="122"/>
      <c r="DG775" s="122"/>
      <c r="DH775" s="122"/>
      <c r="DI775" s="122"/>
      <c r="DJ775" s="122"/>
      <c r="DK775" s="122"/>
      <c r="DL775" s="122"/>
      <c r="DM775" s="122"/>
      <c r="DN775" s="122"/>
      <c r="DO775" s="122"/>
      <c r="DP775" s="122"/>
      <c r="DQ775" s="122"/>
      <c r="DR775" s="122"/>
      <c r="DS775" s="122"/>
      <c r="DT775" s="122"/>
      <c r="DU775" s="122"/>
      <c r="DV775" s="122"/>
      <c r="DW775" s="122"/>
      <c r="DX775" s="122"/>
      <c r="DY775" s="122"/>
      <c r="DZ775" s="122"/>
      <c r="EA775" s="122"/>
      <c r="EB775" s="122"/>
      <c r="EC775" s="122"/>
      <c r="ED775" s="122"/>
      <c r="EE775" s="122"/>
      <c r="EF775" s="122"/>
      <c r="EG775" s="122"/>
      <c r="EH775" s="122"/>
      <c r="EI775" s="122"/>
      <c r="EJ775" s="122"/>
      <c r="EK775" s="122"/>
      <c r="EL775" s="122"/>
      <c r="EM775" s="122"/>
      <c r="EN775" s="122"/>
      <c r="EO775" s="122"/>
      <c r="EP775" s="122"/>
      <c r="EQ775" s="122"/>
      <c r="ER775" s="122"/>
      <c r="ES775" s="122"/>
      <c r="ET775" s="122"/>
      <c r="EU775" s="122"/>
      <c r="EV775" s="122"/>
      <c r="EW775" s="122"/>
      <c r="EX775" s="122"/>
      <c r="EY775" s="122"/>
      <c r="EZ775" s="122"/>
      <c r="FA775" s="122"/>
      <c r="FB775" s="122"/>
      <c r="FC775" s="122"/>
      <c r="FD775" s="122"/>
      <c r="FE775" s="122"/>
      <c r="FF775" s="122"/>
      <c r="FG775" s="122"/>
      <c r="FH775" s="122"/>
      <c r="FI775" s="122"/>
      <c r="FJ775" s="122"/>
      <c r="FK775" s="122"/>
      <c r="FL775" s="122"/>
      <c r="FM775" s="122"/>
      <c r="FN775" s="122"/>
      <c r="FO775" s="122"/>
      <c r="FP775" s="122"/>
      <c r="FQ775" s="122"/>
      <c r="FR775" s="122"/>
      <c r="FS775" s="122"/>
      <c r="FT775" s="122"/>
      <c r="FU775" s="122"/>
      <c r="FV775" s="122"/>
      <c r="FW775" s="122"/>
      <c r="FX775" s="122"/>
      <c r="FY775" s="122"/>
      <c r="FZ775" s="122"/>
      <c r="GA775" s="122"/>
      <c r="GB775" s="122"/>
      <c r="GC775" s="122"/>
      <c r="GD775" s="122"/>
      <c r="GE775" s="122"/>
      <c r="GF775" s="122"/>
      <c r="GG775" s="122"/>
      <c r="GH775" s="122"/>
      <c r="GI775" s="122"/>
      <c r="GJ775" s="122"/>
      <c r="GK775" s="122"/>
      <c r="GL775" s="122"/>
      <c r="GM775" s="122"/>
      <c r="GN775" s="122"/>
      <c r="GO775" s="122"/>
      <c r="GP775" s="122"/>
      <c r="GQ775" s="122"/>
      <c r="GR775" s="122"/>
      <c r="GS775" s="122"/>
      <c r="GT775" s="122"/>
      <c r="GU775" s="122"/>
      <c r="GV775" s="122"/>
      <c r="GW775" s="122"/>
      <c r="GX775" s="122"/>
      <c r="GY775" s="122"/>
      <c r="GZ775" s="122"/>
      <c r="HA775" s="122"/>
      <c r="HB775" s="122"/>
      <c r="HC775" s="122"/>
      <c r="HD775" s="122"/>
      <c r="HE775" s="122"/>
      <c r="HF775" s="122"/>
      <c r="HG775" s="122"/>
      <c r="HH775" s="122"/>
    </row>
    <row r="776" spans="1:216" s="123" customFormat="1">
      <c r="A776" s="121" t="s">
        <v>1891</v>
      </c>
      <c r="B776" s="121" t="s">
        <v>274</v>
      </c>
      <c r="C776" s="121" t="s">
        <v>274</v>
      </c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  <c r="BT776" s="122"/>
      <c r="BU776" s="122"/>
      <c r="BV776" s="122"/>
      <c r="BW776" s="122"/>
      <c r="BX776" s="122"/>
      <c r="BY776" s="122"/>
      <c r="BZ776" s="122"/>
      <c r="CA776" s="122"/>
      <c r="CB776" s="122"/>
      <c r="CC776" s="122"/>
      <c r="CD776" s="122"/>
      <c r="CE776" s="122"/>
      <c r="CF776" s="122"/>
      <c r="CG776" s="122"/>
      <c r="CH776" s="122"/>
      <c r="CI776" s="122"/>
      <c r="CJ776" s="122"/>
      <c r="CK776" s="122"/>
      <c r="CL776" s="122"/>
      <c r="CM776" s="122"/>
      <c r="CN776" s="122"/>
      <c r="CO776" s="122"/>
      <c r="CP776" s="122"/>
      <c r="CQ776" s="122"/>
      <c r="CR776" s="122"/>
      <c r="CS776" s="122"/>
      <c r="CT776" s="122"/>
      <c r="CU776" s="122"/>
      <c r="CV776" s="122"/>
      <c r="CW776" s="122"/>
      <c r="CX776" s="122"/>
      <c r="CY776" s="122"/>
      <c r="CZ776" s="122"/>
      <c r="DA776" s="122"/>
      <c r="DB776" s="122"/>
      <c r="DC776" s="122"/>
      <c r="DD776" s="122"/>
      <c r="DE776" s="122"/>
      <c r="DF776" s="122"/>
      <c r="DG776" s="122"/>
      <c r="DH776" s="122"/>
      <c r="DI776" s="122"/>
      <c r="DJ776" s="122"/>
      <c r="DK776" s="122"/>
      <c r="DL776" s="122"/>
      <c r="DM776" s="122"/>
      <c r="DN776" s="122"/>
      <c r="DO776" s="122"/>
      <c r="DP776" s="122"/>
      <c r="DQ776" s="122"/>
      <c r="DR776" s="122"/>
      <c r="DS776" s="122"/>
      <c r="DT776" s="122"/>
      <c r="DU776" s="122"/>
      <c r="DV776" s="122"/>
      <c r="DW776" s="122"/>
      <c r="DX776" s="122"/>
      <c r="DY776" s="122"/>
      <c r="DZ776" s="122"/>
      <c r="EA776" s="122"/>
      <c r="EB776" s="122"/>
      <c r="EC776" s="122"/>
      <c r="ED776" s="122"/>
      <c r="EE776" s="122"/>
      <c r="EF776" s="122"/>
      <c r="EG776" s="122"/>
      <c r="EH776" s="122"/>
      <c r="EI776" s="122"/>
      <c r="EJ776" s="122"/>
      <c r="EK776" s="122"/>
      <c r="EL776" s="122"/>
      <c r="EM776" s="122"/>
      <c r="EN776" s="122"/>
      <c r="EO776" s="122"/>
      <c r="EP776" s="122"/>
      <c r="EQ776" s="122"/>
      <c r="ER776" s="122"/>
      <c r="ES776" s="122"/>
      <c r="ET776" s="122"/>
      <c r="EU776" s="122"/>
      <c r="EV776" s="122"/>
      <c r="EW776" s="122"/>
      <c r="EX776" s="122"/>
      <c r="EY776" s="122"/>
      <c r="EZ776" s="122"/>
      <c r="FA776" s="122"/>
      <c r="FB776" s="122"/>
      <c r="FC776" s="122"/>
      <c r="FD776" s="122"/>
      <c r="FE776" s="122"/>
      <c r="FF776" s="122"/>
      <c r="FG776" s="122"/>
      <c r="FH776" s="122"/>
      <c r="FI776" s="122"/>
      <c r="FJ776" s="122"/>
      <c r="FK776" s="122"/>
      <c r="FL776" s="122"/>
      <c r="FM776" s="122"/>
      <c r="FN776" s="122"/>
      <c r="FO776" s="122"/>
      <c r="FP776" s="122"/>
      <c r="FQ776" s="122"/>
      <c r="FR776" s="122"/>
      <c r="FS776" s="122"/>
      <c r="FT776" s="122"/>
      <c r="FU776" s="122"/>
      <c r="FV776" s="122"/>
      <c r="FW776" s="122"/>
      <c r="FX776" s="122"/>
      <c r="FY776" s="122"/>
      <c r="FZ776" s="122"/>
      <c r="GA776" s="122"/>
      <c r="GB776" s="122"/>
      <c r="GC776" s="122"/>
      <c r="GD776" s="122"/>
      <c r="GE776" s="122"/>
      <c r="GF776" s="122"/>
      <c r="GG776" s="122"/>
      <c r="GH776" s="122"/>
      <c r="GI776" s="122"/>
      <c r="GJ776" s="122"/>
      <c r="GK776" s="122"/>
      <c r="GL776" s="122"/>
      <c r="GM776" s="122"/>
      <c r="GN776" s="122"/>
      <c r="GO776" s="122"/>
      <c r="GP776" s="122"/>
      <c r="GQ776" s="122"/>
      <c r="GR776" s="122"/>
      <c r="GS776" s="122"/>
      <c r="GT776" s="122"/>
      <c r="GU776" s="122"/>
      <c r="GV776" s="122"/>
      <c r="GW776" s="122"/>
      <c r="GX776" s="122"/>
      <c r="GY776" s="122"/>
      <c r="GZ776" s="122"/>
      <c r="HA776" s="122"/>
      <c r="HB776" s="122"/>
      <c r="HC776" s="122"/>
      <c r="HD776" s="122"/>
      <c r="HE776" s="122"/>
      <c r="HF776" s="122"/>
      <c r="HG776" s="122"/>
      <c r="HH776" s="122"/>
    </row>
    <row r="777" spans="1:216" s="123" customFormat="1">
      <c r="A777" s="121" t="s">
        <v>1891</v>
      </c>
      <c r="B777" s="121" t="s">
        <v>293</v>
      </c>
      <c r="C777" s="121" t="s">
        <v>294</v>
      </c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  <c r="BT777" s="122"/>
      <c r="BU777" s="122"/>
      <c r="BV777" s="122"/>
      <c r="BW777" s="122"/>
      <c r="BX777" s="122"/>
      <c r="BY777" s="122"/>
      <c r="BZ777" s="122"/>
      <c r="CA777" s="122"/>
      <c r="CB777" s="122"/>
      <c r="CC777" s="122"/>
      <c r="CD777" s="122"/>
      <c r="CE777" s="122"/>
      <c r="CF777" s="122"/>
      <c r="CG777" s="122"/>
      <c r="CH777" s="122"/>
      <c r="CI777" s="122"/>
      <c r="CJ777" s="122"/>
      <c r="CK777" s="122"/>
      <c r="CL777" s="122"/>
      <c r="CM777" s="122"/>
      <c r="CN777" s="122"/>
      <c r="CO777" s="122"/>
      <c r="CP777" s="122"/>
      <c r="CQ777" s="122"/>
      <c r="CR777" s="122"/>
      <c r="CS777" s="122"/>
      <c r="CT777" s="122"/>
      <c r="CU777" s="122"/>
      <c r="CV777" s="122"/>
      <c r="CW777" s="122"/>
      <c r="CX777" s="122"/>
      <c r="CY777" s="122"/>
      <c r="CZ777" s="122"/>
      <c r="DA777" s="122"/>
      <c r="DB777" s="122"/>
      <c r="DC777" s="122"/>
      <c r="DD777" s="122"/>
      <c r="DE777" s="122"/>
      <c r="DF777" s="122"/>
      <c r="DG777" s="122"/>
      <c r="DH777" s="122"/>
      <c r="DI777" s="122"/>
      <c r="DJ777" s="122"/>
      <c r="DK777" s="122"/>
      <c r="DL777" s="122"/>
      <c r="DM777" s="122"/>
      <c r="DN777" s="122"/>
      <c r="DO777" s="122"/>
      <c r="DP777" s="122"/>
      <c r="DQ777" s="122"/>
      <c r="DR777" s="122"/>
      <c r="DS777" s="122"/>
      <c r="DT777" s="122"/>
      <c r="DU777" s="122"/>
      <c r="DV777" s="122"/>
      <c r="DW777" s="122"/>
      <c r="DX777" s="122"/>
      <c r="DY777" s="122"/>
      <c r="DZ777" s="122"/>
      <c r="EA777" s="122"/>
      <c r="EB777" s="122"/>
      <c r="EC777" s="122"/>
      <c r="ED777" s="122"/>
      <c r="EE777" s="122"/>
      <c r="EF777" s="122"/>
      <c r="EG777" s="122"/>
      <c r="EH777" s="122"/>
      <c r="EI777" s="122"/>
      <c r="EJ777" s="122"/>
      <c r="EK777" s="122"/>
      <c r="EL777" s="122"/>
      <c r="EM777" s="122"/>
      <c r="EN777" s="122"/>
      <c r="EO777" s="122"/>
      <c r="EP777" s="122"/>
      <c r="EQ777" s="122"/>
      <c r="ER777" s="122"/>
      <c r="ES777" s="122"/>
      <c r="ET777" s="122"/>
      <c r="EU777" s="122"/>
      <c r="EV777" s="122"/>
      <c r="EW777" s="122"/>
      <c r="EX777" s="122"/>
      <c r="EY777" s="122"/>
      <c r="EZ777" s="122"/>
      <c r="FA777" s="122"/>
      <c r="FB777" s="122"/>
      <c r="FC777" s="122"/>
      <c r="FD777" s="122"/>
      <c r="FE777" s="122"/>
      <c r="FF777" s="122"/>
      <c r="FG777" s="122"/>
      <c r="FH777" s="122"/>
      <c r="FI777" s="122"/>
      <c r="FJ777" s="122"/>
      <c r="FK777" s="122"/>
      <c r="FL777" s="122"/>
      <c r="FM777" s="122"/>
      <c r="FN777" s="122"/>
      <c r="FO777" s="122"/>
      <c r="FP777" s="122"/>
      <c r="FQ777" s="122"/>
      <c r="FR777" s="122"/>
      <c r="FS777" s="122"/>
      <c r="FT777" s="122"/>
      <c r="FU777" s="122"/>
      <c r="FV777" s="122"/>
      <c r="FW777" s="122"/>
      <c r="FX777" s="122"/>
      <c r="FY777" s="122"/>
      <c r="FZ777" s="122"/>
      <c r="GA777" s="122"/>
      <c r="GB777" s="122"/>
      <c r="GC777" s="122"/>
      <c r="GD777" s="122"/>
      <c r="GE777" s="122"/>
      <c r="GF777" s="122"/>
      <c r="GG777" s="122"/>
      <c r="GH777" s="122"/>
      <c r="GI777" s="122"/>
      <c r="GJ777" s="122"/>
      <c r="GK777" s="122"/>
      <c r="GL777" s="122"/>
      <c r="GM777" s="122"/>
      <c r="GN777" s="122"/>
      <c r="GO777" s="122"/>
      <c r="GP777" s="122"/>
      <c r="GQ777" s="122"/>
      <c r="GR777" s="122"/>
      <c r="GS777" s="122"/>
      <c r="GT777" s="122"/>
      <c r="GU777" s="122"/>
      <c r="GV777" s="122"/>
      <c r="GW777" s="122"/>
      <c r="GX777" s="122"/>
      <c r="GY777" s="122"/>
      <c r="GZ777" s="122"/>
      <c r="HA777" s="122"/>
      <c r="HB777" s="122"/>
      <c r="HC777" s="122"/>
      <c r="HD777" s="122"/>
      <c r="HE777" s="122"/>
      <c r="HF777" s="122"/>
      <c r="HG777" s="122"/>
      <c r="HH777" s="122"/>
    </row>
    <row r="778" spans="1:216" s="123" customFormat="1">
      <c r="A778" s="121" t="s">
        <v>1891</v>
      </c>
      <c r="B778" s="121" t="s">
        <v>275</v>
      </c>
      <c r="C778" s="121" t="s">
        <v>275</v>
      </c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  <c r="BT778" s="122"/>
      <c r="BU778" s="122"/>
      <c r="BV778" s="122"/>
      <c r="BW778" s="122"/>
      <c r="BX778" s="122"/>
      <c r="BY778" s="122"/>
      <c r="BZ778" s="122"/>
      <c r="CA778" s="122"/>
      <c r="CB778" s="122"/>
      <c r="CC778" s="122"/>
      <c r="CD778" s="122"/>
      <c r="CE778" s="122"/>
      <c r="CF778" s="122"/>
      <c r="CG778" s="122"/>
      <c r="CH778" s="122"/>
      <c r="CI778" s="122"/>
      <c r="CJ778" s="122"/>
      <c r="CK778" s="122"/>
      <c r="CL778" s="122"/>
      <c r="CM778" s="122"/>
      <c r="CN778" s="122"/>
      <c r="CO778" s="122"/>
      <c r="CP778" s="122"/>
      <c r="CQ778" s="122"/>
      <c r="CR778" s="122"/>
      <c r="CS778" s="122"/>
      <c r="CT778" s="122"/>
      <c r="CU778" s="122"/>
      <c r="CV778" s="122"/>
      <c r="CW778" s="122"/>
      <c r="CX778" s="122"/>
      <c r="CY778" s="122"/>
      <c r="CZ778" s="122"/>
      <c r="DA778" s="122"/>
      <c r="DB778" s="122"/>
      <c r="DC778" s="122"/>
      <c r="DD778" s="122"/>
      <c r="DE778" s="122"/>
      <c r="DF778" s="122"/>
      <c r="DG778" s="122"/>
      <c r="DH778" s="122"/>
      <c r="DI778" s="122"/>
      <c r="DJ778" s="122"/>
      <c r="DK778" s="122"/>
      <c r="DL778" s="122"/>
      <c r="DM778" s="122"/>
      <c r="DN778" s="122"/>
      <c r="DO778" s="122"/>
      <c r="DP778" s="122"/>
      <c r="DQ778" s="122"/>
      <c r="DR778" s="122"/>
      <c r="DS778" s="122"/>
      <c r="DT778" s="122"/>
      <c r="DU778" s="122"/>
      <c r="DV778" s="122"/>
      <c r="DW778" s="122"/>
      <c r="DX778" s="122"/>
      <c r="DY778" s="122"/>
      <c r="DZ778" s="122"/>
      <c r="EA778" s="122"/>
      <c r="EB778" s="122"/>
      <c r="EC778" s="122"/>
      <c r="ED778" s="122"/>
      <c r="EE778" s="122"/>
      <c r="EF778" s="122"/>
      <c r="EG778" s="122"/>
      <c r="EH778" s="122"/>
      <c r="EI778" s="122"/>
      <c r="EJ778" s="122"/>
      <c r="EK778" s="122"/>
      <c r="EL778" s="122"/>
      <c r="EM778" s="122"/>
      <c r="EN778" s="122"/>
      <c r="EO778" s="122"/>
      <c r="EP778" s="122"/>
      <c r="EQ778" s="122"/>
      <c r="ER778" s="122"/>
      <c r="ES778" s="122"/>
      <c r="ET778" s="122"/>
      <c r="EU778" s="122"/>
      <c r="EV778" s="122"/>
      <c r="EW778" s="122"/>
      <c r="EX778" s="122"/>
      <c r="EY778" s="122"/>
      <c r="EZ778" s="122"/>
      <c r="FA778" s="122"/>
      <c r="FB778" s="122"/>
      <c r="FC778" s="122"/>
      <c r="FD778" s="122"/>
      <c r="FE778" s="122"/>
      <c r="FF778" s="122"/>
      <c r="FG778" s="122"/>
      <c r="FH778" s="122"/>
      <c r="FI778" s="122"/>
      <c r="FJ778" s="122"/>
      <c r="FK778" s="122"/>
      <c r="FL778" s="122"/>
      <c r="FM778" s="122"/>
      <c r="FN778" s="122"/>
      <c r="FO778" s="122"/>
      <c r="FP778" s="122"/>
      <c r="FQ778" s="122"/>
      <c r="FR778" s="122"/>
      <c r="FS778" s="122"/>
      <c r="FT778" s="122"/>
      <c r="FU778" s="122"/>
      <c r="FV778" s="122"/>
      <c r="FW778" s="122"/>
      <c r="FX778" s="122"/>
      <c r="FY778" s="122"/>
      <c r="FZ778" s="122"/>
      <c r="GA778" s="122"/>
      <c r="GB778" s="122"/>
      <c r="GC778" s="122"/>
      <c r="GD778" s="122"/>
      <c r="GE778" s="122"/>
      <c r="GF778" s="122"/>
      <c r="GG778" s="122"/>
      <c r="GH778" s="122"/>
      <c r="GI778" s="122"/>
      <c r="GJ778" s="122"/>
      <c r="GK778" s="122"/>
      <c r="GL778" s="122"/>
      <c r="GM778" s="122"/>
      <c r="GN778" s="122"/>
      <c r="GO778" s="122"/>
      <c r="GP778" s="122"/>
      <c r="GQ778" s="122"/>
      <c r="GR778" s="122"/>
      <c r="GS778" s="122"/>
      <c r="GT778" s="122"/>
      <c r="GU778" s="122"/>
      <c r="GV778" s="122"/>
      <c r="GW778" s="122"/>
      <c r="GX778" s="122"/>
      <c r="GY778" s="122"/>
      <c r="GZ778" s="122"/>
      <c r="HA778" s="122"/>
      <c r="HB778" s="122"/>
      <c r="HC778" s="122"/>
      <c r="HD778" s="122"/>
      <c r="HE778" s="122"/>
      <c r="HF778" s="122"/>
      <c r="HG778" s="122"/>
      <c r="HH778" s="122"/>
    </row>
    <row r="779" spans="1:216" s="123" customFormat="1">
      <c r="A779" s="121" t="s">
        <v>1891</v>
      </c>
      <c r="B779" s="121" t="s">
        <v>2068</v>
      </c>
      <c r="C779" s="121" t="s">
        <v>2068</v>
      </c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  <c r="BT779" s="122"/>
      <c r="BU779" s="122"/>
      <c r="BV779" s="122"/>
      <c r="BW779" s="122"/>
      <c r="BX779" s="122"/>
      <c r="BY779" s="122"/>
      <c r="BZ779" s="122"/>
      <c r="CA779" s="122"/>
      <c r="CB779" s="122"/>
      <c r="CC779" s="122"/>
      <c r="CD779" s="122"/>
      <c r="CE779" s="122"/>
      <c r="CF779" s="122"/>
      <c r="CG779" s="122"/>
      <c r="CH779" s="122"/>
      <c r="CI779" s="122"/>
      <c r="CJ779" s="122"/>
      <c r="CK779" s="122"/>
      <c r="CL779" s="122"/>
      <c r="CM779" s="122"/>
      <c r="CN779" s="122"/>
      <c r="CO779" s="122"/>
      <c r="CP779" s="122"/>
      <c r="CQ779" s="122"/>
      <c r="CR779" s="122"/>
      <c r="CS779" s="122"/>
      <c r="CT779" s="122"/>
      <c r="CU779" s="122"/>
      <c r="CV779" s="122"/>
      <c r="CW779" s="122"/>
      <c r="CX779" s="122"/>
      <c r="CY779" s="122"/>
      <c r="CZ779" s="122"/>
      <c r="DA779" s="122"/>
      <c r="DB779" s="122"/>
      <c r="DC779" s="122"/>
      <c r="DD779" s="122"/>
      <c r="DE779" s="122"/>
      <c r="DF779" s="122"/>
      <c r="DG779" s="122"/>
      <c r="DH779" s="122"/>
      <c r="DI779" s="122"/>
      <c r="DJ779" s="122"/>
      <c r="DK779" s="122"/>
      <c r="DL779" s="122"/>
      <c r="DM779" s="122"/>
      <c r="DN779" s="122"/>
      <c r="DO779" s="122"/>
      <c r="DP779" s="122"/>
      <c r="DQ779" s="122"/>
      <c r="DR779" s="122"/>
      <c r="DS779" s="122"/>
      <c r="DT779" s="122"/>
      <c r="DU779" s="122"/>
      <c r="DV779" s="122"/>
      <c r="DW779" s="122"/>
      <c r="DX779" s="122"/>
      <c r="DY779" s="122"/>
      <c r="DZ779" s="122"/>
      <c r="EA779" s="122"/>
      <c r="EB779" s="122"/>
      <c r="EC779" s="122"/>
      <c r="ED779" s="122"/>
      <c r="EE779" s="122"/>
      <c r="EF779" s="122"/>
      <c r="EG779" s="122"/>
      <c r="EH779" s="122"/>
      <c r="EI779" s="122"/>
      <c r="EJ779" s="122"/>
      <c r="EK779" s="122"/>
      <c r="EL779" s="122"/>
      <c r="EM779" s="122"/>
      <c r="EN779" s="122"/>
      <c r="EO779" s="122"/>
      <c r="EP779" s="122"/>
      <c r="EQ779" s="122"/>
      <c r="ER779" s="122"/>
      <c r="ES779" s="122"/>
      <c r="ET779" s="122"/>
      <c r="EU779" s="122"/>
      <c r="EV779" s="122"/>
      <c r="EW779" s="122"/>
      <c r="EX779" s="122"/>
      <c r="EY779" s="122"/>
      <c r="EZ779" s="122"/>
      <c r="FA779" s="122"/>
      <c r="FB779" s="122"/>
      <c r="FC779" s="122"/>
      <c r="FD779" s="122"/>
      <c r="FE779" s="122"/>
      <c r="FF779" s="122"/>
      <c r="FG779" s="122"/>
      <c r="FH779" s="122"/>
      <c r="FI779" s="122"/>
      <c r="FJ779" s="122"/>
      <c r="FK779" s="122"/>
      <c r="FL779" s="122"/>
      <c r="FM779" s="122"/>
      <c r="FN779" s="122"/>
      <c r="FO779" s="122"/>
      <c r="FP779" s="122"/>
      <c r="FQ779" s="122"/>
      <c r="FR779" s="122"/>
      <c r="FS779" s="122"/>
      <c r="FT779" s="122"/>
      <c r="FU779" s="122"/>
      <c r="FV779" s="122"/>
      <c r="FW779" s="122"/>
      <c r="FX779" s="122"/>
      <c r="FY779" s="122"/>
      <c r="FZ779" s="122"/>
      <c r="GA779" s="122"/>
      <c r="GB779" s="122"/>
      <c r="GC779" s="122"/>
      <c r="GD779" s="122"/>
      <c r="GE779" s="122"/>
      <c r="GF779" s="122"/>
      <c r="GG779" s="122"/>
      <c r="GH779" s="122"/>
      <c r="GI779" s="122"/>
      <c r="GJ779" s="122"/>
      <c r="GK779" s="122"/>
      <c r="GL779" s="122"/>
      <c r="GM779" s="122"/>
      <c r="GN779" s="122"/>
      <c r="GO779" s="122"/>
      <c r="GP779" s="122"/>
      <c r="GQ779" s="122"/>
      <c r="GR779" s="122"/>
      <c r="GS779" s="122"/>
      <c r="GT779" s="122"/>
      <c r="GU779" s="122"/>
      <c r="GV779" s="122"/>
      <c r="GW779" s="122"/>
      <c r="GX779" s="122"/>
      <c r="GY779" s="122"/>
      <c r="GZ779" s="122"/>
      <c r="HA779" s="122"/>
      <c r="HB779" s="122"/>
      <c r="HC779" s="122"/>
      <c r="HD779" s="122"/>
      <c r="HE779" s="122"/>
      <c r="HF779" s="122"/>
      <c r="HG779" s="122"/>
      <c r="HH779" s="122"/>
    </row>
    <row r="780" spans="1:216" s="123" customFormat="1">
      <c r="A780" s="121" t="s">
        <v>1891</v>
      </c>
      <c r="B780" s="121" t="s">
        <v>288</v>
      </c>
      <c r="C780" s="121" t="s">
        <v>288</v>
      </c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  <c r="BT780" s="122"/>
      <c r="BU780" s="122"/>
      <c r="BV780" s="122"/>
      <c r="BW780" s="122"/>
      <c r="BX780" s="122"/>
      <c r="BY780" s="122"/>
      <c r="BZ780" s="122"/>
      <c r="CA780" s="122"/>
      <c r="CB780" s="122"/>
      <c r="CC780" s="122"/>
      <c r="CD780" s="122"/>
      <c r="CE780" s="122"/>
      <c r="CF780" s="122"/>
      <c r="CG780" s="122"/>
      <c r="CH780" s="122"/>
      <c r="CI780" s="122"/>
      <c r="CJ780" s="122"/>
      <c r="CK780" s="122"/>
      <c r="CL780" s="122"/>
      <c r="CM780" s="122"/>
      <c r="CN780" s="122"/>
      <c r="CO780" s="122"/>
      <c r="CP780" s="122"/>
      <c r="CQ780" s="122"/>
      <c r="CR780" s="122"/>
      <c r="CS780" s="122"/>
      <c r="CT780" s="122"/>
      <c r="CU780" s="122"/>
      <c r="CV780" s="122"/>
      <c r="CW780" s="122"/>
      <c r="CX780" s="122"/>
      <c r="CY780" s="122"/>
      <c r="CZ780" s="122"/>
      <c r="DA780" s="122"/>
      <c r="DB780" s="122"/>
      <c r="DC780" s="122"/>
      <c r="DD780" s="122"/>
      <c r="DE780" s="122"/>
      <c r="DF780" s="122"/>
      <c r="DG780" s="122"/>
      <c r="DH780" s="122"/>
      <c r="DI780" s="122"/>
      <c r="DJ780" s="122"/>
      <c r="DK780" s="122"/>
      <c r="DL780" s="122"/>
      <c r="DM780" s="122"/>
      <c r="DN780" s="122"/>
      <c r="DO780" s="122"/>
      <c r="DP780" s="122"/>
      <c r="DQ780" s="122"/>
      <c r="DR780" s="122"/>
      <c r="DS780" s="122"/>
      <c r="DT780" s="122"/>
      <c r="DU780" s="122"/>
      <c r="DV780" s="122"/>
      <c r="DW780" s="122"/>
      <c r="DX780" s="122"/>
      <c r="DY780" s="122"/>
      <c r="DZ780" s="122"/>
      <c r="EA780" s="122"/>
      <c r="EB780" s="122"/>
      <c r="EC780" s="122"/>
      <c r="ED780" s="122"/>
      <c r="EE780" s="122"/>
      <c r="EF780" s="122"/>
      <c r="EG780" s="122"/>
      <c r="EH780" s="122"/>
      <c r="EI780" s="122"/>
      <c r="EJ780" s="122"/>
      <c r="EK780" s="122"/>
      <c r="EL780" s="122"/>
      <c r="EM780" s="122"/>
      <c r="EN780" s="122"/>
      <c r="EO780" s="122"/>
      <c r="EP780" s="122"/>
      <c r="EQ780" s="122"/>
      <c r="ER780" s="122"/>
      <c r="ES780" s="122"/>
      <c r="ET780" s="122"/>
      <c r="EU780" s="122"/>
      <c r="EV780" s="122"/>
      <c r="EW780" s="122"/>
      <c r="EX780" s="122"/>
      <c r="EY780" s="122"/>
      <c r="EZ780" s="122"/>
      <c r="FA780" s="122"/>
      <c r="FB780" s="122"/>
      <c r="FC780" s="122"/>
      <c r="FD780" s="122"/>
      <c r="FE780" s="122"/>
      <c r="FF780" s="122"/>
      <c r="FG780" s="122"/>
      <c r="FH780" s="122"/>
      <c r="FI780" s="122"/>
      <c r="FJ780" s="122"/>
      <c r="FK780" s="122"/>
      <c r="FL780" s="122"/>
      <c r="FM780" s="122"/>
      <c r="FN780" s="122"/>
      <c r="FO780" s="122"/>
      <c r="FP780" s="122"/>
      <c r="FQ780" s="122"/>
      <c r="FR780" s="122"/>
      <c r="FS780" s="122"/>
      <c r="FT780" s="122"/>
      <c r="FU780" s="122"/>
      <c r="FV780" s="122"/>
      <c r="FW780" s="122"/>
      <c r="FX780" s="122"/>
      <c r="FY780" s="122"/>
      <c r="FZ780" s="122"/>
      <c r="GA780" s="122"/>
      <c r="GB780" s="122"/>
      <c r="GC780" s="122"/>
      <c r="GD780" s="122"/>
      <c r="GE780" s="122"/>
      <c r="GF780" s="122"/>
      <c r="GG780" s="122"/>
      <c r="GH780" s="122"/>
      <c r="GI780" s="122"/>
      <c r="GJ780" s="122"/>
      <c r="GK780" s="122"/>
      <c r="GL780" s="122"/>
      <c r="GM780" s="122"/>
      <c r="GN780" s="122"/>
      <c r="GO780" s="122"/>
      <c r="GP780" s="122"/>
      <c r="GQ780" s="122"/>
      <c r="GR780" s="122"/>
      <c r="GS780" s="122"/>
      <c r="GT780" s="122"/>
      <c r="GU780" s="122"/>
      <c r="GV780" s="122"/>
      <c r="GW780" s="122"/>
      <c r="GX780" s="122"/>
      <c r="GY780" s="122"/>
      <c r="GZ780" s="122"/>
      <c r="HA780" s="122"/>
      <c r="HB780" s="122"/>
      <c r="HC780" s="122"/>
      <c r="HD780" s="122"/>
      <c r="HE780" s="122"/>
      <c r="HF780" s="122"/>
      <c r="HG780" s="122"/>
      <c r="HH780" s="122"/>
    </row>
    <row r="781" spans="1:216" s="123" customFormat="1">
      <c r="A781" s="121" t="s">
        <v>1891</v>
      </c>
      <c r="B781" s="121" t="s">
        <v>289</v>
      </c>
      <c r="C781" s="121" t="s">
        <v>289</v>
      </c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  <c r="BT781" s="122"/>
      <c r="BU781" s="122"/>
      <c r="BV781" s="122"/>
      <c r="BW781" s="122"/>
      <c r="BX781" s="122"/>
      <c r="BY781" s="122"/>
      <c r="BZ781" s="122"/>
      <c r="CA781" s="122"/>
      <c r="CB781" s="122"/>
      <c r="CC781" s="122"/>
      <c r="CD781" s="122"/>
      <c r="CE781" s="122"/>
      <c r="CF781" s="122"/>
      <c r="CG781" s="122"/>
      <c r="CH781" s="122"/>
      <c r="CI781" s="122"/>
      <c r="CJ781" s="122"/>
      <c r="CK781" s="122"/>
      <c r="CL781" s="122"/>
      <c r="CM781" s="122"/>
      <c r="CN781" s="122"/>
      <c r="CO781" s="122"/>
      <c r="CP781" s="122"/>
      <c r="CQ781" s="122"/>
      <c r="CR781" s="122"/>
      <c r="CS781" s="122"/>
      <c r="CT781" s="122"/>
      <c r="CU781" s="122"/>
      <c r="CV781" s="122"/>
      <c r="CW781" s="122"/>
      <c r="CX781" s="122"/>
      <c r="CY781" s="122"/>
      <c r="CZ781" s="122"/>
      <c r="DA781" s="122"/>
      <c r="DB781" s="122"/>
      <c r="DC781" s="122"/>
      <c r="DD781" s="122"/>
      <c r="DE781" s="122"/>
      <c r="DF781" s="122"/>
      <c r="DG781" s="122"/>
      <c r="DH781" s="122"/>
      <c r="DI781" s="122"/>
      <c r="DJ781" s="122"/>
      <c r="DK781" s="122"/>
      <c r="DL781" s="122"/>
      <c r="DM781" s="122"/>
      <c r="DN781" s="122"/>
      <c r="DO781" s="122"/>
      <c r="DP781" s="122"/>
      <c r="DQ781" s="122"/>
      <c r="DR781" s="122"/>
      <c r="DS781" s="122"/>
      <c r="DT781" s="122"/>
      <c r="DU781" s="122"/>
      <c r="DV781" s="122"/>
      <c r="DW781" s="122"/>
      <c r="DX781" s="122"/>
      <c r="DY781" s="122"/>
      <c r="DZ781" s="122"/>
      <c r="EA781" s="122"/>
      <c r="EB781" s="122"/>
      <c r="EC781" s="122"/>
      <c r="ED781" s="122"/>
      <c r="EE781" s="122"/>
      <c r="EF781" s="122"/>
      <c r="EG781" s="122"/>
      <c r="EH781" s="122"/>
      <c r="EI781" s="122"/>
      <c r="EJ781" s="122"/>
      <c r="EK781" s="122"/>
      <c r="EL781" s="122"/>
      <c r="EM781" s="122"/>
      <c r="EN781" s="122"/>
      <c r="EO781" s="122"/>
      <c r="EP781" s="122"/>
      <c r="EQ781" s="122"/>
      <c r="ER781" s="122"/>
      <c r="ES781" s="122"/>
      <c r="ET781" s="122"/>
      <c r="EU781" s="122"/>
      <c r="EV781" s="122"/>
      <c r="EW781" s="122"/>
      <c r="EX781" s="122"/>
      <c r="EY781" s="122"/>
      <c r="EZ781" s="122"/>
      <c r="FA781" s="122"/>
      <c r="FB781" s="122"/>
      <c r="FC781" s="122"/>
      <c r="FD781" s="122"/>
      <c r="FE781" s="122"/>
      <c r="FF781" s="122"/>
      <c r="FG781" s="122"/>
      <c r="FH781" s="122"/>
      <c r="FI781" s="122"/>
      <c r="FJ781" s="122"/>
      <c r="FK781" s="122"/>
      <c r="FL781" s="122"/>
      <c r="FM781" s="122"/>
      <c r="FN781" s="122"/>
      <c r="FO781" s="122"/>
      <c r="FP781" s="122"/>
      <c r="FQ781" s="122"/>
      <c r="FR781" s="122"/>
      <c r="FS781" s="122"/>
      <c r="FT781" s="122"/>
      <c r="FU781" s="122"/>
      <c r="FV781" s="122"/>
      <c r="FW781" s="122"/>
      <c r="FX781" s="122"/>
      <c r="FY781" s="122"/>
      <c r="FZ781" s="122"/>
      <c r="GA781" s="122"/>
      <c r="GB781" s="122"/>
      <c r="GC781" s="122"/>
      <c r="GD781" s="122"/>
      <c r="GE781" s="122"/>
      <c r="GF781" s="122"/>
      <c r="GG781" s="122"/>
      <c r="GH781" s="122"/>
      <c r="GI781" s="122"/>
      <c r="GJ781" s="122"/>
      <c r="GK781" s="122"/>
      <c r="GL781" s="122"/>
      <c r="GM781" s="122"/>
      <c r="GN781" s="122"/>
      <c r="GO781" s="122"/>
      <c r="GP781" s="122"/>
      <c r="GQ781" s="122"/>
      <c r="GR781" s="122"/>
      <c r="GS781" s="122"/>
      <c r="GT781" s="122"/>
      <c r="GU781" s="122"/>
      <c r="GV781" s="122"/>
      <c r="GW781" s="122"/>
      <c r="GX781" s="122"/>
      <c r="GY781" s="122"/>
      <c r="GZ781" s="122"/>
      <c r="HA781" s="122"/>
      <c r="HB781" s="122"/>
      <c r="HC781" s="122"/>
      <c r="HD781" s="122"/>
      <c r="HE781" s="122"/>
      <c r="HF781" s="122"/>
      <c r="HG781" s="122"/>
      <c r="HH781" s="122"/>
    </row>
    <row r="782" spans="1:216" s="123" customFormat="1">
      <c r="A782" s="121" t="s">
        <v>1891</v>
      </c>
      <c r="B782" s="121" t="s">
        <v>290</v>
      </c>
      <c r="C782" s="121" t="s">
        <v>290</v>
      </c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  <c r="BT782" s="122"/>
      <c r="BU782" s="122"/>
      <c r="BV782" s="122"/>
      <c r="BW782" s="122"/>
      <c r="BX782" s="122"/>
      <c r="BY782" s="122"/>
      <c r="BZ782" s="122"/>
      <c r="CA782" s="122"/>
      <c r="CB782" s="122"/>
      <c r="CC782" s="122"/>
      <c r="CD782" s="122"/>
      <c r="CE782" s="122"/>
      <c r="CF782" s="122"/>
      <c r="CG782" s="122"/>
      <c r="CH782" s="122"/>
      <c r="CI782" s="122"/>
      <c r="CJ782" s="122"/>
      <c r="CK782" s="122"/>
      <c r="CL782" s="122"/>
      <c r="CM782" s="122"/>
      <c r="CN782" s="122"/>
      <c r="CO782" s="122"/>
      <c r="CP782" s="122"/>
      <c r="CQ782" s="122"/>
      <c r="CR782" s="122"/>
      <c r="CS782" s="122"/>
      <c r="CT782" s="122"/>
      <c r="CU782" s="122"/>
      <c r="CV782" s="122"/>
      <c r="CW782" s="122"/>
      <c r="CX782" s="122"/>
      <c r="CY782" s="122"/>
      <c r="CZ782" s="122"/>
      <c r="DA782" s="122"/>
      <c r="DB782" s="122"/>
      <c r="DC782" s="122"/>
      <c r="DD782" s="122"/>
      <c r="DE782" s="122"/>
      <c r="DF782" s="122"/>
      <c r="DG782" s="122"/>
      <c r="DH782" s="122"/>
      <c r="DI782" s="122"/>
      <c r="DJ782" s="122"/>
      <c r="DK782" s="122"/>
      <c r="DL782" s="122"/>
      <c r="DM782" s="122"/>
      <c r="DN782" s="122"/>
      <c r="DO782" s="122"/>
      <c r="DP782" s="122"/>
      <c r="DQ782" s="122"/>
      <c r="DR782" s="122"/>
      <c r="DS782" s="122"/>
      <c r="DT782" s="122"/>
      <c r="DU782" s="122"/>
      <c r="DV782" s="122"/>
      <c r="DW782" s="122"/>
      <c r="DX782" s="122"/>
      <c r="DY782" s="122"/>
      <c r="DZ782" s="122"/>
      <c r="EA782" s="122"/>
      <c r="EB782" s="122"/>
      <c r="EC782" s="122"/>
      <c r="ED782" s="122"/>
      <c r="EE782" s="122"/>
      <c r="EF782" s="122"/>
      <c r="EG782" s="122"/>
      <c r="EH782" s="122"/>
      <c r="EI782" s="122"/>
      <c r="EJ782" s="122"/>
      <c r="EK782" s="122"/>
      <c r="EL782" s="122"/>
      <c r="EM782" s="122"/>
      <c r="EN782" s="122"/>
      <c r="EO782" s="122"/>
      <c r="EP782" s="122"/>
      <c r="EQ782" s="122"/>
      <c r="ER782" s="122"/>
      <c r="ES782" s="122"/>
      <c r="ET782" s="122"/>
      <c r="EU782" s="122"/>
      <c r="EV782" s="122"/>
      <c r="EW782" s="122"/>
      <c r="EX782" s="122"/>
      <c r="EY782" s="122"/>
      <c r="EZ782" s="122"/>
      <c r="FA782" s="122"/>
      <c r="FB782" s="122"/>
      <c r="FC782" s="122"/>
      <c r="FD782" s="122"/>
      <c r="FE782" s="122"/>
      <c r="FF782" s="122"/>
      <c r="FG782" s="122"/>
      <c r="FH782" s="122"/>
      <c r="FI782" s="122"/>
      <c r="FJ782" s="122"/>
      <c r="FK782" s="122"/>
      <c r="FL782" s="122"/>
      <c r="FM782" s="122"/>
      <c r="FN782" s="122"/>
      <c r="FO782" s="122"/>
      <c r="FP782" s="122"/>
      <c r="FQ782" s="122"/>
      <c r="FR782" s="122"/>
      <c r="FS782" s="122"/>
      <c r="FT782" s="122"/>
      <c r="FU782" s="122"/>
      <c r="FV782" s="122"/>
      <c r="FW782" s="122"/>
      <c r="FX782" s="122"/>
      <c r="FY782" s="122"/>
      <c r="FZ782" s="122"/>
      <c r="GA782" s="122"/>
      <c r="GB782" s="122"/>
      <c r="GC782" s="122"/>
      <c r="GD782" s="122"/>
      <c r="GE782" s="122"/>
      <c r="GF782" s="122"/>
      <c r="GG782" s="122"/>
      <c r="GH782" s="122"/>
      <c r="GI782" s="122"/>
      <c r="GJ782" s="122"/>
      <c r="GK782" s="122"/>
      <c r="GL782" s="122"/>
      <c r="GM782" s="122"/>
      <c r="GN782" s="122"/>
      <c r="GO782" s="122"/>
      <c r="GP782" s="122"/>
      <c r="GQ782" s="122"/>
      <c r="GR782" s="122"/>
      <c r="GS782" s="122"/>
      <c r="GT782" s="122"/>
      <c r="GU782" s="122"/>
      <c r="GV782" s="122"/>
      <c r="GW782" s="122"/>
      <c r="GX782" s="122"/>
      <c r="GY782" s="122"/>
      <c r="GZ782" s="122"/>
      <c r="HA782" s="122"/>
      <c r="HB782" s="122"/>
      <c r="HC782" s="122"/>
      <c r="HD782" s="122"/>
      <c r="HE782" s="122"/>
      <c r="HF782" s="122"/>
      <c r="HG782" s="122"/>
      <c r="HH782" s="122"/>
    </row>
    <row r="783" spans="1:216" s="123" customFormat="1">
      <c r="A783" s="121" t="s">
        <v>1891</v>
      </c>
      <c r="B783" s="124" t="s">
        <v>1231</v>
      </c>
      <c r="C783" s="124" t="s">
        <v>1231</v>
      </c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  <c r="BT783" s="122"/>
      <c r="BU783" s="122"/>
      <c r="BV783" s="122"/>
      <c r="BW783" s="122"/>
      <c r="BX783" s="122"/>
      <c r="BY783" s="122"/>
      <c r="BZ783" s="122"/>
      <c r="CA783" s="122"/>
      <c r="CB783" s="122"/>
      <c r="CC783" s="122"/>
      <c r="CD783" s="122"/>
      <c r="CE783" s="122"/>
      <c r="CF783" s="122"/>
      <c r="CG783" s="122"/>
      <c r="CH783" s="122"/>
      <c r="CI783" s="122"/>
      <c r="CJ783" s="122"/>
      <c r="CK783" s="122"/>
      <c r="CL783" s="122"/>
      <c r="CM783" s="122"/>
      <c r="CN783" s="122"/>
      <c r="CO783" s="122"/>
      <c r="CP783" s="122"/>
      <c r="CQ783" s="122"/>
      <c r="CR783" s="122"/>
      <c r="CS783" s="122"/>
      <c r="CT783" s="122"/>
      <c r="CU783" s="122"/>
      <c r="CV783" s="122"/>
      <c r="CW783" s="122"/>
      <c r="CX783" s="122"/>
      <c r="CY783" s="122"/>
      <c r="CZ783" s="122"/>
      <c r="DA783" s="122"/>
      <c r="DB783" s="122"/>
      <c r="DC783" s="122"/>
      <c r="DD783" s="122"/>
      <c r="DE783" s="122"/>
      <c r="DF783" s="122"/>
      <c r="DG783" s="122"/>
      <c r="DH783" s="122"/>
      <c r="DI783" s="122"/>
      <c r="DJ783" s="122"/>
      <c r="DK783" s="122"/>
      <c r="DL783" s="122"/>
      <c r="DM783" s="122"/>
      <c r="DN783" s="122"/>
      <c r="DO783" s="122"/>
      <c r="DP783" s="122"/>
      <c r="DQ783" s="122"/>
      <c r="DR783" s="122"/>
      <c r="DS783" s="122"/>
      <c r="DT783" s="122"/>
      <c r="DU783" s="122"/>
      <c r="DV783" s="122"/>
      <c r="DW783" s="122"/>
      <c r="DX783" s="122"/>
      <c r="DY783" s="122"/>
      <c r="DZ783" s="122"/>
      <c r="EA783" s="122"/>
      <c r="EB783" s="122"/>
      <c r="EC783" s="122"/>
      <c r="ED783" s="122"/>
      <c r="EE783" s="122"/>
      <c r="EF783" s="122"/>
      <c r="EG783" s="122"/>
      <c r="EH783" s="122"/>
      <c r="EI783" s="122"/>
      <c r="EJ783" s="122"/>
      <c r="EK783" s="122"/>
      <c r="EL783" s="122"/>
      <c r="EM783" s="122"/>
      <c r="EN783" s="122"/>
      <c r="EO783" s="122"/>
      <c r="EP783" s="122"/>
      <c r="EQ783" s="122"/>
      <c r="ER783" s="122"/>
      <c r="ES783" s="122"/>
      <c r="ET783" s="122"/>
      <c r="EU783" s="122"/>
      <c r="EV783" s="122"/>
      <c r="EW783" s="122"/>
      <c r="EX783" s="122"/>
      <c r="EY783" s="122"/>
      <c r="EZ783" s="122"/>
      <c r="FA783" s="122"/>
      <c r="FB783" s="122"/>
      <c r="FC783" s="122"/>
      <c r="FD783" s="122"/>
      <c r="FE783" s="122"/>
      <c r="FF783" s="122"/>
      <c r="FG783" s="122"/>
      <c r="FH783" s="122"/>
      <c r="FI783" s="122"/>
      <c r="FJ783" s="122"/>
      <c r="FK783" s="122"/>
      <c r="FL783" s="122"/>
      <c r="FM783" s="122"/>
      <c r="FN783" s="122"/>
      <c r="FO783" s="122"/>
      <c r="FP783" s="122"/>
      <c r="FQ783" s="122"/>
      <c r="FR783" s="122"/>
      <c r="FS783" s="122"/>
      <c r="FT783" s="122"/>
      <c r="FU783" s="122"/>
      <c r="FV783" s="122"/>
      <c r="FW783" s="122"/>
      <c r="FX783" s="122"/>
      <c r="FY783" s="122"/>
      <c r="FZ783" s="122"/>
      <c r="GA783" s="122"/>
      <c r="GB783" s="122"/>
      <c r="GC783" s="122"/>
      <c r="GD783" s="122"/>
      <c r="GE783" s="122"/>
      <c r="GF783" s="122"/>
      <c r="GG783" s="122"/>
      <c r="GH783" s="122"/>
      <c r="GI783" s="122"/>
      <c r="GJ783" s="122"/>
      <c r="GK783" s="122"/>
      <c r="GL783" s="122"/>
      <c r="GM783" s="122"/>
      <c r="GN783" s="122"/>
      <c r="GO783" s="122"/>
      <c r="GP783" s="122"/>
      <c r="GQ783" s="122"/>
      <c r="GR783" s="122"/>
      <c r="GS783" s="122"/>
      <c r="GT783" s="122"/>
      <c r="GU783" s="122"/>
      <c r="GV783" s="122"/>
      <c r="GW783" s="122"/>
      <c r="GX783" s="122"/>
      <c r="GY783" s="122"/>
      <c r="GZ783" s="122"/>
      <c r="HA783" s="122"/>
      <c r="HB783" s="122"/>
      <c r="HC783" s="122"/>
      <c r="HD783" s="122"/>
      <c r="HE783" s="122"/>
      <c r="HF783" s="122"/>
      <c r="HG783" s="122"/>
      <c r="HH783" s="122"/>
    </row>
    <row r="784" spans="1:216" s="123" customFormat="1">
      <c r="A784" s="121" t="s">
        <v>1891</v>
      </c>
      <c r="B784" s="121" t="s">
        <v>2069</v>
      </c>
      <c r="C784" s="121" t="s">
        <v>2069</v>
      </c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  <c r="BT784" s="122"/>
      <c r="BU784" s="122"/>
      <c r="BV784" s="122"/>
      <c r="BW784" s="122"/>
      <c r="BX784" s="122"/>
      <c r="BY784" s="122"/>
      <c r="BZ784" s="122"/>
      <c r="CA784" s="122"/>
      <c r="CB784" s="122"/>
      <c r="CC784" s="122"/>
      <c r="CD784" s="122"/>
      <c r="CE784" s="122"/>
      <c r="CF784" s="122"/>
      <c r="CG784" s="122"/>
      <c r="CH784" s="122"/>
      <c r="CI784" s="122"/>
      <c r="CJ784" s="122"/>
      <c r="CK784" s="122"/>
      <c r="CL784" s="122"/>
      <c r="CM784" s="122"/>
      <c r="CN784" s="122"/>
      <c r="CO784" s="122"/>
      <c r="CP784" s="122"/>
      <c r="CQ784" s="122"/>
      <c r="CR784" s="122"/>
      <c r="CS784" s="122"/>
      <c r="CT784" s="122"/>
      <c r="CU784" s="122"/>
      <c r="CV784" s="122"/>
      <c r="CW784" s="122"/>
      <c r="CX784" s="122"/>
      <c r="CY784" s="122"/>
      <c r="CZ784" s="122"/>
      <c r="DA784" s="122"/>
      <c r="DB784" s="122"/>
      <c r="DC784" s="122"/>
      <c r="DD784" s="122"/>
      <c r="DE784" s="122"/>
      <c r="DF784" s="122"/>
      <c r="DG784" s="122"/>
      <c r="DH784" s="122"/>
      <c r="DI784" s="122"/>
      <c r="DJ784" s="122"/>
      <c r="DK784" s="122"/>
      <c r="DL784" s="122"/>
      <c r="DM784" s="122"/>
      <c r="DN784" s="122"/>
      <c r="DO784" s="122"/>
      <c r="DP784" s="122"/>
      <c r="DQ784" s="122"/>
      <c r="DR784" s="122"/>
      <c r="DS784" s="122"/>
      <c r="DT784" s="122"/>
      <c r="DU784" s="122"/>
      <c r="DV784" s="122"/>
      <c r="DW784" s="122"/>
      <c r="DX784" s="122"/>
      <c r="DY784" s="122"/>
      <c r="DZ784" s="122"/>
      <c r="EA784" s="122"/>
      <c r="EB784" s="122"/>
      <c r="EC784" s="122"/>
      <c r="ED784" s="122"/>
      <c r="EE784" s="122"/>
      <c r="EF784" s="122"/>
      <c r="EG784" s="122"/>
      <c r="EH784" s="122"/>
      <c r="EI784" s="122"/>
      <c r="EJ784" s="122"/>
      <c r="EK784" s="122"/>
      <c r="EL784" s="122"/>
      <c r="EM784" s="122"/>
      <c r="EN784" s="122"/>
      <c r="EO784" s="122"/>
      <c r="EP784" s="122"/>
      <c r="EQ784" s="122"/>
      <c r="ER784" s="122"/>
      <c r="ES784" s="122"/>
      <c r="ET784" s="122"/>
      <c r="EU784" s="122"/>
      <c r="EV784" s="122"/>
      <c r="EW784" s="122"/>
      <c r="EX784" s="122"/>
      <c r="EY784" s="122"/>
      <c r="EZ784" s="122"/>
      <c r="FA784" s="122"/>
      <c r="FB784" s="122"/>
      <c r="FC784" s="122"/>
      <c r="FD784" s="122"/>
      <c r="FE784" s="122"/>
      <c r="FF784" s="122"/>
      <c r="FG784" s="122"/>
      <c r="FH784" s="122"/>
      <c r="FI784" s="122"/>
      <c r="FJ784" s="122"/>
      <c r="FK784" s="122"/>
      <c r="FL784" s="122"/>
      <c r="FM784" s="122"/>
      <c r="FN784" s="122"/>
      <c r="FO784" s="122"/>
      <c r="FP784" s="122"/>
      <c r="FQ784" s="122"/>
      <c r="FR784" s="122"/>
      <c r="FS784" s="122"/>
      <c r="FT784" s="122"/>
      <c r="FU784" s="122"/>
      <c r="FV784" s="122"/>
      <c r="FW784" s="122"/>
      <c r="FX784" s="122"/>
      <c r="FY784" s="122"/>
      <c r="FZ784" s="122"/>
      <c r="GA784" s="122"/>
      <c r="GB784" s="122"/>
      <c r="GC784" s="122"/>
      <c r="GD784" s="122"/>
      <c r="GE784" s="122"/>
      <c r="GF784" s="122"/>
      <c r="GG784" s="122"/>
      <c r="GH784" s="122"/>
      <c r="GI784" s="122"/>
      <c r="GJ784" s="122"/>
      <c r="GK784" s="122"/>
      <c r="GL784" s="122"/>
      <c r="GM784" s="122"/>
      <c r="GN784" s="122"/>
      <c r="GO784" s="122"/>
      <c r="GP784" s="122"/>
      <c r="GQ784" s="122"/>
      <c r="GR784" s="122"/>
      <c r="GS784" s="122"/>
      <c r="GT784" s="122"/>
      <c r="GU784" s="122"/>
      <c r="GV784" s="122"/>
      <c r="GW784" s="122"/>
      <c r="GX784" s="122"/>
      <c r="GY784" s="122"/>
      <c r="GZ784" s="122"/>
      <c r="HA784" s="122"/>
      <c r="HB784" s="122"/>
      <c r="HC784" s="122"/>
      <c r="HD784" s="122"/>
      <c r="HE784" s="122"/>
      <c r="HF784" s="122"/>
      <c r="HG784" s="122"/>
      <c r="HH784" s="122"/>
    </row>
    <row r="785" spans="1:216" s="123" customFormat="1">
      <c r="A785" s="121" t="s">
        <v>1891</v>
      </c>
      <c r="B785" s="121" t="s">
        <v>2070</v>
      </c>
      <c r="C785" s="121" t="s">
        <v>2070</v>
      </c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  <c r="BT785" s="122"/>
      <c r="BU785" s="122"/>
      <c r="BV785" s="122"/>
      <c r="BW785" s="122"/>
      <c r="BX785" s="122"/>
      <c r="BY785" s="122"/>
      <c r="BZ785" s="122"/>
      <c r="CA785" s="122"/>
      <c r="CB785" s="122"/>
      <c r="CC785" s="122"/>
      <c r="CD785" s="122"/>
      <c r="CE785" s="122"/>
      <c r="CF785" s="122"/>
      <c r="CG785" s="122"/>
      <c r="CH785" s="122"/>
      <c r="CI785" s="122"/>
      <c r="CJ785" s="122"/>
      <c r="CK785" s="122"/>
      <c r="CL785" s="122"/>
      <c r="CM785" s="122"/>
      <c r="CN785" s="122"/>
      <c r="CO785" s="122"/>
      <c r="CP785" s="122"/>
      <c r="CQ785" s="122"/>
      <c r="CR785" s="122"/>
      <c r="CS785" s="122"/>
      <c r="CT785" s="122"/>
      <c r="CU785" s="122"/>
      <c r="CV785" s="122"/>
      <c r="CW785" s="122"/>
      <c r="CX785" s="122"/>
      <c r="CY785" s="122"/>
      <c r="CZ785" s="122"/>
      <c r="DA785" s="122"/>
      <c r="DB785" s="122"/>
      <c r="DC785" s="122"/>
      <c r="DD785" s="122"/>
      <c r="DE785" s="122"/>
      <c r="DF785" s="122"/>
      <c r="DG785" s="122"/>
      <c r="DH785" s="122"/>
      <c r="DI785" s="122"/>
      <c r="DJ785" s="122"/>
      <c r="DK785" s="122"/>
      <c r="DL785" s="122"/>
      <c r="DM785" s="122"/>
      <c r="DN785" s="122"/>
      <c r="DO785" s="122"/>
      <c r="DP785" s="122"/>
      <c r="DQ785" s="122"/>
      <c r="DR785" s="122"/>
      <c r="DS785" s="122"/>
      <c r="DT785" s="122"/>
      <c r="DU785" s="122"/>
      <c r="DV785" s="122"/>
      <c r="DW785" s="122"/>
      <c r="DX785" s="122"/>
      <c r="DY785" s="122"/>
      <c r="DZ785" s="122"/>
      <c r="EA785" s="122"/>
      <c r="EB785" s="122"/>
      <c r="EC785" s="122"/>
      <c r="ED785" s="122"/>
      <c r="EE785" s="122"/>
      <c r="EF785" s="122"/>
      <c r="EG785" s="122"/>
      <c r="EH785" s="122"/>
      <c r="EI785" s="122"/>
      <c r="EJ785" s="122"/>
      <c r="EK785" s="122"/>
      <c r="EL785" s="122"/>
      <c r="EM785" s="122"/>
      <c r="EN785" s="122"/>
      <c r="EO785" s="122"/>
      <c r="EP785" s="122"/>
      <c r="EQ785" s="122"/>
      <c r="ER785" s="122"/>
      <c r="ES785" s="122"/>
      <c r="ET785" s="122"/>
      <c r="EU785" s="122"/>
      <c r="EV785" s="122"/>
      <c r="EW785" s="122"/>
      <c r="EX785" s="122"/>
      <c r="EY785" s="122"/>
      <c r="EZ785" s="122"/>
      <c r="FA785" s="122"/>
      <c r="FB785" s="122"/>
      <c r="FC785" s="122"/>
      <c r="FD785" s="122"/>
      <c r="FE785" s="122"/>
      <c r="FF785" s="122"/>
      <c r="FG785" s="122"/>
      <c r="FH785" s="122"/>
      <c r="FI785" s="122"/>
      <c r="FJ785" s="122"/>
      <c r="FK785" s="122"/>
      <c r="FL785" s="122"/>
      <c r="FM785" s="122"/>
      <c r="FN785" s="122"/>
      <c r="FO785" s="122"/>
      <c r="FP785" s="122"/>
      <c r="FQ785" s="122"/>
      <c r="FR785" s="122"/>
      <c r="FS785" s="122"/>
      <c r="FT785" s="122"/>
      <c r="FU785" s="122"/>
      <c r="FV785" s="122"/>
      <c r="FW785" s="122"/>
      <c r="FX785" s="122"/>
      <c r="FY785" s="122"/>
      <c r="FZ785" s="122"/>
      <c r="GA785" s="122"/>
      <c r="GB785" s="122"/>
      <c r="GC785" s="122"/>
      <c r="GD785" s="122"/>
      <c r="GE785" s="122"/>
      <c r="GF785" s="122"/>
      <c r="GG785" s="122"/>
      <c r="GH785" s="122"/>
      <c r="GI785" s="122"/>
      <c r="GJ785" s="122"/>
      <c r="GK785" s="122"/>
      <c r="GL785" s="122"/>
      <c r="GM785" s="122"/>
      <c r="GN785" s="122"/>
      <c r="GO785" s="122"/>
      <c r="GP785" s="122"/>
      <c r="GQ785" s="122"/>
      <c r="GR785" s="122"/>
      <c r="GS785" s="122"/>
      <c r="GT785" s="122"/>
      <c r="GU785" s="122"/>
      <c r="GV785" s="122"/>
      <c r="GW785" s="122"/>
      <c r="GX785" s="122"/>
      <c r="GY785" s="122"/>
      <c r="GZ785" s="122"/>
      <c r="HA785" s="122"/>
      <c r="HB785" s="122"/>
      <c r="HC785" s="122"/>
      <c r="HD785" s="122"/>
      <c r="HE785" s="122"/>
      <c r="HF785" s="122"/>
      <c r="HG785" s="122"/>
      <c r="HH785" s="122"/>
    </row>
    <row r="786" spans="1:216" s="123" customFormat="1">
      <c r="A786" s="121" t="s">
        <v>1891</v>
      </c>
      <c r="B786" s="121" t="s">
        <v>953</v>
      </c>
      <c r="C786" s="121" t="s">
        <v>953</v>
      </c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  <c r="BT786" s="122"/>
      <c r="BU786" s="122"/>
      <c r="BV786" s="122"/>
      <c r="BW786" s="122"/>
      <c r="BX786" s="122"/>
      <c r="BY786" s="122"/>
      <c r="BZ786" s="122"/>
      <c r="CA786" s="122"/>
      <c r="CB786" s="122"/>
      <c r="CC786" s="122"/>
      <c r="CD786" s="122"/>
      <c r="CE786" s="122"/>
      <c r="CF786" s="122"/>
      <c r="CG786" s="122"/>
      <c r="CH786" s="122"/>
      <c r="CI786" s="122"/>
      <c r="CJ786" s="122"/>
      <c r="CK786" s="122"/>
      <c r="CL786" s="122"/>
      <c r="CM786" s="122"/>
      <c r="CN786" s="122"/>
      <c r="CO786" s="122"/>
      <c r="CP786" s="122"/>
      <c r="CQ786" s="122"/>
      <c r="CR786" s="122"/>
      <c r="CS786" s="122"/>
      <c r="CT786" s="122"/>
      <c r="CU786" s="122"/>
      <c r="CV786" s="122"/>
      <c r="CW786" s="122"/>
      <c r="CX786" s="122"/>
      <c r="CY786" s="122"/>
      <c r="CZ786" s="122"/>
      <c r="DA786" s="122"/>
      <c r="DB786" s="122"/>
      <c r="DC786" s="122"/>
      <c r="DD786" s="122"/>
      <c r="DE786" s="122"/>
      <c r="DF786" s="122"/>
      <c r="DG786" s="122"/>
      <c r="DH786" s="122"/>
      <c r="DI786" s="122"/>
      <c r="DJ786" s="122"/>
      <c r="DK786" s="122"/>
      <c r="DL786" s="122"/>
      <c r="DM786" s="122"/>
      <c r="DN786" s="122"/>
      <c r="DO786" s="122"/>
      <c r="DP786" s="122"/>
      <c r="DQ786" s="122"/>
      <c r="DR786" s="122"/>
      <c r="DS786" s="122"/>
      <c r="DT786" s="122"/>
      <c r="DU786" s="122"/>
      <c r="DV786" s="122"/>
      <c r="DW786" s="122"/>
      <c r="DX786" s="122"/>
      <c r="DY786" s="122"/>
      <c r="DZ786" s="122"/>
      <c r="EA786" s="122"/>
      <c r="EB786" s="122"/>
      <c r="EC786" s="122"/>
      <c r="ED786" s="122"/>
      <c r="EE786" s="122"/>
      <c r="EF786" s="122"/>
      <c r="EG786" s="122"/>
      <c r="EH786" s="122"/>
      <c r="EI786" s="122"/>
      <c r="EJ786" s="122"/>
      <c r="EK786" s="122"/>
      <c r="EL786" s="122"/>
      <c r="EM786" s="122"/>
      <c r="EN786" s="122"/>
      <c r="EO786" s="122"/>
      <c r="EP786" s="122"/>
      <c r="EQ786" s="122"/>
      <c r="ER786" s="122"/>
      <c r="ES786" s="122"/>
      <c r="ET786" s="122"/>
      <c r="EU786" s="122"/>
      <c r="EV786" s="122"/>
      <c r="EW786" s="122"/>
      <c r="EX786" s="122"/>
      <c r="EY786" s="122"/>
      <c r="EZ786" s="122"/>
      <c r="FA786" s="122"/>
      <c r="FB786" s="122"/>
      <c r="FC786" s="122"/>
      <c r="FD786" s="122"/>
      <c r="FE786" s="122"/>
      <c r="FF786" s="122"/>
      <c r="FG786" s="122"/>
      <c r="FH786" s="122"/>
      <c r="FI786" s="122"/>
      <c r="FJ786" s="122"/>
      <c r="FK786" s="122"/>
      <c r="FL786" s="122"/>
      <c r="FM786" s="122"/>
      <c r="FN786" s="122"/>
      <c r="FO786" s="122"/>
      <c r="FP786" s="122"/>
      <c r="FQ786" s="122"/>
      <c r="FR786" s="122"/>
      <c r="FS786" s="122"/>
      <c r="FT786" s="122"/>
      <c r="FU786" s="122"/>
      <c r="FV786" s="122"/>
      <c r="FW786" s="122"/>
      <c r="FX786" s="122"/>
      <c r="FY786" s="122"/>
      <c r="FZ786" s="122"/>
      <c r="GA786" s="122"/>
      <c r="GB786" s="122"/>
      <c r="GC786" s="122"/>
      <c r="GD786" s="122"/>
      <c r="GE786" s="122"/>
      <c r="GF786" s="122"/>
      <c r="GG786" s="122"/>
      <c r="GH786" s="122"/>
      <c r="GI786" s="122"/>
      <c r="GJ786" s="122"/>
      <c r="GK786" s="122"/>
      <c r="GL786" s="122"/>
      <c r="GM786" s="122"/>
      <c r="GN786" s="122"/>
      <c r="GO786" s="122"/>
      <c r="GP786" s="122"/>
      <c r="GQ786" s="122"/>
      <c r="GR786" s="122"/>
      <c r="GS786" s="122"/>
      <c r="GT786" s="122"/>
      <c r="GU786" s="122"/>
      <c r="GV786" s="122"/>
      <c r="GW786" s="122"/>
      <c r="GX786" s="122"/>
      <c r="GY786" s="122"/>
      <c r="GZ786" s="122"/>
      <c r="HA786" s="122"/>
      <c r="HB786" s="122"/>
      <c r="HC786" s="122"/>
      <c r="HD786" s="122"/>
      <c r="HE786" s="122"/>
      <c r="HF786" s="122"/>
      <c r="HG786" s="122"/>
      <c r="HH786" s="122"/>
    </row>
    <row r="787" spans="1:216" s="123" customFormat="1">
      <c r="A787" s="121" t="s">
        <v>1891</v>
      </c>
      <c r="B787" s="121" t="s">
        <v>303</v>
      </c>
      <c r="C787" s="121" t="s">
        <v>303</v>
      </c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  <c r="BT787" s="122"/>
      <c r="BU787" s="122"/>
      <c r="BV787" s="122"/>
      <c r="BW787" s="122"/>
      <c r="BX787" s="122"/>
      <c r="BY787" s="122"/>
      <c r="BZ787" s="122"/>
      <c r="CA787" s="122"/>
      <c r="CB787" s="122"/>
      <c r="CC787" s="122"/>
      <c r="CD787" s="122"/>
      <c r="CE787" s="122"/>
      <c r="CF787" s="122"/>
      <c r="CG787" s="122"/>
      <c r="CH787" s="122"/>
      <c r="CI787" s="122"/>
      <c r="CJ787" s="122"/>
      <c r="CK787" s="122"/>
      <c r="CL787" s="122"/>
      <c r="CM787" s="122"/>
      <c r="CN787" s="122"/>
      <c r="CO787" s="122"/>
      <c r="CP787" s="122"/>
      <c r="CQ787" s="122"/>
      <c r="CR787" s="122"/>
      <c r="CS787" s="122"/>
      <c r="CT787" s="122"/>
      <c r="CU787" s="122"/>
      <c r="CV787" s="122"/>
      <c r="CW787" s="122"/>
      <c r="CX787" s="122"/>
      <c r="CY787" s="122"/>
      <c r="CZ787" s="122"/>
      <c r="DA787" s="122"/>
      <c r="DB787" s="122"/>
      <c r="DC787" s="122"/>
      <c r="DD787" s="122"/>
      <c r="DE787" s="122"/>
      <c r="DF787" s="122"/>
      <c r="DG787" s="122"/>
      <c r="DH787" s="122"/>
      <c r="DI787" s="122"/>
      <c r="DJ787" s="122"/>
      <c r="DK787" s="122"/>
      <c r="DL787" s="122"/>
      <c r="DM787" s="122"/>
      <c r="DN787" s="122"/>
      <c r="DO787" s="122"/>
      <c r="DP787" s="122"/>
      <c r="DQ787" s="122"/>
      <c r="DR787" s="122"/>
      <c r="DS787" s="122"/>
      <c r="DT787" s="122"/>
      <c r="DU787" s="122"/>
      <c r="DV787" s="122"/>
      <c r="DW787" s="122"/>
      <c r="DX787" s="122"/>
      <c r="DY787" s="122"/>
      <c r="DZ787" s="122"/>
      <c r="EA787" s="122"/>
      <c r="EB787" s="122"/>
      <c r="EC787" s="122"/>
      <c r="ED787" s="122"/>
      <c r="EE787" s="122"/>
      <c r="EF787" s="122"/>
      <c r="EG787" s="122"/>
      <c r="EH787" s="122"/>
      <c r="EI787" s="122"/>
      <c r="EJ787" s="122"/>
      <c r="EK787" s="122"/>
      <c r="EL787" s="122"/>
      <c r="EM787" s="122"/>
      <c r="EN787" s="122"/>
      <c r="EO787" s="122"/>
      <c r="EP787" s="122"/>
      <c r="EQ787" s="122"/>
      <c r="ER787" s="122"/>
      <c r="ES787" s="122"/>
      <c r="ET787" s="122"/>
      <c r="EU787" s="122"/>
      <c r="EV787" s="122"/>
      <c r="EW787" s="122"/>
      <c r="EX787" s="122"/>
      <c r="EY787" s="122"/>
      <c r="EZ787" s="122"/>
      <c r="FA787" s="122"/>
      <c r="FB787" s="122"/>
      <c r="FC787" s="122"/>
      <c r="FD787" s="122"/>
      <c r="FE787" s="122"/>
      <c r="FF787" s="122"/>
      <c r="FG787" s="122"/>
      <c r="FH787" s="122"/>
      <c r="FI787" s="122"/>
      <c r="FJ787" s="122"/>
      <c r="FK787" s="122"/>
      <c r="FL787" s="122"/>
      <c r="FM787" s="122"/>
      <c r="FN787" s="122"/>
      <c r="FO787" s="122"/>
      <c r="FP787" s="122"/>
      <c r="FQ787" s="122"/>
      <c r="FR787" s="122"/>
      <c r="FS787" s="122"/>
      <c r="FT787" s="122"/>
      <c r="FU787" s="122"/>
      <c r="FV787" s="122"/>
      <c r="FW787" s="122"/>
      <c r="FX787" s="122"/>
      <c r="FY787" s="122"/>
      <c r="FZ787" s="122"/>
      <c r="GA787" s="122"/>
      <c r="GB787" s="122"/>
      <c r="GC787" s="122"/>
      <c r="GD787" s="122"/>
      <c r="GE787" s="122"/>
      <c r="GF787" s="122"/>
      <c r="GG787" s="122"/>
      <c r="GH787" s="122"/>
      <c r="GI787" s="122"/>
      <c r="GJ787" s="122"/>
      <c r="GK787" s="122"/>
      <c r="GL787" s="122"/>
      <c r="GM787" s="122"/>
      <c r="GN787" s="122"/>
      <c r="GO787" s="122"/>
      <c r="GP787" s="122"/>
      <c r="GQ787" s="122"/>
      <c r="GR787" s="122"/>
      <c r="GS787" s="122"/>
      <c r="GT787" s="122"/>
      <c r="GU787" s="122"/>
      <c r="GV787" s="122"/>
      <c r="GW787" s="122"/>
      <c r="GX787" s="122"/>
      <c r="GY787" s="122"/>
      <c r="GZ787" s="122"/>
      <c r="HA787" s="122"/>
      <c r="HB787" s="122"/>
      <c r="HC787" s="122"/>
      <c r="HD787" s="122"/>
      <c r="HE787" s="122"/>
      <c r="HF787" s="122"/>
      <c r="HG787" s="122"/>
      <c r="HH787" s="122"/>
    </row>
    <row r="788" spans="1:216" s="123" customFormat="1">
      <c r="A788" s="121" t="s">
        <v>1891</v>
      </c>
      <c r="B788" s="121" t="s">
        <v>276</v>
      </c>
      <c r="C788" s="121" t="s">
        <v>276</v>
      </c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  <c r="BT788" s="122"/>
      <c r="BU788" s="122"/>
      <c r="BV788" s="122"/>
      <c r="BW788" s="122"/>
      <c r="BX788" s="122"/>
      <c r="BY788" s="122"/>
      <c r="BZ788" s="122"/>
      <c r="CA788" s="122"/>
      <c r="CB788" s="122"/>
      <c r="CC788" s="122"/>
      <c r="CD788" s="122"/>
      <c r="CE788" s="122"/>
      <c r="CF788" s="122"/>
      <c r="CG788" s="122"/>
      <c r="CH788" s="122"/>
      <c r="CI788" s="122"/>
      <c r="CJ788" s="122"/>
      <c r="CK788" s="122"/>
      <c r="CL788" s="122"/>
      <c r="CM788" s="122"/>
      <c r="CN788" s="122"/>
      <c r="CO788" s="122"/>
      <c r="CP788" s="122"/>
      <c r="CQ788" s="122"/>
      <c r="CR788" s="122"/>
      <c r="CS788" s="122"/>
      <c r="CT788" s="122"/>
      <c r="CU788" s="122"/>
      <c r="CV788" s="122"/>
      <c r="CW788" s="122"/>
      <c r="CX788" s="122"/>
      <c r="CY788" s="122"/>
      <c r="CZ788" s="122"/>
      <c r="DA788" s="122"/>
      <c r="DB788" s="122"/>
      <c r="DC788" s="122"/>
      <c r="DD788" s="122"/>
      <c r="DE788" s="122"/>
      <c r="DF788" s="122"/>
      <c r="DG788" s="122"/>
      <c r="DH788" s="122"/>
      <c r="DI788" s="122"/>
      <c r="DJ788" s="122"/>
      <c r="DK788" s="122"/>
      <c r="DL788" s="122"/>
      <c r="DM788" s="122"/>
      <c r="DN788" s="122"/>
      <c r="DO788" s="122"/>
      <c r="DP788" s="122"/>
      <c r="DQ788" s="122"/>
      <c r="DR788" s="122"/>
      <c r="DS788" s="122"/>
      <c r="DT788" s="122"/>
      <c r="DU788" s="122"/>
      <c r="DV788" s="122"/>
      <c r="DW788" s="122"/>
      <c r="DX788" s="122"/>
      <c r="DY788" s="122"/>
      <c r="DZ788" s="122"/>
      <c r="EA788" s="122"/>
      <c r="EB788" s="122"/>
      <c r="EC788" s="122"/>
      <c r="ED788" s="122"/>
      <c r="EE788" s="122"/>
      <c r="EF788" s="122"/>
      <c r="EG788" s="122"/>
      <c r="EH788" s="122"/>
      <c r="EI788" s="122"/>
      <c r="EJ788" s="122"/>
      <c r="EK788" s="122"/>
      <c r="EL788" s="122"/>
      <c r="EM788" s="122"/>
      <c r="EN788" s="122"/>
      <c r="EO788" s="122"/>
      <c r="EP788" s="122"/>
      <c r="EQ788" s="122"/>
      <c r="ER788" s="122"/>
      <c r="ES788" s="122"/>
      <c r="ET788" s="122"/>
      <c r="EU788" s="122"/>
      <c r="EV788" s="122"/>
      <c r="EW788" s="122"/>
      <c r="EX788" s="122"/>
      <c r="EY788" s="122"/>
      <c r="EZ788" s="122"/>
      <c r="FA788" s="122"/>
      <c r="FB788" s="122"/>
      <c r="FC788" s="122"/>
      <c r="FD788" s="122"/>
      <c r="FE788" s="122"/>
      <c r="FF788" s="122"/>
      <c r="FG788" s="122"/>
      <c r="FH788" s="122"/>
      <c r="FI788" s="122"/>
      <c r="FJ788" s="122"/>
      <c r="FK788" s="122"/>
      <c r="FL788" s="122"/>
      <c r="FM788" s="122"/>
      <c r="FN788" s="122"/>
      <c r="FO788" s="122"/>
      <c r="FP788" s="122"/>
      <c r="FQ788" s="122"/>
      <c r="FR788" s="122"/>
      <c r="FS788" s="122"/>
      <c r="FT788" s="122"/>
      <c r="FU788" s="122"/>
      <c r="FV788" s="122"/>
      <c r="FW788" s="122"/>
      <c r="FX788" s="122"/>
      <c r="FY788" s="122"/>
      <c r="FZ788" s="122"/>
      <c r="GA788" s="122"/>
      <c r="GB788" s="122"/>
      <c r="GC788" s="122"/>
      <c r="GD788" s="122"/>
      <c r="GE788" s="122"/>
      <c r="GF788" s="122"/>
      <c r="GG788" s="122"/>
      <c r="GH788" s="122"/>
      <c r="GI788" s="122"/>
      <c r="GJ788" s="122"/>
      <c r="GK788" s="122"/>
      <c r="GL788" s="122"/>
      <c r="GM788" s="122"/>
      <c r="GN788" s="122"/>
      <c r="GO788" s="122"/>
      <c r="GP788" s="122"/>
      <c r="GQ788" s="122"/>
      <c r="GR788" s="122"/>
      <c r="GS788" s="122"/>
      <c r="GT788" s="122"/>
      <c r="GU788" s="122"/>
      <c r="GV788" s="122"/>
      <c r="GW788" s="122"/>
      <c r="GX788" s="122"/>
      <c r="GY788" s="122"/>
      <c r="GZ788" s="122"/>
      <c r="HA788" s="122"/>
      <c r="HB788" s="122"/>
      <c r="HC788" s="122"/>
      <c r="HD788" s="122"/>
      <c r="HE788" s="122"/>
      <c r="HF788" s="122"/>
      <c r="HG788" s="122"/>
      <c r="HH788" s="122"/>
    </row>
    <row r="789" spans="1:216" s="123" customFormat="1">
      <c r="A789" s="121" t="s">
        <v>1891</v>
      </c>
      <c r="B789" s="121" t="s">
        <v>954</v>
      </c>
      <c r="C789" s="121" t="s">
        <v>954</v>
      </c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  <c r="BT789" s="122"/>
      <c r="BU789" s="122"/>
      <c r="BV789" s="122"/>
      <c r="BW789" s="122"/>
      <c r="BX789" s="122"/>
      <c r="BY789" s="122"/>
      <c r="BZ789" s="122"/>
      <c r="CA789" s="122"/>
      <c r="CB789" s="122"/>
      <c r="CC789" s="122"/>
      <c r="CD789" s="122"/>
      <c r="CE789" s="122"/>
      <c r="CF789" s="122"/>
      <c r="CG789" s="122"/>
      <c r="CH789" s="122"/>
      <c r="CI789" s="122"/>
      <c r="CJ789" s="122"/>
      <c r="CK789" s="122"/>
      <c r="CL789" s="122"/>
      <c r="CM789" s="122"/>
      <c r="CN789" s="122"/>
      <c r="CO789" s="122"/>
      <c r="CP789" s="122"/>
      <c r="CQ789" s="122"/>
      <c r="CR789" s="122"/>
      <c r="CS789" s="122"/>
      <c r="CT789" s="122"/>
      <c r="CU789" s="122"/>
      <c r="CV789" s="122"/>
      <c r="CW789" s="122"/>
      <c r="CX789" s="122"/>
      <c r="CY789" s="122"/>
      <c r="CZ789" s="122"/>
      <c r="DA789" s="122"/>
      <c r="DB789" s="122"/>
      <c r="DC789" s="122"/>
      <c r="DD789" s="122"/>
      <c r="DE789" s="122"/>
      <c r="DF789" s="122"/>
      <c r="DG789" s="122"/>
      <c r="DH789" s="122"/>
      <c r="DI789" s="122"/>
      <c r="DJ789" s="122"/>
      <c r="DK789" s="122"/>
      <c r="DL789" s="122"/>
      <c r="DM789" s="122"/>
      <c r="DN789" s="122"/>
      <c r="DO789" s="122"/>
      <c r="DP789" s="122"/>
      <c r="DQ789" s="122"/>
      <c r="DR789" s="122"/>
      <c r="DS789" s="122"/>
      <c r="DT789" s="122"/>
      <c r="DU789" s="122"/>
      <c r="DV789" s="122"/>
      <c r="DW789" s="122"/>
      <c r="DX789" s="122"/>
      <c r="DY789" s="122"/>
      <c r="DZ789" s="122"/>
      <c r="EA789" s="122"/>
      <c r="EB789" s="122"/>
      <c r="EC789" s="122"/>
      <c r="ED789" s="122"/>
      <c r="EE789" s="122"/>
      <c r="EF789" s="122"/>
      <c r="EG789" s="122"/>
      <c r="EH789" s="122"/>
      <c r="EI789" s="122"/>
      <c r="EJ789" s="122"/>
      <c r="EK789" s="122"/>
      <c r="EL789" s="122"/>
      <c r="EM789" s="122"/>
      <c r="EN789" s="122"/>
      <c r="EO789" s="122"/>
      <c r="EP789" s="122"/>
      <c r="EQ789" s="122"/>
      <c r="ER789" s="122"/>
      <c r="ES789" s="122"/>
      <c r="ET789" s="122"/>
      <c r="EU789" s="122"/>
      <c r="EV789" s="122"/>
      <c r="EW789" s="122"/>
      <c r="EX789" s="122"/>
      <c r="EY789" s="122"/>
      <c r="EZ789" s="122"/>
      <c r="FA789" s="122"/>
      <c r="FB789" s="122"/>
      <c r="FC789" s="122"/>
      <c r="FD789" s="122"/>
      <c r="FE789" s="122"/>
      <c r="FF789" s="122"/>
      <c r="FG789" s="122"/>
      <c r="FH789" s="122"/>
      <c r="FI789" s="122"/>
      <c r="FJ789" s="122"/>
      <c r="FK789" s="122"/>
      <c r="FL789" s="122"/>
      <c r="FM789" s="122"/>
      <c r="FN789" s="122"/>
      <c r="FO789" s="122"/>
      <c r="FP789" s="122"/>
      <c r="FQ789" s="122"/>
      <c r="FR789" s="122"/>
      <c r="FS789" s="122"/>
      <c r="FT789" s="122"/>
      <c r="FU789" s="122"/>
      <c r="FV789" s="122"/>
      <c r="FW789" s="122"/>
      <c r="FX789" s="122"/>
      <c r="FY789" s="122"/>
      <c r="FZ789" s="122"/>
      <c r="GA789" s="122"/>
      <c r="GB789" s="122"/>
      <c r="GC789" s="122"/>
      <c r="GD789" s="122"/>
      <c r="GE789" s="122"/>
      <c r="GF789" s="122"/>
      <c r="GG789" s="122"/>
      <c r="GH789" s="122"/>
      <c r="GI789" s="122"/>
      <c r="GJ789" s="122"/>
      <c r="GK789" s="122"/>
      <c r="GL789" s="122"/>
      <c r="GM789" s="122"/>
      <c r="GN789" s="122"/>
      <c r="GO789" s="122"/>
      <c r="GP789" s="122"/>
      <c r="GQ789" s="122"/>
      <c r="GR789" s="122"/>
      <c r="GS789" s="122"/>
      <c r="GT789" s="122"/>
      <c r="GU789" s="122"/>
      <c r="GV789" s="122"/>
      <c r="GW789" s="122"/>
      <c r="GX789" s="122"/>
      <c r="GY789" s="122"/>
      <c r="GZ789" s="122"/>
      <c r="HA789" s="122"/>
      <c r="HB789" s="122"/>
      <c r="HC789" s="122"/>
      <c r="HD789" s="122"/>
      <c r="HE789" s="122"/>
      <c r="HF789" s="122"/>
      <c r="HG789" s="122"/>
      <c r="HH789" s="122"/>
    </row>
    <row r="790" spans="1:216" s="123" customFormat="1">
      <c r="A790" s="121" t="s">
        <v>1891</v>
      </c>
      <c r="B790" s="121" t="s">
        <v>291</v>
      </c>
      <c r="C790" s="121" t="s">
        <v>291</v>
      </c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  <c r="BT790" s="122"/>
      <c r="BU790" s="122"/>
      <c r="BV790" s="122"/>
      <c r="BW790" s="122"/>
      <c r="BX790" s="122"/>
      <c r="BY790" s="122"/>
      <c r="BZ790" s="122"/>
      <c r="CA790" s="122"/>
      <c r="CB790" s="122"/>
      <c r="CC790" s="122"/>
      <c r="CD790" s="122"/>
      <c r="CE790" s="122"/>
      <c r="CF790" s="122"/>
      <c r="CG790" s="122"/>
      <c r="CH790" s="122"/>
      <c r="CI790" s="122"/>
      <c r="CJ790" s="122"/>
      <c r="CK790" s="122"/>
      <c r="CL790" s="122"/>
      <c r="CM790" s="122"/>
      <c r="CN790" s="122"/>
      <c r="CO790" s="122"/>
      <c r="CP790" s="122"/>
      <c r="CQ790" s="122"/>
      <c r="CR790" s="122"/>
      <c r="CS790" s="122"/>
      <c r="CT790" s="122"/>
      <c r="CU790" s="122"/>
      <c r="CV790" s="122"/>
      <c r="CW790" s="122"/>
      <c r="CX790" s="122"/>
      <c r="CY790" s="122"/>
      <c r="CZ790" s="122"/>
      <c r="DA790" s="122"/>
      <c r="DB790" s="122"/>
      <c r="DC790" s="122"/>
      <c r="DD790" s="122"/>
      <c r="DE790" s="122"/>
      <c r="DF790" s="122"/>
      <c r="DG790" s="122"/>
      <c r="DH790" s="122"/>
      <c r="DI790" s="122"/>
      <c r="DJ790" s="122"/>
      <c r="DK790" s="122"/>
      <c r="DL790" s="122"/>
      <c r="DM790" s="122"/>
      <c r="DN790" s="122"/>
      <c r="DO790" s="122"/>
      <c r="DP790" s="122"/>
      <c r="DQ790" s="122"/>
      <c r="DR790" s="122"/>
      <c r="DS790" s="122"/>
      <c r="DT790" s="122"/>
      <c r="DU790" s="122"/>
      <c r="DV790" s="122"/>
      <c r="DW790" s="122"/>
      <c r="DX790" s="122"/>
      <c r="DY790" s="122"/>
      <c r="DZ790" s="122"/>
      <c r="EA790" s="122"/>
      <c r="EB790" s="122"/>
      <c r="EC790" s="122"/>
      <c r="ED790" s="122"/>
      <c r="EE790" s="122"/>
      <c r="EF790" s="122"/>
      <c r="EG790" s="122"/>
      <c r="EH790" s="122"/>
      <c r="EI790" s="122"/>
      <c r="EJ790" s="122"/>
      <c r="EK790" s="122"/>
      <c r="EL790" s="122"/>
      <c r="EM790" s="122"/>
      <c r="EN790" s="122"/>
      <c r="EO790" s="122"/>
      <c r="EP790" s="122"/>
      <c r="EQ790" s="122"/>
      <c r="ER790" s="122"/>
      <c r="ES790" s="122"/>
      <c r="ET790" s="122"/>
      <c r="EU790" s="122"/>
      <c r="EV790" s="122"/>
      <c r="EW790" s="122"/>
      <c r="EX790" s="122"/>
      <c r="EY790" s="122"/>
      <c r="EZ790" s="122"/>
      <c r="FA790" s="122"/>
      <c r="FB790" s="122"/>
      <c r="FC790" s="122"/>
      <c r="FD790" s="122"/>
      <c r="FE790" s="122"/>
      <c r="FF790" s="122"/>
      <c r="FG790" s="122"/>
      <c r="FH790" s="122"/>
      <c r="FI790" s="122"/>
      <c r="FJ790" s="122"/>
      <c r="FK790" s="122"/>
      <c r="FL790" s="122"/>
      <c r="FM790" s="122"/>
      <c r="FN790" s="122"/>
      <c r="FO790" s="122"/>
      <c r="FP790" s="122"/>
      <c r="FQ790" s="122"/>
      <c r="FR790" s="122"/>
      <c r="FS790" s="122"/>
      <c r="FT790" s="122"/>
      <c r="FU790" s="122"/>
      <c r="FV790" s="122"/>
      <c r="FW790" s="122"/>
      <c r="FX790" s="122"/>
      <c r="FY790" s="122"/>
      <c r="FZ790" s="122"/>
      <c r="GA790" s="122"/>
      <c r="GB790" s="122"/>
      <c r="GC790" s="122"/>
      <c r="GD790" s="122"/>
      <c r="GE790" s="122"/>
      <c r="GF790" s="122"/>
      <c r="GG790" s="122"/>
      <c r="GH790" s="122"/>
      <c r="GI790" s="122"/>
      <c r="GJ790" s="122"/>
      <c r="GK790" s="122"/>
      <c r="GL790" s="122"/>
      <c r="GM790" s="122"/>
      <c r="GN790" s="122"/>
      <c r="GO790" s="122"/>
      <c r="GP790" s="122"/>
      <c r="GQ790" s="122"/>
      <c r="GR790" s="122"/>
      <c r="GS790" s="122"/>
      <c r="GT790" s="122"/>
      <c r="GU790" s="122"/>
      <c r="GV790" s="122"/>
      <c r="GW790" s="122"/>
      <c r="GX790" s="122"/>
      <c r="GY790" s="122"/>
      <c r="GZ790" s="122"/>
      <c r="HA790" s="122"/>
      <c r="HB790" s="122"/>
      <c r="HC790" s="122"/>
      <c r="HD790" s="122"/>
      <c r="HE790" s="122"/>
      <c r="HF790" s="122"/>
      <c r="HG790" s="122"/>
      <c r="HH790" s="122"/>
    </row>
    <row r="791" spans="1:216" s="123" customFormat="1">
      <c r="A791" s="121" t="s">
        <v>1891</v>
      </c>
      <c r="B791" s="121" t="s">
        <v>291</v>
      </c>
      <c r="C791" s="121" t="s">
        <v>291</v>
      </c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122"/>
      <c r="BL791" s="122"/>
      <c r="BM791" s="122"/>
      <c r="BN791" s="122"/>
      <c r="BO791" s="122"/>
      <c r="BP791" s="122"/>
      <c r="BQ791" s="122"/>
      <c r="BR791" s="122"/>
      <c r="BS791" s="122"/>
      <c r="BT791" s="122"/>
      <c r="BU791" s="122"/>
      <c r="BV791" s="122"/>
      <c r="BW791" s="122"/>
      <c r="BX791" s="122"/>
      <c r="BY791" s="122"/>
      <c r="BZ791" s="122"/>
      <c r="CA791" s="122"/>
      <c r="CB791" s="122"/>
      <c r="CC791" s="122"/>
      <c r="CD791" s="122"/>
      <c r="CE791" s="122"/>
      <c r="CF791" s="122"/>
      <c r="CG791" s="122"/>
      <c r="CH791" s="122"/>
      <c r="CI791" s="122"/>
      <c r="CJ791" s="122"/>
      <c r="CK791" s="122"/>
      <c r="CL791" s="122"/>
      <c r="CM791" s="122"/>
      <c r="CN791" s="122"/>
      <c r="CO791" s="122"/>
      <c r="CP791" s="122"/>
      <c r="CQ791" s="122"/>
      <c r="CR791" s="122"/>
      <c r="CS791" s="122"/>
      <c r="CT791" s="122"/>
      <c r="CU791" s="122"/>
      <c r="CV791" s="122"/>
      <c r="CW791" s="122"/>
      <c r="CX791" s="122"/>
      <c r="CY791" s="122"/>
      <c r="CZ791" s="122"/>
      <c r="DA791" s="122"/>
      <c r="DB791" s="122"/>
      <c r="DC791" s="122"/>
      <c r="DD791" s="122"/>
      <c r="DE791" s="122"/>
      <c r="DF791" s="122"/>
      <c r="DG791" s="122"/>
      <c r="DH791" s="122"/>
      <c r="DI791" s="122"/>
      <c r="DJ791" s="122"/>
      <c r="DK791" s="122"/>
      <c r="DL791" s="122"/>
      <c r="DM791" s="122"/>
      <c r="DN791" s="122"/>
      <c r="DO791" s="122"/>
      <c r="DP791" s="122"/>
      <c r="DQ791" s="122"/>
      <c r="DR791" s="122"/>
      <c r="DS791" s="122"/>
      <c r="DT791" s="122"/>
      <c r="DU791" s="122"/>
      <c r="DV791" s="122"/>
      <c r="DW791" s="122"/>
      <c r="DX791" s="122"/>
      <c r="DY791" s="122"/>
      <c r="DZ791" s="122"/>
      <c r="EA791" s="122"/>
      <c r="EB791" s="122"/>
      <c r="EC791" s="122"/>
      <c r="ED791" s="122"/>
      <c r="EE791" s="122"/>
      <c r="EF791" s="122"/>
      <c r="EG791" s="122"/>
      <c r="EH791" s="122"/>
      <c r="EI791" s="122"/>
      <c r="EJ791" s="122"/>
      <c r="EK791" s="122"/>
      <c r="EL791" s="122"/>
      <c r="EM791" s="122"/>
      <c r="EN791" s="122"/>
      <c r="EO791" s="122"/>
      <c r="EP791" s="122"/>
      <c r="EQ791" s="122"/>
      <c r="ER791" s="122"/>
      <c r="ES791" s="122"/>
      <c r="ET791" s="122"/>
      <c r="EU791" s="122"/>
      <c r="EV791" s="122"/>
      <c r="EW791" s="122"/>
      <c r="EX791" s="122"/>
      <c r="EY791" s="122"/>
      <c r="EZ791" s="122"/>
      <c r="FA791" s="122"/>
      <c r="FB791" s="122"/>
      <c r="FC791" s="122"/>
      <c r="FD791" s="122"/>
      <c r="FE791" s="122"/>
      <c r="FF791" s="122"/>
      <c r="FG791" s="122"/>
      <c r="FH791" s="122"/>
      <c r="FI791" s="122"/>
      <c r="FJ791" s="122"/>
      <c r="FK791" s="122"/>
      <c r="FL791" s="122"/>
      <c r="FM791" s="122"/>
      <c r="FN791" s="122"/>
      <c r="FO791" s="122"/>
      <c r="FP791" s="122"/>
      <c r="FQ791" s="122"/>
      <c r="FR791" s="122"/>
      <c r="FS791" s="122"/>
      <c r="FT791" s="122"/>
      <c r="FU791" s="122"/>
      <c r="FV791" s="122"/>
      <c r="FW791" s="122"/>
      <c r="FX791" s="122"/>
      <c r="FY791" s="122"/>
      <c r="FZ791" s="122"/>
      <c r="GA791" s="122"/>
      <c r="GB791" s="122"/>
      <c r="GC791" s="122"/>
      <c r="GD791" s="122"/>
      <c r="GE791" s="122"/>
      <c r="GF791" s="122"/>
      <c r="GG791" s="122"/>
      <c r="GH791" s="122"/>
      <c r="GI791" s="122"/>
      <c r="GJ791" s="122"/>
      <c r="GK791" s="122"/>
      <c r="GL791" s="122"/>
      <c r="GM791" s="122"/>
      <c r="GN791" s="122"/>
      <c r="GO791" s="122"/>
      <c r="GP791" s="122"/>
      <c r="GQ791" s="122"/>
      <c r="GR791" s="122"/>
      <c r="GS791" s="122"/>
      <c r="GT791" s="122"/>
      <c r="GU791" s="122"/>
      <c r="GV791" s="122"/>
      <c r="GW791" s="122"/>
      <c r="GX791" s="122"/>
      <c r="GY791" s="122"/>
      <c r="GZ791" s="122"/>
      <c r="HA791" s="122"/>
      <c r="HB791" s="122"/>
      <c r="HC791" s="122"/>
      <c r="HD791" s="122"/>
      <c r="HE791" s="122"/>
      <c r="HF791" s="122"/>
      <c r="HG791" s="122"/>
      <c r="HH791" s="122"/>
    </row>
    <row r="792" spans="1:216" s="123" customFormat="1">
      <c r="A792" s="121" t="s">
        <v>1891</v>
      </c>
      <c r="B792" s="121" t="s">
        <v>292</v>
      </c>
      <c r="C792" s="121" t="s">
        <v>292</v>
      </c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122"/>
      <c r="BL792" s="122"/>
      <c r="BM792" s="122"/>
      <c r="BN792" s="122"/>
      <c r="BO792" s="122"/>
      <c r="BP792" s="122"/>
      <c r="BQ792" s="122"/>
      <c r="BR792" s="122"/>
      <c r="BS792" s="122"/>
      <c r="BT792" s="122"/>
      <c r="BU792" s="122"/>
      <c r="BV792" s="122"/>
      <c r="BW792" s="122"/>
      <c r="BX792" s="122"/>
      <c r="BY792" s="122"/>
      <c r="BZ792" s="122"/>
      <c r="CA792" s="122"/>
      <c r="CB792" s="122"/>
      <c r="CC792" s="122"/>
      <c r="CD792" s="122"/>
      <c r="CE792" s="122"/>
      <c r="CF792" s="122"/>
      <c r="CG792" s="122"/>
      <c r="CH792" s="122"/>
      <c r="CI792" s="122"/>
      <c r="CJ792" s="122"/>
      <c r="CK792" s="122"/>
      <c r="CL792" s="122"/>
      <c r="CM792" s="122"/>
      <c r="CN792" s="122"/>
      <c r="CO792" s="122"/>
      <c r="CP792" s="122"/>
      <c r="CQ792" s="122"/>
      <c r="CR792" s="122"/>
      <c r="CS792" s="122"/>
      <c r="CT792" s="122"/>
      <c r="CU792" s="122"/>
      <c r="CV792" s="122"/>
      <c r="CW792" s="122"/>
      <c r="CX792" s="122"/>
      <c r="CY792" s="122"/>
      <c r="CZ792" s="122"/>
      <c r="DA792" s="122"/>
      <c r="DB792" s="122"/>
      <c r="DC792" s="122"/>
      <c r="DD792" s="122"/>
      <c r="DE792" s="122"/>
      <c r="DF792" s="122"/>
      <c r="DG792" s="122"/>
      <c r="DH792" s="122"/>
      <c r="DI792" s="122"/>
      <c r="DJ792" s="122"/>
      <c r="DK792" s="122"/>
      <c r="DL792" s="122"/>
      <c r="DM792" s="122"/>
      <c r="DN792" s="122"/>
      <c r="DO792" s="122"/>
      <c r="DP792" s="122"/>
      <c r="DQ792" s="122"/>
      <c r="DR792" s="122"/>
      <c r="DS792" s="122"/>
      <c r="DT792" s="122"/>
      <c r="DU792" s="122"/>
      <c r="DV792" s="122"/>
      <c r="DW792" s="122"/>
      <c r="DX792" s="122"/>
      <c r="DY792" s="122"/>
      <c r="DZ792" s="122"/>
      <c r="EA792" s="122"/>
      <c r="EB792" s="122"/>
      <c r="EC792" s="122"/>
      <c r="ED792" s="122"/>
      <c r="EE792" s="122"/>
      <c r="EF792" s="122"/>
      <c r="EG792" s="122"/>
      <c r="EH792" s="122"/>
      <c r="EI792" s="122"/>
      <c r="EJ792" s="122"/>
      <c r="EK792" s="122"/>
      <c r="EL792" s="122"/>
      <c r="EM792" s="122"/>
      <c r="EN792" s="122"/>
      <c r="EO792" s="122"/>
      <c r="EP792" s="122"/>
      <c r="EQ792" s="122"/>
      <c r="ER792" s="122"/>
      <c r="ES792" s="122"/>
      <c r="ET792" s="122"/>
      <c r="EU792" s="122"/>
      <c r="EV792" s="122"/>
      <c r="EW792" s="122"/>
      <c r="EX792" s="122"/>
      <c r="EY792" s="122"/>
      <c r="EZ792" s="122"/>
      <c r="FA792" s="122"/>
      <c r="FB792" s="122"/>
      <c r="FC792" s="122"/>
      <c r="FD792" s="122"/>
      <c r="FE792" s="122"/>
      <c r="FF792" s="122"/>
      <c r="FG792" s="122"/>
      <c r="FH792" s="122"/>
      <c r="FI792" s="122"/>
      <c r="FJ792" s="122"/>
      <c r="FK792" s="122"/>
      <c r="FL792" s="122"/>
      <c r="FM792" s="122"/>
      <c r="FN792" s="122"/>
      <c r="FO792" s="122"/>
      <c r="FP792" s="122"/>
      <c r="FQ792" s="122"/>
      <c r="FR792" s="122"/>
      <c r="FS792" s="122"/>
      <c r="FT792" s="122"/>
      <c r="FU792" s="122"/>
      <c r="FV792" s="122"/>
      <c r="FW792" s="122"/>
      <c r="FX792" s="122"/>
      <c r="FY792" s="122"/>
      <c r="FZ792" s="122"/>
      <c r="GA792" s="122"/>
      <c r="GB792" s="122"/>
      <c r="GC792" s="122"/>
      <c r="GD792" s="122"/>
      <c r="GE792" s="122"/>
      <c r="GF792" s="122"/>
      <c r="GG792" s="122"/>
      <c r="GH792" s="122"/>
      <c r="GI792" s="122"/>
      <c r="GJ792" s="122"/>
      <c r="GK792" s="122"/>
      <c r="GL792" s="122"/>
      <c r="GM792" s="122"/>
      <c r="GN792" s="122"/>
      <c r="GO792" s="122"/>
      <c r="GP792" s="122"/>
      <c r="GQ792" s="122"/>
      <c r="GR792" s="122"/>
      <c r="GS792" s="122"/>
      <c r="GT792" s="122"/>
      <c r="GU792" s="122"/>
      <c r="GV792" s="122"/>
      <c r="GW792" s="122"/>
      <c r="GX792" s="122"/>
      <c r="GY792" s="122"/>
      <c r="GZ792" s="122"/>
      <c r="HA792" s="122"/>
      <c r="HB792" s="122"/>
      <c r="HC792" s="122"/>
      <c r="HD792" s="122"/>
      <c r="HE792" s="122"/>
      <c r="HF792" s="122"/>
      <c r="HG792" s="122"/>
      <c r="HH792" s="122"/>
    </row>
    <row r="793" spans="1:216" s="123" customFormat="1">
      <c r="A793" s="121" t="s">
        <v>1891</v>
      </c>
      <c r="B793" s="121" t="s">
        <v>756</v>
      </c>
      <c r="C793" s="121" t="s">
        <v>756</v>
      </c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122"/>
      <c r="BL793" s="122"/>
      <c r="BM793" s="122"/>
      <c r="BN793" s="122"/>
      <c r="BO793" s="122"/>
      <c r="BP793" s="122"/>
      <c r="BQ793" s="122"/>
      <c r="BR793" s="122"/>
      <c r="BS793" s="122"/>
      <c r="BT793" s="122"/>
      <c r="BU793" s="122"/>
      <c r="BV793" s="122"/>
      <c r="BW793" s="122"/>
      <c r="BX793" s="122"/>
      <c r="BY793" s="122"/>
      <c r="BZ793" s="122"/>
      <c r="CA793" s="122"/>
      <c r="CB793" s="122"/>
      <c r="CC793" s="122"/>
      <c r="CD793" s="122"/>
      <c r="CE793" s="122"/>
      <c r="CF793" s="122"/>
      <c r="CG793" s="122"/>
      <c r="CH793" s="122"/>
      <c r="CI793" s="122"/>
      <c r="CJ793" s="122"/>
      <c r="CK793" s="122"/>
      <c r="CL793" s="122"/>
      <c r="CM793" s="122"/>
      <c r="CN793" s="122"/>
      <c r="CO793" s="122"/>
      <c r="CP793" s="122"/>
      <c r="CQ793" s="122"/>
      <c r="CR793" s="122"/>
      <c r="CS793" s="122"/>
      <c r="CT793" s="122"/>
      <c r="CU793" s="122"/>
      <c r="CV793" s="122"/>
      <c r="CW793" s="122"/>
      <c r="CX793" s="122"/>
      <c r="CY793" s="122"/>
      <c r="CZ793" s="122"/>
      <c r="DA793" s="122"/>
      <c r="DB793" s="122"/>
      <c r="DC793" s="122"/>
      <c r="DD793" s="122"/>
      <c r="DE793" s="122"/>
      <c r="DF793" s="122"/>
      <c r="DG793" s="122"/>
      <c r="DH793" s="122"/>
      <c r="DI793" s="122"/>
      <c r="DJ793" s="122"/>
      <c r="DK793" s="122"/>
      <c r="DL793" s="122"/>
      <c r="DM793" s="122"/>
      <c r="DN793" s="122"/>
      <c r="DO793" s="122"/>
      <c r="DP793" s="122"/>
      <c r="DQ793" s="122"/>
      <c r="DR793" s="122"/>
      <c r="DS793" s="122"/>
      <c r="DT793" s="122"/>
      <c r="DU793" s="122"/>
      <c r="DV793" s="122"/>
      <c r="DW793" s="122"/>
      <c r="DX793" s="122"/>
      <c r="DY793" s="122"/>
      <c r="DZ793" s="122"/>
      <c r="EA793" s="122"/>
      <c r="EB793" s="122"/>
      <c r="EC793" s="122"/>
      <c r="ED793" s="122"/>
      <c r="EE793" s="122"/>
      <c r="EF793" s="122"/>
      <c r="EG793" s="122"/>
      <c r="EH793" s="122"/>
      <c r="EI793" s="122"/>
      <c r="EJ793" s="122"/>
      <c r="EK793" s="122"/>
      <c r="EL793" s="122"/>
      <c r="EM793" s="122"/>
      <c r="EN793" s="122"/>
      <c r="EO793" s="122"/>
      <c r="EP793" s="122"/>
      <c r="EQ793" s="122"/>
      <c r="ER793" s="122"/>
      <c r="ES793" s="122"/>
      <c r="ET793" s="122"/>
      <c r="EU793" s="122"/>
      <c r="EV793" s="122"/>
      <c r="EW793" s="122"/>
      <c r="EX793" s="122"/>
      <c r="EY793" s="122"/>
      <c r="EZ793" s="122"/>
      <c r="FA793" s="122"/>
      <c r="FB793" s="122"/>
      <c r="FC793" s="122"/>
      <c r="FD793" s="122"/>
      <c r="FE793" s="122"/>
      <c r="FF793" s="122"/>
      <c r="FG793" s="122"/>
      <c r="FH793" s="122"/>
      <c r="FI793" s="122"/>
      <c r="FJ793" s="122"/>
      <c r="FK793" s="122"/>
      <c r="FL793" s="122"/>
      <c r="FM793" s="122"/>
      <c r="FN793" s="122"/>
      <c r="FO793" s="122"/>
      <c r="FP793" s="122"/>
      <c r="FQ793" s="122"/>
      <c r="FR793" s="122"/>
      <c r="FS793" s="122"/>
      <c r="FT793" s="122"/>
      <c r="FU793" s="122"/>
      <c r="FV793" s="122"/>
      <c r="FW793" s="122"/>
      <c r="FX793" s="122"/>
      <c r="FY793" s="122"/>
      <c r="FZ793" s="122"/>
      <c r="GA793" s="122"/>
      <c r="GB793" s="122"/>
      <c r="GC793" s="122"/>
      <c r="GD793" s="122"/>
      <c r="GE793" s="122"/>
      <c r="GF793" s="122"/>
      <c r="GG793" s="122"/>
      <c r="GH793" s="122"/>
      <c r="GI793" s="122"/>
      <c r="GJ793" s="122"/>
      <c r="GK793" s="122"/>
      <c r="GL793" s="122"/>
      <c r="GM793" s="122"/>
      <c r="GN793" s="122"/>
      <c r="GO793" s="122"/>
      <c r="GP793" s="122"/>
      <c r="GQ793" s="122"/>
      <c r="GR793" s="122"/>
      <c r="GS793" s="122"/>
      <c r="GT793" s="122"/>
      <c r="GU793" s="122"/>
      <c r="GV793" s="122"/>
      <c r="GW793" s="122"/>
      <c r="GX793" s="122"/>
      <c r="GY793" s="122"/>
      <c r="GZ793" s="122"/>
      <c r="HA793" s="122"/>
      <c r="HB793" s="122"/>
      <c r="HC793" s="122"/>
      <c r="HD793" s="122"/>
      <c r="HE793" s="122"/>
      <c r="HF793" s="122"/>
      <c r="HG793" s="122"/>
      <c r="HH793" s="122"/>
    </row>
    <row r="794" spans="1:216" s="123" customFormat="1">
      <c r="A794" s="121" t="s">
        <v>1892</v>
      </c>
      <c r="B794" s="121" t="s">
        <v>269</v>
      </c>
      <c r="C794" s="121" t="s">
        <v>269</v>
      </c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122"/>
      <c r="BL794" s="122"/>
      <c r="BM794" s="122"/>
      <c r="BN794" s="122"/>
      <c r="BO794" s="122"/>
      <c r="BP794" s="122"/>
      <c r="BQ794" s="122"/>
      <c r="BR794" s="122"/>
      <c r="BS794" s="122"/>
      <c r="BT794" s="122"/>
      <c r="BU794" s="122"/>
      <c r="BV794" s="122"/>
      <c r="BW794" s="122"/>
      <c r="BX794" s="122"/>
      <c r="BY794" s="122"/>
      <c r="BZ794" s="122"/>
      <c r="CA794" s="122"/>
      <c r="CB794" s="122"/>
      <c r="CC794" s="122"/>
      <c r="CD794" s="122"/>
      <c r="CE794" s="122"/>
      <c r="CF794" s="122"/>
      <c r="CG794" s="122"/>
      <c r="CH794" s="122"/>
      <c r="CI794" s="122"/>
      <c r="CJ794" s="122"/>
      <c r="CK794" s="122"/>
      <c r="CL794" s="122"/>
      <c r="CM794" s="122"/>
      <c r="CN794" s="122"/>
      <c r="CO794" s="122"/>
      <c r="CP794" s="122"/>
      <c r="CQ794" s="122"/>
      <c r="CR794" s="122"/>
      <c r="CS794" s="122"/>
      <c r="CT794" s="122"/>
      <c r="CU794" s="122"/>
      <c r="CV794" s="122"/>
      <c r="CW794" s="122"/>
      <c r="CX794" s="122"/>
      <c r="CY794" s="122"/>
      <c r="CZ794" s="122"/>
      <c r="DA794" s="122"/>
      <c r="DB794" s="122"/>
      <c r="DC794" s="122"/>
      <c r="DD794" s="122"/>
      <c r="DE794" s="122"/>
      <c r="DF794" s="122"/>
      <c r="DG794" s="122"/>
      <c r="DH794" s="122"/>
      <c r="DI794" s="122"/>
      <c r="DJ794" s="122"/>
      <c r="DK794" s="122"/>
      <c r="DL794" s="122"/>
      <c r="DM794" s="122"/>
      <c r="DN794" s="122"/>
      <c r="DO794" s="122"/>
      <c r="DP794" s="122"/>
      <c r="DQ794" s="122"/>
      <c r="DR794" s="122"/>
      <c r="DS794" s="122"/>
      <c r="DT794" s="122"/>
      <c r="DU794" s="122"/>
      <c r="DV794" s="122"/>
      <c r="DW794" s="122"/>
      <c r="DX794" s="122"/>
      <c r="DY794" s="122"/>
      <c r="DZ794" s="122"/>
      <c r="EA794" s="122"/>
      <c r="EB794" s="122"/>
      <c r="EC794" s="122"/>
      <c r="ED794" s="122"/>
      <c r="EE794" s="122"/>
      <c r="EF794" s="122"/>
      <c r="EG794" s="122"/>
      <c r="EH794" s="122"/>
      <c r="EI794" s="122"/>
      <c r="EJ794" s="122"/>
      <c r="EK794" s="122"/>
      <c r="EL794" s="122"/>
      <c r="EM794" s="122"/>
      <c r="EN794" s="122"/>
      <c r="EO794" s="122"/>
      <c r="EP794" s="122"/>
      <c r="EQ794" s="122"/>
      <c r="ER794" s="122"/>
      <c r="ES794" s="122"/>
      <c r="ET794" s="122"/>
      <c r="EU794" s="122"/>
      <c r="EV794" s="122"/>
      <c r="EW794" s="122"/>
      <c r="EX794" s="122"/>
      <c r="EY794" s="122"/>
      <c r="EZ794" s="122"/>
      <c r="FA794" s="122"/>
      <c r="FB794" s="122"/>
      <c r="FC794" s="122"/>
      <c r="FD794" s="122"/>
      <c r="FE794" s="122"/>
      <c r="FF794" s="122"/>
      <c r="FG794" s="122"/>
      <c r="FH794" s="122"/>
      <c r="FI794" s="122"/>
      <c r="FJ794" s="122"/>
      <c r="FK794" s="122"/>
      <c r="FL794" s="122"/>
      <c r="FM794" s="122"/>
      <c r="FN794" s="122"/>
      <c r="FO794" s="122"/>
      <c r="FP794" s="122"/>
      <c r="FQ794" s="122"/>
      <c r="FR794" s="122"/>
      <c r="FS794" s="122"/>
      <c r="FT794" s="122"/>
      <c r="FU794" s="122"/>
      <c r="FV794" s="122"/>
      <c r="FW794" s="122"/>
      <c r="FX794" s="122"/>
      <c r="FY794" s="122"/>
      <c r="FZ794" s="122"/>
      <c r="GA794" s="122"/>
      <c r="GB794" s="122"/>
      <c r="GC794" s="122"/>
      <c r="GD794" s="122"/>
      <c r="GE794" s="122"/>
      <c r="GF794" s="122"/>
      <c r="GG794" s="122"/>
      <c r="GH794" s="122"/>
      <c r="GI794" s="122"/>
      <c r="GJ794" s="122"/>
      <c r="GK794" s="122"/>
      <c r="GL794" s="122"/>
      <c r="GM794" s="122"/>
      <c r="GN794" s="122"/>
      <c r="GO794" s="122"/>
      <c r="GP794" s="122"/>
      <c r="GQ794" s="122"/>
      <c r="GR794" s="122"/>
      <c r="GS794" s="122"/>
      <c r="GT794" s="122"/>
      <c r="GU794" s="122"/>
      <c r="GV794" s="122"/>
      <c r="GW794" s="122"/>
      <c r="GX794" s="122"/>
      <c r="GY794" s="122"/>
      <c r="GZ794" s="122"/>
      <c r="HA794" s="122"/>
      <c r="HB794" s="122"/>
      <c r="HC794" s="122"/>
      <c r="HD794" s="122"/>
      <c r="HE794" s="122"/>
      <c r="HF794" s="122"/>
      <c r="HG794" s="122"/>
      <c r="HH794" s="122"/>
    </row>
    <row r="795" spans="1:216" s="123" customFormat="1">
      <c r="A795" s="121" t="s">
        <v>1892</v>
      </c>
      <c r="B795" s="121" t="s">
        <v>277</v>
      </c>
      <c r="C795" s="121" t="s">
        <v>277</v>
      </c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122"/>
      <c r="BL795" s="122"/>
      <c r="BM795" s="122"/>
      <c r="BN795" s="122"/>
      <c r="BO795" s="122"/>
      <c r="BP795" s="122"/>
      <c r="BQ795" s="122"/>
      <c r="BR795" s="122"/>
      <c r="BS795" s="122"/>
      <c r="BT795" s="122"/>
      <c r="BU795" s="122"/>
      <c r="BV795" s="122"/>
      <c r="BW795" s="122"/>
      <c r="BX795" s="122"/>
      <c r="BY795" s="122"/>
      <c r="BZ795" s="122"/>
      <c r="CA795" s="122"/>
      <c r="CB795" s="122"/>
      <c r="CC795" s="122"/>
      <c r="CD795" s="122"/>
      <c r="CE795" s="122"/>
      <c r="CF795" s="122"/>
      <c r="CG795" s="122"/>
      <c r="CH795" s="122"/>
      <c r="CI795" s="122"/>
      <c r="CJ795" s="122"/>
      <c r="CK795" s="122"/>
      <c r="CL795" s="122"/>
      <c r="CM795" s="122"/>
      <c r="CN795" s="122"/>
      <c r="CO795" s="122"/>
      <c r="CP795" s="122"/>
      <c r="CQ795" s="122"/>
      <c r="CR795" s="122"/>
      <c r="CS795" s="122"/>
      <c r="CT795" s="122"/>
      <c r="CU795" s="122"/>
      <c r="CV795" s="122"/>
      <c r="CW795" s="122"/>
      <c r="CX795" s="122"/>
      <c r="CY795" s="122"/>
      <c r="CZ795" s="122"/>
      <c r="DA795" s="122"/>
      <c r="DB795" s="122"/>
      <c r="DC795" s="122"/>
      <c r="DD795" s="122"/>
      <c r="DE795" s="122"/>
      <c r="DF795" s="122"/>
      <c r="DG795" s="122"/>
      <c r="DH795" s="122"/>
      <c r="DI795" s="122"/>
      <c r="DJ795" s="122"/>
      <c r="DK795" s="122"/>
      <c r="DL795" s="122"/>
      <c r="DM795" s="122"/>
      <c r="DN795" s="122"/>
      <c r="DO795" s="122"/>
      <c r="DP795" s="122"/>
      <c r="DQ795" s="122"/>
      <c r="DR795" s="122"/>
      <c r="DS795" s="122"/>
      <c r="DT795" s="122"/>
      <c r="DU795" s="122"/>
      <c r="DV795" s="122"/>
      <c r="DW795" s="122"/>
      <c r="DX795" s="122"/>
      <c r="DY795" s="122"/>
      <c r="DZ795" s="122"/>
      <c r="EA795" s="122"/>
      <c r="EB795" s="122"/>
      <c r="EC795" s="122"/>
      <c r="ED795" s="122"/>
      <c r="EE795" s="122"/>
      <c r="EF795" s="122"/>
      <c r="EG795" s="122"/>
      <c r="EH795" s="122"/>
      <c r="EI795" s="122"/>
      <c r="EJ795" s="122"/>
      <c r="EK795" s="122"/>
      <c r="EL795" s="122"/>
      <c r="EM795" s="122"/>
      <c r="EN795" s="122"/>
      <c r="EO795" s="122"/>
      <c r="EP795" s="122"/>
      <c r="EQ795" s="122"/>
      <c r="ER795" s="122"/>
      <c r="ES795" s="122"/>
      <c r="ET795" s="122"/>
      <c r="EU795" s="122"/>
      <c r="EV795" s="122"/>
      <c r="EW795" s="122"/>
      <c r="EX795" s="122"/>
      <c r="EY795" s="122"/>
      <c r="EZ795" s="122"/>
      <c r="FA795" s="122"/>
      <c r="FB795" s="122"/>
      <c r="FC795" s="122"/>
      <c r="FD795" s="122"/>
      <c r="FE795" s="122"/>
      <c r="FF795" s="122"/>
      <c r="FG795" s="122"/>
      <c r="FH795" s="122"/>
      <c r="FI795" s="122"/>
      <c r="FJ795" s="122"/>
      <c r="FK795" s="122"/>
      <c r="FL795" s="122"/>
      <c r="FM795" s="122"/>
      <c r="FN795" s="122"/>
      <c r="FO795" s="122"/>
      <c r="FP795" s="122"/>
      <c r="FQ795" s="122"/>
      <c r="FR795" s="122"/>
      <c r="FS795" s="122"/>
      <c r="FT795" s="122"/>
      <c r="FU795" s="122"/>
      <c r="FV795" s="122"/>
      <c r="FW795" s="122"/>
      <c r="FX795" s="122"/>
      <c r="FY795" s="122"/>
      <c r="FZ795" s="122"/>
      <c r="GA795" s="122"/>
      <c r="GB795" s="122"/>
      <c r="GC795" s="122"/>
      <c r="GD795" s="122"/>
      <c r="GE795" s="122"/>
      <c r="GF795" s="122"/>
      <c r="GG795" s="122"/>
      <c r="GH795" s="122"/>
      <c r="GI795" s="122"/>
      <c r="GJ795" s="122"/>
      <c r="GK795" s="122"/>
      <c r="GL795" s="122"/>
      <c r="GM795" s="122"/>
      <c r="GN795" s="122"/>
      <c r="GO795" s="122"/>
      <c r="GP795" s="122"/>
      <c r="GQ795" s="122"/>
      <c r="GR795" s="122"/>
      <c r="GS795" s="122"/>
      <c r="GT795" s="122"/>
      <c r="GU795" s="122"/>
      <c r="GV795" s="122"/>
      <c r="GW795" s="122"/>
      <c r="GX795" s="122"/>
      <c r="GY795" s="122"/>
      <c r="GZ795" s="122"/>
      <c r="HA795" s="122"/>
      <c r="HB795" s="122"/>
      <c r="HC795" s="122"/>
      <c r="HD795" s="122"/>
      <c r="HE795" s="122"/>
      <c r="HF795" s="122"/>
      <c r="HG795" s="122"/>
      <c r="HH795" s="122"/>
    </row>
    <row r="796" spans="1:216" s="123" customFormat="1">
      <c r="A796" s="121" t="s">
        <v>1892</v>
      </c>
      <c r="B796" s="121" t="s">
        <v>270</v>
      </c>
      <c r="C796" s="121" t="s">
        <v>270</v>
      </c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122"/>
      <c r="BL796" s="122"/>
      <c r="BM796" s="122"/>
      <c r="BN796" s="122"/>
      <c r="BO796" s="122"/>
      <c r="BP796" s="122"/>
      <c r="BQ796" s="122"/>
      <c r="BR796" s="122"/>
      <c r="BS796" s="122"/>
      <c r="BT796" s="122"/>
      <c r="BU796" s="122"/>
      <c r="BV796" s="122"/>
      <c r="BW796" s="122"/>
      <c r="BX796" s="122"/>
      <c r="BY796" s="122"/>
      <c r="BZ796" s="122"/>
      <c r="CA796" s="122"/>
      <c r="CB796" s="122"/>
      <c r="CC796" s="122"/>
      <c r="CD796" s="122"/>
      <c r="CE796" s="122"/>
      <c r="CF796" s="122"/>
      <c r="CG796" s="122"/>
      <c r="CH796" s="122"/>
      <c r="CI796" s="122"/>
      <c r="CJ796" s="122"/>
      <c r="CK796" s="122"/>
      <c r="CL796" s="122"/>
      <c r="CM796" s="122"/>
      <c r="CN796" s="122"/>
      <c r="CO796" s="122"/>
      <c r="CP796" s="122"/>
      <c r="CQ796" s="122"/>
      <c r="CR796" s="122"/>
      <c r="CS796" s="122"/>
      <c r="CT796" s="122"/>
      <c r="CU796" s="122"/>
      <c r="CV796" s="122"/>
      <c r="CW796" s="122"/>
      <c r="CX796" s="122"/>
      <c r="CY796" s="122"/>
      <c r="CZ796" s="122"/>
      <c r="DA796" s="122"/>
      <c r="DB796" s="122"/>
      <c r="DC796" s="122"/>
      <c r="DD796" s="122"/>
      <c r="DE796" s="122"/>
      <c r="DF796" s="122"/>
      <c r="DG796" s="122"/>
      <c r="DH796" s="122"/>
      <c r="DI796" s="122"/>
      <c r="DJ796" s="122"/>
      <c r="DK796" s="122"/>
      <c r="DL796" s="122"/>
      <c r="DM796" s="122"/>
      <c r="DN796" s="122"/>
      <c r="DO796" s="122"/>
      <c r="DP796" s="122"/>
      <c r="DQ796" s="122"/>
      <c r="DR796" s="122"/>
      <c r="DS796" s="122"/>
      <c r="DT796" s="122"/>
      <c r="DU796" s="122"/>
      <c r="DV796" s="122"/>
      <c r="DW796" s="122"/>
      <c r="DX796" s="122"/>
      <c r="DY796" s="122"/>
      <c r="DZ796" s="122"/>
      <c r="EA796" s="122"/>
      <c r="EB796" s="122"/>
      <c r="EC796" s="122"/>
      <c r="ED796" s="122"/>
      <c r="EE796" s="122"/>
      <c r="EF796" s="122"/>
      <c r="EG796" s="122"/>
      <c r="EH796" s="122"/>
      <c r="EI796" s="122"/>
      <c r="EJ796" s="122"/>
      <c r="EK796" s="122"/>
      <c r="EL796" s="122"/>
      <c r="EM796" s="122"/>
      <c r="EN796" s="122"/>
      <c r="EO796" s="122"/>
      <c r="EP796" s="122"/>
      <c r="EQ796" s="122"/>
      <c r="ER796" s="122"/>
      <c r="ES796" s="122"/>
      <c r="ET796" s="122"/>
      <c r="EU796" s="122"/>
      <c r="EV796" s="122"/>
      <c r="EW796" s="122"/>
      <c r="EX796" s="122"/>
      <c r="EY796" s="122"/>
      <c r="EZ796" s="122"/>
      <c r="FA796" s="122"/>
      <c r="FB796" s="122"/>
      <c r="FC796" s="122"/>
      <c r="FD796" s="122"/>
      <c r="FE796" s="122"/>
      <c r="FF796" s="122"/>
      <c r="FG796" s="122"/>
      <c r="FH796" s="122"/>
      <c r="FI796" s="122"/>
      <c r="FJ796" s="122"/>
      <c r="FK796" s="122"/>
      <c r="FL796" s="122"/>
      <c r="FM796" s="122"/>
      <c r="FN796" s="122"/>
      <c r="FO796" s="122"/>
      <c r="FP796" s="122"/>
      <c r="FQ796" s="122"/>
      <c r="FR796" s="122"/>
      <c r="FS796" s="122"/>
      <c r="FT796" s="122"/>
      <c r="FU796" s="122"/>
      <c r="FV796" s="122"/>
      <c r="FW796" s="122"/>
      <c r="FX796" s="122"/>
      <c r="FY796" s="122"/>
      <c r="FZ796" s="122"/>
      <c r="GA796" s="122"/>
      <c r="GB796" s="122"/>
      <c r="GC796" s="122"/>
      <c r="GD796" s="122"/>
      <c r="GE796" s="122"/>
      <c r="GF796" s="122"/>
      <c r="GG796" s="122"/>
      <c r="GH796" s="122"/>
      <c r="GI796" s="122"/>
      <c r="GJ796" s="122"/>
      <c r="GK796" s="122"/>
      <c r="GL796" s="122"/>
      <c r="GM796" s="122"/>
      <c r="GN796" s="122"/>
      <c r="GO796" s="122"/>
      <c r="GP796" s="122"/>
      <c r="GQ796" s="122"/>
      <c r="GR796" s="122"/>
      <c r="GS796" s="122"/>
      <c r="GT796" s="122"/>
      <c r="GU796" s="122"/>
      <c r="GV796" s="122"/>
      <c r="GW796" s="122"/>
      <c r="GX796" s="122"/>
      <c r="GY796" s="122"/>
      <c r="GZ796" s="122"/>
      <c r="HA796" s="122"/>
      <c r="HB796" s="122"/>
      <c r="HC796" s="122"/>
      <c r="HD796" s="122"/>
      <c r="HE796" s="122"/>
      <c r="HF796" s="122"/>
      <c r="HG796" s="122"/>
      <c r="HH796" s="122"/>
    </row>
    <row r="797" spans="1:216" s="123" customFormat="1">
      <c r="A797" s="121" t="s">
        <v>1892</v>
      </c>
      <c r="B797" s="121" t="s">
        <v>271</v>
      </c>
      <c r="C797" s="121" t="s">
        <v>271</v>
      </c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122"/>
      <c r="BL797" s="122"/>
      <c r="BM797" s="122"/>
      <c r="BN797" s="122"/>
      <c r="BO797" s="122"/>
      <c r="BP797" s="122"/>
      <c r="BQ797" s="122"/>
      <c r="BR797" s="122"/>
      <c r="BS797" s="122"/>
      <c r="BT797" s="122"/>
      <c r="BU797" s="122"/>
      <c r="BV797" s="122"/>
      <c r="BW797" s="122"/>
      <c r="BX797" s="122"/>
      <c r="BY797" s="122"/>
      <c r="BZ797" s="122"/>
      <c r="CA797" s="122"/>
      <c r="CB797" s="122"/>
      <c r="CC797" s="122"/>
      <c r="CD797" s="122"/>
      <c r="CE797" s="122"/>
      <c r="CF797" s="122"/>
      <c r="CG797" s="122"/>
      <c r="CH797" s="122"/>
      <c r="CI797" s="122"/>
      <c r="CJ797" s="122"/>
      <c r="CK797" s="122"/>
      <c r="CL797" s="122"/>
      <c r="CM797" s="122"/>
      <c r="CN797" s="122"/>
      <c r="CO797" s="122"/>
      <c r="CP797" s="122"/>
      <c r="CQ797" s="122"/>
      <c r="CR797" s="122"/>
      <c r="CS797" s="122"/>
      <c r="CT797" s="122"/>
      <c r="CU797" s="122"/>
      <c r="CV797" s="122"/>
      <c r="CW797" s="122"/>
      <c r="CX797" s="122"/>
      <c r="CY797" s="122"/>
      <c r="CZ797" s="122"/>
      <c r="DA797" s="122"/>
      <c r="DB797" s="122"/>
      <c r="DC797" s="122"/>
      <c r="DD797" s="122"/>
      <c r="DE797" s="122"/>
      <c r="DF797" s="122"/>
      <c r="DG797" s="122"/>
      <c r="DH797" s="122"/>
      <c r="DI797" s="122"/>
      <c r="DJ797" s="122"/>
      <c r="DK797" s="122"/>
      <c r="DL797" s="122"/>
      <c r="DM797" s="122"/>
      <c r="DN797" s="122"/>
      <c r="DO797" s="122"/>
      <c r="DP797" s="122"/>
      <c r="DQ797" s="122"/>
      <c r="DR797" s="122"/>
      <c r="DS797" s="122"/>
      <c r="DT797" s="122"/>
      <c r="DU797" s="122"/>
      <c r="DV797" s="122"/>
      <c r="DW797" s="122"/>
      <c r="DX797" s="122"/>
      <c r="DY797" s="122"/>
      <c r="DZ797" s="122"/>
      <c r="EA797" s="122"/>
      <c r="EB797" s="122"/>
      <c r="EC797" s="122"/>
      <c r="ED797" s="122"/>
      <c r="EE797" s="122"/>
      <c r="EF797" s="122"/>
      <c r="EG797" s="122"/>
      <c r="EH797" s="122"/>
      <c r="EI797" s="122"/>
      <c r="EJ797" s="122"/>
      <c r="EK797" s="122"/>
      <c r="EL797" s="122"/>
      <c r="EM797" s="122"/>
      <c r="EN797" s="122"/>
      <c r="EO797" s="122"/>
      <c r="EP797" s="122"/>
      <c r="EQ797" s="122"/>
      <c r="ER797" s="122"/>
      <c r="ES797" s="122"/>
      <c r="ET797" s="122"/>
      <c r="EU797" s="122"/>
      <c r="EV797" s="122"/>
      <c r="EW797" s="122"/>
      <c r="EX797" s="122"/>
      <c r="EY797" s="122"/>
      <c r="EZ797" s="122"/>
      <c r="FA797" s="122"/>
      <c r="FB797" s="122"/>
      <c r="FC797" s="122"/>
      <c r="FD797" s="122"/>
      <c r="FE797" s="122"/>
      <c r="FF797" s="122"/>
      <c r="FG797" s="122"/>
      <c r="FH797" s="122"/>
      <c r="FI797" s="122"/>
      <c r="FJ797" s="122"/>
      <c r="FK797" s="122"/>
      <c r="FL797" s="122"/>
      <c r="FM797" s="122"/>
      <c r="FN797" s="122"/>
      <c r="FO797" s="122"/>
      <c r="FP797" s="122"/>
      <c r="FQ797" s="122"/>
      <c r="FR797" s="122"/>
      <c r="FS797" s="122"/>
      <c r="FT797" s="122"/>
      <c r="FU797" s="122"/>
      <c r="FV797" s="122"/>
      <c r="FW797" s="122"/>
      <c r="FX797" s="122"/>
      <c r="FY797" s="122"/>
      <c r="FZ797" s="122"/>
      <c r="GA797" s="122"/>
      <c r="GB797" s="122"/>
      <c r="GC797" s="122"/>
      <c r="GD797" s="122"/>
      <c r="GE797" s="122"/>
      <c r="GF797" s="122"/>
      <c r="GG797" s="122"/>
      <c r="GH797" s="122"/>
      <c r="GI797" s="122"/>
      <c r="GJ797" s="122"/>
      <c r="GK797" s="122"/>
      <c r="GL797" s="122"/>
      <c r="GM797" s="122"/>
      <c r="GN797" s="122"/>
      <c r="GO797" s="122"/>
      <c r="GP797" s="122"/>
      <c r="GQ797" s="122"/>
      <c r="GR797" s="122"/>
      <c r="GS797" s="122"/>
      <c r="GT797" s="122"/>
      <c r="GU797" s="122"/>
      <c r="GV797" s="122"/>
      <c r="GW797" s="122"/>
      <c r="GX797" s="122"/>
      <c r="GY797" s="122"/>
      <c r="GZ797" s="122"/>
      <c r="HA797" s="122"/>
      <c r="HB797" s="122"/>
      <c r="HC797" s="122"/>
      <c r="HD797" s="122"/>
      <c r="HE797" s="122"/>
      <c r="HF797" s="122"/>
      <c r="HG797" s="122"/>
      <c r="HH797" s="122"/>
    </row>
    <row r="798" spans="1:216" s="123" customFormat="1">
      <c r="A798" s="121" t="s">
        <v>1892</v>
      </c>
      <c r="B798" s="121" t="s">
        <v>278</v>
      </c>
      <c r="C798" s="121" t="s">
        <v>278</v>
      </c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122"/>
      <c r="BL798" s="122"/>
      <c r="BM798" s="122"/>
      <c r="BN798" s="122"/>
      <c r="BO798" s="122"/>
      <c r="BP798" s="122"/>
      <c r="BQ798" s="122"/>
      <c r="BR798" s="122"/>
      <c r="BS798" s="122"/>
      <c r="BT798" s="122"/>
      <c r="BU798" s="122"/>
      <c r="BV798" s="122"/>
      <c r="BW798" s="122"/>
      <c r="BX798" s="122"/>
      <c r="BY798" s="122"/>
      <c r="BZ798" s="122"/>
      <c r="CA798" s="122"/>
      <c r="CB798" s="122"/>
      <c r="CC798" s="122"/>
      <c r="CD798" s="122"/>
      <c r="CE798" s="122"/>
      <c r="CF798" s="122"/>
      <c r="CG798" s="122"/>
      <c r="CH798" s="122"/>
      <c r="CI798" s="122"/>
      <c r="CJ798" s="122"/>
      <c r="CK798" s="122"/>
      <c r="CL798" s="122"/>
      <c r="CM798" s="122"/>
      <c r="CN798" s="122"/>
      <c r="CO798" s="122"/>
      <c r="CP798" s="122"/>
      <c r="CQ798" s="122"/>
      <c r="CR798" s="122"/>
      <c r="CS798" s="122"/>
      <c r="CT798" s="122"/>
      <c r="CU798" s="122"/>
      <c r="CV798" s="122"/>
      <c r="CW798" s="122"/>
      <c r="CX798" s="122"/>
      <c r="CY798" s="122"/>
      <c r="CZ798" s="122"/>
      <c r="DA798" s="122"/>
      <c r="DB798" s="122"/>
      <c r="DC798" s="122"/>
      <c r="DD798" s="122"/>
      <c r="DE798" s="122"/>
      <c r="DF798" s="122"/>
      <c r="DG798" s="122"/>
      <c r="DH798" s="122"/>
      <c r="DI798" s="122"/>
      <c r="DJ798" s="122"/>
      <c r="DK798" s="122"/>
      <c r="DL798" s="122"/>
      <c r="DM798" s="122"/>
      <c r="DN798" s="122"/>
      <c r="DO798" s="122"/>
      <c r="DP798" s="122"/>
      <c r="DQ798" s="122"/>
      <c r="DR798" s="122"/>
      <c r="DS798" s="122"/>
      <c r="DT798" s="122"/>
      <c r="DU798" s="122"/>
      <c r="DV798" s="122"/>
      <c r="DW798" s="122"/>
      <c r="DX798" s="122"/>
      <c r="DY798" s="122"/>
      <c r="DZ798" s="122"/>
      <c r="EA798" s="122"/>
      <c r="EB798" s="122"/>
      <c r="EC798" s="122"/>
      <c r="ED798" s="122"/>
      <c r="EE798" s="122"/>
      <c r="EF798" s="122"/>
      <c r="EG798" s="122"/>
      <c r="EH798" s="122"/>
      <c r="EI798" s="122"/>
      <c r="EJ798" s="122"/>
      <c r="EK798" s="122"/>
      <c r="EL798" s="122"/>
      <c r="EM798" s="122"/>
      <c r="EN798" s="122"/>
      <c r="EO798" s="122"/>
      <c r="EP798" s="122"/>
      <c r="EQ798" s="122"/>
      <c r="ER798" s="122"/>
      <c r="ES798" s="122"/>
      <c r="ET798" s="122"/>
      <c r="EU798" s="122"/>
      <c r="EV798" s="122"/>
      <c r="EW798" s="122"/>
      <c r="EX798" s="122"/>
      <c r="EY798" s="122"/>
      <c r="EZ798" s="122"/>
      <c r="FA798" s="122"/>
      <c r="FB798" s="122"/>
      <c r="FC798" s="122"/>
      <c r="FD798" s="122"/>
      <c r="FE798" s="122"/>
      <c r="FF798" s="122"/>
      <c r="FG798" s="122"/>
      <c r="FH798" s="122"/>
      <c r="FI798" s="122"/>
      <c r="FJ798" s="122"/>
      <c r="FK798" s="122"/>
      <c r="FL798" s="122"/>
      <c r="FM798" s="122"/>
      <c r="FN798" s="122"/>
      <c r="FO798" s="122"/>
      <c r="FP798" s="122"/>
      <c r="FQ798" s="122"/>
      <c r="FR798" s="122"/>
      <c r="FS798" s="122"/>
      <c r="FT798" s="122"/>
      <c r="FU798" s="122"/>
      <c r="FV798" s="122"/>
      <c r="FW798" s="122"/>
      <c r="FX798" s="122"/>
      <c r="FY798" s="122"/>
      <c r="FZ798" s="122"/>
      <c r="GA798" s="122"/>
      <c r="GB798" s="122"/>
      <c r="GC798" s="122"/>
      <c r="GD798" s="122"/>
      <c r="GE798" s="122"/>
      <c r="GF798" s="122"/>
      <c r="GG798" s="122"/>
      <c r="GH798" s="122"/>
      <c r="GI798" s="122"/>
      <c r="GJ798" s="122"/>
      <c r="GK798" s="122"/>
      <c r="GL798" s="122"/>
      <c r="GM798" s="122"/>
      <c r="GN798" s="122"/>
      <c r="GO798" s="122"/>
      <c r="GP798" s="122"/>
      <c r="GQ798" s="122"/>
      <c r="GR798" s="122"/>
      <c r="GS798" s="122"/>
      <c r="GT798" s="122"/>
      <c r="GU798" s="122"/>
      <c r="GV798" s="122"/>
      <c r="GW798" s="122"/>
      <c r="GX798" s="122"/>
      <c r="GY798" s="122"/>
      <c r="GZ798" s="122"/>
      <c r="HA798" s="122"/>
      <c r="HB798" s="122"/>
      <c r="HC798" s="122"/>
      <c r="HD798" s="122"/>
      <c r="HE798" s="122"/>
      <c r="HF798" s="122"/>
      <c r="HG798" s="122"/>
      <c r="HH798" s="122"/>
    </row>
    <row r="799" spans="1:216" s="123" customFormat="1">
      <c r="A799" s="121" t="s">
        <v>1892</v>
      </c>
      <c r="B799" s="121" t="s">
        <v>279</v>
      </c>
      <c r="C799" s="121" t="s">
        <v>279</v>
      </c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122"/>
      <c r="BL799" s="122"/>
      <c r="BM799" s="122"/>
      <c r="BN799" s="122"/>
      <c r="BO799" s="122"/>
      <c r="BP799" s="122"/>
      <c r="BQ799" s="122"/>
      <c r="BR799" s="122"/>
      <c r="BS799" s="122"/>
      <c r="BT799" s="122"/>
      <c r="BU799" s="122"/>
      <c r="BV799" s="122"/>
      <c r="BW799" s="122"/>
      <c r="BX799" s="122"/>
      <c r="BY799" s="122"/>
      <c r="BZ799" s="122"/>
      <c r="CA799" s="122"/>
      <c r="CB799" s="122"/>
      <c r="CC799" s="122"/>
      <c r="CD799" s="122"/>
      <c r="CE799" s="122"/>
      <c r="CF799" s="122"/>
      <c r="CG799" s="122"/>
      <c r="CH799" s="122"/>
      <c r="CI799" s="122"/>
      <c r="CJ799" s="122"/>
      <c r="CK799" s="122"/>
      <c r="CL799" s="122"/>
      <c r="CM799" s="122"/>
      <c r="CN799" s="122"/>
      <c r="CO799" s="122"/>
      <c r="CP799" s="122"/>
      <c r="CQ799" s="122"/>
      <c r="CR799" s="122"/>
      <c r="CS799" s="122"/>
      <c r="CT799" s="122"/>
      <c r="CU799" s="122"/>
      <c r="CV799" s="122"/>
      <c r="CW799" s="122"/>
      <c r="CX799" s="122"/>
      <c r="CY799" s="122"/>
      <c r="CZ799" s="122"/>
      <c r="DA799" s="122"/>
      <c r="DB799" s="122"/>
      <c r="DC799" s="122"/>
      <c r="DD799" s="122"/>
      <c r="DE799" s="122"/>
      <c r="DF799" s="122"/>
      <c r="DG799" s="122"/>
      <c r="DH799" s="122"/>
      <c r="DI799" s="122"/>
      <c r="DJ799" s="122"/>
      <c r="DK799" s="122"/>
      <c r="DL799" s="122"/>
      <c r="DM799" s="122"/>
      <c r="DN799" s="122"/>
      <c r="DO799" s="122"/>
      <c r="DP799" s="122"/>
      <c r="DQ799" s="122"/>
      <c r="DR799" s="122"/>
      <c r="DS799" s="122"/>
      <c r="DT799" s="122"/>
      <c r="DU799" s="122"/>
      <c r="DV799" s="122"/>
      <c r="DW799" s="122"/>
      <c r="DX799" s="122"/>
      <c r="DY799" s="122"/>
      <c r="DZ799" s="122"/>
      <c r="EA799" s="122"/>
      <c r="EB799" s="122"/>
      <c r="EC799" s="122"/>
      <c r="ED799" s="122"/>
      <c r="EE799" s="122"/>
      <c r="EF799" s="122"/>
      <c r="EG799" s="122"/>
      <c r="EH799" s="122"/>
      <c r="EI799" s="122"/>
      <c r="EJ799" s="122"/>
      <c r="EK799" s="122"/>
      <c r="EL799" s="122"/>
      <c r="EM799" s="122"/>
      <c r="EN799" s="122"/>
      <c r="EO799" s="122"/>
      <c r="EP799" s="122"/>
      <c r="EQ799" s="122"/>
      <c r="ER799" s="122"/>
      <c r="ES799" s="122"/>
      <c r="ET799" s="122"/>
      <c r="EU799" s="122"/>
      <c r="EV799" s="122"/>
      <c r="EW799" s="122"/>
      <c r="EX799" s="122"/>
      <c r="EY799" s="122"/>
      <c r="EZ799" s="122"/>
      <c r="FA799" s="122"/>
      <c r="FB799" s="122"/>
      <c r="FC799" s="122"/>
      <c r="FD799" s="122"/>
      <c r="FE799" s="122"/>
      <c r="FF799" s="122"/>
      <c r="FG799" s="122"/>
      <c r="FH799" s="122"/>
      <c r="FI799" s="122"/>
      <c r="FJ799" s="122"/>
      <c r="FK799" s="122"/>
      <c r="FL799" s="122"/>
      <c r="FM799" s="122"/>
      <c r="FN799" s="122"/>
      <c r="FO799" s="122"/>
      <c r="FP799" s="122"/>
      <c r="FQ799" s="122"/>
      <c r="FR799" s="122"/>
      <c r="FS799" s="122"/>
      <c r="FT799" s="122"/>
      <c r="FU799" s="122"/>
      <c r="FV799" s="122"/>
      <c r="FW799" s="122"/>
      <c r="FX799" s="122"/>
      <c r="FY799" s="122"/>
      <c r="FZ799" s="122"/>
      <c r="GA799" s="122"/>
      <c r="GB799" s="122"/>
      <c r="GC799" s="122"/>
      <c r="GD799" s="122"/>
      <c r="GE799" s="122"/>
      <c r="GF799" s="122"/>
      <c r="GG799" s="122"/>
      <c r="GH799" s="122"/>
      <c r="GI799" s="122"/>
      <c r="GJ799" s="122"/>
      <c r="GK799" s="122"/>
      <c r="GL799" s="122"/>
      <c r="GM799" s="122"/>
      <c r="GN799" s="122"/>
      <c r="GO799" s="122"/>
      <c r="GP799" s="122"/>
      <c r="GQ799" s="122"/>
      <c r="GR799" s="122"/>
      <c r="GS799" s="122"/>
      <c r="GT799" s="122"/>
      <c r="GU799" s="122"/>
      <c r="GV799" s="122"/>
      <c r="GW799" s="122"/>
      <c r="GX799" s="122"/>
      <c r="GY799" s="122"/>
      <c r="GZ799" s="122"/>
      <c r="HA799" s="122"/>
      <c r="HB799" s="122"/>
      <c r="HC799" s="122"/>
      <c r="HD799" s="122"/>
      <c r="HE799" s="122"/>
      <c r="HF799" s="122"/>
      <c r="HG799" s="122"/>
      <c r="HH799" s="122"/>
    </row>
    <row r="800" spans="1:216" s="123" customFormat="1">
      <c r="A800" s="121" t="s">
        <v>1892</v>
      </c>
      <c r="B800" s="121" t="s">
        <v>280</v>
      </c>
      <c r="C800" s="121" t="s">
        <v>280</v>
      </c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122"/>
      <c r="BL800" s="122"/>
      <c r="BM800" s="122"/>
      <c r="BN800" s="122"/>
      <c r="BO800" s="122"/>
      <c r="BP800" s="122"/>
      <c r="BQ800" s="122"/>
      <c r="BR800" s="122"/>
      <c r="BS800" s="122"/>
      <c r="BT800" s="122"/>
      <c r="BU800" s="122"/>
      <c r="BV800" s="122"/>
      <c r="BW800" s="122"/>
      <c r="BX800" s="122"/>
      <c r="BY800" s="122"/>
      <c r="BZ800" s="122"/>
      <c r="CA800" s="122"/>
      <c r="CB800" s="122"/>
      <c r="CC800" s="122"/>
      <c r="CD800" s="122"/>
      <c r="CE800" s="122"/>
      <c r="CF800" s="122"/>
      <c r="CG800" s="122"/>
      <c r="CH800" s="122"/>
      <c r="CI800" s="122"/>
      <c r="CJ800" s="122"/>
      <c r="CK800" s="122"/>
      <c r="CL800" s="122"/>
      <c r="CM800" s="122"/>
      <c r="CN800" s="122"/>
      <c r="CO800" s="122"/>
      <c r="CP800" s="122"/>
      <c r="CQ800" s="122"/>
      <c r="CR800" s="122"/>
      <c r="CS800" s="122"/>
      <c r="CT800" s="122"/>
      <c r="CU800" s="122"/>
      <c r="CV800" s="122"/>
      <c r="CW800" s="122"/>
      <c r="CX800" s="122"/>
      <c r="CY800" s="122"/>
      <c r="CZ800" s="122"/>
      <c r="DA800" s="122"/>
      <c r="DB800" s="122"/>
      <c r="DC800" s="122"/>
      <c r="DD800" s="122"/>
      <c r="DE800" s="122"/>
      <c r="DF800" s="122"/>
      <c r="DG800" s="122"/>
      <c r="DH800" s="122"/>
      <c r="DI800" s="122"/>
      <c r="DJ800" s="122"/>
      <c r="DK800" s="122"/>
      <c r="DL800" s="122"/>
      <c r="DM800" s="122"/>
      <c r="DN800" s="122"/>
      <c r="DO800" s="122"/>
      <c r="DP800" s="122"/>
      <c r="DQ800" s="122"/>
      <c r="DR800" s="122"/>
      <c r="DS800" s="122"/>
      <c r="DT800" s="122"/>
      <c r="DU800" s="122"/>
      <c r="DV800" s="122"/>
      <c r="DW800" s="122"/>
      <c r="DX800" s="122"/>
      <c r="DY800" s="122"/>
      <c r="DZ800" s="122"/>
      <c r="EA800" s="122"/>
      <c r="EB800" s="122"/>
      <c r="EC800" s="122"/>
      <c r="ED800" s="122"/>
      <c r="EE800" s="122"/>
      <c r="EF800" s="122"/>
      <c r="EG800" s="122"/>
      <c r="EH800" s="122"/>
      <c r="EI800" s="122"/>
      <c r="EJ800" s="122"/>
      <c r="EK800" s="122"/>
      <c r="EL800" s="122"/>
      <c r="EM800" s="122"/>
      <c r="EN800" s="122"/>
      <c r="EO800" s="122"/>
      <c r="EP800" s="122"/>
      <c r="EQ800" s="122"/>
      <c r="ER800" s="122"/>
      <c r="ES800" s="122"/>
      <c r="ET800" s="122"/>
      <c r="EU800" s="122"/>
      <c r="EV800" s="122"/>
      <c r="EW800" s="122"/>
      <c r="EX800" s="122"/>
      <c r="EY800" s="122"/>
      <c r="EZ800" s="122"/>
      <c r="FA800" s="122"/>
      <c r="FB800" s="122"/>
      <c r="FC800" s="122"/>
      <c r="FD800" s="122"/>
      <c r="FE800" s="122"/>
      <c r="FF800" s="122"/>
      <c r="FG800" s="122"/>
      <c r="FH800" s="122"/>
      <c r="FI800" s="122"/>
      <c r="FJ800" s="122"/>
      <c r="FK800" s="122"/>
      <c r="FL800" s="122"/>
      <c r="FM800" s="122"/>
      <c r="FN800" s="122"/>
      <c r="FO800" s="122"/>
      <c r="FP800" s="122"/>
      <c r="FQ800" s="122"/>
      <c r="FR800" s="122"/>
      <c r="FS800" s="122"/>
      <c r="FT800" s="122"/>
      <c r="FU800" s="122"/>
      <c r="FV800" s="122"/>
      <c r="FW800" s="122"/>
      <c r="FX800" s="122"/>
      <c r="FY800" s="122"/>
      <c r="FZ800" s="122"/>
      <c r="GA800" s="122"/>
      <c r="GB800" s="122"/>
      <c r="GC800" s="122"/>
      <c r="GD800" s="122"/>
      <c r="GE800" s="122"/>
      <c r="GF800" s="122"/>
      <c r="GG800" s="122"/>
      <c r="GH800" s="122"/>
      <c r="GI800" s="122"/>
      <c r="GJ800" s="122"/>
      <c r="GK800" s="122"/>
      <c r="GL800" s="122"/>
      <c r="GM800" s="122"/>
      <c r="GN800" s="122"/>
      <c r="GO800" s="122"/>
      <c r="GP800" s="122"/>
      <c r="GQ800" s="122"/>
      <c r="GR800" s="122"/>
      <c r="GS800" s="122"/>
      <c r="GT800" s="122"/>
      <c r="GU800" s="122"/>
      <c r="GV800" s="122"/>
      <c r="GW800" s="122"/>
      <c r="GX800" s="122"/>
      <c r="GY800" s="122"/>
      <c r="GZ800" s="122"/>
      <c r="HA800" s="122"/>
      <c r="HB800" s="122"/>
      <c r="HC800" s="122"/>
      <c r="HD800" s="122"/>
      <c r="HE800" s="122"/>
      <c r="HF800" s="122"/>
      <c r="HG800" s="122"/>
      <c r="HH800" s="122"/>
    </row>
    <row r="801" spans="1:216" s="123" customFormat="1">
      <c r="A801" s="121" t="s">
        <v>1892</v>
      </c>
      <c r="B801" s="121" t="s">
        <v>281</v>
      </c>
      <c r="C801" s="121" t="s">
        <v>281</v>
      </c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122"/>
      <c r="BL801" s="122"/>
      <c r="BM801" s="122"/>
      <c r="BN801" s="122"/>
      <c r="BO801" s="122"/>
      <c r="BP801" s="122"/>
      <c r="BQ801" s="122"/>
      <c r="BR801" s="122"/>
      <c r="BS801" s="122"/>
      <c r="BT801" s="122"/>
      <c r="BU801" s="122"/>
      <c r="BV801" s="122"/>
      <c r="BW801" s="122"/>
      <c r="BX801" s="122"/>
      <c r="BY801" s="122"/>
      <c r="BZ801" s="122"/>
      <c r="CA801" s="122"/>
      <c r="CB801" s="122"/>
      <c r="CC801" s="122"/>
      <c r="CD801" s="122"/>
      <c r="CE801" s="122"/>
      <c r="CF801" s="122"/>
      <c r="CG801" s="122"/>
      <c r="CH801" s="122"/>
      <c r="CI801" s="122"/>
      <c r="CJ801" s="122"/>
      <c r="CK801" s="122"/>
      <c r="CL801" s="122"/>
      <c r="CM801" s="122"/>
      <c r="CN801" s="122"/>
      <c r="CO801" s="122"/>
      <c r="CP801" s="122"/>
      <c r="CQ801" s="122"/>
      <c r="CR801" s="122"/>
      <c r="CS801" s="122"/>
      <c r="CT801" s="122"/>
      <c r="CU801" s="122"/>
      <c r="CV801" s="122"/>
      <c r="CW801" s="122"/>
      <c r="CX801" s="122"/>
      <c r="CY801" s="122"/>
      <c r="CZ801" s="122"/>
      <c r="DA801" s="122"/>
      <c r="DB801" s="122"/>
      <c r="DC801" s="122"/>
      <c r="DD801" s="122"/>
      <c r="DE801" s="122"/>
      <c r="DF801" s="122"/>
      <c r="DG801" s="122"/>
      <c r="DH801" s="122"/>
      <c r="DI801" s="122"/>
      <c r="DJ801" s="122"/>
      <c r="DK801" s="122"/>
      <c r="DL801" s="122"/>
      <c r="DM801" s="122"/>
      <c r="DN801" s="122"/>
      <c r="DO801" s="122"/>
      <c r="DP801" s="122"/>
      <c r="DQ801" s="122"/>
      <c r="DR801" s="122"/>
      <c r="DS801" s="122"/>
      <c r="DT801" s="122"/>
      <c r="DU801" s="122"/>
      <c r="DV801" s="122"/>
      <c r="DW801" s="122"/>
      <c r="DX801" s="122"/>
      <c r="DY801" s="122"/>
      <c r="DZ801" s="122"/>
      <c r="EA801" s="122"/>
      <c r="EB801" s="122"/>
      <c r="EC801" s="122"/>
      <c r="ED801" s="122"/>
      <c r="EE801" s="122"/>
      <c r="EF801" s="122"/>
      <c r="EG801" s="122"/>
      <c r="EH801" s="122"/>
      <c r="EI801" s="122"/>
      <c r="EJ801" s="122"/>
      <c r="EK801" s="122"/>
      <c r="EL801" s="122"/>
      <c r="EM801" s="122"/>
      <c r="EN801" s="122"/>
      <c r="EO801" s="122"/>
      <c r="EP801" s="122"/>
      <c r="EQ801" s="122"/>
      <c r="ER801" s="122"/>
      <c r="ES801" s="122"/>
      <c r="ET801" s="122"/>
      <c r="EU801" s="122"/>
      <c r="EV801" s="122"/>
      <c r="EW801" s="122"/>
      <c r="EX801" s="122"/>
      <c r="EY801" s="122"/>
      <c r="EZ801" s="122"/>
      <c r="FA801" s="122"/>
      <c r="FB801" s="122"/>
      <c r="FC801" s="122"/>
      <c r="FD801" s="122"/>
      <c r="FE801" s="122"/>
      <c r="FF801" s="122"/>
      <c r="FG801" s="122"/>
      <c r="FH801" s="122"/>
      <c r="FI801" s="122"/>
      <c r="FJ801" s="122"/>
      <c r="FK801" s="122"/>
      <c r="FL801" s="122"/>
      <c r="FM801" s="122"/>
      <c r="FN801" s="122"/>
      <c r="FO801" s="122"/>
      <c r="FP801" s="122"/>
      <c r="FQ801" s="122"/>
      <c r="FR801" s="122"/>
      <c r="FS801" s="122"/>
      <c r="FT801" s="122"/>
      <c r="FU801" s="122"/>
      <c r="FV801" s="122"/>
      <c r="FW801" s="122"/>
      <c r="FX801" s="122"/>
      <c r="FY801" s="122"/>
      <c r="FZ801" s="122"/>
      <c r="GA801" s="122"/>
      <c r="GB801" s="122"/>
      <c r="GC801" s="122"/>
      <c r="GD801" s="122"/>
      <c r="GE801" s="122"/>
      <c r="GF801" s="122"/>
      <c r="GG801" s="122"/>
      <c r="GH801" s="122"/>
      <c r="GI801" s="122"/>
      <c r="GJ801" s="122"/>
      <c r="GK801" s="122"/>
      <c r="GL801" s="122"/>
      <c r="GM801" s="122"/>
      <c r="GN801" s="122"/>
      <c r="GO801" s="122"/>
      <c r="GP801" s="122"/>
      <c r="GQ801" s="122"/>
      <c r="GR801" s="122"/>
      <c r="GS801" s="122"/>
      <c r="GT801" s="122"/>
      <c r="GU801" s="122"/>
      <c r="GV801" s="122"/>
      <c r="GW801" s="122"/>
      <c r="GX801" s="122"/>
      <c r="GY801" s="122"/>
      <c r="GZ801" s="122"/>
      <c r="HA801" s="122"/>
      <c r="HB801" s="122"/>
      <c r="HC801" s="122"/>
      <c r="HD801" s="122"/>
      <c r="HE801" s="122"/>
      <c r="HF801" s="122"/>
      <c r="HG801" s="122"/>
      <c r="HH801" s="122"/>
    </row>
    <row r="802" spans="1:216" s="123" customFormat="1">
      <c r="A802" s="121" t="s">
        <v>1892</v>
      </c>
      <c r="B802" s="121" t="s">
        <v>282</v>
      </c>
      <c r="C802" s="121" t="s">
        <v>282</v>
      </c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122"/>
      <c r="BL802" s="122"/>
      <c r="BM802" s="122"/>
      <c r="BN802" s="122"/>
      <c r="BO802" s="122"/>
      <c r="BP802" s="122"/>
      <c r="BQ802" s="122"/>
      <c r="BR802" s="122"/>
      <c r="BS802" s="122"/>
      <c r="BT802" s="122"/>
      <c r="BU802" s="122"/>
      <c r="BV802" s="122"/>
      <c r="BW802" s="122"/>
      <c r="BX802" s="122"/>
      <c r="BY802" s="122"/>
      <c r="BZ802" s="122"/>
      <c r="CA802" s="122"/>
      <c r="CB802" s="122"/>
      <c r="CC802" s="122"/>
      <c r="CD802" s="122"/>
      <c r="CE802" s="122"/>
      <c r="CF802" s="122"/>
      <c r="CG802" s="122"/>
      <c r="CH802" s="122"/>
      <c r="CI802" s="122"/>
      <c r="CJ802" s="122"/>
      <c r="CK802" s="122"/>
      <c r="CL802" s="122"/>
      <c r="CM802" s="122"/>
      <c r="CN802" s="122"/>
      <c r="CO802" s="122"/>
      <c r="CP802" s="122"/>
      <c r="CQ802" s="122"/>
      <c r="CR802" s="122"/>
      <c r="CS802" s="122"/>
      <c r="CT802" s="122"/>
      <c r="CU802" s="122"/>
      <c r="CV802" s="122"/>
      <c r="CW802" s="122"/>
      <c r="CX802" s="122"/>
      <c r="CY802" s="122"/>
      <c r="CZ802" s="122"/>
      <c r="DA802" s="122"/>
      <c r="DB802" s="122"/>
      <c r="DC802" s="122"/>
      <c r="DD802" s="122"/>
      <c r="DE802" s="122"/>
      <c r="DF802" s="122"/>
      <c r="DG802" s="122"/>
      <c r="DH802" s="122"/>
      <c r="DI802" s="122"/>
      <c r="DJ802" s="122"/>
      <c r="DK802" s="122"/>
      <c r="DL802" s="122"/>
      <c r="DM802" s="122"/>
      <c r="DN802" s="122"/>
      <c r="DO802" s="122"/>
      <c r="DP802" s="122"/>
      <c r="DQ802" s="122"/>
      <c r="DR802" s="122"/>
      <c r="DS802" s="122"/>
      <c r="DT802" s="122"/>
      <c r="DU802" s="122"/>
      <c r="DV802" s="122"/>
      <c r="DW802" s="122"/>
      <c r="DX802" s="122"/>
      <c r="DY802" s="122"/>
      <c r="DZ802" s="122"/>
      <c r="EA802" s="122"/>
      <c r="EB802" s="122"/>
      <c r="EC802" s="122"/>
      <c r="ED802" s="122"/>
      <c r="EE802" s="122"/>
      <c r="EF802" s="122"/>
      <c r="EG802" s="122"/>
      <c r="EH802" s="122"/>
      <c r="EI802" s="122"/>
      <c r="EJ802" s="122"/>
      <c r="EK802" s="122"/>
      <c r="EL802" s="122"/>
      <c r="EM802" s="122"/>
      <c r="EN802" s="122"/>
      <c r="EO802" s="122"/>
      <c r="EP802" s="122"/>
      <c r="EQ802" s="122"/>
      <c r="ER802" s="122"/>
      <c r="ES802" s="122"/>
      <c r="ET802" s="122"/>
      <c r="EU802" s="122"/>
      <c r="EV802" s="122"/>
      <c r="EW802" s="122"/>
      <c r="EX802" s="122"/>
      <c r="EY802" s="122"/>
      <c r="EZ802" s="122"/>
      <c r="FA802" s="122"/>
      <c r="FB802" s="122"/>
      <c r="FC802" s="122"/>
      <c r="FD802" s="122"/>
      <c r="FE802" s="122"/>
      <c r="FF802" s="122"/>
      <c r="FG802" s="122"/>
      <c r="FH802" s="122"/>
      <c r="FI802" s="122"/>
      <c r="FJ802" s="122"/>
      <c r="FK802" s="122"/>
      <c r="FL802" s="122"/>
      <c r="FM802" s="122"/>
      <c r="FN802" s="122"/>
      <c r="FO802" s="122"/>
      <c r="FP802" s="122"/>
      <c r="FQ802" s="122"/>
      <c r="FR802" s="122"/>
      <c r="FS802" s="122"/>
      <c r="FT802" s="122"/>
      <c r="FU802" s="122"/>
      <c r="FV802" s="122"/>
      <c r="FW802" s="122"/>
      <c r="FX802" s="122"/>
      <c r="FY802" s="122"/>
      <c r="FZ802" s="122"/>
      <c r="GA802" s="122"/>
      <c r="GB802" s="122"/>
      <c r="GC802" s="122"/>
      <c r="GD802" s="122"/>
      <c r="GE802" s="122"/>
      <c r="GF802" s="122"/>
      <c r="GG802" s="122"/>
      <c r="GH802" s="122"/>
      <c r="GI802" s="122"/>
      <c r="GJ802" s="122"/>
      <c r="GK802" s="122"/>
      <c r="GL802" s="122"/>
      <c r="GM802" s="122"/>
      <c r="GN802" s="122"/>
      <c r="GO802" s="122"/>
      <c r="GP802" s="122"/>
      <c r="GQ802" s="122"/>
      <c r="GR802" s="122"/>
      <c r="GS802" s="122"/>
      <c r="GT802" s="122"/>
      <c r="GU802" s="122"/>
      <c r="GV802" s="122"/>
      <c r="GW802" s="122"/>
      <c r="GX802" s="122"/>
      <c r="GY802" s="122"/>
      <c r="GZ802" s="122"/>
      <c r="HA802" s="122"/>
      <c r="HB802" s="122"/>
      <c r="HC802" s="122"/>
      <c r="HD802" s="122"/>
      <c r="HE802" s="122"/>
      <c r="HF802" s="122"/>
      <c r="HG802" s="122"/>
      <c r="HH802" s="122"/>
    </row>
    <row r="803" spans="1:216" s="123" customFormat="1">
      <c r="A803" s="121" t="s">
        <v>1892</v>
      </c>
      <c r="B803" s="121" t="s">
        <v>283</v>
      </c>
      <c r="C803" s="121" t="s">
        <v>283</v>
      </c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122"/>
      <c r="BL803" s="122"/>
      <c r="BM803" s="122"/>
      <c r="BN803" s="122"/>
      <c r="BO803" s="122"/>
      <c r="BP803" s="122"/>
      <c r="BQ803" s="122"/>
      <c r="BR803" s="122"/>
      <c r="BS803" s="122"/>
      <c r="BT803" s="122"/>
      <c r="BU803" s="122"/>
      <c r="BV803" s="122"/>
      <c r="BW803" s="122"/>
      <c r="BX803" s="122"/>
      <c r="BY803" s="122"/>
      <c r="BZ803" s="122"/>
      <c r="CA803" s="122"/>
      <c r="CB803" s="122"/>
      <c r="CC803" s="122"/>
      <c r="CD803" s="122"/>
      <c r="CE803" s="122"/>
      <c r="CF803" s="122"/>
      <c r="CG803" s="122"/>
      <c r="CH803" s="122"/>
      <c r="CI803" s="122"/>
      <c r="CJ803" s="122"/>
      <c r="CK803" s="122"/>
      <c r="CL803" s="122"/>
      <c r="CM803" s="122"/>
      <c r="CN803" s="122"/>
      <c r="CO803" s="122"/>
      <c r="CP803" s="122"/>
      <c r="CQ803" s="122"/>
      <c r="CR803" s="122"/>
      <c r="CS803" s="122"/>
      <c r="CT803" s="122"/>
      <c r="CU803" s="122"/>
      <c r="CV803" s="122"/>
      <c r="CW803" s="122"/>
      <c r="CX803" s="122"/>
      <c r="CY803" s="122"/>
      <c r="CZ803" s="122"/>
      <c r="DA803" s="122"/>
      <c r="DB803" s="122"/>
      <c r="DC803" s="122"/>
      <c r="DD803" s="122"/>
      <c r="DE803" s="122"/>
      <c r="DF803" s="122"/>
      <c r="DG803" s="122"/>
      <c r="DH803" s="122"/>
      <c r="DI803" s="122"/>
      <c r="DJ803" s="122"/>
      <c r="DK803" s="122"/>
      <c r="DL803" s="122"/>
      <c r="DM803" s="122"/>
      <c r="DN803" s="122"/>
      <c r="DO803" s="122"/>
      <c r="DP803" s="122"/>
      <c r="DQ803" s="122"/>
      <c r="DR803" s="122"/>
      <c r="DS803" s="122"/>
      <c r="DT803" s="122"/>
      <c r="DU803" s="122"/>
      <c r="DV803" s="122"/>
      <c r="DW803" s="122"/>
      <c r="DX803" s="122"/>
      <c r="DY803" s="122"/>
      <c r="DZ803" s="122"/>
      <c r="EA803" s="122"/>
      <c r="EB803" s="122"/>
      <c r="EC803" s="122"/>
      <c r="ED803" s="122"/>
      <c r="EE803" s="122"/>
      <c r="EF803" s="122"/>
      <c r="EG803" s="122"/>
      <c r="EH803" s="122"/>
      <c r="EI803" s="122"/>
      <c r="EJ803" s="122"/>
      <c r="EK803" s="122"/>
      <c r="EL803" s="122"/>
      <c r="EM803" s="122"/>
      <c r="EN803" s="122"/>
      <c r="EO803" s="122"/>
      <c r="EP803" s="122"/>
      <c r="EQ803" s="122"/>
      <c r="ER803" s="122"/>
      <c r="ES803" s="122"/>
      <c r="ET803" s="122"/>
      <c r="EU803" s="122"/>
      <c r="EV803" s="122"/>
      <c r="EW803" s="122"/>
      <c r="EX803" s="122"/>
      <c r="EY803" s="122"/>
      <c r="EZ803" s="122"/>
      <c r="FA803" s="122"/>
      <c r="FB803" s="122"/>
      <c r="FC803" s="122"/>
      <c r="FD803" s="122"/>
      <c r="FE803" s="122"/>
      <c r="FF803" s="122"/>
      <c r="FG803" s="122"/>
      <c r="FH803" s="122"/>
      <c r="FI803" s="122"/>
      <c r="FJ803" s="122"/>
      <c r="FK803" s="122"/>
      <c r="FL803" s="122"/>
      <c r="FM803" s="122"/>
      <c r="FN803" s="122"/>
      <c r="FO803" s="122"/>
      <c r="FP803" s="122"/>
      <c r="FQ803" s="122"/>
      <c r="FR803" s="122"/>
      <c r="FS803" s="122"/>
      <c r="FT803" s="122"/>
      <c r="FU803" s="122"/>
      <c r="FV803" s="122"/>
      <c r="FW803" s="122"/>
      <c r="FX803" s="122"/>
      <c r="FY803" s="122"/>
      <c r="FZ803" s="122"/>
      <c r="GA803" s="122"/>
      <c r="GB803" s="122"/>
      <c r="GC803" s="122"/>
      <c r="GD803" s="122"/>
      <c r="GE803" s="122"/>
      <c r="GF803" s="122"/>
      <c r="GG803" s="122"/>
      <c r="GH803" s="122"/>
      <c r="GI803" s="122"/>
      <c r="GJ803" s="122"/>
      <c r="GK803" s="122"/>
      <c r="GL803" s="122"/>
      <c r="GM803" s="122"/>
      <c r="GN803" s="122"/>
      <c r="GO803" s="122"/>
      <c r="GP803" s="122"/>
      <c r="GQ803" s="122"/>
      <c r="GR803" s="122"/>
      <c r="GS803" s="122"/>
      <c r="GT803" s="122"/>
      <c r="GU803" s="122"/>
      <c r="GV803" s="122"/>
      <c r="GW803" s="122"/>
      <c r="GX803" s="122"/>
      <c r="GY803" s="122"/>
      <c r="GZ803" s="122"/>
      <c r="HA803" s="122"/>
      <c r="HB803" s="122"/>
      <c r="HC803" s="122"/>
      <c r="HD803" s="122"/>
      <c r="HE803" s="122"/>
      <c r="HF803" s="122"/>
      <c r="HG803" s="122"/>
      <c r="HH803" s="122"/>
    </row>
    <row r="804" spans="1:216" s="123" customFormat="1">
      <c r="A804" s="121" t="s">
        <v>1892</v>
      </c>
      <c r="B804" s="121" t="s">
        <v>284</v>
      </c>
      <c r="C804" s="121" t="s">
        <v>284</v>
      </c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122"/>
      <c r="BL804" s="122"/>
      <c r="BM804" s="122"/>
      <c r="BN804" s="122"/>
      <c r="BO804" s="122"/>
      <c r="BP804" s="122"/>
      <c r="BQ804" s="122"/>
      <c r="BR804" s="122"/>
      <c r="BS804" s="122"/>
      <c r="BT804" s="122"/>
      <c r="BU804" s="122"/>
      <c r="BV804" s="122"/>
      <c r="BW804" s="122"/>
      <c r="BX804" s="122"/>
      <c r="BY804" s="122"/>
      <c r="BZ804" s="122"/>
      <c r="CA804" s="122"/>
      <c r="CB804" s="122"/>
      <c r="CC804" s="122"/>
      <c r="CD804" s="122"/>
      <c r="CE804" s="122"/>
      <c r="CF804" s="122"/>
      <c r="CG804" s="122"/>
      <c r="CH804" s="122"/>
      <c r="CI804" s="122"/>
      <c r="CJ804" s="122"/>
      <c r="CK804" s="122"/>
      <c r="CL804" s="122"/>
      <c r="CM804" s="122"/>
      <c r="CN804" s="122"/>
      <c r="CO804" s="122"/>
      <c r="CP804" s="122"/>
      <c r="CQ804" s="122"/>
      <c r="CR804" s="122"/>
      <c r="CS804" s="122"/>
      <c r="CT804" s="122"/>
      <c r="CU804" s="122"/>
      <c r="CV804" s="122"/>
      <c r="CW804" s="122"/>
      <c r="CX804" s="122"/>
      <c r="CY804" s="122"/>
      <c r="CZ804" s="122"/>
      <c r="DA804" s="122"/>
      <c r="DB804" s="122"/>
      <c r="DC804" s="122"/>
      <c r="DD804" s="122"/>
      <c r="DE804" s="122"/>
      <c r="DF804" s="122"/>
      <c r="DG804" s="122"/>
      <c r="DH804" s="122"/>
      <c r="DI804" s="122"/>
      <c r="DJ804" s="122"/>
      <c r="DK804" s="122"/>
      <c r="DL804" s="122"/>
      <c r="DM804" s="122"/>
      <c r="DN804" s="122"/>
      <c r="DO804" s="122"/>
      <c r="DP804" s="122"/>
      <c r="DQ804" s="122"/>
      <c r="DR804" s="122"/>
      <c r="DS804" s="122"/>
      <c r="DT804" s="122"/>
      <c r="DU804" s="122"/>
      <c r="DV804" s="122"/>
      <c r="DW804" s="122"/>
      <c r="DX804" s="122"/>
      <c r="DY804" s="122"/>
      <c r="DZ804" s="122"/>
      <c r="EA804" s="122"/>
      <c r="EB804" s="122"/>
      <c r="EC804" s="122"/>
      <c r="ED804" s="122"/>
      <c r="EE804" s="122"/>
      <c r="EF804" s="122"/>
      <c r="EG804" s="122"/>
      <c r="EH804" s="122"/>
      <c r="EI804" s="122"/>
      <c r="EJ804" s="122"/>
      <c r="EK804" s="122"/>
      <c r="EL804" s="122"/>
      <c r="EM804" s="122"/>
      <c r="EN804" s="122"/>
      <c r="EO804" s="122"/>
      <c r="EP804" s="122"/>
      <c r="EQ804" s="122"/>
      <c r="ER804" s="122"/>
      <c r="ES804" s="122"/>
      <c r="ET804" s="122"/>
      <c r="EU804" s="122"/>
      <c r="EV804" s="122"/>
      <c r="EW804" s="122"/>
      <c r="EX804" s="122"/>
      <c r="EY804" s="122"/>
      <c r="EZ804" s="122"/>
      <c r="FA804" s="122"/>
      <c r="FB804" s="122"/>
      <c r="FC804" s="122"/>
      <c r="FD804" s="122"/>
      <c r="FE804" s="122"/>
      <c r="FF804" s="122"/>
      <c r="FG804" s="122"/>
      <c r="FH804" s="122"/>
      <c r="FI804" s="122"/>
      <c r="FJ804" s="122"/>
      <c r="FK804" s="122"/>
      <c r="FL804" s="122"/>
      <c r="FM804" s="122"/>
      <c r="FN804" s="122"/>
      <c r="FO804" s="122"/>
      <c r="FP804" s="122"/>
      <c r="FQ804" s="122"/>
      <c r="FR804" s="122"/>
      <c r="FS804" s="122"/>
      <c r="FT804" s="122"/>
      <c r="FU804" s="122"/>
      <c r="FV804" s="122"/>
      <c r="FW804" s="122"/>
      <c r="FX804" s="122"/>
      <c r="FY804" s="122"/>
      <c r="FZ804" s="122"/>
      <c r="GA804" s="122"/>
      <c r="GB804" s="122"/>
      <c r="GC804" s="122"/>
      <c r="GD804" s="122"/>
      <c r="GE804" s="122"/>
      <c r="GF804" s="122"/>
      <c r="GG804" s="122"/>
      <c r="GH804" s="122"/>
      <c r="GI804" s="122"/>
      <c r="GJ804" s="122"/>
      <c r="GK804" s="122"/>
      <c r="GL804" s="122"/>
      <c r="GM804" s="122"/>
      <c r="GN804" s="122"/>
      <c r="GO804" s="122"/>
      <c r="GP804" s="122"/>
      <c r="GQ804" s="122"/>
      <c r="GR804" s="122"/>
      <c r="GS804" s="122"/>
      <c r="GT804" s="122"/>
      <c r="GU804" s="122"/>
      <c r="GV804" s="122"/>
      <c r="GW804" s="122"/>
      <c r="GX804" s="122"/>
      <c r="GY804" s="122"/>
      <c r="GZ804" s="122"/>
      <c r="HA804" s="122"/>
      <c r="HB804" s="122"/>
      <c r="HC804" s="122"/>
      <c r="HD804" s="122"/>
      <c r="HE804" s="122"/>
      <c r="HF804" s="122"/>
      <c r="HG804" s="122"/>
      <c r="HH804" s="122"/>
    </row>
    <row r="805" spans="1:216" s="123" customFormat="1">
      <c r="A805" s="121" t="s">
        <v>1892</v>
      </c>
      <c r="B805" s="121" t="s">
        <v>285</v>
      </c>
      <c r="C805" s="121" t="s">
        <v>285</v>
      </c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122"/>
      <c r="BL805" s="122"/>
      <c r="BM805" s="122"/>
      <c r="BN805" s="122"/>
      <c r="BO805" s="122"/>
      <c r="BP805" s="122"/>
      <c r="BQ805" s="122"/>
      <c r="BR805" s="122"/>
      <c r="BS805" s="122"/>
      <c r="BT805" s="122"/>
      <c r="BU805" s="122"/>
      <c r="BV805" s="122"/>
      <c r="BW805" s="122"/>
      <c r="BX805" s="122"/>
      <c r="BY805" s="122"/>
      <c r="BZ805" s="122"/>
      <c r="CA805" s="122"/>
      <c r="CB805" s="122"/>
      <c r="CC805" s="122"/>
      <c r="CD805" s="122"/>
      <c r="CE805" s="122"/>
      <c r="CF805" s="122"/>
      <c r="CG805" s="122"/>
      <c r="CH805" s="122"/>
      <c r="CI805" s="122"/>
      <c r="CJ805" s="122"/>
      <c r="CK805" s="122"/>
      <c r="CL805" s="122"/>
      <c r="CM805" s="122"/>
      <c r="CN805" s="122"/>
      <c r="CO805" s="122"/>
      <c r="CP805" s="122"/>
      <c r="CQ805" s="122"/>
      <c r="CR805" s="122"/>
      <c r="CS805" s="122"/>
      <c r="CT805" s="122"/>
      <c r="CU805" s="122"/>
      <c r="CV805" s="122"/>
      <c r="CW805" s="122"/>
      <c r="CX805" s="122"/>
      <c r="CY805" s="122"/>
      <c r="CZ805" s="122"/>
      <c r="DA805" s="122"/>
      <c r="DB805" s="122"/>
      <c r="DC805" s="122"/>
      <c r="DD805" s="122"/>
      <c r="DE805" s="122"/>
      <c r="DF805" s="122"/>
      <c r="DG805" s="122"/>
      <c r="DH805" s="122"/>
      <c r="DI805" s="122"/>
      <c r="DJ805" s="122"/>
      <c r="DK805" s="122"/>
      <c r="DL805" s="122"/>
      <c r="DM805" s="122"/>
      <c r="DN805" s="122"/>
      <c r="DO805" s="122"/>
      <c r="DP805" s="122"/>
      <c r="DQ805" s="122"/>
      <c r="DR805" s="122"/>
      <c r="DS805" s="122"/>
      <c r="DT805" s="122"/>
      <c r="DU805" s="122"/>
      <c r="DV805" s="122"/>
      <c r="DW805" s="122"/>
      <c r="DX805" s="122"/>
      <c r="DY805" s="122"/>
      <c r="DZ805" s="122"/>
      <c r="EA805" s="122"/>
      <c r="EB805" s="122"/>
      <c r="EC805" s="122"/>
      <c r="ED805" s="122"/>
      <c r="EE805" s="122"/>
      <c r="EF805" s="122"/>
      <c r="EG805" s="122"/>
      <c r="EH805" s="122"/>
      <c r="EI805" s="122"/>
      <c r="EJ805" s="122"/>
      <c r="EK805" s="122"/>
      <c r="EL805" s="122"/>
      <c r="EM805" s="122"/>
      <c r="EN805" s="122"/>
      <c r="EO805" s="122"/>
      <c r="EP805" s="122"/>
      <c r="EQ805" s="122"/>
      <c r="ER805" s="122"/>
      <c r="ES805" s="122"/>
      <c r="ET805" s="122"/>
      <c r="EU805" s="122"/>
      <c r="EV805" s="122"/>
      <c r="EW805" s="122"/>
      <c r="EX805" s="122"/>
      <c r="EY805" s="122"/>
      <c r="EZ805" s="122"/>
      <c r="FA805" s="122"/>
      <c r="FB805" s="122"/>
      <c r="FC805" s="122"/>
      <c r="FD805" s="122"/>
      <c r="FE805" s="122"/>
      <c r="FF805" s="122"/>
      <c r="FG805" s="122"/>
      <c r="FH805" s="122"/>
      <c r="FI805" s="122"/>
      <c r="FJ805" s="122"/>
      <c r="FK805" s="122"/>
      <c r="FL805" s="122"/>
      <c r="FM805" s="122"/>
      <c r="FN805" s="122"/>
      <c r="FO805" s="122"/>
      <c r="FP805" s="122"/>
      <c r="FQ805" s="122"/>
      <c r="FR805" s="122"/>
      <c r="FS805" s="122"/>
      <c r="FT805" s="122"/>
      <c r="FU805" s="122"/>
      <c r="FV805" s="122"/>
      <c r="FW805" s="122"/>
      <c r="FX805" s="122"/>
      <c r="FY805" s="122"/>
      <c r="FZ805" s="122"/>
      <c r="GA805" s="122"/>
      <c r="GB805" s="122"/>
      <c r="GC805" s="122"/>
      <c r="GD805" s="122"/>
      <c r="GE805" s="122"/>
      <c r="GF805" s="122"/>
      <c r="GG805" s="122"/>
      <c r="GH805" s="122"/>
      <c r="GI805" s="122"/>
      <c r="GJ805" s="122"/>
      <c r="GK805" s="122"/>
      <c r="GL805" s="122"/>
      <c r="GM805" s="122"/>
      <c r="GN805" s="122"/>
      <c r="GO805" s="122"/>
      <c r="GP805" s="122"/>
      <c r="GQ805" s="122"/>
      <c r="GR805" s="122"/>
      <c r="GS805" s="122"/>
      <c r="GT805" s="122"/>
      <c r="GU805" s="122"/>
      <c r="GV805" s="122"/>
      <c r="GW805" s="122"/>
      <c r="GX805" s="122"/>
      <c r="GY805" s="122"/>
      <c r="GZ805" s="122"/>
      <c r="HA805" s="122"/>
      <c r="HB805" s="122"/>
      <c r="HC805" s="122"/>
      <c r="HD805" s="122"/>
      <c r="HE805" s="122"/>
      <c r="HF805" s="122"/>
      <c r="HG805" s="122"/>
      <c r="HH805" s="122"/>
    </row>
    <row r="806" spans="1:216" s="123" customFormat="1">
      <c r="A806" s="121" t="s">
        <v>1892</v>
      </c>
      <c r="B806" s="121" t="s">
        <v>1229</v>
      </c>
      <c r="C806" s="121" t="s">
        <v>1229</v>
      </c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122"/>
      <c r="BL806" s="122"/>
      <c r="BM806" s="122"/>
      <c r="BN806" s="122"/>
      <c r="BO806" s="122"/>
      <c r="BP806" s="122"/>
      <c r="BQ806" s="122"/>
      <c r="BR806" s="122"/>
      <c r="BS806" s="122"/>
      <c r="BT806" s="122"/>
      <c r="BU806" s="122"/>
      <c r="BV806" s="122"/>
      <c r="BW806" s="122"/>
      <c r="BX806" s="122"/>
      <c r="BY806" s="122"/>
      <c r="BZ806" s="122"/>
      <c r="CA806" s="122"/>
      <c r="CB806" s="122"/>
      <c r="CC806" s="122"/>
      <c r="CD806" s="122"/>
      <c r="CE806" s="122"/>
      <c r="CF806" s="122"/>
      <c r="CG806" s="122"/>
      <c r="CH806" s="122"/>
      <c r="CI806" s="122"/>
      <c r="CJ806" s="122"/>
      <c r="CK806" s="122"/>
      <c r="CL806" s="122"/>
      <c r="CM806" s="122"/>
      <c r="CN806" s="122"/>
      <c r="CO806" s="122"/>
      <c r="CP806" s="122"/>
      <c r="CQ806" s="122"/>
      <c r="CR806" s="122"/>
      <c r="CS806" s="122"/>
      <c r="CT806" s="122"/>
      <c r="CU806" s="122"/>
      <c r="CV806" s="122"/>
      <c r="CW806" s="122"/>
      <c r="CX806" s="122"/>
      <c r="CY806" s="122"/>
      <c r="CZ806" s="122"/>
      <c r="DA806" s="122"/>
      <c r="DB806" s="122"/>
      <c r="DC806" s="122"/>
      <c r="DD806" s="122"/>
      <c r="DE806" s="122"/>
      <c r="DF806" s="122"/>
      <c r="DG806" s="122"/>
      <c r="DH806" s="122"/>
      <c r="DI806" s="122"/>
      <c r="DJ806" s="122"/>
      <c r="DK806" s="122"/>
      <c r="DL806" s="122"/>
      <c r="DM806" s="122"/>
      <c r="DN806" s="122"/>
      <c r="DO806" s="122"/>
      <c r="DP806" s="122"/>
      <c r="DQ806" s="122"/>
      <c r="DR806" s="122"/>
      <c r="DS806" s="122"/>
      <c r="DT806" s="122"/>
      <c r="DU806" s="122"/>
      <c r="DV806" s="122"/>
      <c r="DW806" s="122"/>
      <c r="DX806" s="122"/>
      <c r="DY806" s="122"/>
      <c r="DZ806" s="122"/>
      <c r="EA806" s="122"/>
      <c r="EB806" s="122"/>
      <c r="EC806" s="122"/>
      <c r="ED806" s="122"/>
      <c r="EE806" s="122"/>
      <c r="EF806" s="122"/>
      <c r="EG806" s="122"/>
      <c r="EH806" s="122"/>
      <c r="EI806" s="122"/>
      <c r="EJ806" s="122"/>
      <c r="EK806" s="122"/>
      <c r="EL806" s="122"/>
      <c r="EM806" s="122"/>
      <c r="EN806" s="122"/>
      <c r="EO806" s="122"/>
      <c r="EP806" s="122"/>
      <c r="EQ806" s="122"/>
      <c r="ER806" s="122"/>
      <c r="ES806" s="122"/>
      <c r="ET806" s="122"/>
      <c r="EU806" s="122"/>
      <c r="EV806" s="122"/>
      <c r="EW806" s="122"/>
      <c r="EX806" s="122"/>
      <c r="EY806" s="122"/>
      <c r="EZ806" s="122"/>
      <c r="FA806" s="122"/>
      <c r="FB806" s="122"/>
      <c r="FC806" s="122"/>
      <c r="FD806" s="122"/>
      <c r="FE806" s="122"/>
      <c r="FF806" s="122"/>
      <c r="FG806" s="122"/>
      <c r="FH806" s="122"/>
      <c r="FI806" s="122"/>
      <c r="FJ806" s="122"/>
      <c r="FK806" s="122"/>
      <c r="FL806" s="122"/>
      <c r="FM806" s="122"/>
      <c r="FN806" s="122"/>
      <c r="FO806" s="122"/>
      <c r="FP806" s="122"/>
      <c r="FQ806" s="122"/>
      <c r="FR806" s="122"/>
      <c r="FS806" s="122"/>
      <c r="FT806" s="122"/>
      <c r="FU806" s="122"/>
      <c r="FV806" s="122"/>
      <c r="FW806" s="122"/>
      <c r="FX806" s="122"/>
      <c r="FY806" s="122"/>
      <c r="FZ806" s="122"/>
      <c r="GA806" s="122"/>
      <c r="GB806" s="122"/>
      <c r="GC806" s="122"/>
      <c r="GD806" s="122"/>
      <c r="GE806" s="122"/>
      <c r="GF806" s="122"/>
      <c r="GG806" s="122"/>
      <c r="GH806" s="122"/>
      <c r="GI806" s="122"/>
      <c r="GJ806" s="122"/>
      <c r="GK806" s="122"/>
      <c r="GL806" s="122"/>
      <c r="GM806" s="122"/>
      <c r="GN806" s="122"/>
      <c r="GO806" s="122"/>
      <c r="GP806" s="122"/>
      <c r="GQ806" s="122"/>
      <c r="GR806" s="122"/>
      <c r="GS806" s="122"/>
      <c r="GT806" s="122"/>
      <c r="GU806" s="122"/>
      <c r="GV806" s="122"/>
      <c r="GW806" s="122"/>
      <c r="GX806" s="122"/>
      <c r="GY806" s="122"/>
      <c r="GZ806" s="122"/>
      <c r="HA806" s="122"/>
      <c r="HB806" s="122"/>
      <c r="HC806" s="122"/>
      <c r="HD806" s="122"/>
      <c r="HE806" s="122"/>
      <c r="HF806" s="122"/>
      <c r="HG806" s="122"/>
      <c r="HH806" s="122"/>
    </row>
    <row r="807" spans="1:216" s="123" customFormat="1">
      <c r="A807" s="121" t="s">
        <v>1892</v>
      </c>
      <c r="B807" s="121" t="s">
        <v>1230</v>
      </c>
      <c r="C807" s="121" t="s">
        <v>1230</v>
      </c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122"/>
      <c r="BL807" s="122"/>
      <c r="BM807" s="122"/>
      <c r="BN807" s="122"/>
      <c r="BO807" s="122"/>
      <c r="BP807" s="122"/>
      <c r="BQ807" s="122"/>
      <c r="BR807" s="122"/>
      <c r="BS807" s="122"/>
      <c r="BT807" s="122"/>
      <c r="BU807" s="122"/>
      <c r="BV807" s="122"/>
      <c r="BW807" s="122"/>
      <c r="BX807" s="122"/>
      <c r="BY807" s="122"/>
      <c r="BZ807" s="122"/>
      <c r="CA807" s="122"/>
      <c r="CB807" s="122"/>
      <c r="CC807" s="122"/>
      <c r="CD807" s="122"/>
      <c r="CE807" s="122"/>
      <c r="CF807" s="122"/>
      <c r="CG807" s="122"/>
      <c r="CH807" s="122"/>
      <c r="CI807" s="122"/>
      <c r="CJ807" s="122"/>
      <c r="CK807" s="122"/>
      <c r="CL807" s="122"/>
      <c r="CM807" s="122"/>
      <c r="CN807" s="122"/>
      <c r="CO807" s="122"/>
      <c r="CP807" s="122"/>
      <c r="CQ807" s="122"/>
      <c r="CR807" s="122"/>
      <c r="CS807" s="122"/>
      <c r="CT807" s="122"/>
      <c r="CU807" s="122"/>
      <c r="CV807" s="122"/>
      <c r="CW807" s="122"/>
      <c r="CX807" s="122"/>
      <c r="CY807" s="122"/>
      <c r="CZ807" s="122"/>
      <c r="DA807" s="122"/>
      <c r="DB807" s="122"/>
      <c r="DC807" s="122"/>
      <c r="DD807" s="122"/>
      <c r="DE807" s="122"/>
      <c r="DF807" s="122"/>
      <c r="DG807" s="122"/>
      <c r="DH807" s="122"/>
      <c r="DI807" s="122"/>
      <c r="DJ807" s="122"/>
      <c r="DK807" s="122"/>
      <c r="DL807" s="122"/>
      <c r="DM807" s="122"/>
      <c r="DN807" s="122"/>
      <c r="DO807" s="122"/>
      <c r="DP807" s="122"/>
      <c r="DQ807" s="122"/>
      <c r="DR807" s="122"/>
      <c r="DS807" s="122"/>
      <c r="DT807" s="122"/>
      <c r="DU807" s="122"/>
      <c r="DV807" s="122"/>
      <c r="DW807" s="122"/>
      <c r="DX807" s="122"/>
      <c r="DY807" s="122"/>
      <c r="DZ807" s="122"/>
      <c r="EA807" s="122"/>
      <c r="EB807" s="122"/>
      <c r="EC807" s="122"/>
      <c r="ED807" s="122"/>
      <c r="EE807" s="122"/>
      <c r="EF807" s="122"/>
      <c r="EG807" s="122"/>
      <c r="EH807" s="122"/>
      <c r="EI807" s="122"/>
      <c r="EJ807" s="122"/>
      <c r="EK807" s="122"/>
      <c r="EL807" s="122"/>
      <c r="EM807" s="122"/>
      <c r="EN807" s="122"/>
      <c r="EO807" s="122"/>
      <c r="EP807" s="122"/>
      <c r="EQ807" s="122"/>
      <c r="ER807" s="122"/>
      <c r="ES807" s="122"/>
      <c r="ET807" s="122"/>
      <c r="EU807" s="122"/>
      <c r="EV807" s="122"/>
      <c r="EW807" s="122"/>
      <c r="EX807" s="122"/>
      <c r="EY807" s="122"/>
      <c r="EZ807" s="122"/>
      <c r="FA807" s="122"/>
      <c r="FB807" s="122"/>
      <c r="FC807" s="122"/>
      <c r="FD807" s="122"/>
      <c r="FE807" s="122"/>
      <c r="FF807" s="122"/>
      <c r="FG807" s="122"/>
      <c r="FH807" s="122"/>
      <c r="FI807" s="122"/>
      <c r="FJ807" s="122"/>
      <c r="FK807" s="122"/>
      <c r="FL807" s="122"/>
      <c r="FM807" s="122"/>
      <c r="FN807" s="122"/>
      <c r="FO807" s="122"/>
      <c r="FP807" s="122"/>
      <c r="FQ807" s="122"/>
      <c r="FR807" s="122"/>
      <c r="FS807" s="122"/>
      <c r="FT807" s="122"/>
      <c r="FU807" s="122"/>
      <c r="FV807" s="122"/>
      <c r="FW807" s="122"/>
      <c r="FX807" s="122"/>
      <c r="FY807" s="122"/>
      <c r="FZ807" s="122"/>
      <c r="GA807" s="122"/>
      <c r="GB807" s="122"/>
      <c r="GC807" s="122"/>
      <c r="GD807" s="122"/>
      <c r="GE807" s="122"/>
      <c r="GF807" s="122"/>
      <c r="GG807" s="122"/>
      <c r="GH807" s="122"/>
      <c r="GI807" s="122"/>
      <c r="GJ807" s="122"/>
      <c r="GK807" s="122"/>
      <c r="GL807" s="122"/>
      <c r="GM807" s="122"/>
      <c r="GN807" s="122"/>
      <c r="GO807" s="122"/>
      <c r="GP807" s="122"/>
      <c r="GQ807" s="122"/>
      <c r="GR807" s="122"/>
      <c r="GS807" s="122"/>
      <c r="GT807" s="122"/>
      <c r="GU807" s="122"/>
      <c r="GV807" s="122"/>
      <c r="GW807" s="122"/>
      <c r="GX807" s="122"/>
      <c r="GY807" s="122"/>
      <c r="GZ807" s="122"/>
      <c r="HA807" s="122"/>
      <c r="HB807" s="122"/>
      <c r="HC807" s="122"/>
      <c r="HD807" s="122"/>
      <c r="HE807" s="122"/>
      <c r="HF807" s="122"/>
      <c r="HG807" s="122"/>
      <c r="HH807" s="122"/>
    </row>
    <row r="808" spans="1:216" s="123" customFormat="1">
      <c r="A808" s="121" t="s">
        <v>1892</v>
      </c>
      <c r="B808" s="121" t="s">
        <v>757</v>
      </c>
      <c r="C808" s="121" t="s">
        <v>757</v>
      </c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122"/>
      <c r="BL808" s="122"/>
      <c r="BM808" s="122"/>
      <c r="BN808" s="122"/>
      <c r="BO808" s="122"/>
      <c r="BP808" s="122"/>
      <c r="BQ808" s="122"/>
      <c r="BR808" s="122"/>
      <c r="BS808" s="122"/>
      <c r="BT808" s="122"/>
      <c r="BU808" s="122"/>
      <c r="BV808" s="122"/>
      <c r="BW808" s="122"/>
      <c r="BX808" s="122"/>
      <c r="BY808" s="122"/>
      <c r="BZ808" s="122"/>
      <c r="CA808" s="122"/>
      <c r="CB808" s="122"/>
      <c r="CC808" s="122"/>
      <c r="CD808" s="122"/>
      <c r="CE808" s="122"/>
      <c r="CF808" s="122"/>
      <c r="CG808" s="122"/>
      <c r="CH808" s="122"/>
      <c r="CI808" s="122"/>
      <c r="CJ808" s="122"/>
      <c r="CK808" s="122"/>
      <c r="CL808" s="122"/>
      <c r="CM808" s="122"/>
      <c r="CN808" s="122"/>
      <c r="CO808" s="122"/>
      <c r="CP808" s="122"/>
      <c r="CQ808" s="122"/>
      <c r="CR808" s="122"/>
      <c r="CS808" s="122"/>
      <c r="CT808" s="122"/>
      <c r="CU808" s="122"/>
      <c r="CV808" s="122"/>
      <c r="CW808" s="122"/>
      <c r="CX808" s="122"/>
      <c r="CY808" s="122"/>
      <c r="CZ808" s="122"/>
      <c r="DA808" s="122"/>
      <c r="DB808" s="122"/>
      <c r="DC808" s="122"/>
      <c r="DD808" s="122"/>
      <c r="DE808" s="122"/>
      <c r="DF808" s="122"/>
      <c r="DG808" s="122"/>
      <c r="DH808" s="122"/>
      <c r="DI808" s="122"/>
      <c r="DJ808" s="122"/>
      <c r="DK808" s="122"/>
      <c r="DL808" s="122"/>
      <c r="DM808" s="122"/>
      <c r="DN808" s="122"/>
      <c r="DO808" s="122"/>
      <c r="DP808" s="122"/>
      <c r="DQ808" s="122"/>
      <c r="DR808" s="122"/>
      <c r="DS808" s="122"/>
      <c r="DT808" s="122"/>
      <c r="DU808" s="122"/>
      <c r="DV808" s="122"/>
      <c r="DW808" s="122"/>
      <c r="DX808" s="122"/>
      <c r="DY808" s="122"/>
      <c r="DZ808" s="122"/>
      <c r="EA808" s="122"/>
      <c r="EB808" s="122"/>
      <c r="EC808" s="122"/>
      <c r="ED808" s="122"/>
      <c r="EE808" s="122"/>
      <c r="EF808" s="122"/>
      <c r="EG808" s="122"/>
      <c r="EH808" s="122"/>
      <c r="EI808" s="122"/>
      <c r="EJ808" s="122"/>
      <c r="EK808" s="122"/>
      <c r="EL808" s="122"/>
      <c r="EM808" s="122"/>
      <c r="EN808" s="122"/>
      <c r="EO808" s="122"/>
      <c r="EP808" s="122"/>
      <c r="EQ808" s="122"/>
      <c r="ER808" s="122"/>
      <c r="ES808" s="122"/>
      <c r="ET808" s="122"/>
      <c r="EU808" s="122"/>
      <c r="EV808" s="122"/>
      <c r="EW808" s="122"/>
      <c r="EX808" s="122"/>
      <c r="EY808" s="122"/>
      <c r="EZ808" s="122"/>
      <c r="FA808" s="122"/>
      <c r="FB808" s="122"/>
      <c r="FC808" s="122"/>
      <c r="FD808" s="122"/>
      <c r="FE808" s="122"/>
      <c r="FF808" s="122"/>
      <c r="FG808" s="122"/>
      <c r="FH808" s="122"/>
      <c r="FI808" s="122"/>
      <c r="FJ808" s="122"/>
      <c r="FK808" s="122"/>
      <c r="FL808" s="122"/>
      <c r="FM808" s="122"/>
      <c r="FN808" s="122"/>
      <c r="FO808" s="122"/>
      <c r="FP808" s="122"/>
      <c r="FQ808" s="122"/>
      <c r="FR808" s="122"/>
      <c r="FS808" s="122"/>
      <c r="FT808" s="122"/>
      <c r="FU808" s="122"/>
      <c r="FV808" s="122"/>
      <c r="FW808" s="122"/>
      <c r="FX808" s="122"/>
      <c r="FY808" s="122"/>
      <c r="FZ808" s="122"/>
      <c r="GA808" s="122"/>
      <c r="GB808" s="122"/>
      <c r="GC808" s="122"/>
      <c r="GD808" s="122"/>
      <c r="GE808" s="122"/>
      <c r="GF808" s="122"/>
      <c r="GG808" s="122"/>
      <c r="GH808" s="122"/>
      <c r="GI808" s="122"/>
      <c r="GJ808" s="122"/>
      <c r="GK808" s="122"/>
      <c r="GL808" s="122"/>
      <c r="GM808" s="122"/>
      <c r="GN808" s="122"/>
      <c r="GO808" s="122"/>
      <c r="GP808" s="122"/>
      <c r="GQ808" s="122"/>
      <c r="GR808" s="122"/>
      <c r="GS808" s="122"/>
      <c r="GT808" s="122"/>
      <c r="GU808" s="122"/>
      <c r="GV808" s="122"/>
      <c r="GW808" s="122"/>
      <c r="GX808" s="122"/>
      <c r="GY808" s="122"/>
      <c r="GZ808" s="122"/>
      <c r="HA808" s="122"/>
      <c r="HB808" s="122"/>
      <c r="HC808" s="122"/>
      <c r="HD808" s="122"/>
      <c r="HE808" s="122"/>
      <c r="HF808" s="122"/>
      <c r="HG808" s="122"/>
      <c r="HH808" s="122"/>
    </row>
    <row r="809" spans="1:216" s="123" customFormat="1">
      <c r="A809" s="121" t="s">
        <v>1892</v>
      </c>
      <c r="B809" s="121" t="s">
        <v>955</v>
      </c>
      <c r="C809" s="121" t="s">
        <v>955</v>
      </c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122"/>
      <c r="BL809" s="122"/>
      <c r="BM809" s="122"/>
      <c r="BN809" s="122"/>
      <c r="BO809" s="122"/>
      <c r="BP809" s="122"/>
      <c r="BQ809" s="122"/>
      <c r="BR809" s="122"/>
      <c r="BS809" s="122"/>
      <c r="BT809" s="122"/>
      <c r="BU809" s="122"/>
      <c r="BV809" s="122"/>
      <c r="BW809" s="122"/>
      <c r="BX809" s="122"/>
      <c r="BY809" s="122"/>
      <c r="BZ809" s="122"/>
      <c r="CA809" s="122"/>
      <c r="CB809" s="122"/>
      <c r="CC809" s="122"/>
      <c r="CD809" s="122"/>
      <c r="CE809" s="122"/>
      <c r="CF809" s="122"/>
      <c r="CG809" s="122"/>
      <c r="CH809" s="122"/>
      <c r="CI809" s="122"/>
      <c r="CJ809" s="122"/>
      <c r="CK809" s="122"/>
      <c r="CL809" s="122"/>
      <c r="CM809" s="122"/>
      <c r="CN809" s="122"/>
      <c r="CO809" s="122"/>
      <c r="CP809" s="122"/>
      <c r="CQ809" s="122"/>
      <c r="CR809" s="122"/>
      <c r="CS809" s="122"/>
      <c r="CT809" s="122"/>
      <c r="CU809" s="122"/>
      <c r="CV809" s="122"/>
      <c r="CW809" s="122"/>
      <c r="CX809" s="122"/>
      <c r="CY809" s="122"/>
      <c r="CZ809" s="122"/>
      <c r="DA809" s="122"/>
      <c r="DB809" s="122"/>
      <c r="DC809" s="122"/>
      <c r="DD809" s="122"/>
      <c r="DE809" s="122"/>
      <c r="DF809" s="122"/>
      <c r="DG809" s="122"/>
      <c r="DH809" s="122"/>
      <c r="DI809" s="122"/>
      <c r="DJ809" s="122"/>
      <c r="DK809" s="122"/>
      <c r="DL809" s="122"/>
      <c r="DM809" s="122"/>
      <c r="DN809" s="122"/>
      <c r="DO809" s="122"/>
      <c r="DP809" s="122"/>
      <c r="DQ809" s="122"/>
      <c r="DR809" s="122"/>
      <c r="DS809" s="122"/>
      <c r="DT809" s="122"/>
      <c r="DU809" s="122"/>
      <c r="DV809" s="122"/>
      <c r="DW809" s="122"/>
      <c r="DX809" s="122"/>
      <c r="DY809" s="122"/>
      <c r="DZ809" s="122"/>
      <c r="EA809" s="122"/>
      <c r="EB809" s="122"/>
      <c r="EC809" s="122"/>
      <c r="ED809" s="122"/>
      <c r="EE809" s="122"/>
      <c r="EF809" s="122"/>
      <c r="EG809" s="122"/>
      <c r="EH809" s="122"/>
      <c r="EI809" s="122"/>
      <c r="EJ809" s="122"/>
      <c r="EK809" s="122"/>
      <c r="EL809" s="122"/>
      <c r="EM809" s="122"/>
      <c r="EN809" s="122"/>
      <c r="EO809" s="122"/>
      <c r="EP809" s="122"/>
      <c r="EQ809" s="122"/>
      <c r="ER809" s="122"/>
      <c r="ES809" s="122"/>
      <c r="ET809" s="122"/>
      <c r="EU809" s="122"/>
      <c r="EV809" s="122"/>
      <c r="EW809" s="122"/>
      <c r="EX809" s="122"/>
      <c r="EY809" s="122"/>
      <c r="EZ809" s="122"/>
      <c r="FA809" s="122"/>
      <c r="FB809" s="122"/>
      <c r="FC809" s="122"/>
      <c r="FD809" s="122"/>
      <c r="FE809" s="122"/>
      <c r="FF809" s="122"/>
      <c r="FG809" s="122"/>
      <c r="FH809" s="122"/>
      <c r="FI809" s="122"/>
      <c r="FJ809" s="122"/>
      <c r="FK809" s="122"/>
      <c r="FL809" s="122"/>
      <c r="FM809" s="122"/>
      <c r="FN809" s="122"/>
      <c r="FO809" s="122"/>
      <c r="FP809" s="122"/>
      <c r="FQ809" s="122"/>
      <c r="FR809" s="122"/>
      <c r="FS809" s="122"/>
      <c r="FT809" s="122"/>
      <c r="FU809" s="122"/>
      <c r="FV809" s="122"/>
      <c r="FW809" s="122"/>
      <c r="FX809" s="122"/>
      <c r="FY809" s="122"/>
      <c r="FZ809" s="122"/>
      <c r="GA809" s="122"/>
      <c r="GB809" s="122"/>
      <c r="GC809" s="122"/>
      <c r="GD809" s="122"/>
      <c r="GE809" s="122"/>
      <c r="GF809" s="122"/>
      <c r="GG809" s="122"/>
      <c r="GH809" s="122"/>
      <c r="GI809" s="122"/>
      <c r="GJ809" s="122"/>
      <c r="GK809" s="122"/>
      <c r="GL809" s="122"/>
      <c r="GM809" s="122"/>
      <c r="GN809" s="122"/>
      <c r="GO809" s="122"/>
      <c r="GP809" s="122"/>
      <c r="GQ809" s="122"/>
      <c r="GR809" s="122"/>
      <c r="GS809" s="122"/>
      <c r="GT809" s="122"/>
      <c r="GU809" s="122"/>
      <c r="GV809" s="122"/>
      <c r="GW809" s="122"/>
      <c r="GX809" s="122"/>
      <c r="GY809" s="122"/>
      <c r="GZ809" s="122"/>
      <c r="HA809" s="122"/>
      <c r="HB809" s="122"/>
      <c r="HC809" s="122"/>
      <c r="HD809" s="122"/>
      <c r="HE809" s="122"/>
      <c r="HF809" s="122"/>
      <c r="HG809" s="122"/>
      <c r="HH809" s="122"/>
    </row>
    <row r="810" spans="1:216" s="123" customFormat="1">
      <c r="A810" s="121" t="s">
        <v>1892</v>
      </c>
      <c r="B810" s="121" t="s">
        <v>951</v>
      </c>
      <c r="C810" s="121" t="s">
        <v>951</v>
      </c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122"/>
      <c r="BL810" s="122"/>
      <c r="BM810" s="122"/>
      <c r="BN810" s="122"/>
      <c r="BO810" s="122"/>
      <c r="BP810" s="122"/>
      <c r="BQ810" s="122"/>
      <c r="BR810" s="122"/>
      <c r="BS810" s="122"/>
      <c r="BT810" s="122"/>
      <c r="BU810" s="122"/>
      <c r="BV810" s="122"/>
      <c r="BW810" s="122"/>
      <c r="BX810" s="122"/>
      <c r="BY810" s="122"/>
      <c r="BZ810" s="122"/>
      <c r="CA810" s="122"/>
      <c r="CB810" s="122"/>
      <c r="CC810" s="122"/>
      <c r="CD810" s="122"/>
      <c r="CE810" s="122"/>
      <c r="CF810" s="122"/>
      <c r="CG810" s="122"/>
      <c r="CH810" s="122"/>
      <c r="CI810" s="122"/>
      <c r="CJ810" s="122"/>
      <c r="CK810" s="122"/>
      <c r="CL810" s="122"/>
      <c r="CM810" s="122"/>
      <c r="CN810" s="122"/>
      <c r="CO810" s="122"/>
      <c r="CP810" s="122"/>
      <c r="CQ810" s="122"/>
      <c r="CR810" s="122"/>
      <c r="CS810" s="122"/>
      <c r="CT810" s="122"/>
      <c r="CU810" s="122"/>
      <c r="CV810" s="122"/>
      <c r="CW810" s="122"/>
      <c r="CX810" s="122"/>
      <c r="CY810" s="122"/>
      <c r="CZ810" s="122"/>
      <c r="DA810" s="122"/>
      <c r="DB810" s="122"/>
      <c r="DC810" s="122"/>
      <c r="DD810" s="122"/>
      <c r="DE810" s="122"/>
      <c r="DF810" s="122"/>
      <c r="DG810" s="122"/>
      <c r="DH810" s="122"/>
      <c r="DI810" s="122"/>
      <c r="DJ810" s="122"/>
      <c r="DK810" s="122"/>
      <c r="DL810" s="122"/>
      <c r="DM810" s="122"/>
      <c r="DN810" s="122"/>
      <c r="DO810" s="122"/>
      <c r="DP810" s="122"/>
      <c r="DQ810" s="122"/>
      <c r="DR810" s="122"/>
      <c r="DS810" s="122"/>
      <c r="DT810" s="122"/>
      <c r="DU810" s="122"/>
      <c r="DV810" s="122"/>
      <c r="DW810" s="122"/>
      <c r="DX810" s="122"/>
      <c r="DY810" s="122"/>
      <c r="DZ810" s="122"/>
      <c r="EA810" s="122"/>
      <c r="EB810" s="122"/>
      <c r="EC810" s="122"/>
      <c r="ED810" s="122"/>
      <c r="EE810" s="122"/>
      <c r="EF810" s="122"/>
      <c r="EG810" s="122"/>
      <c r="EH810" s="122"/>
      <c r="EI810" s="122"/>
      <c r="EJ810" s="122"/>
      <c r="EK810" s="122"/>
      <c r="EL810" s="122"/>
      <c r="EM810" s="122"/>
      <c r="EN810" s="122"/>
      <c r="EO810" s="122"/>
      <c r="EP810" s="122"/>
      <c r="EQ810" s="122"/>
      <c r="ER810" s="122"/>
      <c r="ES810" s="122"/>
      <c r="ET810" s="122"/>
      <c r="EU810" s="122"/>
      <c r="EV810" s="122"/>
      <c r="EW810" s="122"/>
      <c r="EX810" s="122"/>
      <c r="EY810" s="122"/>
      <c r="EZ810" s="122"/>
      <c r="FA810" s="122"/>
      <c r="FB810" s="122"/>
      <c r="FC810" s="122"/>
      <c r="FD810" s="122"/>
      <c r="FE810" s="122"/>
      <c r="FF810" s="122"/>
      <c r="FG810" s="122"/>
      <c r="FH810" s="122"/>
      <c r="FI810" s="122"/>
      <c r="FJ810" s="122"/>
      <c r="FK810" s="122"/>
      <c r="FL810" s="122"/>
      <c r="FM810" s="122"/>
      <c r="FN810" s="122"/>
      <c r="FO810" s="122"/>
      <c r="FP810" s="122"/>
      <c r="FQ810" s="122"/>
      <c r="FR810" s="122"/>
      <c r="FS810" s="122"/>
      <c r="FT810" s="122"/>
      <c r="FU810" s="122"/>
      <c r="FV810" s="122"/>
      <c r="FW810" s="122"/>
      <c r="FX810" s="122"/>
      <c r="FY810" s="122"/>
      <c r="FZ810" s="122"/>
      <c r="GA810" s="122"/>
      <c r="GB810" s="122"/>
      <c r="GC810" s="122"/>
      <c r="GD810" s="122"/>
      <c r="GE810" s="122"/>
      <c r="GF810" s="122"/>
      <c r="GG810" s="122"/>
      <c r="GH810" s="122"/>
      <c r="GI810" s="122"/>
      <c r="GJ810" s="122"/>
      <c r="GK810" s="122"/>
      <c r="GL810" s="122"/>
      <c r="GM810" s="122"/>
      <c r="GN810" s="122"/>
      <c r="GO810" s="122"/>
      <c r="GP810" s="122"/>
      <c r="GQ810" s="122"/>
      <c r="GR810" s="122"/>
      <c r="GS810" s="122"/>
      <c r="GT810" s="122"/>
      <c r="GU810" s="122"/>
      <c r="GV810" s="122"/>
      <c r="GW810" s="122"/>
      <c r="GX810" s="122"/>
      <c r="GY810" s="122"/>
      <c r="GZ810" s="122"/>
      <c r="HA810" s="122"/>
      <c r="HB810" s="122"/>
      <c r="HC810" s="122"/>
      <c r="HD810" s="122"/>
      <c r="HE810" s="122"/>
      <c r="HF810" s="122"/>
      <c r="HG810" s="122"/>
      <c r="HH810" s="122"/>
    </row>
    <row r="811" spans="1:216" s="123" customFormat="1">
      <c r="A811" s="121" t="s">
        <v>1892</v>
      </c>
      <c r="B811" s="121" t="s">
        <v>272</v>
      </c>
      <c r="C811" s="121" t="s">
        <v>272</v>
      </c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122"/>
      <c r="BL811" s="122"/>
      <c r="BM811" s="122"/>
      <c r="BN811" s="122"/>
      <c r="BO811" s="122"/>
      <c r="BP811" s="122"/>
      <c r="BQ811" s="122"/>
      <c r="BR811" s="122"/>
      <c r="BS811" s="122"/>
      <c r="BT811" s="122"/>
      <c r="BU811" s="122"/>
      <c r="BV811" s="122"/>
      <c r="BW811" s="122"/>
      <c r="BX811" s="122"/>
      <c r="BY811" s="122"/>
      <c r="BZ811" s="122"/>
      <c r="CA811" s="122"/>
      <c r="CB811" s="122"/>
      <c r="CC811" s="122"/>
      <c r="CD811" s="122"/>
      <c r="CE811" s="122"/>
      <c r="CF811" s="122"/>
      <c r="CG811" s="122"/>
      <c r="CH811" s="122"/>
      <c r="CI811" s="122"/>
      <c r="CJ811" s="122"/>
      <c r="CK811" s="122"/>
      <c r="CL811" s="122"/>
      <c r="CM811" s="122"/>
      <c r="CN811" s="122"/>
      <c r="CO811" s="122"/>
      <c r="CP811" s="122"/>
      <c r="CQ811" s="122"/>
      <c r="CR811" s="122"/>
      <c r="CS811" s="122"/>
      <c r="CT811" s="122"/>
      <c r="CU811" s="122"/>
      <c r="CV811" s="122"/>
      <c r="CW811" s="122"/>
      <c r="CX811" s="122"/>
      <c r="CY811" s="122"/>
      <c r="CZ811" s="122"/>
      <c r="DA811" s="122"/>
      <c r="DB811" s="122"/>
      <c r="DC811" s="122"/>
      <c r="DD811" s="122"/>
      <c r="DE811" s="122"/>
      <c r="DF811" s="122"/>
      <c r="DG811" s="122"/>
      <c r="DH811" s="122"/>
      <c r="DI811" s="122"/>
      <c r="DJ811" s="122"/>
      <c r="DK811" s="122"/>
      <c r="DL811" s="122"/>
      <c r="DM811" s="122"/>
      <c r="DN811" s="122"/>
      <c r="DO811" s="122"/>
      <c r="DP811" s="122"/>
      <c r="DQ811" s="122"/>
      <c r="DR811" s="122"/>
      <c r="DS811" s="122"/>
      <c r="DT811" s="122"/>
      <c r="DU811" s="122"/>
      <c r="DV811" s="122"/>
      <c r="DW811" s="122"/>
      <c r="DX811" s="122"/>
      <c r="DY811" s="122"/>
      <c r="DZ811" s="122"/>
      <c r="EA811" s="122"/>
      <c r="EB811" s="122"/>
      <c r="EC811" s="122"/>
      <c r="ED811" s="122"/>
      <c r="EE811" s="122"/>
      <c r="EF811" s="122"/>
      <c r="EG811" s="122"/>
      <c r="EH811" s="122"/>
      <c r="EI811" s="122"/>
      <c r="EJ811" s="122"/>
      <c r="EK811" s="122"/>
      <c r="EL811" s="122"/>
      <c r="EM811" s="122"/>
      <c r="EN811" s="122"/>
      <c r="EO811" s="122"/>
      <c r="EP811" s="122"/>
      <c r="EQ811" s="122"/>
      <c r="ER811" s="122"/>
      <c r="ES811" s="122"/>
      <c r="ET811" s="122"/>
      <c r="EU811" s="122"/>
      <c r="EV811" s="122"/>
      <c r="EW811" s="122"/>
      <c r="EX811" s="122"/>
      <c r="EY811" s="122"/>
      <c r="EZ811" s="122"/>
      <c r="FA811" s="122"/>
      <c r="FB811" s="122"/>
      <c r="FC811" s="122"/>
      <c r="FD811" s="122"/>
      <c r="FE811" s="122"/>
      <c r="FF811" s="122"/>
      <c r="FG811" s="122"/>
      <c r="FH811" s="122"/>
      <c r="FI811" s="122"/>
      <c r="FJ811" s="122"/>
      <c r="FK811" s="122"/>
      <c r="FL811" s="122"/>
      <c r="FM811" s="122"/>
      <c r="FN811" s="122"/>
      <c r="FO811" s="122"/>
      <c r="FP811" s="122"/>
      <c r="FQ811" s="122"/>
      <c r="FR811" s="122"/>
      <c r="FS811" s="122"/>
      <c r="FT811" s="122"/>
      <c r="FU811" s="122"/>
      <c r="FV811" s="122"/>
      <c r="FW811" s="122"/>
      <c r="FX811" s="122"/>
      <c r="FY811" s="122"/>
      <c r="FZ811" s="122"/>
      <c r="GA811" s="122"/>
      <c r="GB811" s="122"/>
      <c r="GC811" s="122"/>
      <c r="GD811" s="122"/>
      <c r="GE811" s="122"/>
      <c r="GF811" s="122"/>
      <c r="GG811" s="122"/>
      <c r="GH811" s="122"/>
      <c r="GI811" s="122"/>
      <c r="GJ811" s="122"/>
      <c r="GK811" s="122"/>
      <c r="GL811" s="122"/>
      <c r="GM811" s="122"/>
      <c r="GN811" s="122"/>
      <c r="GO811" s="122"/>
      <c r="GP811" s="122"/>
      <c r="GQ811" s="122"/>
      <c r="GR811" s="122"/>
      <c r="GS811" s="122"/>
      <c r="GT811" s="122"/>
      <c r="GU811" s="122"/>
      <c r="GV811" s="122"/>
      <c r="GW811" s="122"/>
      <c r="GX811" s="122"/>
      <c r="GY811" s="122"/>
      <c r="GZ811" s="122"/>
      <c r="HA811" s="122"/>
      <c r="HB811" s="122"/>
      <c r="HC811" s="122"/>
      <c r="HD811" s="122"/>
      <c r="HE811" s="122"/>
      <c r="HF811" s="122"/>
      <c r="HG811" s="122"/>
      <c r="HH811" s="122"/>
    </row>
    <row r="812" spans="1:216" s="123" customFormat="1">
      <c r="A812" s="121" t="s">
        <v>1892</v>
      </c>
      <c r="B812" s="121" t="s">
        <v>286</v>
      </c>
      <c r="C812" s="121" t="s">
        <v>286</v>
      </c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122"/>
      <c r="BL812" s="122"/>
      <c r="BM812" s="122"/>
      <c r="BN812" s="122"/>
      <c r="BO812" s="122"/>
      <c r="BP812" s="122"/>
      <c r="BQ812" s="122"/>
      <c r="BR812" s="122"/>
      <c r="BS812" s="122"/>
      <c r="BT812" s="122"/>
      <c r="BU812" s="122"/>
      <c r="BV812" s="122"/>
      <c r="BW812" s="122"/>
      <c r="BX812" s="122"/>
      <c r="BY812" s="122"/>
      <c r="BZ812" s="122"/>
      <c r="CA812" s="122"/>
      <c r="CB812" s="122"/>
      <c r="CC812" s="122"/>
      <c r="CD812" s="122"/>
      <c r="CE812" s="122"/>
      <c r="CF812" s="122"/>
      <c r="CG812" s="122"/>
      <c r="CH812" s="122"/>
      <c r="CI812" s="122"/>
      <c r="CJ812" s="122"/>
      <c r="CK812" s="122"/>
      <c r="CL812" s="122"/>
      <c r="CM812" s="122"/>
      <c r="CN812" s="122"/>
      <c r="CO812" s="122"/>
      <c r="CP812" s="122"/>
      <c r="CQ812" s="122"/>
      <c r="CR812" s="122"/>
      <c r="CS812" s="122"/>
      <c r="CT812" s="122"/>
      <c r="CU812" s="122"/>
      <c r="CV812" s="122"/>
      <c r="CW812" s="122"/>
      <c r="CX812" s="122"/>
      <c r="CY812" s="122"/>
      <c r="CZ812" s="122"/>
      <c r="DA812" s="122"/>
      <c r="DB812" s="122"/>
      <c r="DC812" s="122"/>
      <c r="DD812" s="122"/>
      <c r="DE812" s="122"/>
      <c r="DF812" s="122"/>
      <c r="DG812" s="122"/>
      <c r="DH812" s="122"/>
      <c r="DI812" s="122"/>
      <c r="DJ812" s="122"/>
      <c r="DK812" s="122"/>
      <c r="DL812" s="122"/>
      <c r="DM812" s="122"/>
      <c r="DN812" s="122"/>
      <c r="DO812" s="122"/>
      <c r="DP812" s="122"/>
      <c r="DQ812" s="122"/>
      <c r="DR812" s="122"/>
      <c r="DS812" s="122"/>
      <c r="DT812" s="122"/>
      <c r="DU812" s="122"/>
      <c r="DV812" s="122"/>
      <c r="DW812" s="122"/>
      <c r="DX812" s="122"/>
      <c r="DY812" s="122"/>
      <c r="DZ812" s="122"/>
      <c r="EA812" s="122"/>
      <c r="EB812" s="122"/>
      <c r="EC812" s="122"/>
      <c r="ED812" s="122"/>
      <c r="EE812" s="122"/>
      <c r="EF812" s="122"/>
      <c r="EG812" s="122"/>
      <c r="EH812" s="122"/>
      <c r="EI812" s="122"/>
      <c r="EJ812" s="122"/>
      <c r="EK812" s="122"/>
      <c r="EL812" s="122"/>
      <c r="EM812" s="122"/>
      <c r="EN812" s="122"/>
      <c r="EO812" s="122"/>
      <c r="EP812" s="122"/>
      <c r="EQ812" s="122"/>
      <c r="ER812" s="122"/>
      <c r="ES812" s="122"/>
      <c r="ET812" s="122"/>
      <c r="EU812" s="122"/>
      <c r="EV812" s="122"/>
      <c r="EW812" s="122"/>
      <c r="EX812" s="122"/>
      <c r="EY812" s="122"/>
      <c r="EZ812" s="122"/>
      <c r="FA812" s="122"/>
      <c r="FB812" s="122"/>
      <c r="FC812" s="122"/>
      <c r="FD812" s="122"/>
      <c r="FE812" s="122"/>
      <c r="FF812" s="122"/>
      <c r="FG812" s="122"/>
      <c r="FH812" s="122"/>
      <c r="FI812" s="122"/>
      <c r="FJ812" s="122"/>
      <c r="FK812" s="122"/>
      <c r="FL812" s="122"/>
      <c r="FM812" s="122"/>
      <c r="FN812" s="122"/>
      <c r="FO812" s="122"/>
      <c r="FP812" s="122"/>
      <c r="FQ812" s="122"/>
      <c r="FR812" s="122"/>
      <c r="FS812" s="122"/>
      <c r="FT812" s="122"/>
      <c r="FU812" s="122"/>
      <c r="FV812" s="122"/>
      <c r="FW812" s="122"/>
      <c r="FX812" s="122"/>
      <c r="FY812" s="122"/>
      <c r="FZ812" s="122"/>
      <c r="GA812" s="122"/>
      <c r="GB812" s="122"/>
      <c r="GC812" s="122"/>
      <c r="GD812" s="122"/>
      <c r="GE812" s="122"/>
      <c r="GF812" s="122"/>
      <c r="GG812" s="122"/>
      <c r="GH812" s="122"/>
      <c r="GI812" s="122"/>
      <c r="GJ812" s="122"/>
      <c r="GK812" s="122"/>
      <c r="GL812" s="122"/>
      <c r="GM812" s="122"/>
      <c r="GN812" s="122"/>
      <c r="GO812" s="122"/>
      <c r="GP812" s="122"/>
      <c r="GQ812" s="122"/>
      <c r="GR812" s="122"/>
      <c r="GS812" s="122"/>
      <c r="GT812" s="122"/>
      <c r="GU812" s="122"/>
      <c r="GV812" s="122"/>
      <c r="GW812" s="122"/>
      <c r="GX812" s="122"/>
      <c r="GY812" s="122"/>
      <c r="GZ812" s="122"/>
      <c r="HA812" s="122"/>
      <c r="HB812" s="122"/>
      <c r="HC812" s="122"/>
      <c r="HD812" s="122"/>
      <c r="HE812" s="122"/>
      <c r="HF812" s="122"/>
      <c r="HG812" s="122"/>
      <c r="HH812" s="122"/>
    </row>
    <row r="813" spans="1:216" s="123" customFormat="1">
      <c r="A813" s="121" t="s">
        <v>1892</v>
      </c>
      <c r="B813" s="121" t="s">
        <v>952</v>
      </c>
      <c r="C813" s="121" t="s">
        <v>952</v>
      </c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122"/>
      <c r="BL813" s="122"/>
      <c r="BM813" s="122"/>
      <c r="BN813" s="122"/>
      <c r="BO813" s="122"/>
      <c r="BP813" s="122"/>
      <c r="BQ813" s="122"/>
      <c r="BR813" s="122"/>
      <c r="BS813" s="122"/>
      <c r="BT813" s="122"/>
      <c r="BU813" s="122"/>
      <c r="BV813" s="122"/>
      <c r="BW813" s="122"/>
      <c r="BX813" s="122"/>
      <c r="BY813" s="122"/>
      <c r="BZ813" s="122"/>
      <c r="CA813" s="122"/>
      <c r="CB813" s="122"/>
      <c r="CC813" s="122"/>
      <c r="CD813" s="122"/>
      <c r="CE813" s="122"/>
      <c r="CF813" s="122"/>
      <c r="CG813" s="122"/>
      <c r="CH813" s="122"/>
      <c r="CI813" s="122"/>
      <c r="CJ813" s="122"/>
      <c r="CK813" s="122"/>
      <c r="CL813" s="122"/>
      <c r="CM813" s="122"/>
      <c r="CN813" s="122"/>
      <c r="CO813" s="122"/>
      <c r="CP813" s="122"/>
      <c r="CQ813" s="122"/>
      <c r="CR813" s="122"/>
      <c r="CS813" s="122"/>
      <c r="CT813" s="122"/>
      <c r="CU813" s="122"/>
      <c r="CV813" s="122"/>
      <c r="CW813" s="122"/>
      <c r="CX813" s="122"/>
      <c r="CY813" s="122"/>
      <c r="CZ813" s="122"/>
      <c r="DA813" s="122"/>
      <c r="DB813" s="122"/>
      <c r="DC813" s="122"/>
      <c r="DD813" s="122"/>
      <c r="DE813" s="122"/>
      <c r="DF813" s="122"/>
      <c r="DG813" s="122"/>
      <c r="DH813" s="122"/>
      <c r="DI813" s="122"/>
      <c r="DJ813" s="122"/>
      <c r="DK813" s="122"/>
      <c r="DL813" s="122"/>
      <c r="DM813" s="122"/>
      <c r="DN813" s="122"/>
      <c r="DO813" s="122"/>
      <c r="DP813" s="122"/>
      <c r="DQ813" s="122"/>
      <c r="DR813" s="122"/>
      <c r="DS813" s="122"/>
      <c r="DT813" s="122"/>
      <c r="DU813" s="122"/>
      <c r="DV813" s="122"/>
      <c r="DW813" s="122"/>
      <c r="DX813" s="122"/>
      <c r="DY813" s="122"/>
      <c r="DZ813" s="122"/>
      <c r="EA813" s="122"/>
      <c r="EB813" s="122"/>
      <c r="EC813" s="122"/>
      <c r="ED813" s="122"/>
      <c r="EE813" s="122"/>
      <c r="EF813" s="122"/>
      <c r="EG813" s="122"/>
      <c r="EH813" s="122"/>
      <c r="EI813" s="122"/>
      <c r="EJ813" s="122"/>
      <c r="EK813" s="122"/>
      <c r="EL813" s="122"/>
      <c r="EM813" s="122"/>
      <c r="EN813" s="122"/>
      <c r="EO813" s="122"/>
      <c r="EP813" s="122"/>
      <c r="EQ813" s="122"/>
      <c r="ER813" s="122"/>
      <c r="ES813" s="122"/>
      <c r="ET813" s="122"/>
      <c r="EU813" s="122"/>
      <c r="EV813" s="122"/>
      <c r="EW813" s="122"/>
      <c r="EX813" s="122"/>
      <c r="EY813" s="122"/>
      <c r="EZ813" s="122"/>
      <c r="FA813" s="122"/>
      <c r="FB813" s="122"/>
      <c r="FC813" s="122"/>
      <c r="FD813" s="122"/>
      <c r="FE813" s="122"/>
      <c r="FF813" s="122"/>
      <c r="FG813" s="122"/>
      <c r="FH813" s="122"/>
      <c r="FI813" s="122"/>
      <c r="FJ813" s="122"/>
      <c r="FK813" s="122"/>
      <c r="FL813" s="122"/>
      <c r="FM813" s="122"/>
      <c r="FN813" s="122"/>
      <c r="FO813" s="122"/>
      <c r="FP813" s="122"/>
      <c r="FQ813" s="122"/>
      <c r="FR813" s="122"/>
      <c r="FS813" s="122"/>
      <c r="FT813" s="122"/>
      <c r="FU813" s="122"/>
      <c r="FV813" s="122"/>
      <c r="FW813" s="122"/>
      <c r="FX813" s="122"/>
      <c r="FY813" s="122"/>
      <c r="FZ813" s="122"/>
      <c r="GA813" s="122"/>
      <c r="GB813" s="122"/>
      <c r="GC813" s="122"/>
      <c r="GD813" s="122"/>
      <c r="GE813" s="122"/>
      <c r="GF813" s="122"/>
      <c r="GG813" s="122"/>
      <c r="GH813" s="122"/>
      <c r="GI813" s="122"/>
      <c r="GJ813" s="122"/>
      <c r="GK813" s="122"/>
      <c r="GL813" s="122"/>
      <c r="GM813" s="122"/>
      <c r="GN813" s="122"/>
      <c r="GO813" s="122"/>
      <c r="GP813" s="122"/>
      <c r="GQ813" s="122"/>
      <c r="GR813" s="122"/>
      <c r="GS813" s="122"/>
      <c r="GT813" s="122"/>
      <c r="GU813" s="122"/>
      <c r="GV813" s="122"/>
      <c r="GW813" s="122"/>
      <c r="GX813" s="122"/>
      <c r="GY813" s="122"/>
      <c r="GZ813" s="122"/>
      <c r="HA813" s="122"/>
      <c r="HB813" s="122"/>
      <c r="HC813" s="122"/>
      <c r="HD813" s="122"/>
      <c r="HE813" s="122"/>
      <c r="HF813" s="122"/>
      <c r="HG813" s="122"/>
      <c r="HH813" s="122"/>
    </row>
    <row r="814" spans="1:216" s="123" customFormat="1">
      <c r="A814" s="121" t="s">
        <v>1892</v>
      </c>
      <c r="B814" s="121" t="s">
        <v>273</v>
      </c>
      <c r="C814" s="121" t="s">
        <v>273</v>
      </c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122"/>
      <c r="BL814" s="122"/>
      <c r="BM814" s="122"/>
      <c r="BN814" s="122"/>
      <c r="BO814" s="122"/>
      <c r="BP814" s="122"/>
      <c r="BQ814" s="122"/>
      <c r="BR814" s="122"/>
      <c r="BS814" s="122"/>
      <c r="BT814" s="122"/>
      <c r="BU814" s="122"/>
      <c r="BV814" s="122"/>
      <c r="BW814" s="122"/>
      <c r="BX814" s="122"/>
      <c r="BY814" s="122"/>
      <c r="BZ814" s="122"/>
      <c r="CA814" s="122"/>
      <c r="CB814" s="122"/>
      <c r="CC814" s="122"/>
      <c r="CD814" s="122"/>
      <c r="CE814" s="122"/>
      <c r="CF814" s="122"/>
      <c r="CG814" s="122"/>
      <c r="CH814" s="122"/>
      <c r="CI814" s="122"/>
      <c r="CJ814" s="122"/>
      <c r="CK814" s="122"/>
      <c r="CL814" s="122"/>
      <c r="CM814" s="122"/>
      <c r="CN814" s="122"/>
      <c r="CO814" s="122"/>
      <c r="CP814" s="122"/>
      <c r="CQ814" s="122"/>
      <c r="CR814" s="122"/>
      <c r="CS814" s="122"/>
      <c r="CT814" s="122"/>
      <c r="CU814" s="122"/>
      <c r="CV814" s="122"/>
      <c r="CW814" s="122"/>
      <c r="CX814" s="122"/>
      <c r="CY814" s="122"/>
      <c r="CZ814" s="122"/>
      <c r="DA814" s="122"/>
      <c r="DB814" s="122"/>
      <c r="DC814" s="122"/>
      <c r="DD814" s="122"/>
      <c r="DE814" s="122"/>
      <c r="DF814" s="122"/>
      <c r="DG814" s="122"/>
      <c r="DH814" s="122"/>
      <c r="DI814" s="122"/>
      <c r="DJ814" s="122"/>
      <c r="DK814" s="122"/>
      <c r="DL814" s="122"/>
      <c r="DM814" s="122"/>
      <c r="DN814" s="122"/>
      <c r="DO814" s="122"/>
      <c r="DP814" s="122"/>
      <c r="DQ814" s="122"/>
      <c r="DR814" s="122"/>
      <c r="DS814" s="122"/>
      <c r="DT814" s="122"/>
      <c r="DU814" s="122"/>
      <c r="DV814" s="122"/>
      <c r="DW814" s="122"/>
      <c r="DX814" s="122"/>
      <c r="DY814" s="122"/>
      <c r="DZ814" s="122"/>
      <c r="EA814" s="122"/>
      <c r="EB814" s="122"/>
      <c r="EC814" s="122"/>
      <c r="ED814" s="122"/>
      <c r="EE814" s="122"/>
      <c r="EF814" s="122"/>
      <c r="EG814" s="122"/>
      <c r="EH814" s="122"/>
      <c r="EI814" s="122"/>
      <c r="EJ814" s="122"/>
      <c r="EK814" s="122"/>
      <c r="EL814" s="122"/>
      <c r="EM814" s="122"/>
      <c r="EN814" s="122"/>
      <c r="EO814" s="122"/>
      <c r="EP814" s="122"/>
      <c r="EQ814" s="122"/>
      <c r="ER814" s="122"/>
      <c r="ES814" s="122"/>
      <c r="ET814" s="122"/>
      <c r="EU814" s="122"/>
      <c r="EV814" s="122"/>
      <c r="EW814" s="122"/>
      <c r="EX814" s="122"/>
      <c r="EY814" s="122"/>
      <c r="EZ814" s="122"/>
      <c r="FA814" s="122"/>
      <c r="FB814" s="122"/>
      <c r="FC814" s="122"/>
      <c r="FD814" s="122"/>
      <c r="FE814" s="122"/>
      <c r="FF814" s="122"/>
      <c r="FG814" s="122"/>
      <c r="FH814" s="122"/>
      <c r="FI814" s="122"/>
      <c r="FJ814" s="122"/>
      <c r="FK814" s="122"/>
      <c r="FL814" s="122"/>
      <c r="FM814" s="122"/>
      <c r="FN814" s="122"/>
      <c r="FO814" s="122"/>
      <c r="FP814" s="122"/>
      <c r="FQ814" s="122"/>
      <c r="FR814" s="122"/>
      <c r="FS814" s="122"/>
      <c r="FT814" s="122"/>
      <c r="FU814" s="122"/>
      <c r="FV814" s="122"/>
      <c r="FW814" s="122"/>
      <c r="FX814" s="122"/>
      <c r="FY814" s="122"/>
      <c r="FZ814" s="122"/>
      <c r="GA814" s="122"/>
      <c r="GB814" s="122"/>
      <c r="GC814" s="122"/>
      <c r="GD814" s="122"/>
      <c r="GE814" s="122"/>
      <c r="GF814" s="122"/>
      <c r="GG814" s="122"/>
      <c r="GH814" s="122"/>
      <c r="GI814" s="122"/>
      <c r="GJ814" s="122"/>
      <c r="GK814" s="122"/>
      <c r="GL814" s="122"/>
      <c r="GM814" s="122"/>
      <c r="GN814" s="122"/>
      <c r="GO814" s="122"/>
      <c r="GP814" s="122"/>
      <c r="GQ814" s="122"/>
      <c r="GR814" s="122"/>
      <c r="GS814" s="122"/>
      <c r="GT814" s="122"/>
      <c r="GU814" s="122"/>
      <c r="GV814" s="122"/>
      <c r="GW814" s="122"/>
      <c r="GX814" s="122"/>
      <c r="GY814" s="122"/>
      <c r="GZ814" s="122"/>
      <c r="HA814" s="122"/>
      <c r="HB814" s="122"/>
      <c r="HC814" s="122"/>
      <c r="HD814" s="122"/>
      <c r="HE814" s="122"/>
      <c r="HF814" s="122"/>
      <c r="HG814" s="122"/>
      <c r="HH814" s="122"/>
    </row>
    <row r="815" spans="1:216" s="123" customFormat="1">
      <c r="A815" s="121" t="s">
        <v>1892</v>
      </c>
      <c r="B815" s="121" t="s">
        <v>287</v>
      </c>
      <c r="C815" s="121" t="s">
        <v>287</v>
      </c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122"/>
      <c r="BL815" s="122"/>
      <c r="BM815" s="122"/>
      <c r="BN815" s="122"/>
      <c r="BO815" s="122"/>
      <c r="BP815" s="122"/>
      <c r="BQ815" s="122"/>
      <c r="BR815" s="122"/>
      <c r="BS815" s="122"/>
      <c r="BT815" s="122"/>
      <c r="BU815" s="122"/>
      <c r="BV815" s="122"/>
      <c r="BW815" s="122"/>
      <c r="BX815" s="122"/>
      <c r="BY815" s="122"/>
      <c r="BZ815" s="122"/>
      <c r="CA815" s="122"/>
      <c r="CB815" s="122"/>
      <c r="CC815" s="122"/>
      <c r="CD815" s="122"/>
      <c r="CE815" s="122"/>
      <c r="CF815" s="122"/>
      <c r="CG815" s="122"/>
      <c r="CH815" s="122"/>
      <c r="CI815" s="122"/>
      <c r="CJ815" s="122"/>
      <c r="CK815" s="122"/>
      <c r="CL815" s="122"/>
      <c r="CM815" s="122"/>
      <c r="CN815" s="122"/>
      <c r="CO815" s="122"/>
      <c r="CP815" s="122"/>
      <c r="CQ815" s="122"/>
      <c r="CR815" s="122"/>
      <c r="CS815" s="122"/>
      <c r="CT815" s="122"/>
      <c r="CU815" s="122"/>
      <c r="CV815" s="122"/>
      <c r="CW815" s="122"/>
      <c r="CX815" s="122"/>
      <c r="CY815" s="122"/>
      <c r="CZ815" s="122"/>
      <c r="DA815" s="122"/>
      <c r="DB815" s="122"/>
      <c r="DC815" s="122"/>
      <c r="DD815" s="122"/>
      <c r="DE815" s="122"/>
      <c r="DF815" s="122"/>
      <c r="DG815" s="122"/>
      <c r="DH815" s="122"/>
      <c r="DI815" s="122"/>
      <c r="DJ815" s="122"/>
      <c r="DK815" s="122"/>
      <c r="DL815" s="122"/>
      <c r="DM815" s="122"/>
      <c r="DN815" s="122"/>
      <c r="DO815" s="122"/>
      <c r="DP815" s="122"/>
      <c r="DQ815" s="122"/>
      <c r="DR815" s="122"/>
      <c r="DS815" s="122"/>
      <c r="DT815" s="122"/>
      <c r="DU815" s="122"/>
      <c r="DV815" s="122"/>
      <c r="DW815" s="122"/>
      <c r="DX815" s="122"/>
      <c r="DY815" s="122"/>
      <c r="DZ815" s="122"/>
      <c r="EA815" s="122"/>
      <c r="EB815" s="122"/>
      <c r="EC815" s="122"/>
      <c r="ED815" s="122"/>
      <c r="EE815" s="122"/>
      <c r="EF815" s="122"/>
      <c r="EG815" s="122"/>
      <c r="EH815" s="122"/>
      <c r="EI815" s="122"/>
      <c r="EJ815" s="122"/>
      <c r="EK815" s="122"/>
      <c r="EL815" s="122"/>
      <c r="EM815" s="122"/>
      <c r="EN815" s="122"/>
      <c r="EO815" s="122"/>
      <c r="EP815" s="122"/>
      <c r="EQ815" s="122"/>
      <c r="ER815" s="122"/>
      <c r="ES815" s="122"/>
      <c r="ET815" s="122"/>
      <c r="EU815" s="122"/>
      <c r="EV815" s="122"/>
      <c r="EW815" s="122"/>
      <c r="EX815" s="122"/>
      <c r="EY815" s="122"/>
      <c r="EZ815" s="122"/>
      <c r="FA815" s="122"/>
      <c r="FB815" s="122"/>
      <c r="FC815" s="122"/>
      <c r="FD815" s="122"/>
      <c r="FE815" s="122"/>
      <c r="FF815" s="122"/>
      <c r="FG815" s="122"/>
      <c r="FH815" s="122"/>
      <c r="FI815" s="122"/>
      <c r="FJ815" s="122"/>
      <c r="FK815" s="122"/>
      <c r="FL815" s="122"/>
      <c r="FM815" s="122"/>
      <c r="FN815" s="122"/>
      <c r="FO815" s="122"/>
      <c r="FP815" s="122"/>
      <c r="FQ815" s="122"/>
      <c r="FR815" s="122"/>
      <c r="FS815" s="122"/>
      <c r="FT815" s="122"/>
      <c r="FU815" s="122"/>
      <c r="FV815" s="122"/>
      <c r="FW815" s="122"/>
      <c r="FX815" s="122"/>
      <c r="FY815" s="122"/>
      <c r="FZ815" s="122"/>
      <c r="GA815" s="122"/>
      <c r="GB815" s="122"/>
      <c r="GC815" s="122"/>
      <c r="GD815" s="122"/>
      <c r="GE815" s="122"/>
      <c r="GF815" s="122"/>
      <c r="GG815" s="122"/>
      <c r="GH815" s="122"/>
      <c r="GI815" s="122"/>
      <c r="GJ815" s="122"/>
      <c r="GK815" s="122"/>
      <c r="GL815" s="122"/>
      <c r="GM815" s="122"/>
      <c r="GN815" s="122"/>
      <c r="GO815" s="122"/>
      <c r="GP815" s="122"/>
      <c r="GQ815" s="122"/>
      <c r="GR815" s="122"/>
      <c r="GS815" s="122"/>
      <c r="GT815" s="122"/>
      <c r="GU815" s="122"/>
      <c r="GV815" s="122"/>
      <c r="GW815" s="122"/>
      <c r="GX815" s="122"/>
      <c r="GY815" s="122"/>
      <c r="GZ815" s="122"/>
      <c r="HA815" s="122"/>
      <c r="HB815" s="122"/>
      <c r="HC815" s="122"/>
      <c r="HD815" s="122"/>
      <c r="HE815" s="122"/>
      <c r="HF815" s="122"/>
      <c r="HG815" s="122"/>
      <c r="HH815" s="122"/>
    </row>
    <row r="816" spans="1:216" s="123" customFormat="1">
      <c r="A816" s="121" t="s">
        <v>1892</v>
      </c>
      <c r="B816" s="121" t="s">
        <v>274</v>
      </c>
      <c r="C816" s="121" t="s">
        <v>274</v>
      </c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122"/>
      <c r="BL816" s="122"/>
      <c r="BM816" s="122"/>
      <c r="BN816" s="122"/>
      <c r="BO816" s="122"/>
      <c r="BP816" s="122"/>
      <c r="BQ816" s="122"/>
      <c r="BR816" s="122"/>
      <c r="BS816" s="122"/>
      <c r="BT816" s="122"/>
      <c r="BU816" s="122"/>
      <c r="BV816" s="122"/>
      <c r="BW816" s="122"/>
      <c r="BX816" s="122"/>
      <c r="BY816" s="122"/>
      <c r="BZ816" s="122"/>
      <c r="CA816" s="122"/>
      <c r="CB816" s="122"/>
      <c r="CC816" s="122"/>
      <c r="CD816" s="122"/>
      <c r="CE816" s="122"/>
      <c r="CF816" s="122"/>
      <c r="CG816" s="122"/>
      <c r="CH816" s="122"/>
      <c r="CI816" s="122"/>
      <c r="CJ816" s="122"/>
      <c r="CK816" s="122"/>
      <c r="CL816" s="122"/>
      <c r="CM816" s="122"/>
      <c r="CN816" s="122"/>
      <c r="CO816" s="122"/>
      <c r="CP816" s="122"/>
      <c r="CQ816" s="122"/>
      <c r="CR816" s="122"/>
      <c r="CS816" s="122"/>
      <c r="CT816" s="122"/>
      <c r="CU816" s="122"/>
      <c r="CV816" s="122"/>
      <c r="CW816" s="122"/>
      <c r="CX816" s="122"/>
      <c r="CY816" s="122"/>
      <c r="CZ816" s="122"/>
      <c r="DA816" s="122"/>
      <c r="DB816" s="122"/>
      <c r="DC816" s="122"/>
      <c r="DD816" s="122"/>
      <c r="DE816" s="122"/>
      <c r="DF816" s="122"/>
      <c r="DG816" s="122"/>
      <c r="DH816" s="122"/>
      <c r="DI816" s="122"/>
      <c r="DJ816" s="122"/>
      <c r="DK816" s="122"/>
      <c r="DL816" s="122"/>
      <c r="DM816" s="122"/>
      <c r="DN816" s="122"/>
      <c r="DO816" s="122"/>
      <c r="DP816" s="122"/>
      <c r="DQ816" s="122"/>
      <c r="DR816" s="122"/>
      <c r="DS816" s="122"/>
      <c r="DT816" s="122"/>
      <c r="DU816" s="122"/>
      <c r="DV816" s="122"/>
      <c r="DW816" s="122"/>
      <c r="DX816" s="122"/>
      <c r="DY816" s="122"/>
      <c r="DZ816" s="122"/>
      <c r="EA816" s="122"/>
      <c r="EB816" s="122"/>
      <c r="EC816" s="122"/>
      <c r="ED816" s="122"/>
      <c r="EE816" s="122"/>
      <c r="EF816" s="122"/>
      <c r="EG816" s="122"/>
      <c r="EH816" s="122"/>
      <c r="EI816" s="122"/>
      <c r="EJ816" s="122"/>
      <c r="EK816" s="122"/>
      <c r="EL816" s="122"/>
      <c r="EM816" s="122"/>
      <c r="EN816" s="122"/>
      <c r="EO816" s="122"/>
      <c r="EP816" s="122"/>
      <c r="EQ816" s="122"/>
      <c r="ER816" s="122"/>
      <c r="ES816" s="122"/>
      <c r="ET816" s="122"/>
      <c r="EU816" s="122"/>
      <c r="EV816" s="122"/>
      <c r="EW816" s="122"/>
      <c r="EX816" s="122"/>
      <c r="EY816" s="122"/>
      <c r="EZ816" s="122"/>
      <c r="FA816" s="122"/>
      <c r="FB816" s="122"/>
      <c r="FC816" s="122"/>
      <c r="FD816" s="122"/>
      <c r="FE816" s="122"/>
      <c r="FF816" s="122"/>
      <c r="FG816" s="122"/>
      <c r="FH816" s="122"/>
      <c r="FI816" s="122"/>
      <c r="FJ816" s="122"/>
      <c r="FK816" s="122"/>
      <c r="FL816" s="122"/>
      <c r="FM816" s="122"/>
      <c r="FN816" s="122"/>
      <c r="FO816" s="122"/>
      <c r="FP816" s="122"/>
      <c r="FQ816" s="122"/>
      <c r="FR816" s="122"/>
      <c r="FS816" s="122"/>
      <c r="FT816" s="122"/>
      <c r="FU816" s="122"/>
      <c r="FV816" s="122"/>
      <c r="FW816" s="122"/>
      <c r="FX816" s="122"/>
      <c r="FY816" s="122"/>
      <c r="FZ816" s="122"/>
      <c r="GA816" s="122"/>
      <c r="GB816" s="122"/>
      <c r="GC816" s="122"/>
      <c r="GD816" s="122"/>
      <c r="GE816" s="122"/>
      <c r="GF816" s="122"/>
      <c r="GG816" s="122"/>
      <c r="GH816" s="122"/>
      <c r="GI816" s="122"/>
      <c r="GJ816" s="122"/>
      <c r="GK816" s="122"/>
      <c r="GL816" s="122"/>
      <c r="GM816" s="122"/>
      <c r="GN816" s="122"/>
      <c r="GO816" s="122"/>
      <c r="GP816" s="122"/>
      <c r="GQ816" s="122"/>
      <c r="GR816" s="122"/>
      <c r="GS816" s="122"/>
      <c r="GT816" s="122"/>
      <c r="GU816" s="122"/>
      <c r="GV816" s="122"/>
      <c r="GW816" s="122"/>
      <c r="GX816" s="122"/>
      <c r="GY816" s="122"/>
      <c r="GZ816" s="122"/>
      <c r="HA816" s="122"/>
      <c r="HB816" s="122"/>
      <c r="HC816" s="122"/>
      <c r="HD816" s="122"/>
      <c r="HE816" s="122"/>
      <c r="HF816" s="122"/>
      <c r="HG816" s="122"/>
      <c r="HH816" s="122"/>
    </row>
    <row r="817" spans="1:216" s="123" customFormat="1">
      <c r="A817" s="121" t="s">
        <v>1892</v>
      </c>
      <c r="B817" s="121" t="s">
        <v>293</v>
      </c>
      <c r="C817" s="121" t="s">
        <v>294</v>
      </c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122"/>
      <c r="BL817" s="122"/>
      <c r="BM817" s="122"/>
      <c r="BN817" s="122"/>
      <c r="BO817" s="122"/>
      <c r="BP817" s="122"/>
      <c r="BQ817" s="122"/>
      <c r="BR817" s="122"/>
      <c r="BS817" s="122"/>
      <c r="BT817" s="122"/>
      <c r="BU817" s="122"/>
      <c r="BV817" s="122"/>
      <c r="BW817" s="122"/>
      <c r="BX817" s="122"/>
      <c r="BY817" s="122"/>
      <c r="BZ817" s="122"/>
      <c r="CA817" s="122"/>
      <c r="CB817" s="122"/>
      <c r="CC817" s="122"/>
      <c r="CD817" s="122"/>
      <c r="CE817" s="122"/>
      <c r="CF817" s="122"/>
      <c r="CG817" s="122"/>
      <c r="CH817" s="122"/>
      <c r="CI817" s="122"/>
      <c r="CJ817" s="122"/>
      <c r="CK817" s="122"/>
      <c r="CL817" s="122"/>
      <c r="CM817" s="122"/>
      <c r="CN817" s="122"/>
      <c r="CO817" s="122"/>
      <c r="CP817" s="122"/>
      <c r="CQ817" s="122"/>
      <c r="CR817" s="122"/>
      <c r="CS817" s="122"/>
      <c r="CT817" s="122"/>
      <c r="CU817" s="122"/>
      <c r="CV817" s="122"/>
      <c r="CW817" s="122"/>
      <c r="CX817" s="122"/>
      <c r="CY817" s="122"/>
      <c r="CZ817" s="122"/>
      <c r="DA817" s="122"/>
      <c r="DB817" s="122"/>
      <c r="DC817" s="122"/>
      <c r="DD817" s="122"/>
      <c r="DE817" s="122"/>
      <c r="DF817" s="122"/>
      <c r="DG817" s="122"/>
      <c r="DH817" s="122"/>
      <c r="DI817" s="122"/>
      <c r="DJ817" s="122"/>
      <c r="DK817" s="122"/>
      <c r="DL817" s="122"/>
      <c r="DM817" s="122"/>
      <c r="DN817" s="122"/>
      <c r="DO817" s="122"/>
      <c r="DP817" s="122"/>
      <c r="DQ817" s="122"/>
      <c r="DR817" s="122"/>
      <c r="DS817" s="122"/>
      <c r="DT817" s="122"/>
      <c r="DU817" s="122"/>
      <c r="DV817" s="122"/>
      <c r="DW817" s="122"/>
      <c r="DX817" s="122"/>
      <c r="DY817" s="122"/>
      <c r="DZ817" s="122"/>
      <c r="EA817" s="122"/>
      <c r="EB817" s="122"/>
      <c r="EC817" s="122"/>
      <c r="ED817" s="122"/>
      <c r="EE817" s="122"/>
      <c r="EF817" s="122"/>
      <c r="EG817" s="122"/>
      <c r="EH817" s="122"/>
      <c r="EI817" s="122"/>
      <c r="EJ817" s="122"/>
      <c r="EK817" s="122"/>
      <c r="EL817" s="122"/>
      <c r="EM817" s="122"/>
      <c r="EN817" s="122"/>
      <c r="EO817" s="122"/>
      <c r="EP817" s="122"/>
      <c r="EQ817" s="122"/>
      <c r="ER817" s="122"/>
      <c r="ES817" s="122"/>
      <c r="ET817" s="122"/>
      <c r="EU817" s="122"/>
      <c r="EV817" s="122"/>
      <c r="EW817" s="122"/>
      <c r="EX817" s="122"/>
      <c r="EY817" s="122"/>
      <c r="EZ817" s="122"/>
      <c r="FA817" s="122"/>
      <c r="FB817" s="122"/>
      <c r="FC817" s="122"/>
      <c r="FD817" s="122"/>
      <c r="FE817" s="122"/>
      <c r="FF817" s="122"/>
      <c r="FG817" s="122"/>
      <c r="FH817" s="122"/>
      <c r="FI817" s="122"/>
      <c r="FJ817" s="122"/>
      <c r="FK817" s="122"/>
      <c r="FL817" s="122"/>
      <c r="FM817" s="122"/>
      <c r="FN817" s="122"/>
      <c r="FO817" s="122"/>
      <c r="FP817" s="122"/>
      <c r="FQ817" s="122"/>
      <c r="FR817" s="122"/>
      <c r="FS817" s="122"/>
      <c r="FT817" s="122"/>
      <c r="FU817" s="122"/>
      <c r="FV817" s="122"/>
      <c r="FW817" s="122"/>
      <c r="FX817" s="122"/>
      <c r="FY817" s="122"/>
      <c r="FZ817" s="122"/>
      <c r="GA817" s="122"/>
      <c r="GB817" s="122"/>
      <c r="GC817" s="122"/>
      <c r="GD817" s="122"/>
      <c r="GE817" s="122"/>
      <c r="GF817" s="122"/>
      <c r="GG817" s="122"/>
      <c r="GH817" s="122"/>
      <c r="GI817" s="122"/>
      <c r="GJ817" s="122"/>
      <c r="GK817" s="122"/>
      <c r="GL817" s="122"/>
      <c r="GM817" s="122"/>
      <c r="GN817" s="122"/>
      <c r="GO817" s="122"/>
      <c r="GP817" s="122"/>
      <c r="GQ817" s="122"/>
      <c r="GR817" s="122"/>
      <c r="GS817" s="122"/>
      <c r="GT817" s="122"/>
      <c r="GU817" s="122"/>
      <c r="GV817" s="122"/>
      <c r="GW817" s="122"/>
      <c r="GX817" s="122"/>
      <c r="GY817" s="122"/>
      <c r="GZ817" s="122"/>
      <c r="HA817" s="122"/>
      <c r="HB817" s="122"/>
      <c r="HC817" s="122"/>
      <c r="HD817" s="122"/>
      <c r="HE817" s="122"/>
      <c r="HF817" s="122"/>
      <c r="HG817" s="122"/>
      <c r="HH817" s="122"/>
    </row>
    <row r="818" spans="1:216" s="123" customFormat="1">
      <c r="A818" s="121" t="s">
        <v>1892</v>
      </c>
      <c r="B818" s="121" t="s">
        <v>275</v>
      </c>
      <c r="C818" s="121" t="s">
        <v>275</v>
      </c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122"/>
      <c r="BL818" s="122"/>
      <c r="BM818" s="122"/>
      <c r="BN818" s="122"/>
      <c r="BO818" s="122"/>
      <c r="BP818" s="122"/>
      <c r="BQ818" s="122"/>
      <c r="BR818" s="122"/>
      <c r="BS818" s="122"/>
      <c r="BT818" s="122"/>
      <c r="BU818" s="122"/>
      <c r="BV818" s="122"/>
      <c r="BW818" s="122"/>
      <c r="BX818" s="122"/>
      <c r="BY818" s="122"/>
      <c r="BZ818" s="122"/>
      <c r="CA818" s="122"/>
      <c r="CB818" s="122"/>
      <c r="CC818" s="122"/>
      <c r="CD818" s="122"/>
      <c r="CE818" s="122"/>
      <c r="CF818" s="122"/>
      <c r="CG818" s="122"/>
      <c r="CH818" s="122"/>
      <c r="CI818" s="122"/>
      <c r="CJ818" s="122"/>
      <c r="CK818" s="122"/>
      <c r="CL818" s="122"/>
      <c r="CM818" s="122"/>
      <c r="CN818" s="122"/>
      <c r="CO818" s="122"/>
      <c r="CP818" s="122"/>
      <c r="CQ818" s="122"/>
      <c r="CR818" s="122"/>
      <c r="CS818" s="122"/>
      <c r="CT818" s="122"/>
      <c r="CU818" s="122"/>
      <c r="CV818" s="122"/>
      <c r="CW818" s="122"/>
      <c r="CX818" s="122"/>
      <c r="CY818" s="122"/>
      <c r="CZ818" s="122"/>
      <c r="DA818" s="122"/>
      <c r="DB818" s="122"/>
      <c r="DC818" s="122"/>
      <c r="DD818" s="122"/>
      <c r="DE818" s="122"/>
      <c r="DF818" s="122"/>
      <c r="DG818" s="122"/>
      <c r="DH818" s="122"/>
      <c r="DI818" s="122"/>
      <c r="DJ818" s="122"/>
      <c r="DK818" s="122"/>
      <c r="DL818" s="122"/>
      <c r="DM818" s="122"/>
      <c r="DN818" s="122"/>
      <c r="DO818" s="122"/>
      <c r="DP818" s="122"/>
      <c r="DQ818" s="122"/>
      <c r="DR818" s="122"/>
      <c r="DS818" s="122"/>
      <c r="DT818" s="122"/>
      <c r="DU818" s="122"/>
      <c r="DV818" s="122"/>
      <c r="DW818" s="122"/>
      <c r="DX818" s="122"/>
      <c r="DY818" s="122"/>
      <c r="DZ818" s="122"/>
      <c r="EA818" s="122"/>
      <c r="EB818" s="122"/>
      <c r="EC818" s="122"/>
      <c r="ED818" s="122"/>
      <c r="EE818" s="122"/>
      <c r="EF818" s="122"/>
      <c r="EG818" s="122"/>
      <c r="EH818" s="122"/>
      <c r="EI818" s="122"/>
      <c r="EJ818" s="122"/>
      <c r="EK818" s="122"/>
      <c r="EL818" s="122"/>
      <c r="EM818" s="122"/>
      <c r="EN818" s="122"/>
      <c r="EO818" s="122"/>
      <c r="EP818" s="122"/>
      <c r="EQ818" s="122"/>
      <c r="ER818" s="122"/>
      <c r="ES818" s="122"/>
      <c r="ET818" s="122"/>
      <c r="EU818" s="122"/>
      <c r="EV818" s="122"/>
      <c r="EW818" s="122"/>
      <c r="EX818" s="122"/>
      <c r="EY818" s="122"/>
      <c r="EZ818" s="122"/>
      <c r="FA818" s="122"/>
      <c r="FB818" s="122"/>
      <c r="FC818" s="122"/>
      <c r="FD818" s="122"/>
      <c r="FE818" s="122"/>
      <c r="FF818" s="122"/>
      <c r="FG818" s="122"/>
      <c r="FH818" s="122"/>
      <c r="FI818" s="122"/>
      <c r="FJ818" s="122"/>
      <c r="FK818" s="122"/>
      <c r="FL818" s="122"/>
      <c r="FM818" s="122"/>
      <c r="FN818" s="122"/>
      <c r="FO818" s="122"/>
      <c r="FP818" s="122"/>
      <c r="FQ818" s="122"/>
      <c r="FR818" s="122"/>
      <c r="FS818" s="122"/>
      <c r="FT818" s="122"/>
      <c r="FU818" s="122"/>
      <c r="FV818" s="122"/>
      <c r="FW818" s="122"/>
      <c r="FX818" s="122"/>
      <c r="FY818" s="122"/>
      <c r="FZ818" s="122"/>
      <c r="GA818" s="122"/>
      <c r="GB818" s="122"/>
      <c r="GC818" s="122"/>
      <c r="GD818" s="122"/>
      <c r="GE818" s="122"/>
      <c r="GF818" s="122"/>
      <c r="GG818" s="122"/>
      <c r="GH818" s="122"/>
      <c r="GI818" s="122"/>
      <c r="GJ818" s="122"/>
      <c r="GK818" s="122"/>
      <c r="GL818" s="122"/>
      <c r="GM818" s="122"/>
      <c r="GN818" s="122"/>
      <c r="GO818" s="122"/>
      <c r="GP818" s="122"/>
      <c r="GQ818" s="122"/>
      <c r="GR818" s="122"/>
      <c r="GS818" s="122"/>
      <c r="GT818" s="122"/>
      <c r="GU818" s="122"/>
      <c r="GV818" s="122"/>
      <c r="GW818" s="122"/>
      <c r="GX818" s="122"/>
      <c r="GY818" s="122"/>
      <c r="GZ818" s="122"/>
      <c r="HA818" s="122"/>
      <c r="HB818" s="122"/>
      <c r="HC818" s="122"/>
      <c r="HD818" s="122"/>
      <c r="HE818" s="122"/>
      <c r="HF818" s="122"/>
      <c r="HG818" s="122"/>
      <c r="HH818" s="122"/>
    </row>
    <row r="819" spans="1:216" s="123" customFormat="1">
      <c r="A819" s="121" t="s">
        <v>1892</v>
      </c>
      <c r="B819" s="121" t="s">
        <v>2068</v>
      </c>
      <c r="C819" s="121" t="s">
        <v>2068</v>
      </c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122"/>
      <c r="BL819" s="122"/>
      <c r="BM819" s="122"/>
      <c r="BN819" s="122"/>
      <c r="BO819" s="122"/>
      <c r="BP819" s="122"/>
      <c r="BQ819" s="122"/>
      <c r="BR819" s="122"/>
      <c r="BS819" s="122"/>
      <c r="BT819" s="122"/>
      <c r="BU819" s="122"/>
      <c r="BV819" s="122"/>
      <c r="BW819" s="122"/>
      <c r="BX819" s="122"/>
      <c r="BY819" s="122"/>
      <c r="BZ819" s="122"/>
      <c r="CA819" s="122"/>
      <c r="CB819" s="122"/>
      <c r="CC819" s="122"/>
      <c r="CD819" s="122"/>
      <c r="CE819" s="122"/>
      <c r="CF819" s="122"/>
      <c r="CG819" s="122"/>
      <c r="CH819" s="122"/>
      <c r="CI819" s="122"/>
      <c r="CJ819" s="122"/>
      <c r="CK819" s="122"/>
      <c r="CL819" s="122"/>
      <c r="CM819" s="122"/>
      <c r="CN819" s="122"/>
      <c r="CO819" s="122"/>
      <c r="CP819" s="122"/>
      <c r="CQ819" s="122"/>
      <c r="CR819" s="122"/>
      <c r="CS819" s="122"/>
      <c r="CT819" s="122"/>
      <c r="CU819" s="122"/>
      <c r="CV819" s="122"/>
      <c r="CW819" s="122"/>
      <c r="CX819" s="122"/>
      <c r="CY819" s="122"/>
      <c r="CZ819" s="122"/>
      <c r="DA819" s="122"/>
      <c r="DB819" s="122"/>
      <c r="DC819" s="122"/>
      <c r="DD819" s="122"/>
      <c r="DE819" s="122"/>
      <c r="DF819" s="122"/>
      <c r="DG819" s="122"/>
      <c r="DH819" s="122"/>
      <c r="DI819" s="122"/>
      <c r="DJ819" s="122"/>
      <c r="DK819" s="122"/>
      <c r="DL819" s="122"/>
      <c r="DM819" s="122"/>
      <c r="DN819" s="122"/>
      <c r="DO819" s="122"/>
      <c r="DP819" s="122"/>
      <c r="DQ819" s="122"/>
      <c r="DR819" s="122"/>
      <c r="DS819" s="122"/>
      <c r="DT819" s="122"/>
      <c r="DU819" s="122"/>
      <c r="DV819" s="122"/>
      <c r="DW819" s="122"/>
      <c r="DX819" s="122"/>
      <c r="DY819" s="122"/>
      <c r="DZ819" s="122"/>
      <c r="EA819" s="122"/>
      <c r="EB819" s="122"/>
      <c r="EC819" s="122"/>
      <c r="ED819" s="122"/>
      <c r="EE819" s="122"/>
      <c r="EF819" s="122"/>
      <c r="EG819" s="122"/>
      <c r="EH819" s="122"/>
      <c r="EI819" s="122"/>
      <c r="EJ819" s="122"/>
      <c r="EK819" s="122"/>
      <c r="EL819" s="122"/>
      <c r="EM819" s="122"/>
      <c r="EN819" s="122"/>
      <c r="EO819" s="122"/>
      <c r="EP819" s="122"/>
      <c r="EQ819" s="122"/>
      <c r="ER819" s="122"/>
      <c r="ES819" s="122"/>
      <c r="ET819" s="122"/>
      <c r="EU819" s="122"/>
      <c r="EV819" s="122"/>
      <c r="EW819" s="122"/>
      <c r="EX819" s="122"/>
      <c r="EY819" s="122"/>
      <c r="EZ819" s="122"/>
      <c r="FA819" s="122"/>
      <c r="FB819" s="122"/>
      <c r="FC819" s="122"/>
      <c r="FD819" s="122"/>
      <c r="FE819" s="122"/>
      <c r="FF819" s="122"/>
      <c r="FG819" s="122"/>
      <c r="FH819" s="122"/>
      <c r="FI819" s="122"/>
      <c r="FJ819" s="122"/>
      <c r="FK819" s="122"/>
      <c r="FL819" s="122"/>
      <c r="FM819" s="122"/>
      <c r="FN819" s="122"/>
      <c r="FO819" s="122"/>
      <c r="FP819" s="122"/>
      <c r="FQ819" s="122"/>
      <c r="FR819" s="122"/>
      <c r="FS819" s="122"/>
      <c r="FT819" s="122"/>
      <c r="FU819" s="122"/>
      <c r="FV819" s="122"/>
      <c r="FW819" s="122"/>
      <c r="FX819" s="122"/>
      <c r="FY819" s="122"/>
      <c r="FZ819" s="122"/>
      <c r="GA819" s="122"/>
      <c r="GB819" s="122"/>
      <c r="GC819" s="122"/>
      <c r="GD819" s="122"/>
      <c r="GE819" s="122"/>
      <c r="GF819" s="122"/>
      <c r="GG819" s="122"/>
      <c r="GH819" s="122"/>
      <c r="GI819" s="122"/>
      <c r="GJ819" s="122"/>
      <c r="GK819" s="122"/>
      <c r="GL819" s="122"/>
      <c r="GM819" s="122"/>
      <c r="GN819" s="122"/>
      <c r="GO819" s="122"/>
      <c r="GP819" s="122"/>
      <c r="GQ819" s="122"/>
      <c r="GR819" s="122"/>
      <c r="GS819" s="122"/>
      <c r="GT819" s="122"/>
      <c r="GU819" s="122"/>
      <c r="GV819" s="122"/>
      <c r="GW819" s="122"/>
      <c r="GX819" s="122"/>
      <c r="GY819" s="122"/>
      <c r="GZ819" s="122"/>
      <c r="HA819" s="122"/>
      <c r="HB819" s="122"/>
      <c r="HC819" s="122"/>
      <c r="HD819" s="122"/>
      <c r="HE819" s="122"/>
      <c r="HF819" s="122"/>
      <c r="HG819" s="122"/>
      <c r="HH819" s="122"/>
    </row>
    <row r="820" spans="1:216" s="123" customFormat="1">
      <c r="A820" s="121" t="s">
        <v>1892</v>
      </c>
      <c r="B820" s="121" t="s">
        <v>288</v>
      </c>
      <c r="C820" s="121" t="s">
        <v>288</v>
      </c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122"/>
      <c r="BL820" s="122"/>
      <c r="BM820" s="122"/>
      <c r="BN820" s="122"/>
      <c r="BO820" s="122"/>
      <c r="BP820" s="122"/>
      <c r="BQ820" s="122"/>
      <c r="BR820" s="122"/>
      <c r="BS820" s="122"/>
      <c r="BT820" s="122"/>
      <c r="BU820" s="122"/>
      <c r="BV820" s="122"/>
      <c r="BW820" s="122"/>
      <c r="BX820" s="122"/>
      <c r="BY820" s="122"/>
      <c r="BZ820" s="122"/>
      <c r="CA820" s="122"/>
      <c r="CB820" s="122"/>
      <c r="CC820" s="122"/>
      <c r="CD820" s="122"/>
      <c r="CE820" s="122"/>
      <c r="CF820" s="122"/>
      <c r="CG820" s="122"/>
      <c r="CH820" s="122"/>
      <c r="CI820" s="122"/>
      <c r="CJ820" s="122"/>
      <c r="CK820" s="122"/>
      <c r="CL820" s="122"/>
      <c r="CM820" s="122"/>
      <c r="CN820" s="122"/>
      <c r="CO820" s="122"/>
      <c r="CP820" s="122"/>
      <c r="CQ820" s="122"/>
      <c r="CR820" s="122"/>
      <c r="CS820" s="122"/>
      <c r="CT820" s="122"/>
      <c r="CU820" s="122"/>
      <c r="CV820" s="122"/>
      <c r="CW820" s="122"/>
      <c r="CX820" s="122"/>
      <c r="CY820" s="122"/>
      <c r="CZ820" s="122"/>
      <c r="DA820" s="122"/>
      <c r="DB820" s="122"/>
      <c r="DC820" s="122"/>
      <c r="DD820" s="122"/>
      <c r="DE820" s="122"/>
      <c r="DF820" s="122"/>
      <c r="DG820" s="122"/>
      <c r="DH820" s="122"/>
      <c r="DI820" s="122"/>
      <c r="DJ820" s="122"/>
      <c r="DK820" s="122"/>
      <c r="DL820" s="122"/>
      <c r="DM820" s="122"/>
      <c r="DN820" s="122"/>
      <c r="DO820" s="122"/>
      <c r="DP820" s="122"/>
      <c r="DQ820" s="122"/>
      <c r="DR820" s="122"/>
      <c r="DS820" s="122"/>
      <c r="DT820" s="122"/>
      <c r="DU820" s="122"/>
      <c r="DV820" s="122"/>
      <c r="DW820" s="122"/>
      <c r="DX820" s="122"/>
      <c r="DY820" s="122"/>
      <c r="DZ820" s="122"/>
      <c r="EA820" s="122"/>
      <c r="EB820" s="122"/>
      <c r="EC820" s="122"/>
      <c r="ED820" s="122"/>
      <c r="EE820" s="122"/>
      <c r="EF820" s="122"/>
      <c r="EG820" s="122"/>
      <c r="EH820" s="122"/>
      <c r="EI820" s="122"/>
      <c r="EJ820" s="122"/>
      <c r="EK820" s="122"/>
      <c r="EL820" s="122"/>
      <c r="EM820" s="122"/>
      <c r="EN820" s="122"/>
      <c r="EO820" s="122"/>
      <c r="EP820" s="122"/>
      <c r="EQ820" s="122"/>
      <c r="ER820" s="122"/>
      <c r="ES820" s="122"/>
      <c r="ET820" s="122"/>
      <c r="EU820" s="122"/>
      <c r="EV820" s="122"/>
      <c r="EW820" s="122"/>
      <c r="EX820" s="122"/>
      <c r="EY820" s="122"/>
      <c r="EZ820" s="122"/>
      <c r="FA820" s="122"/>
      <c r="FB820" s="122"/>
      <c r="FC820" s="122"/>
      <c r="FD820" s="122"/>
      <c r="FE820" s="122"/>
      <c r="FF820" s="122"/>
      <c r="FG820" s="122"/>
      <c r="FH820" s="122"/>
      <c r="FI820" s="122"/>
      <c r="FJ820" s="122"/>
      <c r="FK820" s="122"/>
      <c r="FL820" s="122"/>
      <c r="FM820" s="122"/>
      <c r="FN820" s="122"/>
      <c r="FO820" s="122"/>
      <c r="FP820" s="122"/>
      <c r="FQ820" s="122"/>
      <c r="FR820" s="122"/>
      <c r="FS820" s="122"/>
      <c r="FT820" s="122"/>
      <c r="FU820" s="122"/>
      <c r="FV820" s="122"/>
      <c r="FW820" s="122"/>
      <c r="FX820" s="122"/>
      <c r="FY820" s="122"/>
      <c r="FZ820" s="122"/>
      <c r="GA820" s="122"/>
      <c r="GB820" s="122"/>
      <c r="GC820" s="122"/>
      <c r="GD820" s="122"/>
      <c r="GE820" s="122"/>
      <c r="GF820" s="122"/>
      <c r="GG820" s="122"/>
      <c r="GH820" s="122"/>
      <c r="GI820" s="122"/>
      <c r="GJ820" s="122"/>
      <c r="GK820" s="122"/>
      <c r="GL820" s="122"/>
      <c r="GM820" s="122"/>
      <c r="GN820" s="122"/>
      <c r="GO820" s="122"/>
      <c r="GP820" s="122"/>
      <c r="GQ820" s="122"/>
      <c r="GR820" s="122"/>
      <c r="GS820" s="122"/>
      <c r="GT820" s="122"/>
      <c r="GU820" s="122"/>
      <c r="GV820" s="122"/>
      <c r="GW820" s="122"/>
      <c r="GX820" s="122"/>
      <c r="GY820" s="122"/>
      <c r="GZ820" s="122"/>
      <c r="HA820" s="122"/>
      <c r="HB820" s="122"/>
      <c r="HC820" s="122"/>
      <c r="HD820" s="122"/>
      <c r="HE820" s="122"/>
      <c r="HF820" s="122"/>
      <c r="HG820" s="122"/>
      <c r="HH820" s="122"/>
    </row>
    <row r="821" spans="1:216" s="123" customFormat="1">
      <c r="A821" s="121" t="s">
        <v>1892</v>
      </c>
      <c r="B821" s="121" t="s">
        <v>289</v>
      </c>
      <c r="C821" s="121" t="s">
        <v>289</v>
      </c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122"/>
      <c r="BL821" s="122"/>
      <c r="BM821" s="122"/>
      <c r="BN821" s="122"/>
      <c r="BO821" s="122"/>
      <c r="BP821" s="122"/>
      <c r="BQ821" s="122"/>
      <c r="BR821" s="122"/>
      <c r="BS821" s="122"/>
      <c r="BT821" s="122"/>
      <c r="BU821" s="122"/>
      <c r="BV821" s="122"/>
      <c r="BW821" s="122"/>
      <c r="BX821" s="122"/>
      <c r="BY821" s="122"/>
      <c r="BZ821" s="122"/>
      <c r="CA821" s="122"/>
      <c r="CB821" s="122"/>
      <c r="CC821" s="122"/>
      <c r="CD821" s="122"/>
      <c r="CE821" s="122"/>
      <c r="CF821" s="122"/>
      <c r="CG821" s="122"/>
      <c r="CH821" s="122"/>
      <c r="CI821" s="122"/>
      <c r="CJ821" s="122"/>
      <c r="CK821" s="122"/>
      <c r="CL821" s="122"/>
      <c r="CM821" s="122"/>
      <c r="CN821" s="122"/>
      <c r="CO821" s="122"/>
      <c r="CP821" s="122"/>
      <c r="CQ821" s="122"/>
      <c r="CR821" s="122"/>
      <c r="CS821" s="122"/>
      <c r="CT821" s="122"/>
      <c r="CU821" s="122"/>
      <c r="CV821" s="122"/>
      <c r="CW821" s="122"/>
      <c r="CX821" s="122"/>
      <c r="CY821" s="122"/>
      <c r="CZ821" s="122"/>
      <c r="DA821" s="122"/>
      <c r="DB821" s="122"/>
      <c r="DC821" s="122"/>
      <c r="DD821" s="122"/>
      <c r="DE821" s="122"/>
      <c r="DF821" s="122"/>
      <c r="DG821" s="122"/>
      <c r="DH821" s="122"/>
      <c r="DI821" s="122"/>
      <c r="DJ821" s="122"/>
      <c r="DK821" s="122"/>
      <c r="DL821" s="122"/>
      <c r="DM821" s="122"/>
      <c r="DN821" s="122"/>
      <c r="DO821" s="122"/>
      <c r="DP821" s="122"/>
      <c r="DQ821" s="122"/>
      <c r="DR821" s="122"/>
      <c r="DS821" s="122"/>
      <c r="DT821" s="122"/>
      <c r="DU821" s="122"/>
      <c r="DV821" s="122"/>
      <c r="DW821" s="122"/>
      <c r="DX821" s="122"/>
      <c r="DY821" s="122"/>
      <c r="DZ821" s="122"/>
      <c r="EA821" s="122"/>
      <c r="EB821" s="122"/>
      <c r="EC821" s="122"/>
      <c r="ED821" s="122"/>
      <c r="EE821" s="122"/>
      <c r="EF821" s="122"/>
      <c r="EG821" s="122"/>
      <c r="EH821" s="122"/>
      <c r="EI821" s="122"/>
      <c r="EJ821" s="122"/>
      <c r="EK821" s="122"/>
      <c r="EL821" s="122"/>
      <c r="EM821" s="122"/>
      <c r="EN821" s="122"/>
      <c r="EO821" s="122"/>
      <c r="EP821" s="122"/>
      <c r="EQ821" s="122"/>
      <c r="ER821" s="122"/>
      <c r="ES821" s="122"/>
      <c r="ET821" s="122"/>
      <c r="EU821" s="122"/>
      <c r="EV821" s="122"/>
      <c r="EW821" s="122"/>
      <c r="EX821" s="122"/>
      <c r="EY821" s="122"/>
      <c r="EZ821" s="122"/>
      <c r="FA821" s="122"/>
      <c r="FB821" s="122"/>
      <c r="FC821" s="122"/>
      <c r="FD821" s="122"/>
      <c r="FE821" s="122"/>
      <c r="FF821" s="122"/>
      <c r="FG821" s="122"/>
      <c r="FH821" s="122"/>
      <c r="FI821" s="122"/>
      <c r="FJ821" s="122"/>
      <c r="FK821" s="122"/>
      <c r="FL821" s="122"/>
      <c r="FM821" s="122"/>
      <c r="FN821" s="122"/>
      <c r="FO821" s="122"/>
      <c r="FP821" s="122"/>
      <c r="FQ821" s="122"/>
      <c r="FR821" s="122"/>
      <c r="FS821" s="122"/>
      <c r="FT821" s="122"/>
      <c r="FU821" s="122"/>
      <c r="FV821" s="122"/>
      <c r="FW821" s="122"/>
      <c r="FX821" s="122"/>
      <c r="FY821" s="122"/>
      <c r="FZ821" s="122"/>
      <c r="GA821" s="122"/>
      <c r="GB821" s="122"/>
      <c r="GC821" s="122"/>
      <c r="GD821" s="122"/>
      <c r="GE821" s="122"/>
      <c r="GF821" s="122"/>
      <c r="GG821" s="122"/>
      <c r="GH821" s="122"/>
      <c r="GI821" s="122"/>
      <c r="GJ821" s="122"/>
      <c r="GK821" s="122"/>
      <c r="GL821" s="122"/>
      <c r="GM821" s="122"/>
      <c r="GN821" s="122"/>
      <c r="GO821" s="122"/>
      <c r="GP821" s="122"/>
      <c r="GQ821" s="122"/>
      <c r="GR821" s="122"/>
      <c r="GS821" s="122"/>
      <c r="GT821" s="122"/>
      <c r="GU821" s="122"/>
      <c r="GV821" s="122"/>
      <c r="GW821" s="122"/>
      <c r="GX821" s="122"/>
      <c r="GY821" s="122"/>
      <c r="GZ821" s="122"/>
      <c r="HA821" s="122"/>
      <c r="HB821" s="122"/>
      <c r="HC821" s="122"/>
      <c r="HD821" s="122"/>
      <c r="HE821" s="122"/>
      <c r="HF821" s="122"/>
      <c r="HG821" s="122"/>
      <c r="HH821" s="122"/>
    </row>
    <row r="822" spans="1:216" s="123" customFormat="1">
      <c r="A822" s="121" t="s">
        <v>1892</v>
      </c>
      <c r="B822" s="121" t="s">
        <v>290</v>
      </c>
      <c r="C822" s="121" t="s">
        <v>290</v>
      </c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122"/>
      <c r="BL822" s="122"/>
      <c r="BM822" s="122"/>
      <c r="BN822" s="122"/>
      <c r="BO822" s="122"/>
      <c r="BP822" s="122"/>
      <c r="BQ822" s="122"/>
      <c r="BR822" s="122"/>
      <c r="BS822" s="122"/>
      <c r="BT822" s="122"/>
      <c r="BU822" s="122"/>
      <c r="BV822" s="122"/>
      <c r="BW822" s="122"/>
      <c r="BX822" s="122"/>
      <c r="BY822" s="122"/>
      <c r="BZ822" s="122"/>
      <c r="CA822" s="122"/>
      <c r="CB822" s="122"/>
      <c r="CC822" s="122"/>
      <c r="CD822" s="122"/>
      <c r="CE822" s="122"/>
      <c r="CF822" s="122"/>
      <c r="CG822" s="122"/>
      <c r="CH822" s="122"/>
      <c r="CI822" s="122"/>
      <c r="CJ822" s="122"/>
      <c r="CK822" s="122"/>
      <c r="CL822" s="122"/>
      <c r="CM822" s="122"/>
      <c r="CN822" s="122"/>
      <c r="CO822" s="122"/>
      <c r="CP822" s="122"/>
      <c r="CQ822" s="122"/>
      <c r="CR822" s="122"/>
      <c r="CS822" s="122"/>
      <c r="CT822" s="122"/>
      <c r="CU822" s="122"/>
      <c r="CV822" s="122"/>
      <c r="CW822" s="122"/>
      <c r="CX822" s="122"/>
      <c r="CY822" s="122"/>
      <c r="CZ822" s="122"/>
      <c r="DA822" s="122"/>
      <c r="DB822" s="122"/>
      <c r="DC822" s="122"/>
      <c r="DD822" s="122"/>
      <c r="DE822" s="122"/>
      <c r="DF822" s="122"/>
      <c r="DG822" s="122"/>
      <c r="DH822" s="122"/>
      <c r="DI822" s="122"/>
      <c r="DJ822" s="122"/>
      <c r="DK822" s="122"/>
      <c r="DL822" s="122"/>
      <c r="DM822" s="122"/>
      <c r="DN822" s="122"/>
      <c r="DO822" s="122"/>
      <c r="DP822" s="122"/>
      <c r="DQ822" s="122"/>
      <c r="DR822" s="122"/>
      <c r="DS822" s="122"/>
      <c r="DT822" s="122"/>
      <c r="DU822" s="122"/>
      <c r="DV822" s="122"/>
      <c r="DW822" s="122"/>
      <c r="DX822" s="122"/>
      <c r="DY822" s="122"/>
      <c r="DZ822" s="122"/>
      <c r="EA822" s="122"/>
      <c r="EB822" s="122"/>
      <c r="EC822" s="122"/>
      <c r="ED822" s="122"/>
      <c r="EE822" s="122"/>
      <c r="EF822" s="122"/>
      <c r="EG822" s="122"/>
      <c r="EH822" s="122"/>
      <c r="EI822" s="122"/>
      <c r="EJ822" s="122"/>
      <c r="EK822" s="122"/>
      <c r="EL822" s="122"/>
      <c r="EM822" s="122"/>
      <c r="EN822" s="122"/>
      <c r="EO822" s="122"/>
      <c r="EP822" s="122"/>
      <c r="EQ822" s="122"/>
      <c r="ER822" s="122"/>
      <c r="ES822" s="122"/>
      <c r="ET822" s="122"/>
      <c r="EU822" s="122"/>
      <c r="EV822" s="122"/>
      <c r="EW822" s="122"/>
      <c r="EX822" s="122"/>
      <c r="EY822" s="122"/>
      <c r="EZ822" s="122"/>
      <c r="FA822" s="122"/>
      <c r="FB822" s="122"/>
      <c r="FC822" s="122"/>
      <c r="FD822" s="122"/>
      <c r="FE822" s="122"/>
      <c r="FF822" s="122"/>
      <c r="FG822" s="122"/>
      <c r="FH822" s="122"/>
      <c r="FI822" s="122"/>
      <c r="FJ822" s="122"/>
      <c r="FK822" s="122"/>
      <c r="FL822" s="122"/>
      <c r="FM822" s="122"/>
      <c r="FN822" s="122"/>
      <c r="FO822" s="122"/>
      <c r="FP822" s="122"/>
      <c r="FQ822" s="122"/>
      <c r="FR822" s="122"/>
      <c r="FS822" s="122"/>
      <c r="FT822" s="122"/>
      <c r="FU822" s="122"/>
      <c r="FV822" s="122"/>
      <c r="FW822" s="122"/>
      <c r="FX822" s="122"/>
      <c r="FY822" s="122"/>
      <c r="FZ822" s="122"/>
      <c r="GA822" s="122"/>
      <c r="GB822" s="122"/>
      <c r="GC822" s="122"/>
      <c r="GD822" s="122"/>
      <c r="GE822" s="122"/>
      <c r="GF822" s="122"/>
      <c r="GG822" s="122"/>
      <c r="GH822" s="122"/>
      <c r="GI822" s="122"/>
      <c r="GJ822" s="122"/>
      <c r="GK822" s="122"/>
      <c r="GL822" s="122"/>
      <c r="GM822" s="122"/>
      <c r="GN822" s="122"/>
      <c r="GO822" s="122"/>
      <c r="GP822" s="122"/>
      <c r="GQ822" s="122"/>
      <c r="GR822" s="122"/>
      <c r="GS822" s="122"/>
      <c r="GT822" s="122"/>
      <c r="GU822" s="122"/>
      <c r="GV822" s="122"/>
      <c r="GW822" s="122"/>
      <c r="GX822" s="122"/>
      <c r="GY822" s="122"/>
      <c r="GZ822" s="122"/>
      <c r="HA822" s="122"/>
      <c r="HB822" s="122"/>
      <c r="HC822" s="122"/>
      <c r="HD822" s="122"/>
      <c r="HE822" s="122"/>
      <c r="HF822" s="122"/>
      <c r="HG822" s="122"/>
      <c r="HH822" s="122"/>
    </row>
    <row r="823" spans="1:216" s="123" customFormat="1">
      <c r="A823" s="121" t="s">
        <v>1892</v>
      </c>
      <c r="B823" s="124" t="s">
        <v>1231</v>
      </c>
      <c r="C823" s="124" t="s">
        <v>1231</v>
      </c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122"/>
      <c r="BL823" s="122"/>
      <c r="BM823" s="122"/>
      <c r="BN823" s="122"/>
      <c r="BO823" s="122"/>
      <c r="BP823" s="122"/>
      <c r="BQ823" s="122"/>
      <c r="BR823" s="122"/>
      <c r="BS823" s="122"/>
      <c r="BT823" s="122"/>
      <c r="BU823" s="122"/>
      <c r="BV823" s="122"/>
      <c r="BW823" s="122"/>
      <c r="BX823" s="122"/>
      <c r="BY823" s="122"/>
      <c r="BZ823" s="122"/>
      <c r="CA823" s="122"/>
      <c r="CB823" s="122"/>
      <c r="CC823" s="122"/>
      <c r="CD823" s="122"/>
      <c r="CE823" s="122"/>
      <c r="CF823" s="122"/>
      <c r="CG823" s="122"/>
      <c r="CH823" s="122"/>
      <c r="CI823" s="122"/>
      <c r="CJ823" s="122"/>
      <c r="CK823" s="122"/>
      <c r="CL823" s="122"/>
      <c r="CM823" s="122"/>
      <c r="CN823" s="122"/>
      <c r="CO823" s="122"/>
      <c r="CP823" s="122"/>
      <c r="CQ823" s="122"/>
      <c r="CR823" s="122"/>
      <c r="CS823" s="122"/>
      <c r="CT823" s="122"/>
      <c r="CU823" s="122"/>
      <c r="CV823" s="122"/>
      <c r="CW823" s="122"/>
      <c r="CX823" s="122"/>
      <c r="CY823" s="122"/>
      <c r="CZ823" s="122"/>
      <c r="DA823" s="122"/>
      <c r="DB823" s="122"/>
      <c r="DC823" s="122"/>
      <c r="DD823" s="122"/>
      <c r="DE823" s="122"/>
      <c r="DF823" s="122"/>
      <c r="DG823" s="122"/>
      <c r="DH823" s="122"/>
      <c r="DI823" s="122"/>
      <c r="DJ823" s="122"/>
      <c r="DK823" s="122"/>
      <c r="DL823" s="122"/>
      <c r="DM823" s="122"/>
      <c r="DN823" s="122"/>
      <c r="DO823" s="122"/>
      <c r="DP823" s="122"/>
      <c r="DQ823" s="122"/>
      <c r="DR823" s="122"/>
      <c r="DS823" s="122"/>
      <c r="DT823" s="122"/>
      <c r="DU823" s="122"/>
      <c r="DV823" s="122"/>
      <c r="DW823" s="122"/>
      <c r="DX823" s="122"/>
      <c r="DY823" s="122"/>
      <c r="DZ823" s="122"/>
      <c r="EA823" s="122"/>
      <c r="EB823" s="122"/>
      <c r="EC823" s="122"/>
      <c r="ED823" s="122"/>
      <c r="EE823" s="122"/>
      <c r="EF823" s="122"/>
      <c r="EG823" s="122"/>
      <c r="EH823" s="122"/>
      <c r="EI823" s="122"/>
      <c r="EJ823" s="122"/>
      <c r="EK823" s="122"/>
      <c r="EL823" s="122"/>
      <c r="EM823" s="122"/>
      <c r="EN823" s="122"/>
      <c r="EO823" s="122"/>
      <c r="EP823" s="122"/>
      <c r="EQ823" s="122"/>
      <c r="ER823" s="122"/>
      <c r="ES823" s="122"/>
      <c r="ET823" s="122"/>
      <c r="EU823" s="122"/>
      <c r="EV823" s="122"/>
      <c r="EW823" s="122"/>
      <c r="EX823" s="122"/>
      <c r="EY823" s="122"/>
      <c r="EZ823" s="122"/>
      <c r="FA823" s="122"/>
      <c r="FB823" s="122"/>
      <c r="FC823" s="122"/>
      <c r="FD823" s="122"/>
      <c r="FE823" s="122"/>
      <c r="FF823" s="122"/>
      <c r="FG823" s="122"/>
      <c r="FH823" s="122"/>
      <c r="FI823" s="122"/>
      <c r="FJ823" s="122"/>
      <c r="FK823" s="122"/>
      <c r="FL823" s="122"/>
      <c r="FM823" s="122"/>
      <c r="FN823" s="122"/>
      <c r="FO823" s="122"/>
      <c r="FP823" s="122"/>
      <c r="FQ823" s="122"/>
      <c r="FR823" s="122"/>
      <c r="FS823" s="122"/>
      <c r="FT823" s="122"/>
      <c r="FU823" s="122"/>
      <c r="FV823" s="122"/>
      <c r="FW823" s="122"/>
      <c r="FX823" s="122"/>
      <c r="FY823" s="122"/>
      <c r="FZ823" s="122"/>
      <c r="GA823" s="122"/>
      <c r="GB823" s="122"/>
      <c r="GC823" s="122"/>
      <c r="GD823" s="122"/>
      <c r="GE823" s="122"/>
      <c r="GF823" s="122"/>
      <c r="GG823" s="122"/>
      <c r="GH823" s="122"/>
      <c r="GI823" s="122"/>
      <c r="GJ823" s="122"/>
      <c r="GK823" s="122"/>
      <c r="GL823" s="122"/>
      <c r="GM823" s="122"/>
      <c r="GN823" s="122"/>
      <c r="GO823" s="122"/>
      <c r="GP823" s="122"/>
      <c r="GQ823" s="122"/>
      <c r="GR823" s="122"/>
      <c r="GS823" s="122"/>
      <c r="GT823" s="122"/>
      <c r="GU823" s="122"/>
      <c r="GV823" s="122"/>
      <c r="GW823" s="122"/>
      <c r="GX823" s="122"/>
      <c r="GY823" s="122"/>
      <c r="GZ823" s="122"/>
      <c r="HA823" s="122"/>
      <c r="HB823" s="122"/>
      <c r="HC823" s="122"/>
      <c r="HD823" s="122"/>
      <c r="HE823" s="122"/>
      <c r="HF823" s="122"/>
      <c r="HG823" s="122"/>
      <c r="HH823" s="122"/>
    </row>
    <row r="824" spans="1:216" s="123" customFormat="1">
      <c r="A824" s="121" t="s">
        <v>1892</v>
      </c>
      <c r="B824" s="121" t="s">
        <v>2069</v>
      </c>
      <c r="C824" s="121" t="s">
        <v>2069</v>
      </c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122"/>
      <c r="BL824" s="122"/>
      <c r="BM824" s="122"/>
      <c r="BN824" s="122"/>
      <c r="BO824" s="122"/>
      <c r="BP824" s="122"/>
      <c r="BQ824" s="122"/>
      <c r="BR824" s="122"/>
      <c r="BS824" s="122"/>
      <c r="BT824" s="122"/>
      <c r="BU824" s="122"/>
      <c r="BV824" s="122"/>
      <c r="BW824" s="122"/>
      <c r="BX824" s="122"/>
      <c r="BY824" s="122"/>
      <c r="BZ824" s="122"/>
      <c r="CA824" s="122"/>
      <c r="CB824" s="122"/>
      <c r="CC824" s="122"/>
      <c r="CD824" s="122"/>
      <c r="CE824" s="122"/>
      <c r="CF824" s="122"/>
      <c r="CG824" s="122"/>
      <c r="CH824" s="122"/>
      <c r="CI824" s="122"/>
      <c r="CJ824" s="122"/>
      <c r="CK824" s="122"/>
      <c r="CL824" s="122"/>
      <c r="CM824" s="122"/>
      <c r="CN824" s="122"/>
      <c r="CO824" s="122"/>
      <c r="CP824" s="122"/>
      <c r="CQ824" s="122"/>
      <c r="CR824" s="122"/>
      <c r="CS824" s="122"/>
      <c r="CT824" s="122"/>
      <c r="CU824" s="122"/>
      <c r="CV824" s="122"/>
      <c r="CW824" s="122"/>
      <c r="CX824" s="122"/>
      <c r="CY824" s="122"/>
      <c r="CZ824" s="122"/>
      <c r="DA824" s="122"/>
      <c r="DB824" s="122"/>
      <c r="DC824" s="122"/>
      <c r="DD824" s="122"/>
      <c r="DE824" s="122"/>
      <c r="DF824" s="122"/>
      <c r="DG824" s="122"/>
      <c r="DH824" s="122"/>
      <c r="DI824" s="122"/>
      <c r="DJ824" s="122"/>
      <c r="DK824" s="122"/>
      <c r="DL824" s="122"/>
      <c r="DM824" s="122"/>
      <c r="DN824" s="122"/>
      <c r="DO824" s="122"/>
      <c r="DP824" s="122"/>
      <c r="DQ824" s="122"/>
      <c r="DR824" s="122"/>
      <c r="DS824" s="122"/>
      <c r="DT824" s="122"/>
      <c r="DU824" s="122"/>
      <c r="DV824" s="122"/>
      <c r="DW824" s="122"/>
      <c r="DX824" s="122"/>
      <c r="DY824" s="122"/>
      <c r="DZ824" s="122"/>
      <c r="EA824" s="122"/>
      <c r="EB824" s="122"/>
      <c r="EC824" s="122"/>
      <c r="ED824" s="122"/>
      <c r="EE824" s="122"/>
      <c r="EF824" s="122"/>
      <c r="EG824" s="122"/>
      <c r="EH824" s="122"/>
      <c r="EI824" s="122"/>
      <c r="EJ824" s="122"/>
      <c r="EK824" s="122"/>
      <c r="EL824" s="122"/>
      <c r="EM824" s="122"/>
      <c r="EN824" s="122"/>
      <c r="EO824" s="122"/>
      <c r="EP824" s="122"/>
      <c r="EQ824" s="122"/>
      <c r="ER824" s="122"/>
      <c r="ES824" s="122"/>
      <c r="ET824" s="122"/>
      <c r="EU824" s="122"/>
      <c r="EV824" s="122"/>
      <c r="EW824" s="122"/>
      <c r="EX824" s="122"/>
      <c r="EY824" s="122"/>
      <c r="EZ824" s="122"/>
      <c r="FA824" s="122"/>
      <c r="FB824" s="122"/>
      <c r="FC824" s="122"/>
      <c r="FD824" s="122"/>
      <c r="FE824" s="122"/>
      <c r="FF824" s="122"/>
      <c r="FG824" s="122"/>
      <c r="FH824" s="122"/>
      <c r="FI824" s="122"/>
      <c r="FJ824" s="122"/>
      <c r="FK824" s="122"/>
      <c r="FL824" s="122"/>
      <c r="FM824" s="122"/>
      <c r="FN824" s="122"/>
      <c r="FO824" s="122"/>
      <c r="FP824" s="122"/>
      <c r="FQ824" s="122"/>
      <c r="FR824" s="122"/>
      <c r="FS824" s="122"/>
      <c r="FT824" s="122"/>
      <c r="FU824" s="122"/>
      <c r="FV824" s="122"/>
      <c r="FW824" s="122"/>
      <c r="FX824" s="122"/>
      <c r="FY824" s="122"/>
      <c r="FZ824" s="122"/>
      <c r="GA824" s="122"/>
      <c r="GB824" s="122"/>
      <c r="GC824" s="122"/>
      <c r="GD824" s="122"/>
      <c r="GE824" s="122"/>
      <c r="GF824" s="122"/>
      <c r="GG824" s="122"/>
      <c r="GH824" s="122"/>
      <c r="GI824" s="122"/>
      <c r="GJ824" s="122"/>
      <c r="GK824" s="122"/>
      <c r="GL824" s="122"/>
      <c r="GM824" s="122"/>
      <c r="GN824" s="122"/>
      <c r="GO824" s="122"/>
      <c r="GP824" s="122"/>
      <c r="GQ824" s="122"/>
      <c r="GR824" s="122"/>
      <c r="GS824" s="122"/>
      <c r="GT824" s="122"/>
      <c r="GU824" s="122"/>
      <c r="GV824" s="122"/>
      <c r="GW824" s="122"/>
      <c r="GX824" s="122"/>
      <c r="GY824" s="122"/>
      <c r="GZ824" s="122"/>
      <c r="HA824" s="122"/>
      <c r="HB824" s="122"/>
      <c r="HC824" s="122"/>
      <c r="HD824" s="122"/>
      <c r="HE824" s="122"/>
      <c r="HF824" s="122"/>
      <c r="HG824" s="122"/>
      <c r="HH824" s="122"/>
    </row>
    <row r="825" spans="1:216" s="123" customFormat="1">
      <c r="A825" s="121" t="s">
        <v>1892</v>
      </c>
      <c r="B825" s="121" t="s">
        <v>2070</v>
      </c>
      <c r="C825" s="121" t="s">
        <v>2070</v>
      </c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122"/>
      <c r="BL825" s="122"/>
      <c r="BM825" s="122"/>
      <c r="BN825" s="122"/>
      <c r="BO825" s="122"/>
      <c r="BP825" s="122"/>
      <c r="BQ825" s="122"/>
      <c r="BR825" s="122"/>
      <c r="BS825" s="122"/>
      <c r="BT825" s="122"/>
      <c r="BU825" s="122"/>
      <c r="BV825" s="122"/>
      <c r="BW825" s="122"/>
      <c r="BX825" s="122"/>
      <c r="BY825" s="122"/>
      <c r="BZ825" s="122"/>
      <c r="CA825" s="122"/>
      <c r="CB825" s="122"/>
      <c r="CC825" s="122"/>
      <c r="CD825" s="122"/>
      <c r="CE825" s="122"/>
      <c r="CF825" s="122"/>
      <c r="CG825" s="122"/>
      <c r="CH825" s="122"/>
      <c r="CI825" s="122"/>
      <c r="CJ825" s="122"/>
      <c r="CK825" s="122"/>
      <c r="CL825" s="122"/>
      <c r="CM825" s="122"/>
      <c r="CN825" s="122"/>
      <c r="CO825" s="122"/>
      <c r="CP825" s="122"/>
      <c r="CQ825" s="122"/>
      <c r="CR825" s="122"/>
      <c r="CS825" s="122"/>
      <c r="CT825" s="122"/>
      <c r="CU825" s="122"/>
      <c r="CV825" s="122"/>
      <c r="CW825" s="122"/>
      <c r="CX825" s="122"/>
      <c r="CY825" s="122"/>
      <c r="CZ825" s="122"/>
      <c r="DA825" s="122"/>
      <c r="DB825" s="122"/>
      <c r="DC825" s="122"/>
      <c r="DD825" s="122"/>
      <c r="DE825" s="122"/>
      <c r="DF825" s="122"/>
      <c r="DG825" s="122"/>
      <c r="DH825" s="122"/>
      <c r="DI825" s="122"/>
      <c r="DJ825" s="122"/>
      <c r="DK825" s="122"/>
      <c r="DL825" s="122"/>
      <c r="DM825" s="122"/>
      <c r="DN825" s="122"/>
      <c r="DO825" s="122"/>
      <c r="DP825" s="122"/>
      <c r="DQ825" s="122"/>
      <c r="DR825" s="122"/>
      <c r="DS825" s="122"/>
      <c r="DT825" s="122"/>
      <c r="DU825" s="122"/>
      <c r="DV825" s="122"/>
      <c r="DW825" s="122"/>
      <c r="DX825" s="122"/>
      <c r="DY825" s="122"/>
      <c r="DZ825" s="122"/>
      <c r="EA825" s="122"/>
      <c r="EB825" s="122"/>
      <c r="EC825" s="122"/>
      <c r="ED825" s="122"/>
      <c r="EE825" s="122"/>
      <c r="EF825" s="122"/>
      <c r="EG825" s="122"/>
      <c r="EH825" s="122"/>
      <c r="EI825" s="122"/>
      <c r="EJ825" s="122"/>
      <c r="EK825" s="122"/>
      <c r="EL825" s="122"/>
      <c r="EM825" s="122"/>
      <c r="EN825" s="122"/>
      <c r="EO825" s="122"/>
      <c r="EP825" s="122"/>
      <c r="EQ825" s="122"/>
      <c r="ER825" s="122"/>
      <c r="ES825" s="122"/>
      <c r="ET825" s="122"/>
      <c r="EU825" s="122"/>
      <c r="EV825" s="122"/>
      <c r="EW825" s="122"/>
      <c r="EX825" s="122"/>
      <c r="EY825" s="122"/>
      <c r="EZ825" s="122"/>
      <c r="FA825" s="122"/>
      <c r="FB825" s="122"/>
      <c r="FC825" s="122"/>
      <c r="FD825" s="122"/>
      <c r="FE825" s="122"/>
      <c r="FF825" s="122"/>
      <c r="FG825" s="122"/>
      <c r="FH825" s="122"/>
      <c r="FI825" s="122"/>
      <c r="FJ825" s="122"/>
      <c r="FK825" s="122"/>
      <c r="FL825" s="122"/>
      <c r="FM825" s="122"/>
      <c r="FN825" s="122"/>
      <c r="FO825" s="122"/>
      <c r="FP825" s="122"/>
      <c r="FQ825" s="122"/>
      <c r="FR825" s="122"/>
      <c r="FS825" s="122"/>
      <c r="FT825" s="122"/>
      <c r="FU825" s="122"/>
      <c r="FV825" s="122"/>
      <c r="FW825" s="122"/>
      <c r="FX825" s="122"/>
      <c r="FY825" s="122"/>
      <c r="FZ825" s="122"/>
      <c r="GA825" s="122"/>
      <c r="GB825" s="122"/>
      <c r="GC825" s="122"/>
      <c r="GD825" s="122"/>
      <c r="GE825" s="122"/>
      <c r="GF825" s="122"/>
      <c r="GG825" s="122"/>
      <c r="GH825" s="122"/>
      <c r="GI825" s="122"/>
      <c r="GJ825" s="122"/>
      <c r="GK825" s="122"/>
      <c r="GL825" s="122"/>
      <c r="GM825" s="122"/>
      <c r="GN825" s="122"/>
      <c r="GO825" s="122"/>
      <c r="GP825" s="122"/>
      <c r="GQ825" s="122"/>
      <c r="GR825" s="122"/>
      <c r="GS825" s="122"/>
      <c r="GT825" s="122"/>
      <c r="GU825" s="122"/>
      <c r="GV825" s="122"/>
      <c r="GW825" s="122"/>
      <c r="GX825" s="122"/>
      <c r="GY825" s="122"/>
      <c r="GZ825" s="122"/>
      <c r="HA825" s="122"/>
      <c r="HB825" s="122"/>
      <c r="HC825" s="122"/>
      <c r="HD825" s="122"/>
      <c r="HE825" s="122"/>
      <c r="HF825" s="122"/>
      <c r="HG825" s="122"/>
      <c r="HH825" s="122"/>
    </row>
    <row r="826" spans="1:216" s="123" customFormat="1">
      <c r="A826" s="121" t="s">
        <v>1892</v>
      </c>
      <c r="B826" s="121" t="s">
        <v>953</v>
      </c>
      <c r="C826" s="121" t="s">
        <v>953</v>
      </c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122"/>
      <c r="BL826" s="122"/>
      <c r="BM826" s="122"/>
      <c r="BN826" s="122"/>
      <c r="BO826" s="122"/>
      <c r="BP826" s="122"/>
      <c r="BQ826" s="122"/>
      <c r="BR826" s="122"/>
      <c r="BS826" s="122"/>
      <c r="BT826" s="122"/>
      <c r="BU826" s="122"/>
      <c r="BV826" s="122"/>
      <c r="BW826" s="122"/>
      <c r="BX826" s="122"/>
      <c r="BY826" s="122"/>
      <c r="BZ826" s="122"/>
      <c r="CA826" s="122"/>
      <c r="CB826" s="122"/>
      <c r="CC826" s="122"/>
      <c r="CD826" s="122"/>
      <c r="CE826" s="122"/>
      <c r="CF826" s="122"/>
      <c r="CG826" s="122"/>
      <c r="CH826" s="122"/>
      <c r="CI826" s="122"/>
      <c r="CJ826" s="122"/>
      <c r="CK826" s="122"/>
      <c r="CL826" s="122"/>
      <c r="CM826" s="122"/>
      <c r="CN826" s="122"/>
      <c r="CO826" s="122"/>
      <c r="CP826" s="122"/>
      <c r="CQ826" s="122"/>
      <c r="CR826" s="122"/>
      <c r="CS826" s="122"/>
      <c r="CT826" s="122"/>
      <c r="CU826" s="122"/>
      <c r="CV826" s="122"/>
      <c r="CW826" s="122"/>
      <c r="CX826" s="122"/>
      <c r="CY826" s="122"/>
      <c r="CZ826" s="122"/>
      <c r="DA826" s="122"/>
      <c r="DB826" s="122"/>
      <c r="DC826" s="122"/>
      <c r="DD826" s="122"/>
      <c r="DE826" s="122"/>
      <c r="DF826" s="122"/>
      <c r="DG826" s="122"/>
      <c r="DH826" s="122"/>
      <c r="DI826" s="122"/>
      <c r="DJ826" s="122"/>
      <c r="DK826" s="122"/>
      <c r="DL826" s="122"/>
      <c r="DM826" s="122"/>
      <c r="DN826" s="122"/>
      <c r="DO826" s="122"/>
      <c r="DP826" s="122"/>
      <c r="DQ826" s="122"/>
      <c r="DR826" s="122"/>
      <c r="DS826" s="122"/>
      <c r="DT826" s="122"/>
      <c r="DU826" s="122"/>
      <c r="DV826" s="122"/>
      <c r="DW826" s="122"/>
      <c r="DX826" s="122"/>
      <c r="DY826" s="122"/>
      <c r="DZ826" s="122"/>
      <c r="EA826" s="122"/>
      <c r="EB826" s="122"/>
      <c r="EC826" s="122"/>
      <c r="ED826" s="122"/>
      <c r="EE826" s="122"/>
      <c r="EF826" s="122"/>
      <c r="EG826" s="122"/>
      <c r="EH826" s="122"/>
      <c r="EI826" s="122"/>
      <c r="EJ826" s="122"/>
      <c r="EK826" s="122"/>
      <c r="EL826" s="122"/>
      <c r="EM826" s="122"/>
      <c r="EN826" s="122"/>
      <c r="EO826" s="122"/>
      <c r="EP826" s="122"/>
      <c r="EQ826" s="122"/>
      <c r="ER826" s="122"/>
      <c r="ES826" s="122"/>
      <c r="ET826" s="122"/>
      <c r="EU826" s="122"/>
      <c r="EV826" s="122"/>
      <c r="EW826" s="122"/>
      <c r="EX826" s="122"/>
      <c r="EY826" s="122"/>
      <c r="EZ826" s="122"/>
      <c r="FA826" s="122"/>
      <c r="FB826" s="122"/>
      <c r="FC826" s="122"/>
      <c r="FD826" s="122"/>
      <c r="FE826" s="122"/>
      <c r="FF826" s="122"/>
      <c r="FG826" s="122"/>
      <c r="FH826" s="122"/>
      <c r="FI826" s="122"/>
      <c r="FJ826" s="122"/>
      <c r="FK826" s="122"/>
      <c r="FL826" s="122"/>
      <c r="FM826" s="122"/>
      <c r="FN826" s="122"/>
      <c r="FO826" s="122"/>
      <c r="FP826" s="122"/>
      <c r="FQ826" s="122"/>
      <c r="FR826" s="122"/>
      <c r="FS826" s="122"/>
      <c r="FT826" s="122"/>
      <c r="FU826" s="122"/>
      <c r="FV826" s="122"/>
      <c r="FW826" s="122"/>
      <c r="FX826" s="122"/>
      <c r="FY826" s="122"/>
      <c r="FZ826" s="122"/>
      <c r="GA826" s="122"/>
      <c r="GB826" s="122"/>
      <c r="GC826" s="122"/>
      <c r="GD826" s="122"/>
      <c r="GE826" s="122"/>
      <c r="GF826" s="122"/>
      <c r="GG826" s="122"/>
      <c r="GH826" s="122"/>
      <c r="GI826" s="122"/>
      <c r="GJ826" s="122"/>
      <c r="GK826" s="122"/>
      <c r="GL826" s="122"/>
      <c r="GM826" s="122"/>
      <c r="GN826" s="122"/>
      <c r="GO826" s="122"/>
      <c r="GP826" s="122"/>
      <c r="GQ826" s="122"/>
      <c r="GR826" s="122"/>
      <c r="GS826" s="122"/>
      <c r="GT826" s="122"/>
      <c r="GU826" s="122"/>
      <c r="GV826" s="122"/>
      <c r="GW826" s="122"/>
      <c r="GX826" s="122"/>
      <c r="GY826" s="122"/>
      <c r="GZ826" s="122"/>
      <c r="HA826" s="122"/>
      <c r="HB826" s="122"/>
      <c r="HC826" s="122"/>
      <c r="HD826" s="122"/>
      <c r="HE826" s="122"/>
      <c r="HF826" s="122"/>
      <c r="HG826" s="122"/>
      <c r="HH826" s="122"/>
    </row>
    <row r="827" spans="1:216" s="123" customFormat="1">
      <c r="A827" s="121" t="s">
        <v>1892</v>
      </c>
      <c r="B827" s="121" t="s">
        <v>303</v>
      </c>
      <c r="C827" s="121" t="s">
        <v>303</v>
      </c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122"/>
      <c r="BL827" s="122"/>
      <c r="BM827" s="122"/>
      <c r="BN827" s="122"/>
      <c r="BO827" s="122"/>
      <c r="BP827" s="122"/>
      <c r="BQ827" s="122"/>
      <c r="BR827" s="122"/>
      <c r="BS827" s="122"/>
      <c r="BT827" s="122"/>
      <c r="BU827" s="122"/>
      <c r="BV827" s="122"/>
      <c r="BW827" s="122"/>
      <c r="BX827" s="122"/>
      <c r="BY827" s="122"/>
      <c r="BZ827" s="122"/>
      <c r="CA827" s="122"/>
      <c r="CB827" s="122"/>
      <c r="CC827" s="122"/>
      <c r="CD827" s="122"/>
      <c r="CE827" s="122"/>
      <c r="CF827" s="122"/>
      <c r="CG827" s="122"/>
      <c r="CH827" s="122"/>
      <c r="CI827" s="122"/>
      <c r="CJ827" s="122"/>
      <c r="CK827" s="122"/>
      <c r="CL827" s="122"/>
      <c r="CM827" s="122"/>
      <c r="CN827" s="122"/>
      <c r="CO827" s="122"/>
      <c r="CP827" s="122"/>
      <c r="CQ827" s="122"/>
      <c r="CR827" s="122"/>
      <c r="CS827" s="122"/>
      <c r="CT827" s="122"/>
      <c r="CU827" s="122"/>
      <c r="CV827" s="122"/>
      <c r="CW827" s="122"/>
      <c r="CX827" s="122"/>
      <c r="CY827" s="122"/>
      <c r="CZ827" s="122"/>
      <c r="DA827" s="122"/>
      <c r="DB827" s="122"/>
      <c r="DC827" s="122"/>
      <c r="DD827" s="122"/>
      <c r="DE827" s="122"/>
      <c r="DF827" s="122"/>
      <c r="DG827" s="122"/>
      <c r="DH827" s="122"/>
      <c r="DI827" s="122"/>
      <c r="DJ827" s="122"/>
      <c r="DK827" s="122"/>
      <c r="DL827" s="122"/>
      <c r="DM827" s="122"/>
      <c r="DN827" s="122"/>
      <c r="DO827" s="122"/>
      <c r="DP827" s="122"/>
      <c r="DQ827" s="122"/>
      <c r="DR827" s="122"/>
      <c r="DS827" s="122"/>
      <c r="DT827" s="122"/>
      <c r="DU827" s="122"/>
      <c r="DV827" s="122"/>
      <c r="DW827" s="122"/>
      <c r="DX827" s="122"/>
      <c r="DY827" s="122"/>
      <c r="DZ827" s="122"/>
      <c r="EA827" s="122"/>
      <c r="EB827" s="122"/>
      <c r="EC827" s="122"/>
      <c r="ED827" s="122"/>
      <c r="EE827" s="122"/>
      <c r="EF827" s="122"/>
      <c r="EG827" s="122"/>
      <c r="EH827" s="122"/>
      <c r="EI827" s="122"/>
      <c r="EJ827" s="122"/>
      <c r="EK827" s="122"/>
      <c r="EL827" s="122"/>
      <c r="EM827" s="122"/>
      <c r="EN827" s="122"/>
      <c r="EO827" s="122"/>
      <c r="EP827" s="122"/>
      <c r="EQ827" s="122"/>
      <c r="ER827" s="122"/>
      <c r="ES827" s="122"/>
      <c r="ET827" s="122"/>
      <c r="EU827" s="122"/>
      <c r="EV827" s="122"/>
      <c r="EW827" s="122"/>
      <c r="EX827" s="122"/>
      <c r="EY827" s="122"/>
      <c r="EZ827" s="122"/>
      <c r="FA827" s="122"/>
      <c r="FB827" s="122"/>
      <c r="FC827" s="122"/>
      <c r="FD827" s="122"/>
      <c r="FE827" s="122"/>
      <c r="FF827" s="122"/>
      <c r="FG827" s="122"/>
      <c r="FH827" s="122"/>
      <c r="FI827" s="122"/>
      <c r="FJ827" s="122"/>
      <c r="FK827" s="122"/>
      <c r="FL827" s="122"/>
      <c r="FM827" s="122"/>
      <c r="FN827" s="122"/>
      <c r="FO827" s="122"/>
      <c r="FP827" s="122"/>
      <c r="FQ827" s="122"/>
      <c r="FR827" s="122"/>
      <c r="FS827" s="122"/>
      <c r="FT827" s="122"/>
      <c r="FU827" s="122"/>
      <c r="FV827" s="122"/>
      <c r="FW827" s="122"/>
      <c r="FX827" s="122"/>
      <c r="FY827" s="122"/>
      <c r="FZ827" s="122"/>
      <c r="GA827" s="122"/>
      <c r="GB827" s="122"/>
      <c r="GC827" s="122"/>
      <c r="GD827" s="122"/>
      <c r="GE827" s="122"/>
      <c r="GF827" s="122"/>
      <c r="GG827" s="122"/>
      <c r="GH827" s="122"/>
      <c r="GI827" s="122"/>
      <c r="GJ827" s="122"/>
      <c r="GK827" s="122"/>
      <c r="GL827" s="122"/>
      <c r="GM827" s="122"/>
      <c r="GN827" s="122"/>
      <c r="GO827" s="122"/>
      <c r="GP827" s="122"/>
      <c r="GQ827" s="122"/>
      <c r="GR827" s="122"/>
      <c r="GS827" s="122"/>
      <c r="GT827" s="122"/>
      <c r="GU827" s="122"/>
      <c r="GV827" s="122"/>
      <c r="GW827" s="122"/>
      <c r="GX827" s="122"/>
      <c r="GY827" s="122"/>
      <c r="GZ827" s="122"/>
      <c r="HA827" s="122"/>
      <c r="HB827" s="122"/>
      <c r="HC827" s="122"/>
      <c r="HD827" s="122"/>
      <c r="HE827" s="122"/>
      <c r="HF827" s="122"/>
      <c r="HG827" s="122"/>
      <c r="HH827" s="122"/>
    </row>
    <row r="828" spans="1:216" s="123" customFormat="1">
      <c r="A828" s="121" t="s">
        <v>1892</v>
      </c>
      <c r="B828" s="121" t="s">
        <v>276</v>
      </c>
      <c r="C828" s="121" t="s">
        <v>276</v>
      </c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122"/>
      <c r="BL828" s="122"/>
      <c r="BM828" s="122"/>
      <c r="BN828" s="122"/>
      <c r="BO828" s="122"/>
      <c r="BP828" s="122"/>
      <c r="BQ828" s="122"/>
      <c r="BR828" s="122"/>
      <c r="BS828" s="122"/>
      <c r="BT828" s="122"/>
      <c r="BU828" s="122"/>
      <c r="BV828" s="122"/>
      <c r="BW828" s="122"/>
      <c r="BX828" s="122"/>
      <c r="BY828" s="122"/>
      <c r="BZ828" s="122"/>
      <c r="CA828" s="122"/>
      <c r="CB828" s="122"/>
      <c r="CC828" s="122"/>
      <c r="CD828" s="122"/>
      <c r="CE828" s="122"/>
      <c r="CF828" s="122"/>
      <c r="CG828" s="122"/>
      <c r="CH828" s="122"/>
      <c r="CI828" s="122"/>
      <c r="CJ828" s="122"/>
      <c r="CK828" s="122"/>
      <c r="CL828" s="122"/>
      <c r="CM828" s="122"/>
      <c r="CN828" s="122"/>
      <c r="CO828" s="122"/>
      <c r="CP828" s="122"/>
      <c r="CQ828" s="122"/>
      <c r="CR828" s="122"/>
      <c r="CS828" s="122"/>
      <c r="CT828" s="122"/>
      <c r="CU828" s="122"/>
      <c r="CV828" s="122"/>
      <c r="CW828" s="122"/>
      <c r="CX828" s="122"/>
      <c r="CY828" s="122"/>
      <c r="CZ828" s="122"/>
      <c r="DA828" s="122"/>
      <c r="DB828" s="122"/>
      <c r="DC828" s="122"/>
      <c r="DD828" s="122"/>
      <c r="DE828" s="122"/>
      <c r="DF828" s="122"/>
      <c r="DG828" s="122"/>
      <c r="DH828" s="122"/>
      <c r="DI828" s="122"/>
      <c r="DJ828" s="122"/>
      <c r="DK828" s="122"/>
      <c r="DL828" s="122"/>
      <c r="DM828" s="122"/>
      <c r="DN828" s="122"/>
      <c r="DO828" s="122"/>
      <c r="DP828" s="122"/>
      <c r="DQ828" s="122"/>
      <c r="DR828" s="122"/>
      <c r="DS828" s="122"/>
      <c r="DT828" s="122"/>
      <c r="DU828" s="122"/>
      <c r="DV828" s="122"/>
      <c r="DW828" s="122"/>
      <c r="DX828" s="122"/>
      <c r="DY828" s="122"/>
      <c r="DZ828" s="122"/>
      <c r="EA828" s="122"/>
      <c r="EB828" s="122"/>
      <c r="EC828" s="122"/>
      <c r="ED828" s="122"/>
      <c r="EE828" s="122"/>
      <c r="EF828" s="122"/>
      <c r="EG828" s="122"/>
      <c r="EH828" s="122"/>
      <c r="EI828" s="122"/>
      <c r="EJ828" s="122"/>
      <c r="EK828" s="122"/>
      <c r="EL828" s="122"/>
      <c r="EM828" s="122"/>
      <c r="EN828" s="122"/>
      <c r="EO828" s="122"/>
      <c r="EP828" s="122"/>
      <c r="EQ828" s="122"/>
      <c r="ER828" s="122"/>
      <c r="ES828" s="122"/>
      <c r="ET828" s="122"/>
      <c r="EU828" s="122"/>
      <c r="EV828" s="122"/>
      <c r="EW828" s="122"/>
      <c r="EX828" s="122"/>
      <c r="EY828" s="122"/>
      <c r="EZ828" s="122"/>
      <c r="FA828" s="122"/>
      <c r="FB828" s="122"/>
      <c r="FC828" s="122"/>
      <c r="FD828" s="122"/>
      <c r="FE828" s="122"/>
      <c r="FF828" s="122"/>
      <c r="FG828" s="122"/>
      <c r="FH828" s="122"/>
      <c r="FI828" s="122"/>
      <c r="FJ828" s="122"/>
      <c r="FK828" s="122"/>
      <c r="FL828" s="122"/>
      <c r="FM828" s="122"/>
      <c r="FN828" s="122"/>
      <c r="FO828" s="122"/>
      <c r="FP828" s="122"/>
      <c r="FQ828" s="122"/>
      <c r="FR828" s="122"/>
      <c r="FS828" s="122"/>
      <c r="FT828" s="122"/>
      <c r="FU828" s="122"/>
      <c r="FV828" s="122"/>
      <c r="FW828" s="122"/>
      <c r="FX828" s="122"/>
      <c r="FY828" s="122"/>
      <c r="FZ828" s="122"/>
      <c r="GA828" s="122"/>
      <c r="GB828" s="122"/>
      <c r="GC828" s="122"/>
      <c r="GD828" s="122"/>
      <c r="GE828" s="122"/>
      <c r="GF828" s="122"/>
      <c r="GG828" s="122"/>
      <c r="GH828" s="122"/>
      <c r="GI828" s="122"/>
      <c r="GJ828" s="122"/>
      <c r="GK828" s="122"/>
      <c r="GL828" s="122"/>
      <c r="GM828" s="122"/>
      <c r="GN828" s="122"/>
      <c r="GO828" s="122"/>
      <c r="GP828" s="122"/>
      <c r="GQ828" s="122"/>
      <c r="GR828" s="122"/>
      <c r="GS828" s="122"/>
      <c r="GT828" s="122"/>
      <c r="GU828" s="122"/>
      <c r="GV828" s="122"/>
      <c r="GW828" s="122"/>
      <c r="GX828" s="122"/>
      <c r="GY828" s="122"/>
      <c r="GZ828" s="122"/>
      <c r="HA828" s="122"/>
      <c r="HB828" s="122"/>
      <c r="HC828" s="122"/>
      <c r="HD828" s="122"/>
      <c r="HE828" s="122"/>
      <c r="HF828" s="122"/>
      <c r="HG828" s="122"/>
      <c r="HH828" s="122"/>
    </row>
    <row r="829" spans="1:216" s="123" customFormat="1">
      <c r="A829" s="121" t="s">
        <v>1892</v>
      </c>
      <c r="B829" s="121" t="s">
        <v>954</v>
      </c>
      <c r="C829" s="121" t="s">
        <v>954</v>
      </c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122"/>
      <c r="BL829" s="122"/>
      <c r="BM829" s="122"/>
      <c r="BN829" s="122"/>
      <c r="BO829" s="122"/>
      <c r="BP829" s="122"/>
      <c r="BQ829" s="122"/>
      <c r="BR829" s="122"/>
      <c r="BS829" s="122"/>
      <c r="BT829" s="122"/>
      <c r="BU829" s="122"/>
      <c r="BV829" s="122"/>
      <c r="BW829" s="122"/>
      <c r="BX829" s="122"/>
      <c r="BY829" s="122"/>
      <c r="BZ829" s="122"/>
      <c r="CA829" s="122"/>
      <c r="CB829" s="122"/>
      <c r="CC829" s="122"/>
      <c r="CD829" s="122"/>
      <c r="CE829" s="122"/>
      <c r="CF829" s="122"/>
      <c r="CG829" s="122"/>
      <c r="CH829" s="122"/>
      <c r="CI829" s="122"/>
      <c r="CJ829" s="122"/>
      <c r="CK829" s="122"/>
      <c r="CL829" s="122"/>
      <c r="CM829" s="122"/>
      <c r="CN829" s="122"/>
      <c r="CO829" s="122"/>
      <c r="CP829" s="122"/>
      <c r="CQ829" s="122"/>
      <c r="CR829" s="122"/>
      <c r="CS829" s="122"/>
      <c r="CT829" s="122"/>
      <c r="CU829" s="122"/>
      <c r="CV829" s="122"/>
      <c r="CW829" s="122"/>
      <c r="CX829" s="122"/>
      <c r="CY829" s="122"/>
      <c r="CZ829" s="122"/>
      <c r="DA829" s="122"/>
      <c r="DB829" s="122"/>
      <c r="DC829" s="122"/>
      <c r="DD829" s="122"/>
      <c r="DE829" s="122"/>
      <c r="DF829" s="122"/>
      <c r="DG829" s="122"/>
      <c r="DH829" s="122"/>
      <c r="DI829" s="122"/>
      <c r="DJ829" s="122"/>
      <c r="DK829" s="122"/>
      <c r="DL829" s="122"/>
      <c r="DM829" s="122"/>
      <c r="DN829" s="122"/>
      <c r="DO829" s="122"/>
      <c r="DP829" s="122"/>
      <c r="DQ829" s="122"/>
      <c r="DR829" s="122"/>
      <c r="DS829" s="122"/>
      <c r="DT829" s="122"/>
      <c r="DU829" s="122"/>
      <c r="DV829" s="122"/>
      <c r="DW829" s="122"/>
      <c r="DX829" s="122"/>
      <c r="DY829" s="122"/>
      <c r="DZ829" s="122"/>
      <c r="EA829" s="122"/>
      <c r="EB829" s="122"/>
      <c r="EC829" s="122"/>
      <c r="ED829" s="122"/>
      <c r="EE829" s="122"/>
      <c r="EF829" s="122"/>
      <c r="EG829" s="122"/>
      <c r="EH829" s="122"/>
      <c r="EI829" s="122"/>
      <c r="EJ829" s="122"/>
      <c r="EK829" s="122"/>
      <c r="EL829" s="122"/>
      <c r="EM829" s="122"/>
      <c r="EN829" s="122"/>
      <c r="EO829" s="122"/>
      <c r="EP829" s="122"/>
      <c r="EQ829" s="122"/>
      <c r="ER829" s="122"/>
      <c r="ES829" s="122"/>
      <c r="ET829" s="122"/>
      <c r="EU829" s="122"/>
      <c r="EV829" s="122"/>
      <c r="EW829" s="122"/>
      <c r="EX829" s="122"/>
      <c r="EY829" s="122"/>
      <c r="EZ829" s="122"/>
      <c r="FA829" s="122"/>
      <c r="FB829" s="122"/>
      <c r="FC829" s="122"/>
      <c r="FD829" s="122"/>
      <c r="FE829" s="122"/>
      <c r="FF829" s="122"/>
      <c r="FG829" s="122"/>
      <c r="FH829" s="122"/>
      <c r="FI829" s="122"/>
      <c r="FJ829" s="122"/>
      <c r="FK829" s="122"/>
      <c r="FL829" s="122"/>
      <c r="FM829" s="122"/>
      <c r="FN829" s="122"/>
      <c r="FO829" s="122"/>
      <c r="FP829" s="122"/>
      <c r="FQ829" s="122"/>
      <c r="FR829" s="122"/>
      <c r="FS829" s="122"/>
      <c r="FT829" s="122"/>
      <c r="FU829" s="122"/>
      <c r="FV829" s="122"/>
      <c r="FW829" s="122"/>
      <c r="FX829" s="122"/>
      <c r="FY829" s="122"/>
      <c r="FZ829" s="122"/>
      <c r="GA829" s="122"/>
      <c r="GB829" s="122"/>
      <c r="GC829" s="122"/>
      <c r="GD829" s="122"/>
      <c r="GE829" s="122"/>
      <c r="GF829" s="122"/>
      <c r="GG829" s="122"/>
      <c r="GH829" s="122"/>
      <c r="GI829" s="122"/>
      <c r="GJ829" s="122"/>
      <c r="GK829" s="122"/>
      <c r="GL829" s="122"/>
      <c r="GM829" s="122"/>
      <c r="GN829" s="122"/>
      <c r="GO829" s="122"/>
      <c r="GP829" s="122"/>
      <c r="GQ829" s="122"/>
      <c r="GR829" s="122"/>
      <c r="GS829" s="122"/>
      <c r="GT829" s="122"/>
      <c r="GU829" s="122"/>
      <c r="GV829" s="122"/>
      <c r="GW829" s="122"/>
      <c r="GX829" s="122"/>
      <c r="GY829" s="122"/>
      <c r="GZ829" s="122"/>
      <c r="HA829" s="122"/>
      <c r="HB829" s="122"/>
      <c r="HC829" s="122"/>
      <c r="HD829" s="122"/>
      <c r="HE829" s="122"/>
      <c r="HF829" s="122"/>
      <c r="HG829" s="122"/>
      <c r="HH829" s="122"/>
    </row>
    <row r="830" spans="1:216" s="123" customFormat="1">
      <c r="A830" s="121" t="s">
        <v>1892</v>
      </c>
      <c r="B830" s="121" t="s">
        <v>291</v>
      </c>
      <c r="C830" s="121" t="s">
        <v>291</v>
      </c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122"/>
      <c r="BL830" s="122"/>
      <c r="BM830" s="122"/>
      <c r="BN830" s="122"/>
      <c r="BO830" s="122"/>
      <c r="BP830" s="122"/>
      <c r="BQ830" s="122"/>
      <c r="BR830" s="122"/>
      <c r="BS830" s="122"/>
      <c r="BT830" s="122"/>
      <c r="BU830" s="122"/>
      <c r="BV830" s="122"/>
      <c r="BW830" s="122"/>
      <c r="BX830" s="122"/>
      <c r="BY830" s="122"/>
      <c r="BZ830" s="122"/>
      <c r="CA830" s="122"/>
      <c r="CB830" s="122"/>
      <c r="CC830" s="122"/>
      <c r="CD830" s="122"/>
      <c r="CE830" s="122"/>
      <c r="CF830" s="122"/>
      <c r="CG830" s="122"/>
      <c r="CH830" s="122"/>
      <c r="CI830" s="122"/>
      <c r="CJ830" s="122"/>
      <c r="CK830" s="122"/>
      <c r="CL830" s="122"/>
      <c r="CM830" s="122"/>
      <c r="CN830" s="122"/>
      <c r="CO830" s="122"/>
      <c r="CP830" s="122"/>
      <c r="CQ830" s="122"/>
      <c r="CR830" s="122"/>
      <c r="CS830" s="122"/>
      <c r="CT830" s="122"/>
      <c r="CU830" s="122"/>
      <c r="CV830" s="122"/>
      <c r="CW830" s="122"/>
      <c r="CX830" s="122"/>
      <c r="CY830" s="122"/>
      <c r="CZ830" s="122"/>
      <c r="DA830" s="122"/>
      <c r="DB830" s="122"/>
      <c r="DC830" s="122"/>
      <c r="DD830" s="122"/>
      <c r="DE830" s="122"/>
      <c r="DF830" s="122"/>
      <c r="DG830" s="122"/>
      <c r="DH830" s="122"/>
      <c r="DI830" s="122"/>
      <c r="DJ830" s="122"/>
      <c r="DK830" s="122"/>
      <c r="DL830" s="122"/>
      <c r="DM830" s="122"/>
      <c r="DN830" s="122"/>
      <c r="DO830" s="122"/>
      <c r="DP830" s="122"/>
      <c r="DQ830" s="122"/>
      <c r="DR830" s="122"/>
      <c r="DS830" s="122"/>
      <c r="DT830" s="122"/>
      <c r="DU830" s="122"/>
      <c r="DV830" s="122"/>
      <c r="DW830" s="122"/>
      <c r="DX830" s="122"/>
      <c r="DY830" s="122"/>
      <c r="DZ830" s="122"/>
      <c r="EA830" s="122"/>
      <c r="EB830" s="122"/>
      <c r="EC830" s="122"/>
      <c r="ED830" s="122"/>
      <c r="EE830" s="122"/>
      <c r="EF830" s="122"/>
      <c r="EG830" s="122"/>
      <c r="EH830" s="122"/>
      <c r="EI830" s="122"/>
      <c r="EJ830" s="122"/>
      <c r="EK830" s="122"/>
      <c r="EL830" s="122"/>
      <c r="EM830" s="122"/>
      <c r="EN830" s="122"/>
      <c r="EO830" s="122"/>
      <c r="EP830" s="122"/>
      <c r="EQ830" s="122"/>
      <c r="ER830" s="122"/>
      <c r="ES830" s="122"/>
      <c r="ET830" s="122"/>
      <c r="EU830" s="122"/>
      <c r="EV830" s="122"/>
      <c r="EW830" s="122"/>
      <c r="EX830" s="122"/>
      <c r="EY830" s="122"/>
      <c r="EZ830" s="122"/>
      <c r="FA830" s="122"/>
      <c r="FB830" s="122"/>
      <c r="FC830" s="122"/>
      <c r="FD830" s="122"/>
      <c r="FE830" s="122"/>
      <c r="FF830" s="122"/>
      <c r="FG830" s="122"/>
      <c r="FH830" s="122"/>
      <c r="FI830" s="122"/>
      <c r="FJ830" s="122"/>
      <c r="FK830" s="122"/>
      <c r="FL830" s="122"/>
      <c r="FM830" s="122"/>
      <c r="FN830" s="122"/>
      <c r="FO830" s="122"/>
      <c r="FP830" s="122"/>
      <c r="FQ830" s="122"/>
      <c r="FR830" s="122"/>
      <c r="FS830" s="122"/>
      <c r="FT830" s="122"/>
      <c r="FU830" s="122"/>
      <c r="FV830" s="122"/>
      <c r="FW830" s="122"/>
      <c r="FX830" s="122"/>
      <c r="FY830" s="122"/>
      <c r="FZ830" s="122"/>
      <c r="GA830" s="122"/>
      <c r="GB830" s="122"/>
      <c r="GC830" s="122"/>
      <c r="GD830" s="122"/>
      <c r="GE830" s="122"/>
      <c r="GF830" s="122"/>
      <c r="GG830" s="122"/>
      <c r="GH830" s="122"/>
      <c r="GI830" s="122"/>
      <c r="GJ830" s="122"/>
      <c r="GK830" s="122"/>
      <c r="GL830" s="122"/>
      <c r="GM830" s="122"/>
      <c r="GN830" s="122"/>
      <c r="GO830" s="122"/>
      <c r="GP830" s="122"/>
      <c r="GQ830" s="122"/>
      <c r="GR830" s="122"/>
      <c r="GS830" s="122"/>
      <c r="GT830" s="122"/>
      <c r="GU830" s="122"/>
      <c r="GV830" s="122"/>
      <c r="GW830" s="122"/>
      <c r="GX830" s="122"/>
      <c r="GY830" s="122"/>
      <c r="GZ830" s="122"/>
      <c r="HA830" s="122"/>
      <c r="HB830" s="122"/>
      <c r="HC830" s="122"/>
      <c r="HD830" s="122"/>
      <c r="HE830" s="122"/>
      <c r="HF830" s="122"/>
      <c r="HG830" s="122"/>
      <c r="HH830" s="122"/>
    </row>
    <row r="831" spans="1:216" s="123" customFormat="1">
      <c r="A831" s="121" t="s">
        <v>1892</v>
      </c>
      <c r="B831" s="121" t="s">
        <v>292</v>
      </c>
      <c r="C831" s="121" t="s">
        <v>292</v>
      </c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122"/>
      <c r="BL831" s="122"/>
      <c r="BM831" s="122"/>
      <c r="BN831" s="122"/>
      <c r="BO831" s="122"/>
      <c r="BP831" s="122"/>
      <c r="BQ831" s="122"/>
      <c r="BR831" s="122"/>
      <c r="BS831" s="122"/>
      <c r="BT831" s="122"/>
      <c r="BU831" s="122"/>
      <c r="BV831" s="122"/>
      <c r="BW831" s="122"/>
      <c r="BX831" s="122"/>
      <c r="BY831" s="122"/>
      <c r="BZ831" s="122"/>
      <c r="CA831" s="122"/>
      <c r="CB831" s="122"/>
      <c r="CC831" s="122"/>
      <c r="CD831" s="122"/>
      <c r="CE831" s="122"/>
      <c r="CF831" s="122"/>
      <c r="CG831" s="122"/>
      <c r="CH831" s="122"/>
      <c r="CI831" s="122"/>
      <c r="CJ831" s="122"/>
      <c r="CK831" s="122"/>
      <c r="CL831" s="122"/>
      <c r="CM831" s="122"/>
      <c r="CN831" s="122"/>
      <c r="CO831" s="122"/>
      <c r="CP831" s="122"/>
      <c r="CQ831" s="122"/>
      <c r="CR831" s="122"/>
      <c r="CS831" s="122"/>
      <c r="CT831" s="122"/>
      <c r="CU831" s="122"/>
      <c r="CV831" s="122"/>
      <c r="CW831" s="122"/>
      <c r="CX831" s="122"/>
      <c r="CY831" s="122"/>
      <c r="CZ831" s="122"/>
      <c r="DA831" s="122"/>
      <c r="DB831" s="122"/>
      <c r="DC831" s="122"/>
      <c r="DD831" s="122"/>
      <c r="DE831" s="122"/>
      <c r="DF831" s="122"/>
      <c r="DG831" s="122"/>
      <c r="DH831" s="122"/>
      <c r="DI831" s="122"/>
      <c r="DJ831" s="122"/>
      <c r="DK831" s="122"/>
      <c r="DL831" s="122"/>
      <c r="DM831" s="122"/>
      <c r="DN831" s="122"/>
      <c r="DO831" s="122"/>
      <c r="DP831" s="122"/>
      <c r="DQ831" s="122"/>
      <c r="DR831" s="122"/>
      <c r="DS831" s="122"/>
      <c r="DT831" s="122"/>
      <c r="DU831" s="122"/>
      <c r="DV831" s="122"/>
      <c r="DW831" s="122"/>
      <c r="DX831" s="122"/>
      <c r="DY831" s="122"/>
      <c r="DZ831" s="122"/>
      <c r="EA831" s="122"/>
      <c r="EB831" s="122"/>
      <c r="EC831" s="122"/>
      <c r="ED831" s="122"/>
      <c r="EE831" s="122"/>
      <c r="EF831" s="122"/>
      <c r="EG831" s="122"/>
      <c r="EH831" s="122"/>
      <c r="EI831" s="122"/>
      <c r="EJ831" s="122"/>
      <c r="EK831" s="122"/>
      <c r="EL831" s="122"/>
      <c r="EM831" s="122"/>
      <c r="EN831" s="122"/>
      <c r="EO831" s="122"/>
      <c r="EP831" s="122"/>
      <c r="EQ831" s="122"/>
      <c r="ER831" s="122"/>
      <c r="ES831" s="122"/>
      <c r="ET831" s="122"/>
      <c r="EU831" s="122"/>
      <c r="EV831" s="122"/>
      <c r="EW831" s="122"/>
      <c r="EX831" s="122"/>
      <c r="EY831" s="122"/>
      <c r="EZ831" s="122"/>
      <c r="FA831" s="122"/>
      <c r="FB831" s="122"/>
      <c r="FC831" s="122"/>
      <c r="FD831" s="122"/>
      <c r="FE831" s="122"/>
      <c r="FF831" s="122"/>
      <c r="FG831" s="122"/>
      <c r="FH831" s="122"/>
      <c r="FI831" s="122"/>
      <c r="FJ831" s="122"/>
      <c r="FK831" s="122"/>
      <c r="FL831" s="122"/>
      <c r="FM831" s="122"/>
      <c r="FN831" s="122"/>
      <c r="FO831" s="122"/>
      <c r="FP831" s="122"/>
      <c r="FQ831" s="122"/>
      <c r="FR831" s="122"/>
      <c r="FS831" s="122"/>
      <c r="FT831" s="122"/>
      <c r="FU831" s="122"/>
      <c r="FV831" s="122"/>
      <c r="FW831" s="122"/>
      <c r="FX831" s="122"/>
      <c r="FY831" s="122"/>
      <c r="FZ831" s="122"/>
      <c r="GA831" s="122"/>
      <c r="GB831" s="122"/>
      <c r="GC831" s="122"/>
      <c r="GD831" s="122"/>
      <c r="GE831" s="122"/>
      <c r="GF831" s="122"/>
      <c r="GG831" s="122"/>
      <c r="GH831" s="122"/>
      <c r="GI831" s="122"/>
      <c r="GJ831" s="122"/>
      <c r="GK831" s="122"/>
      <c r="GL831" s="122"/>
      <c r="GM831" s="122"/>
      <c r="GN831" s="122"/>
      <c r="GO831" s="122"/>
      <c r="GP831" s="122"/>
      <c r="GQ831" s="122"/>
      <c r="GR831" s="122"/>
      <c r="GS831" s="122"/>
      <c r="GT831" s="122"/>
      <c r="GU831" s="122"/>
      <c r="GV831" s="122"/>
      <c r="GW831" s="122"/>
      <c r="GX831" s="122"/>
      <c r="GY831" s="122"/>
      <c r="GZ831" s="122"/>
      <c r="HA831" s="122"/>
      <c r="HB831" s="122"/>
      <c r="HC831" s="122"/>
      <c r="HD831" s="122"/>
      <c r="HE831" s="122"/>
      <c r="HF831" s="122"/>
      <c r="HG831" s="122"/>
      <c r="HH831" s="122"/>
    </row>
    <row r="832" spans="1:216" s="123" customFormat="1">
      <c r="A832" s="121" t="s">
        <v>1892</v>
      </c>
      <c r="B832" s="121" t="s">
        <v>756</v>
      </c>
      <c r="C832" s="121" t="s">
        <v>756</v>
      </c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122"/>
      <c r="BL832" s="122"/>
      <c r="BM832" s="122"/>
      <c r="BN832" s="122"/>
      <c r="BO832" s="122"/>
      <c r="BP832" s="122"/>
      <c r="BQ832" s="122"/>
      <c r="BR832" s="122"/>
      <c r="BS832" s="122"/>
      <c r="BT832" s="122"/>
      <c r="BU832" s="122"/>
      <c r="BV832" s="122"/>
      <c r="BW832" s="122"/>
      <c r="BX832" s="122"/>
      <c r="BY832" s="122"/>
      <c r="BZ832" s="122"/>
      <c r="CA832" s="122"/>
      <c r="CB832" s="122"/>
      <c r="CC832" s="122"/>
      <c r="CD832" s="122"/>
      <c r="CE832" s="122"/>
      <c r="CF832" s="122"/>
      <c r="CG832" s="122"/>
      <c r="CH832" s="122"/>
      <c r="CI832" s="122"/>
      <c r="CJ832" s="122"/>
      <c r="CK832" s="122"/>
      <c r="CL832" s="122"/>
      <c r="CM832" s="122"/>
      <c r="CN832" s="122"/>
      <c r="CO832" s="122"/>
      <c r="CP832" s="122"/>
      <c r="CQ832" s="122"/>
      <c r="CR832" s="122"/>
      <c r="CS832" s="122"/>
      <c r="CT832" s="122"/>
      <c r="CU832" s="122"/>
      <c r="CV832" s="122"/>
      <c r="CW832" s="122"/>
      <c r="CX832" s="122"/>
      <c r="CY832" s="122"/>
      <c r="CZ832" s="122"/>
      <c r="DA832" s="122"/>
      <c r="DB832" s="122"/>
      <c r="DC832" s="122"/>
      <c r="DD832" s="122"/>
      <c r="DE832" s="122"/>
      <c r="DF832" s="122"/>
      <c r="DG832" s="122"/>
      <c r="DH832" s="122"/>
      <c r="DI832" s="122"/>
      <c r="DJ832" s="122"/>
      <c r="DK832" s="122"/>
      <c r="DL832" s="122"/>
      <c r="DM832" s="122"/>
      <c r="DN832" s="122"/>
      <c r="DO832" s="122"/>
      <c r="DP832" s="122"/>
      <c r="DQ832" s="122"/>
      <c r="DR832" s="122"/>
      <c r="DS832" s="122"/>
      <c r="DT832" s="122"/>
      <c r="DU832" s="122"/>
      <c r="DV832" s="122"/>
      <c r="DW832" s="122"/>
      <c r="DX832" s="122"/>
      <c r="DY832" s="122"/>
      <c r="DZ832" s="122"/>
      <c r="EA832" s="122"/>
      <c r="EB832" s="122"/>
      <c r="EC832" s="122"/>
      <c r="ED832" s="122"/>
      <c r="EE832" s="122"/>
      <c r="EF832" s="122"/>
      <c r="EG832" s="122"/>
      <c r="EH832" s="122"/>
      <c r="EI832" s="122"/>
      <c r="EJ832" s="122"/>
      <c r="EK832" s="122"/>
      <c r="EL832" s="122"/>
      <c r="EM832" s="122"/>
      <c r="EN832" s="122"/>
      <c r="EO832" s="122"/>
      <c r="EP832" s="122"/>
      <c r="EQ832" s="122"/>
      <c r="ER832" s="122"/>
      <c r="ES832" s="122"/>
      <c r="ET832" s="122"/>
      <c r="EU832" s="122"/>
      <c r="EV832" s="122"/>
      <c r="EW832" s="122"/>
      <c r="EX832" s="122"/>
      <c r="EY832" s="122"/>
      <c r="EZ832" s="122"/>
      <c r="FA832" s="122"/>
      <c r="FB832" s="122"/>
      <c r="FC832" s="122"/>
      <c r="FD832" s="122"/>
      <c r="FE832" s="122"/>
      <c r="FF832" s="122"/>
      <c r="FG832" s="122"/>
      <c r="FH832" s="122"/>
      <c r="FI832" s="122"/>
      <c r="FJ832" s="122"/>
      <c r="FK832" s="122"/>
      <c r="FL832" s="122"/>
      <c r="FM832" s="122"/>
      <c r="FN832" s="122"/>
      <c r="FO832" s="122"/>
      <c r="FP832" s="122"/>
      <c r="FQ832" s="122"/>
      <c r="FR832" s="122"/>
      <c r="FS832" s="122"/>
      <c r="FT832" s="122"/>
      <c r="FU832" s="122"/>
      <c r="FV832" s="122"/>
      <c r="FW832" s="122"/>
      <c r="FX832" s="122"/>
      <c r="FY832" s="122"/>
      <c r="FZ832" s="122"/>
      <c r="GA832" s="122"/>
      <c r="GB832" s="122"/>
      <c r="GC832" s="122"/>
      <c r="GD832" s="122"/>
      <c r="GE832" s="122"/>
      <c r="GF832" s="122"/>
      <c r="GG832" s="122"/>
      <c r="GH832" s="122"/>
      <c r="GI832" s="122"/>
      <c r="GJ832" s="122"/>
      <c r="GK832" s="122"/>
      <c r="GL832" s="122"/>
      <c r="GM832" s="122"/>
      <c r="GN832" s="122"/>
      <c r="GO832" s="122"/>
      <c r="GP832" s="122"/>
      <c r="GQ832" s="122"/>
      <c r="GR832" s="122"/>
      <c r="GS832" s="122"/>
      <c r="GT832" s="122"/>
      <c r="GU832" s="122"/>
      <c r="GV832" s="122"/>
      <c r="GW832" s="122"/>
      <c r="GX832" s="122"/>
      <c r="GY832" s="122"/>
      <c r="GZ832" s="122"/>
      <c r="HA832" s="122"/>
      <c r="HB832" s="122"/>
      <c r="HC832" s="122"/>
      <c r="HD832" s="122"/>
      <c r="HE832" s="122"/>
      <c r="HF832" s="122"/>
      <c r="HG832" s="122"/>
      <c r="HH832" s="122"/>
    </row>
    <row r="833" spans="1:216" s="123" customFormat="1">
      <c r="A833" s="121" t="s">
        <v>259</v>
      </c>
      <c r="B833" s="121" t="s">
        <v>271</v>
      </c>
      <c r="C833" s="121" t="s">
        <v>271</v>
      </c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122"/>
      <c r="BL833" s="122"/>
      <c r="BM833" s="122"/>
      <c r="BN833" s="122"/>
      <c r="BO833" s="122"/>
      <c r="BP833" s="122"/>
      <c r="BQ833" s="122"/>
      <c r="BR833" s="122"/>
      <c r="BS833" s="122"/>
      <c r="BT833" s="122"/>
      <c r="BU833" s="122"/>
      <c r="BV833" s="122"/>
      <c r="BW833" s="122"/>
      <c r="BX833" s="122"/>
      <c r="BY833" s="122"/>
      <c r="BZ833" s="122"/>
      <c r="CA833" s="122"/>
      <c r="CB833" s="122"/>
      <c r="CC833" s="122"/>
      <c r="CD833" s="122"/>
      <c r="CE833" s="122"/>
      <c r="CF833" s="122"/>
      <c r="CG833" s="122"/>
      <c r="CH833" s="122"/>
      <c r="CI833" s="122"/>
      <c r="CJ833" s="122"/>
      <c r="CK833" s="122"/>
      <c r="CL833" s="122"/>
      <c r="CM833" s="122"/>
      <c r="CN833" s="122"/>
      <c r="CO833" s="122"/>
      <c r="CP833" s="122"/>
      <c r="CQ833" s="122"/>
      <c r="CR833" s="122"/>
      <c r="CS833" s="122"/>
      <c r="CT833" s="122"/>
      <c r="CU833" s="122"/>
      <c r="CV833" s="122"/>
      <c r="CW833" s="122"/>
      <c r="CX833" s="122"/>
      <c r="CY833" s="122"/>
      <c r="CZ833" s="122"/>
      <c r="DA833" s="122"/>
      <c r="DB833" s="122"/>
      <c r="DC833" s="122"/>
      <c r="DD833" s="122"/>
      <c r="DE833" s="122"/>
      <c r="DF833" s="122"/>
      <c r="DG833" s="122"/>
      <c r="DH833" s="122"/>
      <c r="DI833" s="122"/>
      <c r="DJ833" s="122"/>
      <c r="DK833" s="122"/>
      <c r="DL833" s="122"/>
      <c r="DM833" s="122"/>
      <c r="DN833" s="122"/>
      <c r="DO833" s="122"/>
      <c r="DP833" s="122"/>
      <c r="DQ833" s="122"/>
      <c r="DR833" s="122"/>
      <c r="DS833" s="122"/>
      <c r="DT833" s="122"/>
      <c r="DU833" s="122"/>
      <c r="DV833" s="122"/>
      <c r="DW833" s="122"/>
      <c r="DX833" s="122"/>
      <c r="DY833" s="122"/>
      <c r="DZ833" s="122"/>
      <c r="EA833" s="122"/>
      <c r="EB833" s="122"/>
      <c r="EC833" s="122"/>
      <c r="ED833" s="122"/>
      <c r="EE833" s="122"/>
      <c r="EF833" s="122"/>
      <c r="EG833" s="122"/>
      <c r="EH833" s="122"/>
      <c r="EI833" s="122"/>
      <c r="EJ833" s="122"/>
      <c r="EK833" s="122"/>
      <c r="EL833" s="122"/>
      <c r="EM833" s="122"/>
      <c r="EN833" s="122"/>
      <c r="EO833" s="122"/>
      <c r="EP833" s="122"/>
      <c r="EQ833" s="122"/>
      <c r="ER833" s="122"/>
      <c r="ES833" s="122"/>
      <c r="ET833" s="122"/>
      <c r="EU833" s="122"/>
      <c r="EV833" s="122"/>
      <c r="EW833" s="122"/>
      <c r="EX833" s="122"/>
      <c r="EY833" s="122"/>
      <c r="EZ833" s="122"/>
      <c r="FA833" s="122"/>
      <c r="FB833" s="122"/>
      <c r="FC833" s="122"/>
      <c r="FD833" s="122"/>
      <c r="FE833" s="122"/>
      <c r="FF833" s="122"/>
      <c r="FG833" s="122"/>
      <c r="FH833" s="122"/>
      <c r="FI833" s="122"/>
      <c r="FJ833" s="122"/>
      <c r="FK833" s="122"/>
      <c r="FL833" s="122"/>
      <c r="FM833" s="122"/>
      <c r="FN833" s="122"/>
      <c r="FO833" s="122"/>
      <c r="FP833" s="122"/>
      <c r="FQ833" s="122"/>
      <c r="FR833" s="122"/>
      <c r="FS833" s="122"/>
      <c r="FT833" s="122"/>
      <c r="FU833" s="122"/>
      <c r="FV833" s="122"/>
      <c r="FW833" s="122"/>
      <c r="FX833" s="122"/>
      <c r="FY833" s="122"/>
      <c r="FZ833" s="122"/>
      <c r="GA833" s="122"/>
      <c r="GB833" s="122"/>
      <c r="GC833" s="122"/>
      <c r="GD833" s="122"/>
      <c r="GE833" s="122"/>
      <c r="GF833" s="122"/>
      <c r="GG833" s="122"/>
      <c r="GH833" s="122"/>
      <c r="GI833" s="122"/>
      <c r="GJ833" s="122"/>
      <c r="GK833" s="122"/>
      <c r="GL833" s="122"/>
      <c r="GM833" s="122"/>
      <c r="GN833" s="122"/>
      <c r="GO833" s="122"/>
      <c r="GP833" s="122"/>
      <c r="GQ833" s="122"/>
      <c r="GR833" s="122"/>
      <c r="GS833" s="122"/>
      <c r="GT833" s="122"/>
      <c r="GU833" s="122"/>
      <c r="GV833" s="122"/>
      <c r="GW833" s="122"/>
      <c r="GX833" s="122"/>
      <c r="GY833" s="122"/>
      <c r="GZ833" s="122"/>
      <c r="HA833" s="122"/>
      <c r="HB833" s="122"/>
      <c r="HC833" s="122"/>
      <c r="HD833" s="122"/>
      <c r="HE833" s="122"/>
      <c r="HF833" s="122"/>
      <c r="HG833" s="122"/>
      <c r="HH833" s="122"/>
    </row>
    <row r="834" spans="1:216" s="123" customFormat="1">
      <c r="A834" s="121" t="s">
        <v>259</v>
      </c>
      <c r="B834" s="121" t="s">
        <v>278</v>
      </c>
      <c r="C834" s="121" t="s">
        <v>278</v>
      </c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122"/>
      <c r="BL834" s="122"/>
      <c r="BM834" s="122"/>
      <c r="BN834" s="122"/>
      <c r="BO834" s="122"/>
      <c r="BP834" s="122"/>
      <c r="BQ834" s="122"/>
      <c r="BR834" s="122"/>
      <c r="BS834" s="122"/>
      <c r="BT834" s="122"/>
      <c r="BU834" s="122"/>
      <c r="BV834" s="122"/>
      <c r="BW834" s="122"/>
      <c r="BX834" s="122"/>
      <c r="BY834" s="122"/>
      <c r="BZ834" s="122"/>
      <c r="CA834" s="122"/>
      <c r="CB834" s="122"/>
      <c r="CC834" s="122"/>
      <c r="CD834" s="122"/>
      <c r="CE834" s="122"/>
      <c r="CF834" s="122"/>
      <c r="CG834" s="122"/>
      <c r="CH834" s="122"/>
      <c r="CI834" s="122"/>
      <c r="CJ834" s="122"/>
      <c r="CK834" s="122"/>
      <c r="CL834" s="122"/>
      <c r="CM834" s="122"/>
      <c r="CN834" s="122"/>
      <c r="CO834" s="122"/>
      <c r="CP834" s="122"/>
      <c r="CQ834" s="122"/>
      <c r="CR834" s="122"/>
      <c r="CS834" s="122"/>
      <c r="CT834" s="122"/>
      <c r="CU834" s="122"/>
      <c r="CV834" s="122"/>
      <c r="CW834" s="122"/>
      <c r="CX834" s="122"/>
      <c r="CY834" s="122"/>
      <c r="CZ834" s="122"/>
      <c r="DA834" s="122"/>
      <c r="DB834" s="122"/>
      <c r="DC834" s="122"/>
      <c r="DD834" s="122"/>
      <c r="DE834" s="122"/>
      <c r="DF834" s="122"/>
      <c r="DG834" s="122"/>
      <c r="DH834" s="122"/>
      <c r="DI834" s="122"/>
      <c r="DJ834" s="122"/>
      <c r="DK834" s="122"/>
      <c r="DL834" s="122"/>
      <c r="DM834" s="122"/>
      <c r="DN834" s="122"/>
      <c r="DO834" s="122"/>
      <c r="DP834" s="122"/>
      <c r="DQ834" s="122"/>
      <c r="DR834" s="122"/>
      <c r="DS834" s="122"/>
      <c r="DT834" s="122"/>
      <c r="DU834" s="122"/>
      <c r="DV834" s="122"/>
      <c r="DW834" s="122"/>
      <c r="DX834" s="122"/>
      <c r="DY834" s="122"/>
      <c r="DZ834" s="122"/>
      <c r="EA834" s="122"/>
      <c r="EB834" s="122"/>
      <c r="EC834" s="122"/>
      <c r="ED834" s="122"/>
      <c r="EE834" s="122"/>
      <c r="EF834" s="122"/>
      <c r="EG834" s="122"/>
      <c r="EH834" s="122"/>
      <c r="EI834" s="122"/>
      <c r="EJ834" s="122"/>
      <c r="EK834" s="122"/>
      <c r="EL834" s="122"/>
      <c r="EM834" s="122"/>
      <c r="EN834" s="122"/>
      <c r="EO834" s="122"/>
      <c r="EP834" s="122"/>
      <c r="EQ834" s="122"/>
      <c r="ER834" s="122"/>
      <c r="ES834" s="122"/>
      <c r="ET834" s="122"/>
      <c r="EU834" s="122"/>
      <c r="EV834" s="122"/>
      <c r="EW834" s="122"/>
      <c r="EX834" s="122"/>
      <c r="EY834" s="122"/>
      <c r="EZ834" s="122"/>
      <c r="FA834" s="122"/>
      <c r="FB834" s="122"/>
      <c r="FC834" s="122"/>
      <c r="FD834" s="122"/>
      <c r="FE834" s="122"/>
      <c r="FF834" s="122"/>
      <c r="FG834" s="122"/>
      <c r="FH834" s="122"/>
      <c r="FI834" s="122"/>
      <c r="FJ834" s="122"/>
      <c r="FK834" s="122"/>
      <c r="FL834" s="122"/>
      <c r="FM834" s="122"/>
      <c r="FN834" s="122"/>
      <c r="FO834" s="122"/>
      <c r="FP834" s="122"/>
      <c r="FQ834" s="122"/>
      <c r="FR834" s="122"/>
      <c r="FS834" s="122"/>
      <c r="FT834" s="122"/>
      <c r="FU834" s="122"/>
      <c r="FV834" s="122"/>
      <c r="FW834" s="122"/>
      <c r="FX834" s="122"/>
      <c r="FY834" s="122"/>
      <c r="FZ834" s="122"/>
      <c r="GA834" s="122"/>
      <c r="GB834" s="122"/>
      <c r="GC834" s="122"/>
      <c r="GD834" s="122"/>
      <c r="GE834" s="122"/>
      <c r="GF834" s="122"/>
      <c r="GG834" s="122"/>
      <c r="GH834" s="122"/>
      <c r="GI834" s="122"/>
      <c r="GJ834" s="122"/>
      <c r="GK834" s="122"/>
      <c r="GL834" s="122"/>
      <c r="GM834" s="122"/>
      <c r="GN834" s="122"/>
      <c r="GO834" s="122"/>
      <c r="GP834" s="122"/>
      <c r="GQ834" s="122"/>
      <c r="GR834" s="122"/>
      <c r="GS834" s="122"/>
      <c r="GT834" s="122"/>
      <c r="GU834" s="122"/>
      <c r="GV834" s="122"/>
      <c r="GW834" s="122"/>
      <c r="GX834" s="122"/>
      <c r="GY834" s="122"/>
      <c r="GZ834" s="122"/>
      <c r="HA834" s="122"/>
      <c r="HB834" s="122"/>
      <c r="HC834" s="122"/>
      <c r="HD834" s="122"/>
      <c r="HE834" s="122"/>
      <c r="HF834" s="122"/>
      <c r="HG834" s="122"/>
      <c r="HH834" s="122"/>
    </row>
    <row r="835" spans="1:216" s="123" customFormat="1">
      <c r="A835" s="121" t="s">
        <v>259</v>
      </c>
      <c r="B835" s="121" t="s">
        <v>279</v>
      </c>
      <c r="C835" s="121" t="s">
        <v>279</v>
      </c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122"/>
      <c r="BL835" s="122"/>
      <c r="BM835" s="122"/>
      <c r="BN835" s="122"/>
      <c r="BO835" s="122"/>
      <c r="BP835" s="122"/>
      <c r="BQ835" s="122"/>
      <c r="BR835" s="122"/>
      <c r="BS835" s="122"/>
      <c r="BT835" s="122"/>
      <c r="BU835" s="122"/>
      <c r="BV835" s="122"/>
      <c r="BW835" s="122"/>
      <c r="BX835" s="122"/>
      <c r="BY835" s="122"/>
      <c r="BZ835" s="122"/>
      <c r="CA835" s="122"/>
      <c r="CB835" s="122"/>
      <c r="CC835" s="122"/>
      <c r="CD835" s="122"/>
      <c r="CE835" s="122"/>
      <c r="CF835" s="122"/>
      <c r="CG835" s="122"/>
      <c r="CH835" s="122"/>
      <c r="CI835" s="122"/>
      <c r="CJ835" s="122"/>
      <c r="CK835" s="122"/>
      <c r="CL835" s="122"/>
      <c r="CM835" s="122"/>
      <c r="CN835" s="122"/>
      <c r="CO835" s="122"/>
      <c r="CP835" s="122"/>
      <c r="CQ835" s="122"/>
      <c r="CR835" s="122"/>
      <c r="CS835" s="122"/>
      <c r="CT835" s="122"/>
      <c r="CU835" s="122"/>
      <c r="CV835" s="122"/>
      <c r="CW835" s="122"/>
      <c r="CX835" s="122"/>
      <c r="CY835" s="122"/>
      <c r="CZ835" s="122"/>
      <c r="DA835" s="122"/>
      <c r="DB835" s="122"/>
      <c r="DC835" s="122"/>
      <c r="DD835" s="122"/>
      <c r="DE835" s="122"/>
      <c r="DF835" s="122"/>
      <c r="DG835" s="122"/>
      <c r="DH835" s="122"/>
      <c r="DI835" s="122"/>
      <c r="DJ835" s="122"/>
      <c r="DK835" s="122"/>
      <c r="DL835" s="122"/>
      <c r="DM835" s="122"/>
      <c r="DN835" s="122"/>
      <c r="DO835" s="122"/>
      <c r="DP835" s="122"/>
      <c r="DQ835" s="122"/>
      <c r="DR835" s="122"/>
      <c r="DS835" s="122"/>
      <c r="DT835" s="122"/>
      <c r="DU835" s="122"/>
      <c r="DV835" s="122"/>
      <c r="DW835" s="122"/>
      <c r="DX835" s="122"/>
      <c r="DY835" s="122"/>
      <c r="DZ835" s="122"/>
      <c r="EA835" s="122"/>
      <c r="EB835" s="122"/>
      <c r="EC835" s="122"/>
      <c r="ED835" s="122"/>
      <c r="EE835" s="122"/>
      <c r="EF835" s="122"/>
      <c r="EG835" s="122"/>
      <c r="EH835" s="122"/>
      <c r="EI835" s="122"/>
      <c r="EJ835" s="122"/>
      <c r="EK835" s="122"/>
      <c r="EL835" s="122"/>
      <c r="EM835" s="122"/>
      <c r="EN835" s="122"/>
      <c r="EO835" s="122"/>
      <c r="EP835" s="122"/>
      <c r="EQ835" s="122"/>
      <c r="ER835" s="122"/>
      <c r="ES835" s="122"/>
      <c r="ET835" s="122"/>
      <c r="EU835" s="122"/>
      <c r="EV835" s="122"/>
      <c r="EW835" s="122"/>
      <c r="EX835" s="122"/>
      <c r="EY835" s="122"/>
      <c r="EZ835" s="122"/>
      <c r="FA835" s="122"/>
      <c r="FB835" s="122"/>
      <c r="FC835" s="122"/>
      <c r="FD835" s="122"/>
      <c r="FE835" s="122"/>
      <c r="FF835" s="122"/>
      <c r="FG835" s="122"/>
      <c r="FH835" s="122"/>
      <c r="FI835" s="122"/>
      <c r="FJ835" s="122"/>
      <c r="FK835" s="122"/>
      <c r="FL835" s="122"/>
      <c r="FM835" s="122"/>
      <c r="FN835" s="122"/>
      <c r="FO835" s="122"/>
      <c r="FP835" s="122"/>
      <c r="FQ835" s="122"/>
      <c r="FR835" s="122"/>
      <c r="FS835" s="122"/>
      <c r="FT835" s="122"/>
      <c r="FU835" s="122"/>
      <c r="FV835" s="122"/>
      <c r="FW835" s="122"/>
      <c r="FX835" s="122"/>
      <c r="FY835" s="122"/>
      <c r="FZ835" s="122"/>
      <c r="GA835" s="122"/>
      <c r="GB835" s="122"/>
      <c r="GC835" s="122"/>
      <c r="GD835" s="122"/>
      <c r="GE835" s="122"/>
      <c r="GF835" s="122"/>
      <c r="GG835" s="122"/>
      <c r="GH835" s="122"/>
      <c r="GI835" s="122"/>
      <c r="GJ835" s="122"/>
      <c r="GK835" s="122"/>
      <c r="GL835" s="122"/>
      <c r="GM835" s="122"/>
      <c r="GN835" s="122"/>
      <c r="GO835" s="122"/>
      <c r="GP835" s="122"/>
      <c r="GQ835" s="122"/>
      <c r="GR835" s="122"/>
      <c r="GS835" s="122"/>
      <c r="GT835" s="122"/>
      <c r="GU835" s="122"/>
      <c r="GV835" s="122"/>
      <c r="GW835" s="122"/>
      <c r="GX835" s="122"/>
      <c r="GY835" s="122"/>
      <c r="GZ835" s="122"/>
      <c r="HA835" s="122"/>
      <c r="HB835" s="122"/>
      <c r="HC835" s="122"/>
      <c r="HD835" s="122"/>
      <c r="HE835" s="122"/>
      <c r="HF835" s="122"/>
      <c r="HG835" s="122"/>
      <c r="HH835" s="122"/>
    </row>
    <row r="836" spans="1:216" s="123" customFormat="1">
      <c r="A836" s="121" t="s">
        <v>259</v>
      </c>
      <c r="B836" s="121" t="s">
        <v>280</v>
      </c>
      <c r="C836" s="121" t="s">
        <v>280</v>
      </c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122"/>
      <c r="BL836" s="122"/>
      <c r="BM836" s="122"/>
      <c r="BN836" s="122"/>
      <c r="BO836" s="122"/>
      <c r="BP836" s="122"/>
      <c r="BQ836" s="122"/>
      <c r="BR836" s="122"/>
      <c r="BS836" s="122"/>
      <c r="BT836" s="122"/>
      <c r="BU836" s="122"/>
      <c r="BV836" s="122"/>
      <c r="BW836" s="122"/>
      <c r="BX836" s="122"/>
      <c r="BY836" s="122"/>
      <c r="BZ836" s="122"/>
      <c r="CA836" s="122"/>
      <c r="CB836" s="122"/>
      <c r="CC836" s="122"/>
      <c r="CD836" s="122"/>
      <c r="CE836" s="122"/>
      <c r="CF836" s="122"/>
      <c r="CG836" s="122"/>
      <c r="CH836" s="122"/>
      <c r="CI836" s="122"/>
      <c r="CJ836" s="122"/>
      <c r="CK836" s="122"/>
      <c r="CL836" s="122"/>
      <c r="CM836" s="122"/>
      <c r="CN836" s="122"/>
      <c r="CO836" s="122"/>
      <c r="CP836" s="122"/>
      <c r="CQ836" s="122"/>
      <c r="CR836" s="122"/>
      <c r="CS836" s="122"/>
      <c r="CT836" s="122"/>
      <c r="CU836" s="122"/>
      <c r="CV836" s="122"/>
      <c r="CW836" s="122"/>
      <c r="CX836" s="122"/>
      <c r="CY836" s="122"/>
      <c r="CZ836" s="122"/>
      <c r="DA836" s="122"/>
      <c r="DB836" s="122"/>
      <c r="DC836" s="122"/>
      <c r="DD836" s="122"/>
      <c r="DE836" s="122"/>
      <c r="DF836" s="122"/>
      <c r="DG836" s="122"/>
      <c r="DH836" s="122"/>
      <c r="DI836" s="122"/>
      <c r="DJ836" s="122"/>
      <c r="DK836" s="122"/>
      <c r="DL836" s="122"/>
      <c r="DM836" s="122"/>
      <c r="DN836" s="122"/>
      <c r="DO836" s="122"/>
      <c r="DP836" s="122"/>
      <c r="DQ836" s="122"/>
      <c r="DR836" s="122"/>
      <c r="DS836" s="122"/>
      <c r="DT836" s="122"/>
      <c r="DU836" s="122"/>
      <c r="DV836" s="122"/>
      <c r="DW836" s="122"/>
      <c r="DX836" s="122"/>
      <c r="DY836" s="122"/>
      <c r="DZ836" s="122"/>
      <c r="EA836" s="122"/>
      <c r="EB836" s="122"/>
      <c r="EC836" s="122"/>
      <c r="ED836" s="122"/>
      <c r="EE836" s="122"/>
      <c r="EF836" s="122"/>
      <c r="EG836" s="122"/>
      <c r="EH836" s="122"/>
      <c r="EI836" s="122"/>
      <c r="EJ836" s="122"/>
      <c r="EK836" s="122"/>
      <c r="EL836" s="122"/>
      <c r="EM836" s="122"/>
      <c r="EN836" s="122"/>
      <c r="EO836" s="122"/>
      <c r="EP836" s="122"/>
      <c r="EQ836" s="122"/>
      <c r="ER836" s="122"/>
      <c r="ES836" s="122"/>
      <c r="ET836" s="122"/>
      <c r="EU836" s="122"/>
      <c r="EV836" s="122"/>
      <c r="EW836" s="122"/>
      <c r="EX836" s="122"/>
      <c r="EY836" s="122"/>
      <c r="EZ836" s="122"/>
      <c r="FA836" s="122"/>
      <c r="FB836" s="122"/>
      <c r="FC836" s="122"/>
      <c r="FD836" s="122"/>
      <c r="FE836" s="122"/>
      <c r="FF836" s="122"/>
      <c r="FG836" s="122"/>
      <c r="FH836" s="122"/>
      <c r="FI836" s="122"/>
      <c r="FJ836" s="122"/>
      <c r="FK836" s="122"/>
      <c r="FL836" s="122"/>
      <c r="FM836" s="122"/>
      <c r="FN836" s="122"/>
      <c r="FO836" s="122"/>
      <c r="FP836" s="122"/>
      <c r="FQ836" s="122"/>
      <c r="FR836" s="122"/>
      <c r="FS836" s="122"/>
      <c r="FT836" s="122"/>
      <c r="FU836" s="122"/>
      <c r="FV836" s="122"/>
      <c r="FW836" s="122"/>
      <c r="FX836" s="122"/>
      <c r="FY836" s="122"/>
      <c r="FZ836" s="122"/>
      <c r="GA836" s="122"/>
      <c r="GB836" s="122"/>
      <c r="GC836" s="122"/>
      <c r="GD836" s="122"/>
      <c r="GE836" s="122"/>
      <c r="GF836" s="122"/>
      <c r="GG836" s="122"/>
      <c r="GH836" s="122"/>
      <c r="GI836" s="122"/>
      <c r="GJ836" s="122"/>
      <c r="GK836" s="122"/>
      <c r="GL836" s="122"/>
      <c r="GM836" s="122"/>
      <c r="GN836" s="122"/>
      <c r="GO836" s="122"/>
      <c r="GP836" s="122"/>
      <c r="GQ836" s="122"/>
      <c r="GR836" s="122"/>
      <c r="GS836" s="122"/>
      <c r="GT836" s="122"/>
      <c r="GU836" s="122"/>
      <c r="GV836" s="122"/>
      <c r="GW836" s="122"/>
      <c r="GX836" s="122"/>
      <c r="GY836" s="122"/>
      <c r="GZ836" s="122"/>
      <c r="HA836" s="122"/>
      <c r="HB836" s="122"/>
      <c r="HC836" s="122"/>
      <c r="HD836" s="122"/>
      <c r="HE836" s="122"/>
      <c r="HF836" s="122"/>
      <c r="HG836" s="122"/>
      <c r="HH836" s="122"/>
    </row>
    <row r="837" spans="1:216" s="123" customFormat="1">
      <c r="A837" s="121" t="s">
        <v>259</v>
      </c>
      <c r="B837" s="121" t="s">
        <v>281</v>
      </c>
      <c r="C837" s="121" t="s">
        <v>281</v>
      </c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122"/>
      <c r="BL837" s="122"/>
      <c r="BM837" s="122"/>
      <c r="BN837" s="122"/>
      <c r="BO837" s="122"/>
      <c r="BP837" s="122"/>
      <c r="BQ837" s="122"/>
      <c r="BR837" s="122"/>
      <c r="BS837" s="122"/>
      <c r="BT837" s="122"/>
      <c r="BU837" s="122"/>
      <c r="BV837" s="122"/>
      <c r="BW837" s="122"/>
      <c r="BX837" s="122"/>
      <c r="BY837" s="122"/>
      <c r="BZ837" s="122"/>
      <c r="CA837" s="122"/>
      <c r="CB837" s="122"/>
      <c r="CC837" s="122"/>
      <c r="CD837" s="122"/>
      <c r="CE837" s="122"/>
      <c r="CF837" s="122"/>
      <c r="CG837" s="122"/>
      <c r="CH837" s="122"/>
      <c r="CI837" s="122"/>
      <c r="CJ837" s="122"/>
      <c r="CK837" s="122"/>
      <c r="CL837" s="122"/>
      <c r="CM837" s="122"/>
      <c r="CN837" s="122"/>
      <c r="CO837" s="122"/>
      <c r="CP837" s="122"/>
      <c r="CQ837" s="122"/>
      <c r="CR837" s="122"/>
      <c r="CS837" s="122"/>
      <c r="CT837" s="122"/>
      <c r="CU837" s="122"/>
      <c r="CV837" s="122"/>
      <c r="CW837" s="122"/>
      <c r="CX837" s="122"/>
      <c r="CY837" s="122"/>
      <c r="CZ837" s="122"/>
      <c r="DA837" s="122"/>
      <c r="DB837" s="122"/>
      <c r="DC837" s="122"/>
      <c r="DD837" s="122"/>
      <c r="DE837" s="122"/>
      <c r="DF837" s="122"/>
      <c r="DG837" s="122"/>
      <c r="DH837" s="122"/>
      <c r="DI837" s="122"/>
      <c r="DJ837" s="122"/>
      <c r="DK837" s="122"/>
      <c r="DL837" s="122"/>
      <c r="DM837" s="122"/>
      <c r="DN837" s="122"/>
      <c r="DO837" s="122"/>
      <c r="DP837" s="122"/>
      <c r="DQ837" s="122"/>
      <c r="DR837" s="122"/>
      <c r="DS837" s="122"/>
      <c r="DT837" s="122"/>
      <c r="DU837" s="122"/>
      <c r="DV837" s="122"/>
      <c r="DW837" s="122"/>
      <c r="DX837" s="122"/>
      <c r="DY837" s="122"/>
      <c r="DZ837" s="122"/>
      <c r="EA837" s="122"/>
      <c r="EB837" s="122"/>
      <c r="EC837" s="122"/>
      <c r="ED837" s="122"/>
      <c r="EE837" s="122"/>
      <c r="EF837" s="122"/>
      <c r="EG837" s="122"/>
      <c r="EH837" s="122"/>
      <c r="EI837" s="122"/>
      <c r="EJ837" s="122"/>
      <c r="EK837" s="122"/>
      <c r="EL837" s="122"/>
      <c r="EM837" s="122"/>
      <c r="EN837" s="122"/>
      <c r="EO837" s="122"/>
      <c r="EP837" s="122"/>
      <c r="EQ837" s="122"/>
      <c r="ER837" s="122"/>
      <c r="ES837" s="122"/>
      <c r="ET837" s="122"/>
      <c r="EU837" s="122"/>
      <c r="EV837" s="122"/>
      <c r="EW837" s="122"/>
      <c r="EX837" s="122"/>
      <c r="EY837" s="122"/>
      <c r="EZ837" s="122"/>
      <c r="FA837" s="122"/>
      <c r="FB837" s="122"/>
      <c r="FC837" s="122"/>
      <c r="FD837" s="122"/>
      <c r="FE837" s="122"/>
      <c r="FF837" s="122"/>
      <c r="FG837" s="122"/>
      <c r="FH837" s="122"/>
      <c r="FI837" s="122"/>
      <c r="FJ837" s="122"/>
      <c r="FK837" s="122"/>
      <c r="FL837" s="122"/>
      <c r="FM837" s="122"/>
      <c r="FN837" s="122"/>
      <c r="FO837" s="122"/>
      <c r="FP837" s="122"/>
      <c r="FQ837" s="122"/>
      <c r="FR837" s="122"/>
      <c r="FS837" s="122"/>
      <c r="FT837" s="122"/>
      <c r="FU837" s="122"/>
      <c r="FV837" s="122"/>
      <c r="FW837" s="122"/>
      <c r="FX837" s="122"/>
      <c r="FY837" s="122"/>
      <c r="FZ837" s="122"/>
      <c r="GA837" s="122"/>
      <c r="GB837" s="122"/>
      <c r="GC837" s="122"/>
      <c r="GD837" s="122"/>
      <c r="GE837" s="122"/>
      <c r="GF837" s="122"/>
      <c r="GG837" s="122"/>
      <c r="GH837" s="122"/>
      <c r="GI837" s="122"/>
      <c r="GJ837" s="122"/>
      <c r="GK837" s="122"/>
      <c r="GL837" s="122"/>
      <c r="GM837" s="122"/>
      <c r="GN837" s="122"/>
      <c r="GO837" s="122"/>
      <c r="GP837" s="122"/>
      <c r="GQ837" s="122"/>
      <c r="GR837" s="122"/>
      <c r="GS837" s="122"/>
      <c r="GT837" s="122"/>
      <c r="GU837" s="122"/>
      <c r="GV837" s="122"/>
      <c r="GW837" s="122"/>
      <c r="GX837" s="122"/>
      <c r="GY837" s="122"/>
      <c r="GZ837" s="122"/>
      <c r="HA837" s="122"/>
      <c r="HB837" s="122"/>
      <c r="HC837" s="122"/>
      <c r="HD837" s="122"/>
      <c r="HE837" s="122"/>
      <c r="HF837" s="122"/>
      <c r="HG837" s="122"/>
      <c r="HH837" s="122"/>
    </row>
    <row r="838" spans="1:216" s="123" customFormat="1">
      <c r="A838" s="121" t="s">
        <v>259</v>
      </c>
      <c r="B838" s="121" t="s">
        <v>282</v>
      </c>
      <c r="C838" s="121" t="s">
        <v>282</v>
      </c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122"/>
      <c r="BL838" s="122"/>
      <c r="BM838" s="122"/>
      <c r="BN838" s="122"/>
      <c r="BO838" s="122"/>
      <c r="BP838" s="122"/>
      <c r="BQ838" s="122"/>
      <c r="BR838" s="122"/>
      <c r="BS838" s="122"/>
      <c r="BT838" s="122"/>
      <c r="BU838" s="122"/>
      <c r="BV838" s="122"/>
      <c r="BW838" s="122"/>
      <c r="BX838" s="122"/>
      <c r="BY838" s="122"/>
      <c r="BZ838" s="122"/>
      <c r="CA838" s="122"/>
      <c r="CB838" s="122"/>
      <c r="CC838" s="122"/>
      <c r="CD838" s="122"/>
      <c r="CE838" s="122"/>
      <c r="CF838" s="122"/>
      <c r="CG838" s="122"/>
      <c r="CH838" s="122"/>
      <c r="CI838" s="122"/>
      <c r="CJ838" s="122"/>
      <c r="CK838" s="122"/>
      <c r="CL838" s="122"/>
      <c r="CM838" s="122"/>
      <c r="CN838" s="122"/>
      <c r="CO838" s="122"/>
      <c r="CP838" s="122"/>
      <c r="CQ838" s="122"/>
      <c r="CR838" s="122"/>
      <c r="CS838" s="122"/>
      <c r="CT838" s="122"/>
      <c r="CU838" s="122"/>
      <c r="CV838" s="122"/>
      <c r="CW838" s="122"/>
      <c r="CX838" s="122"/>
      <c r="CY838" s="122"/>
      <c r="CZ838" s="122"/>
      <c r="DA838" s="122"/>
      <c r="DB838" s="122"/>
      <c r="DC838" s="122"/>
      <c r="DD838" s="122"/>
      <c r="DE838" s="122"/>
      <c r="DF838" s="122"/>
      <c r="DG838" s="122"/>
      <c r="DH838" s="122"/>
      <c r="DI838" s="122"/>
      <c r="DJ838" s="122"/>
      <c r="DK838" s="122"/>
      <c r="DL838" s="122"/>
      <c r="DM838" s="122"/>
      <c r="DN838" s="122"/>
      <c r="DO838" s="122"/>
      <c r="DP838" s="122"/>
      <c r="DQ838" s="122"/>
      <c r="DR838" s="122"/>
      <c r="DS838" s="122"/>
      <c r="DT838" s="122"/>
      <c r="DU838" s="122"/>
      <c r="DV838" s="122"/>
      <c r="DW838" s="122"/>
      <c r="DX838" s="122"/>
      <c r="DY838" s="122"/>
      <c r="DZ838" s="122"/>
      <c r="EA838" s="122"/>
      <c r="EB838" s="122"/>
      <c r="EC838" s="122"/>
      <c r="ED838" s="122"/>
      <c r="EE838" s="122"/>
      <c r="EF838" s="122"/>
      <c r="EG838" s="122"/>
      <c r="EH838" s="122"/>
      <c r="EI838" s="122"/>
      <c r="EJ838" s="122"/>
      <c r="EK838" s="122"/>
      <c r="EL838" s="122"/>
      <c r="EM838" s="122"/>
      <c r="EN838" s="122"/>
      <c r="EO838" s="122"/>
      <c r="EP838" s="122"/>
      <c r="EQ838" s="122"/>
      <c r="ER838" s="122"/>
      <c r="ES838" s="122"/>
      <c r="ET838" s="122"/>
      <c r="EU838" s="122"/>
      <c r="EV838" s="122"/>
      <c r="EW838" s="122"/>
      <c r="EX838" s="122"/>
      <c r="EY838" s="122"/>
      <c r="EZ838" s="122"/>
      <c r="FA838" s="122"/>
      <c r="FB838" s="122"/>
      <c r="FC838" s="122"/>
      <c r="FD838" s="122"/>
      <c r="FE838" s="122"/>
      <c r="FF838" s="122"/>
      <c r="FG838" s="122"/>
      <c r="FH838" s="122"/>
      <c r="FI838" s="122"/>
      <c r="FJ838" s="122"/>
      <c r="FK838" s="122"/>
      <c r="FL838" s="122"/>
      <c r="FM838" s="122"/>
      <c r="FN838" s="122"/>
      <c r="FO838" s="122"/>
      <c r="FP838" s="122"/>
      <c r="FQ838" s="122"/>
      <c r="FR838" s="122"/>
      <c r="FS838" s="122"/>
      <c r="FT838" s="122"/>
      <c r="FU838" s="122"/>
      <c r="FV838" s="122"/>
      <c r="FW838" s="122"/>
      <c r="FX838" s="122"/>
      <c r="FY838" s="122"/>
      <c r="FZ838" s="122"/>
      <c r="GA838" s="122"/>
      <c r="GB838" s="122"/>
      <c r="GC838" s="122"/>
      <c r="GD838" s="122"/>
      <c r="GE838" s="122"/>
      <c r="GF838" s="122"/>
      <c r="GG838" s="122"/>
      <c r="GH838" s="122"/>
      <c r="GI838" s="122"/>
      <c r="GJ838" s="122"/>
      <c r="GK838" s="122"/>
      <c r="GL838" s="122"/>
      <c r="GM838" s="122"/>
      <c r="GN838" s="122"/>
      <c r="GO838" s="122"/>
      <c r="GP838" s="122"/>
      <c r="GQ838" s="122"/>
      <c r="GR838" s="122"/>
      <c r="GS838" s="122"/>
      <c r="GT838" s="122"/>
      <c r="GU838" s="122"/>
      <c r="GV838" s="122"/>
      <c r="GW838" s="122"/>
      <c r="GX838" s="122"/>
      <c r="GY838" s="122"/>
      <c r="GZ838" s="122"/>
      <c r="HA838" s="122"/>
      <c r="HB838" s="122"/>
      <c r="HC838" s="122"/>
      <c r="HD838" s="122"/>
      <c r="HE838" s="122"/>
      <c r="HF838" s="122"/>
      <c r="HG838" s="122"/>
      <c r="HH838" s="122"/>
    </row>
    <row r="839" spans="1:216" s="123" customFormat="1">
      <c r="A839" s="121" t="s">
        <v>259</v>
      </c>
      <c r="B839" s="121" t="s">
        <v>283</v>
      </c>
      <c r="C839" s="121" t="s">
        <v>283</v>
      </c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122"/>
      <c r="BL839" s="122"/>
      <c r="BM839" s="122"/>
      <c r="BN839" s="122"/>
      <c r="BO839" s="122"/>
      <c r="BP839" s="122"/>
      <c r="BQ839" s="122"/>
      <c r="BR839" s="122"/>
      <c r="BS839" s="122"/>
      <c r="BT839" s="122"/>
      <c r="BU839" s="122"/>
      <c r="BV839" s="122"/>
      <c r="BW839" s="122"/>
      <c r="BX839" s="122"/>
      <c r="BY839" s="122"/>
      <c r="BZ839" s="122"/>
      <c r="CA839" s="122"/>
      <c r="CB839" s="122"/>
      <c r="CC839" s="122"/>
      <c r="CD839" s="122"/>
      <c r="CE839" s="122"/>
      <c r="CF839" s="122"/>
      <c r="CG839" s="122"/>
      <c r="CH839" s="122"/>
      <c r="CI839" s="122"/>
      <c r="CJ839" s="122"/>
      <c r="CK839" s="122"/>
      <c r="CL839" s="122"/>
      <c r="CM839" s="122"/>
      <c r="CN839" s="122"/>
      <c r="CO839" s="122"/>
      <c r="CP839" s="122"/>
      <c r="CQ839" s="122"/>
      <c r="CR839" s="122"/>
      <c r="CS839" s="122"/>
      <c r="CT839" s="122"/>
      <c r="CU839" s="122"/>
      <c r="CV839" s="122"/>
      <c r="CW839" s="122"/>
      <c r="CX839" s="122"/>
      <c r="CY839" s="122"/>
      <c r="CZ839" s="122"/>
      <c r="DA839" s="122"/>
      <c r="DB839" s="122"/>
      <c r="DC839" s="122"/>
      <c r="DD839" s="122"/>
      <c r="DE839" s="122"/>
      <c r="DF839" s="122"/>
      <c r="DG839" s="122"/>
      <c r="DH839" s="122"/>
      <c r="DI839" s="122"/>
      <c r="DJ839" s="122"/>
      <c r="DK839" s="122"/>
      <c r="DL839" s="122"/>
      <c r="DM839" s="122"/>
      <c r="DN839" s="122"/>
      <c r="DO839" s="122"/>
      <c r="DP839" s="122"/>
      <c r="DQ839" s="122"/>
      <c r="DR839" s="122"/>
      <c r="DS839" s="122"/>
      <c r="DT839" s="122"/>
      <c r="DU839" s="122"/>
      <c r="DV839" s="122"/>
      <c r="DW839" s="122"/>
      <c r="DX839" s="122"/>
      <c r="DY839" s="122"/>
      <c r="DZ839" s="122"/>
      <c r="EA839" s="122"/>
      <c r="EB839" s="122"/>
      <c r="EC839" s="122"/>
      <c r="ED839" s="122"/>
      <c r="EE839" s="122"/>
      <c r="EF839" s="122"/>
      <c r="EG839" s="122"/>
      <c r="EH839" s="122"/>
      <c r="EI839" s="122"/>
      <c r="EJ839" s="122"/>
      <c r="EK839" s="122"/>
      <c r="EL839" s="122"/>
      <c r="EM839" s="122"/>
      <c r="EN839" s="122"/>
      <c r="EO839" s="122"/>
      <c r="EP839" s="122"/>
      <c r="EQ839" s="122"/>
      <c r="ER839" s="122"/>
      <c r="ES839" s="122"/>
      <c r="ET839" s="122"/>
      <c r="EU839" s="122"/>
      <c r="EV839" s="122"/>
      <c r="EW839" s="122"/>
      <c r="EX839" s="122"/>
      <c r="EY839" s="122"/>
      <c r="EZ839" s="122"/>
      <c r="FA839" s="122"/>
      <c r="FB839" s="122"/>
      <c r="FC839" s="122"/>
      <c r="FD839" s="122"/>
      <c r="FE839" s="122"/>
      <c r="FF839" s="122"/>
      <c r="FG839" s="122"/>
      <c r="FH839" s="122"/>
      <c r="FI839" s="122"/>
      <c r="FJ839" s="122"/>
      <c r="FK839" s="122"/>
      <c r="FL839" s="122"/>
      <c r="FM839" s="122"/>
      <c r="FN839" s="122"/>
      <c r="FO839" s="122"/>
      <c r="FP839" s="122"/>
      <c r="FQ839" s="122"/>
      <c r="FR839" s="122"/>
      <c r="FS839" s="122"/>
      <c r="FT839" s="122"/>
      <c r="FU839" s="122"/>
      <c r="FV839" s="122"/>
      <c r="FW839" s="122"/>
      <c r="FX839" s="122"/>
      <c r="FY839" s="122"/>
      <c r="FZ839" s="122"/>
      <c r="GA839" s="122"/>
      <c r="GB839" s="122"/>
      <c r="GC839" s="122"/>
      <c r="GD839" s="122"/>
      <c r="GE839" s="122"/>
      <c r="GF839" s="122"/>
      <c r="GG839" s="122"/>
      <c r="GH839" s="122"/>
      <c r="GI839" s="122"/>
      <c r="GJ839" s="122"/>
      <c r="GK839" s="122"/>
      <c r="GL839" s="122"/>
      <c r="GM839" s="122"/>
      <c r="GN839" s="122"/>
      <c r="GO839" s="122"/>
      <c r="GP839" s="122"/>
      <c r="GQ839" s="122"/>
      <c r="GR839" s="122"/>
      <c r="GS839" s="122"/>
      <c r="GT839" s="122"/>
      <c r="GU839" s="122"/>
      <c r="GV839" s="122"/>
      <c r="GW839" s="122"/>
      <c r="GX839" s="122"/>
      <c r="GY839" s="122"/>
      <c r="GZ839" s="122"/>
      <c r="HA839" s="122"/>
      <c r="HB839" s="122"/>
      <c r="HC839" s="122"/>
      <c r="HD839" s="122"/>
      <c r="HE839" s="122"/>
      <c r="HF839" s="122"/>
      <c r="HG839" s="122"/>
      <c r="HH839" s="122"/>
    </row>
    <row r="840" spans="1:216" s="123" customFormat="1">
      <c r="A840" s="121" t="s">
        <v>259</v>
      </c>
      <c r="B840" s="121" t="s">
        <v>284</v>
      </c>
      <c r="C840" s="121" t="s">
        <v>284</v>
      </c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  <c r="BT840" s="122"/>
      <c r="BU840" s="122"/>
      <c r="BV840" s="122"/>
      <c r="BW840" s="122"/>
      <c r="BX840" s="122"/>
      <c r="BY840" s="122"/>
      <c r="BZ840" s="122"/>
      <c r="CA840" s="122"/>
      <c r="CB840" s="122"/>
      <c r="CC840" s="122"/>
      <c r="CD840" s="122"/>
      <c r="CE840" s="122"/>
      <c r="CF840" s="122"/>
      <c r="CG840" s="122"/>
      <c r="CH840" s="122"/>
      <c r="CI840" s="122"/>
      <c r="CJ840" s="122"/>
      <c r="CK840" s="122"/>
      <c r="CL840" s="122"/>
      <c r="CM840" s="122"/>
      <c r="CN840" s="122"/>
      <c r="CO840" s="122"/>
      <c r="CP840" s="122"/>
      <c r="CQ840" s="122"/>
      <c r="CR840" s="122"/>
      <c r="CS840" s="122"/>
      <c r="CT840" s="122"/>
      <c r="CU840" s="122"/>
      <c r="CV840" s="122"/>
      <c r="CW840" s="122"/>
      <c r="CX840" s="122"/>
      <c r="CY840" s="122"/>
      <c r="CZ840" s="122"/>
      <c r="DA840" s="122"/>
      <c r="DB840" s="122"/>
      <c r="DC840" s="122"/>
      <c r="DD840" s="122"/>
      <c r="DE840" s="122"/>
      <c r="DF840" s="122"/>
      <c r="DG840" s="122"/>
      <c r="DH840" s="122"/>
      <c r="DI840" s="122"/>
      <c r="DJ840" s="122"/>
      <c r="DK840" s="122"/>
      <c r="DL840" s="122"/>
      <c r="DM840" s="122"/>
      <c r="DN840" s="122"/>
      <c r="DO840" s="122"/>
      <c r="DP840" s="122"/>
      <c r="DQ840" s="122"/>
      <c r="DR840" s="122"/>
      <c r="DS840" s="122"/>
      <c r="DT840" s="122"/>
      <c r="DU840" s="122"/>
      <c r="DV840" s="122"/>
      <c r="DW840" s="122"/>
      <c r="DX840" s="122"/>
      <c r="DY840" s="122"/>
      <c r="DZ840" s="122"/>
      <c r="EA840" s="122"/>
      <c r="EB840" s="122"/>
      <c r="EC840" s="122"/>
      <c r="ED840" s="122"/>
      <c r="EE840" s="122"/>
      <c r="EF840" s="122"/>
      <c r="EG840" s="122"/>
      <c r="EH840" s="122"/>
      <c r="EI840" s="122"/>
      <c r="EJ840" s="122"/>
      <c r="EK840" s="122"/>
      <c r="EL840" s="122"/>
      <c r="EM840" s="122"/>
      <c r="EN840" s="122"/>
      <c r="EO840" s="122"/>
      <c r="EP840" s="122"/>
      <c r="EQ840" s="122"/>
      <c r="ER840" s="122"/>
      <c r="ES840" s="122"/>
      <c r="ET840" s="122"/>
      <c r="EU840" s="122"/>
      <c r="EV840" s="122"/>
      <c r="EW840" s="122"/>
      <c r="EX840" s="122"/>
      <c r="EY840" s="122"/>
      <c r="EZ840" s="122"/>
      <c r="FA840" s="122"/>
      <c r="FB840" s="122"/>
      <c r="FC840" s="122"/>
      <c r="FD840" s="122"/>
      <c r="FE840" s="122"/>
      <c r="FF840" s="122"/>
      <c r="FG840" s="122"/>
      <c r="FH840" s="122"/>
      <c r="FI840" s="122"/>
      <c r="FJ840" s="122"/>
      <c r="FK840" s="122"/>
      <c r="FL840" s="122"/>
      <c r="FM840" s="122"/>
      <c r="FN840" s="122"/>
      <c r="FO840" s="122"/>
      <c r="FP840" s="122"/>
      <c r="FQ840" s="122"/>
      <c r="FR840" s="122"/>
      <c r="FS840" s="122"/>
      <c r="FT840" s="122"/>
      <c r="FU840" s="122"/>
      <c r="FV840" s="122"/>
      <c r="FW840" s="122"/>
      <c r="FX840" s="122"/>
      <c r="FY840" s="122"/>
      <c r="FZ840" s="122"/>
      <c r="GA840" s="122"/>
      <c r="GB840" s="122"/>
      <c r="GC840" s="122"/>
      <c r="GD840" s="122"/>
      <c r="GE840" s="122"/>
      <c r="GF840" s="122"/>
      <c r="GG840" s="122"/>
      <c r="GH840" s="122"/>
      <c r="GI840" s="122"/>
      <c r="GJ840" s="122"/>
      <c r="GK840" s="122"/>
      <c r="GL840" s="122"/>
      <c r="GM840" s="122"/>
      <c r="GN840" s="122"/>
      <c r="GO840" s="122"/>
      <c r="GP840" s="122"/>
      <c r="GQ840" s="122"/>
      <c r="GR840" s="122"/>
      <c r="GS840" s="122"/>
      <c r="GT840" s="122"/>
      <c r="GU840" s="122"/>
      <c r="GV840" s="122"/>
      <c r="GW840" s="122"/>
      <c r="GX840" s="122"/>
      <c r="GY840" s="122"/>
      <c r="GZ840" s="122"/>
      <c r="HA840" s="122"/>
      <c r="HB840" s="122"/>
      <c r="HC840" s="122"/>
      <c r="HD840" s="122"/>
      <c r="HE840" s="122"/>
      <c r="HF840" s="122"/>
      <c r="HG840" s="122"/>
      <c r="HH840" s="122"/>
    </row>
    <row r="841" spans="1:216" s="123" customFormat="1">
      <c r="A841" s="121" t="s">
        <v>259</v>
      </c>
      <c r="B841" s="121" t="s">
        <v>316</v>
      </c>
      <c r="C841" s="121" t="s">
        <v>316</v>
      </c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  <c r="BT841" s="122"/>
      <c r="BU841" s="122"/>
      <c r="BV841" s="122"/>
      <c r="BW841" s="122"/>
      <c r="BX841" s="122"/>
      <c r="BY841" s="122"/>
      <c r="BZ841" s="122"/>
      <c r="CA841" s="122"/>
      <c r="CB841" s="122"/>
      <c r="CC841" s="122"/>
      <c r="CD841" s="122"/>
      <c r="CE841" s="122"/>
      <c r="CF841" s="122"/>
      <c r="CG841" s="122"/>
      <c r="CH841" s="122"/>
      <c r="CI841" s="122"/>
      <c r="CJ841" s="122"/>
      <c r="CK841" s="122"/>
      <c r="CL841" s="122"/>
      <c r="CM841" s="122"/>
      <c r="CN841" s="122"/>
      <c r="CO841" s="122"/>
      <c r="CP841" s="122"/>
      <c r="CQ841" s="122"/>
      <c r="CR841" s="122"/>
      <c r="CS841" s="122"/>
      <c r="CT841" s="122"/>
      <c r="CU841" s="122"/>
      <c r="CV841" s="122"/>
      <c r="CW841" s="122"/>
      <c r="CX841" s="122"/>
      <c r="CY841" s="122"/>
      <c r="CZ841" s="122"/>
      <c r="DA841" s="122"/>
      <c r="DB841" s="122"/>
      <c r="DC841" s="122"/>
      <c r="DD841" s="122"/>
      <c r="DE841" s="122"/>
      <c r="DF841" s="122"/>
      <c r="DG841" s="122"/>
      <c r="DH841" s="122"/>
      <c r="DI841" s="122"/>
      <c r="DJ841" s="122"/>
      <c r="DK841" s="122"/>
      <c r="DL841" s="122"/>
      <c r="DM841" s="122"/>
      <c r="DN841" s="122"/>
      <c r="DO841" s="122"/>
      <c r="DP841" s="122"/>
      <c r="DQ841" s="122"/>
      <c r="DR841" s="122"/>
      <c r="DS841" s="122"/>
      <c r="DT841" s="122"/>
      <c r="DU841" s="122"/>
      <c r="DV841" s="122"/>
      <c r="DW841" s="122"/>
      <c r="DX841" s="122"/>
      <c r="DY841" s="122"/>
      <c r="DZ841" s="122"/>
      <c r="EA841" s="122"/>
      <c r="EB841" s="122"/>
      <c r="EC841" s="122"/>
      <c r="ED841" s="122"/>
      <c r="EE841" s="122"/>
      <c r="EF841" s="122"/>
      <c r="EG841" s="122"/>
      <c r="EH841" s="122"/>
      <c r="EI841" s="122"/>
      <c r="EJ841" s="122"/>
      <c r="EK841" s="122"/>
      <c r="EL841" s="122"/>
      <c r="EM841" s="122"/>
      <c r="EN841" s="122"/>
      <c r="EO841" s="122"/>
      <c r="EP841" s="122"/>
      <c r="EQ841" s="122"/>
      <c r="ER841" s="122"/>
      <c r="ES841" s="122"/>
      <c r="ET841" s="122"/>
      <c r="EU841" s="122"/>
      <c r="EV841" s="122"/>
      <c r="EW841" s="122"/>
      <c r="EX841" s="122"/>
      <c r="EY841" s="122"/>
      <c r="EZ841" s="122"/>
      <c r="FA841" s="122"/>
      <c r="FB841" s="122"/>
      <c r="FC841" s="122"/>
      <c r="FD841" s="122"/>
      <c r="FE841" s="122"/>
      <c r="FF841" s="122"/>
      <c r="FG841" s="122"/>
      <c r="FH841" s="122"/>
      <c r="FI841" s="122"/>
      <c r="FJ841" s="122"/>
      <c r="FK841" s="122"/>
      <c r="FL841" s="122"/>
      <c r="FM841" s="122"/>
      <c r="FN841" s="122"/>
      <c r="FO841" s="122"/>
      <c r="FP841" s="122"/>
      <c r="FQ841" s="122"/>
      <c r="FR841" s="122"/>
      <c r="FS841" s="122"/>
      <c r="FT841" s="122"/>
      <c r="FU841" s="122"/>
      <c r="FV841" s="122"/>
      <c r="FW841" s="122"/>
      <c r="FX841" s="122"/>
      <c r="FY841" s="122"/>
      <c r="FZ841" s="122"/>
      <c r="GA841" s="122"/>
      <c r="GB841" s="122"/>
      <c r="GC841" s="122"/>
      <c r="GD841" s="122"/>
      <c r="GE841" s="122"/>
      <c r="GF841" s="122"/>
      <c r="GG841" s="122"/>
      <c r="GH841" s="122"/>
      <c r="GI841" s="122"/>
      <c r="GJ841" s="122"/>
      <c r="GK841" s="122"/>
      <c r="GL841" s="122"/>
      <c r="GM841" s="122"/>
      <c r="GN841" s="122"/>
      <c r="GO841" s="122"/>
      <c r="GP841" s="122"/>
      <c r="GQ841" s="122"/>
      <c r="GR841" s="122"/>
      <c r="GS841" s="122"/>
      <c r="GT841" s="122"/>
      <c r="GU841" s="122"/>
      <c r="GV841" s="122"/>
      <c r="GW841" s="122"/>
      <c r="GX841" s="122"/>
      <c r="GY841" s="122"/>
      <c r="GZ841" s="122"/>
      <c r="HA841" s="122"/>
      <c r="HB841" s="122"/>
      <c r="HC841" s="122"/>
      <c r="HD841" s="122"/>
      <c r="HE841" s="122"/>
      <c r="HF841" s="122"/>
      <c r="HG841" s="122"/>
      <c r="HH841" s="122"/>
    </row>
    <row r="842" spans="1:216" s="123" customFormat="1">
      <c r="A842" s="121" t="s">
        <v>259</v>
      </c>
      <c r="B842" s="121" t="s">
        <v>951</v>
      </c>
      <c r="C842" s="121" t="s">
        <v>951</v>
      </c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122"/>
      <c r="BL842" s="122"/>
      <c r="BM842" s="122"/>
      <c r="BN842" s="122"/>
      <c r="BO842" s="122"/>
      <c r="BP842" s="122"/>
      <c r="BQ842" s="122"/>
      <c r="BR842" s="122"/>
      <c r="BS842" s="122"/>
      <c r="BT842" s="122"/>
      <c r="BU842" s="122"/>
      <c r="BV842" s="122"/>
      <c r="BW842" s="122"/>
      <c r="BX842" s="122"/>
      <c r="BY842" s="122"/>
      <c r="BZ842" s="122"/>
      <c r="CA842" s="122"/>
      <c r="CB842" s="122"/>
      <c r="CC842" s="122"/>
      <c r="CD842" s="122"/>
      <c r="CE842" s="122"/>
      <c r="CF842" s="122"/>
      <c r="CG842" s="122"/>
      <c r="CH842" s="122"/>
      <c r="CI842" s="122"/>
      <c r="CJ842" s="122"/>
      <c r="CK842" s="122"/>
      <c r="CL842" s="122"/>
      <c r="CM842" s="122"/>
      <c r="CN842" s="122"/>
      <c r="CO842" s="122"/>
      <c r="CP842" s="122"/>
      <c r="CQ842" s="122"/>
      <c r="CR842" s="122"/>
      <c r="CS842" s="122"/>
      <c r="CT842" s="122"/>
      <c r="CU842" s="122"/>
      <c r="CV842" s="122"/>
      <c r="CW842" s="122"/>
      <c r="CX842" s="122"/>
      <c r="CY842" s="122"/>
      <c r="CZ842" s="122"/>
      <c r="DA842" s="122"/>
      <c r="DB842" s="122"/>
      <c r="DC842" s="122"/>
      <c r="DD842" s="122"/>
      <c r="DE842" s="122"/>
      <c r="DF842" s="122"/>
      <c r="DG842" s="122"/>
      <c r="DH842" s="122"/>
      <c r="DI842" s="122"/>
      <c r="DJ842" s="122"/>
      <c r="DK842" s="122"/>
      <c r="DL842" s="122"/>
      <c r="DM842" s="122"/>
      <c r="DN842" s="122"/>
      <c r="DO842" s="122"/>
      <c r="DP842" s="122"/>
      <c r="DQ842" s="122"/>
      <c r="DR842" s="122"/>
      <c r="DS842" s="122"/>
      <c r="DT842" s="122"/>
      <c r="DU842" s="122"/>
      <c r="DV842" s="122"/>
      <c r="DW842" s="122"/>
      <c r="DX842" s="122"/>
      <c r="DY842" s="122"/>
      <c r="DZ842" s="122"/>
      <c r="EA842" s="122"/>
      <c r="EB842" s="122"/>
      <c r="EC842" s="122"/>
      <c r="ED842" s="122"/>
      <c r="EE842" s="122"/>
      <c r="EF842" s="122"/>
      <c r="EG842" s="122"/>
      <c r="EH842" s="122"/>
      <c r="EI842" s="122"/>
      <c r="EJ842" s="122"/>
      <c r="EK842" s="122"/>
      <c r="EL842" s="122"/>
      <c r="EM842" s="122"/>
      <c r="EN842" s="122"/>
      <c r="EO842" s="122"/>
      <c r="EP842" s="122"/>
      <c r="EQ842" s="122"/>
      <c r="ER842" s="122"/>
      <c r="ES842" s="122"/>
      <c r="ET842" s="122"/>
      <c r="EU842" s="122"/>
      <c r="EV842" s="122"/>
      <c r="EW842" s="122"/>
      <c r="EX842" s="122"/>
      <c r="EY842" s="122"/>
      <c r="EZ842" s="122"/>
      <c r="FA842" s="122"/>
      <c r="FB842" s="122"/>
      <c r="FC842" s="122"/>
      <c r="FD842" s="122"/>
      <c r="FE842" s="122"/>
      <c r="FF842" s="122"/>
      <c r="FG842" s="122"/>
      <c r="FH842" s="122"/>
      <c r="FI842" s="122"/>
      <c r="FJ842" s="122"/>
      <c r="FK842" s="122"/>
      <c r="FL842" s="122"/>
      <c r="FM842" s="122"/>
      <c r="FN842" s="122"/>
      <c r="FO842" s="122"/>
      <c r="FP842" s="122"/>
      <c r="FQ842" s="122"/>
      <c r="FR842" s="122"/>
      <c r="FS842" s="122"/>
      <c r="FT842" s="122"/>
      <c r="FU842" s="122"/>
      <c r="FV842" s="122"/>
      <c r="FW842" s="122"/>
      <c r="FX842" s="122"/>
      <c r="FY842" s="122"/>
      <c r="FZ842" s="122"/>
      <c r="GA842" s="122"/>
      <c r="GB842" s="122"/>
      <c r="GC842" s="122"/>
      <c r="GD842" s="122"/>
      <c r="GE842" s="122"/>
      <c r="GF842" s="122"/>
      <c r="GG842" s="122"/>
      <c r="GH842" s="122"/>
      <c r="GI842" s="122"/>
      <c r="GJ842" s="122"/>
      <c r="GK842" s="122"/>
      <c r="GL842" s="122"/>
      <c r="GM842" s="122"/>
      <c r="GN842" s="122"/>
      <c r="GO842" s="122"/>
      <c r="GP842" s="122"/>
      <c r="GQ842" s="122"/>
      <c r="GR842" s="122"/>
      <c r="GS842" s="122"/>
      <c r="GT842" s="122"/>
      <c r="GU842" s="122"/>
      <c r="GV842" s="122"/>
      <c r="GW842" s="122"/>
      <c r="GX842" s="122"/>
      <c r="GY842" s="122"/>
      <c r="GZ842" s="122"/>
      <c r="HA842" s="122"/>
      <c r="HB842" s="122"/>
      <c r="HC842" s="122"/>
      <c r="HD842" s="122"/>
      <c r="HE842" s="122"/>
      <c r="HF842" s="122"/>
      <c r="HG842" s="122"/>
      <c r="HH842" s="122"/>
    </row>
    <row r="843" spans="1:216" s="123" customFormat="1">
      <c r="A843" s="121" t="s">
        <v>259</v>
      </c>
      <c r="B843" s="121" t="s">
        <v>272</v>
      </c>
      <c r="C843" s="121" t="s">
        <v>272</v>
      </c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122"/>
      <c r="BL843" s="122"/>
      <c r="BM843" s="122"/>
      <c r="BN843" s="122"/>
      <c r="BO843" s="122"/>
      <c r="BP843" s="122"/>
      <c r="BQ843" s="122"/>
      <c r="BR843" s="122"/>
      <c r="BS843" s="122"/>
      <c r="BT843" s="122"/>
      <c r="BU843" s="122"/>
      <c r="BV843" s="122"/>
      <c r="BW843" s="122"/>
      <c r="BX843" s="122"/>
      <c r="BY843" s="122"/>
      <c r="BZ843" s="122"/>
      <c r="CA843" s="122"/>
      <c r="CB843" s="122"/>
      <c r="CC843" s="122"/>
      <c r="CD843" s="122"/>
      <c r="CE843" s="122"/>
      <c r="CF843" s="122"/>
      <c r="CG843" s="122"/>
      <c r="CH843" s="122"/>
      <c r="CI843" s="122"/>
      <c r="CJ843" s="122"/>
      <c r="CK843" s="122"/>
      <c r="CL843" s="122"/>
      <c r="CM843" s="122"/>
      <c r="CN843" s="122"/>
      <c r="CO843" s="122"/>
      <c r="CP843" s="122"/>
      <c r="CQ843" s="122"/>
      <c r="CR843" s="122"/>
      <c r="CS843" s="122"/>
      <c r="CT843" s="122"/>
      <c r="CU843" s="122"/>
      <c r="CV843" s="122"/>
      <c r="CW843" s="122"/>
      <c r="CX843" s="122"/>
      <c r="CY843" s="122"/>
      <c r="CZ843" s="122"/>
      <c r="DA843" s="122"/>
      <c r="DB843" s="122"/>
      <c r="DC843" s="122"/>
      <c r="DD843" s="122"/>
      <c r="DE843" s="122"/>
      <c r="DF843" s="122"/>
      <c r="DG843" s="122"/>
      <c r="DH843" s="122"/>
      <c r="DI843" s="122"/>
      <c r="DJ843" s="122"/>
      <c r="DK843" s="122"/>
      <c r="DL843" s="122"/>
      <c r="DM843" s="122"/>
      <c r="DN843" s="122"/>
      <c r="DO843" s="122"/>
      <c r="DP843" s="122"/>
      <c r="DQ843" s="122"/>
      <c r="DR843" s="122"/>
      <c r="DS843" s="122"/>
      <c r="DT843" s="122"/>
      <c r="DU843" s="122"/>
      <c r="DV843" s="122"/>
      <c r="DW843" s="122"/>
      <c r="DX843" s="122"/>
      <c r="DY843" s="122"/>
      <c r="DZ843" s="122"/>
      <c r="EA843" s="122"/>
      <c r="EB843" s="122"/>
      <c r="EC843" s="122"/>
      <c r="ED843" s="122"/>
      <c r="EE843" s="122"/>
      <c r="EF843" s="122"/>
      <c r="EG843" s="122"/>
      <c r="EH843" s="122"/>
      <c r="EI843" s="122"/>
      <c r="EJ843" s="122"/>
      <c r="EK843" s="122"/>
      <c r="EL843" s="122"/>
      <c r="EM843" s="122"/>
      <c r="EN843" s="122"/>
      <c r="EO843" s="122"/>
      <c r="EP843" s="122"/>
      <c r="EQ843" s="122"/>
      <c r="ER843" s="122"/>
      <c r="ES843" s="122"/>
      <c r="ET843" s="122"/>
      <c r="EU843" s="122"/>
      <c r="EV843" s="122"/>
      <c r="EW843" s="122"/>
      <c r="EX843" s="122"/>
      <c r="EY843" s="122"/>
      <c r="EZ843" s="122"/>
      <c r="FA843" s="122"/>
      <c r="FB843" s="122"/>
      <c r="FC843" s="122"/>
      <c r="FD843" s="122"/>
      <c r="FE843" s="122"/>
      <c r="FF843" s="122"/>
      <c r="FG843" s="122"/>
      <c r="FH843" s="122"/>
      <c r="FI843" s="122"/>
      <c r="FJ843" s="122"/>
      <c r="FK843" s="122"/>
      <c r="FL843" s="122"/>
      <c r="FM843" s="122"/>
      <c r="FN843" s="122"/>
      <c r="FO843" s="122"/>
      <c r="FP843" s="122"/>
      <c r="FQ843" s="122"/>
      <c r="FR843" s="122"/>
      <c r="FS843" s="122"/>
      <c r="FT843" s="122"/>
      <c r="FU843" s="122"/>
      <c r="FV843" s="122"/>
      <c r="FW843" s="122"/>
      <c r="FX843" s="122"/>
      <c r="FY843" s="122"/>
      <c r="FZ843" s="122"/>
      <c r="GA843" s="122"/>
      <c r="GB843" s="122"/>
      <c r="GC843" s="122"/>
      <c r="GD843" s="122"/>
      <c r="GE843" s="122"/>
      <c r="GF843" s="122"/>
      <c r="GG843" s="122"/>
      <c r="GH843" s="122"/>
      <c r="GI843" s="122"/>
      <c r="GJ843" s="122"/>
      <c r="GK843" s="122"/>
      <c r="GL843" s="122"/>
      <c r="GM843" s="122"/>
      <c r="GN843" s="122"/>
      <c r="GO843" s="122"/>
      <c r="GP843" s="122"/>
      <c r="GQ843" s="122"/>
      <c r="GR843" s="122"/>
      <c r="GS843" s="122"/>
      <c r="GT843" s="122"/>
      <c r="GU843" s="122"/>
      <c r="GV843" s="122"/>
      <c r="GW843" s="122"/>
      <c r="GX843" s="122"/>
      <c r="GY843" s="122"/>
      <c r="GZ843" s="122"/>
      <c r="HA843" s="122"/>
      <c r="HB843" s="122"/>
      <c r="HC843" s="122"/>
      <c r="HD843" s="122"/>
      <c r="HE843" s="122"/>
      <c r="HF843" s="122"/>
      <c r="HG843" s="122"/>
      <c r="HH843" s="122"/>
    </row>
    <row r="844" spans="1:216" s="123" customFormat="1">
      <c r="A844" s="121" t="s">
        <v>259</v>
      </c>
      <c r="B844" s="121" t="s">
        <v>286</v>
      </c>
      <c r="C844" s="121" t="s">
        <v>286</v>
      </c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122"/>
      <c r="BL844" s="122"/>
      <c r="BM844" s="122"/>
      <c r="BN844" s="122"/>
      <c r="BO844" s="122"/>
      <c r="BP844" s="122"/>
      <c r="BQ844" s="122"/>
      <c r="BR844" s="122"/>
      <c r="BS844" s="122"/>
      <c r="BT844" s="122"/>
      <c r="BU844" s="122"/>
      <c r="BV844" s="122"/>
      <c r="BW844" s="122"/>
      <c r="BX844" s="122"/>
      <c r="BY844" s="122"/>
      <c r="BZ844" s="122"/>
      <c r="CA844" s="122"/>
      <c r="CB844" s="122"/>
      <c r="CC844" s="122"/>
      <c r="CD844" s="122"/>
      <c r="CE844" s="122"/>
      <c r="CF844" s="122"/>
      <c r="CG844" s="122"/>
      <c r="CH844" s="122"/>
      <c r="CI844" s="122"/>
      <c r="CJ844" s="122"/>
      <c r="CK844" s="122"/>
      <c r="CL844" s="122"/>
      <c r="CM844" s="122"/>
      <c r="CN844" s="122"/>
      <c r="CO844" s="122"/>
      <c r="CP844" s="122"/>
      <c r="CQ844" s="122"/>
      <c r="CR844" s="122"/>
      <c r="CS844" s="122"/>
      <c r="CT844" s="122"/>
      <c r="CU844" s="122"/>
      <c r="CV844" s="122"/>
      <c r="CW844" s="122"/>
      <c r="CX844" s="122"/>
      <c r="CY844" s="122"/>
      <c r="CZ844" s="122"/>
      <c r="DA844" s="122"/>
      <c r="DB844" s="122"/>
      <c r="DC844" s="122"/>
      <c r="DD844" s="122"/>
      <c r="DE844" s="122"/>
      <c r="DF844" s="122"/>
      <c r="DG844" s="122"/>
      <c r="DH844" s="122"/>
      <c r="DI844" s="122"/>
      <c r="DJ844" s="122"/>
      <c r="DK844" s="122"/>
      <c r="DL844" s="122"/>
      <c r="DM844" s="122"/>
      <c r="DN844" s="122"/>
      <c r="DO844" s="122"/>
      <c r="DP844" s="122"/>
      <c r="DQ844" s="122"/>
      <c r="DR844" s="122"/>
      <c r="DS844" s="122"/>
      <c r="DT844" s="122"/>
      <c r="DU844" s="122"/>
      <c r="DV844" s="122"/>
      <c r="DW844" s="122"/>
      <c r="DX844" s="122"/>
      <c r="DY844" s="122"/>
      <c r="DZ844" s="122"/>
      <c r="EA844" s="122"/>
      <c r="EB844" s="122"/>
      <c r="EC844" s="122"/>
      <c r="ED844" s="122"/>
      <c r="EE844" s="122"/>
      <c r="EF844" s="122"/>
      <c r="EG844" s="122"/>
      <c r="EH844" s="122"/>
      <c r="EI844" s="122"/>
      <c r="EJ844" s="122"/>
      <c r="EK844" s="122"/>
      <c r="EL844" s="122"/>
      <c r="EM844" s="122"/>
      <c r="EN844" s="122"/>
      <c r="EO844" s="122"/>
      <c r="EP844" s="122"/>
      <c r="EQ844" s="122"/>
      <c r="ER844" s="122"/>
      <c r="ES844" s="122"/>
      <c r="ET844" s="122"/>
      <c r="EU844" s="122"/>
      <c r="EV844" s="122"/>
      <c r="EW844" s="122"/>
      <c r="EX844" s="122"/>
      <c r="EY844" s="122"/>
      <c r="EZ844" s="122"/>
      <c r="FA844" s="122"/>
      <c r="FB844" s="122"/>
      <c r="FC844" s="122"/>
      <c r="FD844" s="122"/>
      <c r="FE844" s="122"/>
      <c r="FF844" s="122"/>
      <c r="FG844" s="122"/>
      <c r="FH844" s="122"/>
      <c r="FI844" s="122"/>
      <c r="FJ844" s="122"/>
      <c r="FK844" s="122"/>
      <c r="FL844" s="122"/>
      <c r="FM844" s="122"/>
      <c r="FN844" s="122"/>
      <c r="FO844" s="122"/>
      <c r="FP844" s="122"/>
      <c r="FQ844" s="122"/>
      <c r="FR844" s="122"/>
      <c r="FS844" s="122"/>
      <c r="FT844" s="122"/>
      <c r="FU844" s="122"/>
      <c r="FV844" s="122"/>
      <c r="FW844" s="122"/>
      <c r="FX844" s="122"/>
      <c r="FY844" s="122"/>
      <c r="FZ844" s="122"/>
      <c r="GA844" s="122"/>
      <c r="GB844" s="122"/>
      <c r="GC844" s="122"/>
      <c r="GD844" s="122"/>
      <c r="GE844" s="122"/>
      <c r="GF844" s="122"/>
      <c r="GG844" s="122"/>
      <c r="GH844" s="122"/>
      <c r="GI844" s="122"/>
      <c r="GJ844" s="122"/>
      <c r="GK844" s="122"/>
      <c r="GL844" s="122"/>
      <c r="GM844" s="122"/>
      <c r="GN844" s="122"/>
      <c r="GO844" s="122"/>
      <c r="GP844" s="122"/>
      <c r="GQ844" s="122"/>
      <c r="GR844" s="122"/>
      <c r="GS844" s="122"/>
      <c r="GT844" s="122"/>
      <c r="GU844" s="122"/>
      <c r="GV844" s="122"/>
      <c r="GW844" s="122"/>
      <c r="GX844" s="122"/>
      <c r="GY844" s="122"/>
      <c r="GZ844" s="122"/>
      <c r="HA844" s="122"/>
      <c r="HB844" s="122"/>
      <c r="HC844" s="122"/>
      <c r="HD844" s="122"/>
      <c r="HE844" s="122"/>
      <c r="HF844" s="122"/>
      <c r="HG844" s="122"/>
      <c r="HH844" s="122"/>
    </row>
    <row r="845" spans="1:216" s="123" customFormat="1">
      <c r="A845" s="121" t="s">
        <v>259</v>
      </c>
      <c r="B845" s="121" t="s">
        <v>287</v>
      </c>
      <c r="C845" s="121" t="s">
        <v>287</v>
      </c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122"/>
      <c r="BL845" s="122"/>
      <c r="BM845" s="122"/>
      <c r="BN845" s="122"/>
      <c r="BO845" s="122"/>
      <c r="BP845" s="122"/>
      <c r="BQ845" s="122"/>
      <c r="BR845" s="122"/>
      <c r="BS845" s="122"/>
      <c r="BT845" s="122"/>
      <c r="BU845" s="122"/>
      <c r="BV845" s="122"/>
      <c r="BW845" s="122"/>
      <c r="BX845" s="122"/>
      <c r="BY845" s="122"/>
      <c r="BZ845" s="122"/>
      <c r="CA845" s="122"/>
      <c r="CB845" s="122"/>
      <c r="CC845" s="122"/>
      <c r="CD845" s="122"/>
      <c r="CE845" s="122"/>
      <c r="CF845" s="122"/>
      <c r="CG845" s="122"/>
      <c r="CH845" s="122"/>
      <c r="CI845" s="122"/>
      <c r="CJ845" s="122"/>
      <c r="CK845" s="122"/>
      <c r="CL845" s="122"/>
      <c r="CM845" s="122"/>
      <c r="CN845" s="122"/>
      <c r="CO845" s="122"/>
      <c r="CP845" s="122"/>
      <c r="CQ845" s="122"/>
      <c r="CR845" s="122"/>
      <c r="CS845" s="122"/>
      <c r="CT845" s="122"/>
      <c r="CU845" s="122"/>
      <c r="CV845" s="122"/>
      <c r="CW845" s="122"/>
      <c r="CX845" s="122"/>
      <c r="CY845" s="122"/>
      <c r="CZ845" s="122"/>
      <c r="DA845" s="122"/>
      <c r="DB845" s="122"/>
      <c r="DC845" s="122"/>
      <c r="DD845" s="122"/>
      <c r="DE845" s="122"/>
      <c r="DF845" s="122"/>
      <c r="DG845" s="122"/>
      <c r="DH845" s="122"/>
      <c r="DI845" s="122"/>
      <c r="DJ845" s="122"/>
      <c r="DK845" s="122"/>
      <c r="DL845" s="122"/>
      <c r="DM845" s="122"/>
      <c r="DN845" s="122"/>
      <c r="DO845" s="122"/>
      <c r="DP845" s="122"/>
      <c r="DQ845" s="122"/>
      <c r="DR845" s="122"/>
      <c r="DS845" s="122"/>
      <c r="DT845" s="122"/>
      <c r="DU845" s="122"/>
      <c r="DV845" s="122"/>
      <c r="DW845" s="122"/>
      <c r="DX845" s="122"/>
      <c r="DY845" s="122"/>
      <c r="DZ845" s="122"/>
      <c r="EA845" s="122"/>
      <c r="EB845" s="122"/>
      <c r="EC845" s="122"/>
      <c r="ED845" s="122"/>
      <c r="EE845" s="122"/>
      <c r="EF845" s="122"/>
      <c r="EG845" s="122"/>
      <c r="EH845" s="122"/>
      <c r="EI845" s="122"/>
      <c r="EJ845" s="122"/>
      <c r="EK845" s="122"/>
      <c r="EL845" s="122"/>
      <c r="EM845" s="122"/>
      <c r="EN845" s="122"/>
      <c r="EO845" s="122"/>
      <c r="EP845" s="122"/>
      <c r="EQ845" s="122"/>
      <c r="ER845" s="122"/>
      <c r="ES845" s="122"/>
      <c r="ET845" s="122"/>
      <c r="EU845" s="122"/>
      <c r="EV845" s="122"/>
      <c r="EW845" s="122"/>
      <c r="EX845" s="122"/>
      <c r="EY845" s="122"/>
      <c r="EZ845" s="122"/>
      <c r="FA845" s="122"/>
      <c r="FB845" s="122"/>
      <c r="FC845" s="122"/>
      <c r="FD845" s="122"/>
      <c r="FE845" s="122"/>
      <c r="FF845" s="122"/>
      <c r="FG845" s="122"/>
      <c r="FH845" s="122"/>
      <c r="FI845" s="122"/>
      <c r="FJ845" s="122"/>
      <c r="FK845" s="122"/>
      <c r="FL845" s="122"/>
      <c r="FM845" s="122"/>
      <c r="FN845" s="122"/>
      <c r="FO845" s="122"/>
      <c r="FP845" s="122"/>
      <c r="FQ845" s="122"/>
      <c r="FR845" s="122"/>
      <c r="FS845" s="122"/>
      <c r="FT845" s="122"/>
      <c r="FU845" s="122"/>
      <c r="FV845" s="122"/>
      <c r="FW845" s="122"/>
      <c r="FX845" s="122"/>
      <c r="FY845" s="122"/>
      <c r="FZ845" s="122"/>
      <c r="GA845" s="122"/>
      <c r="GB845" s="122"/>
      <c r="GC845" s="122"/>
      <c r="GD845" s="122"/>
      <c r="GE845" s="122"/>
      <c r="GF845" s="122"/>
      <c r="GG845" s="122"/>
      <c r="GH845" s="122"/>
      <c r="GI845" s="122"/>
      <c r="GJ845" s="122"/>
      <c r="GK845" s="122"/>
      <c r="GL845" s="122"/>
      <c r="GM845" s="122"/>
      <c r="GN845" s="122"/>
      <c r="GO845" s="122"/>
      <c r="GP845" s="122"/>
      <c r="GQ845" s="122"/>
      <c r="GR845" s="122"/>
      <c r="GS845" s="122"/>
      <c r="GT845" s="122"/>
      <c r="GU845" s="122"/>
      <c r="GV845" s="122"/>
      <c r="GW845" s="122"/>
      <c r="GX845" s="122"/>
      <c r="GY845" s="122"/>
      <c r="GZ845" s="122"/>
      <c r="HA845" s="122"/>
      <c r="HB845" s="122"/>
      <c r="HC845" s="122"/>
      <c r="HD845" s="122"/>
      <c r="HE845" s="122"/>
      <c r="HF845" s="122"/>
      <c r="HG845" s="122"/>
      <c r="HH845" s="122"/>
    </row>
    <row r="846" spans="1:216" s="123" customFormat="1">
      <c r="A846" s="121" t="s">
        <v>259</v>
      </c>
      <c r="B846" s="121" t="s">
        <v>274</v>
      </c>
      <c r="C846" s="121" t="s">
        <v>274</v>
      </c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122"/>
      <c r="BL846" s="122"/>
      <c r="BM846" s="122"/>
      <c r="BN846" s="122"/>
      <c r="BO846" s="122"/>
      <c r="BP846" s="122"/>
      <c r="BQ846" s="122"/>
      <c r="BR846" s="122"/>
      <c r="BS846" s="122"/>
      <c r="BT846" s="122"/>
      <c r="BU846" s="122"/>
      <c r="BV846" s="122"/>
      <c r="BW846" s="122"/>
      <c r="BX846" s="122"/>
      <c r="BY846" s="122"/>
      <c r="BZ846" s="122"/>
      <c r="CA846" s="122"/>
      <c r="CB846" s="122"/>
      <c r="CC846" s="122"/>
      <c r="CD846" s="122"/>
      <c r="CE846" s="122"/>
      <c r="CF846" s="122"/>
      <c r="CG846" s="122"/>
      <c r="CH846" s="122"/>
      <c r="CI846" s="122"/>
      <c r="CJ846" s="122"/>
      <c r="CK846" s="122"/>
      <c r="CL846" s="122"/>
      <c r="CM846" s="122"/>
      <c r="CN846" s="122"/>
      <c r="CO846" s="122"/>
      <c r="CP846" s="122"/>
      <c r="CQ846" s="122"/>
      <c r="CR846" s="122"/>
      <c r="CS846" s="122"/>
      <c r="CT846" s="122"/>
      <c r="CU846" s="122"/>
      <c r="CV846" s="122"/>
      <c r="CW846" s="122"/>
      <c r="CX846" s="122"/>
      <c r="CY846" s="122"/>
      <c r="CZ846" s="122"/>
      <c r="DA846" s="122"/>
      <c r="DB846" s="122"/>
      <c r="DC846" s="122"/>
      <c r="DD846" s="122"/>
      <c r="DE846" s="122"/>
      <c r="DF846" s="122"/>
      <c r="DG846" s="122"/>
      <c r="DH846" s="122"/>
      <c r="DI846" s="122"/>
      <c r="DJ846" s="122"/>
      <c r="DK846" s="122"/>
      <c r="DL846" s="122"/>
      <c r="DM846" s="122"/>
      <c r="DN846" s="122"/>
      <c r="DO846" s="122"/>
      <c r="DP846" s="122"/>
      <c r="DQ846" s="122"/>
      <c r="DR846" s="122"/>
      <c r="DS846" s="122"/>
      <c r="DT846" s="122"/>
      <c r="DU846" s="122"/>
      <c r="DV846" s="122"/>
      <c r="DW846" s="122"/>
      <c r="DX846" s="122"/>
      <c r="DY846" s="122"/>
      <c r="DZ846" s="122"/>
      <c r="EA846" s="122"/>
      <c r="EB846" s="122"/>
      <c r="EC846" s="122"/>
      <c r="ED846" s="122"/>
      <c r="EE846" s="122"/>
      <c r="EF846" s="122"/>
      <c r="EG846" s="122"/>
      <c r="EH846" s="122"/>
      <c r="EI846" s="122"/>
      <c r="EJ846" s="122"/>
      <c r="EK846" s="122"/>
      <c r="EL846" s="122"/>
      <c r="EM846" s="122"/>
      <c r="EN846" s="122"/>
      <c r="EO846" s="122"/>
      <c r="EP846" s="122"/>
      <c r="EQ846" s="122"/>
      <c r="ER846" s="122"/>
      <c r="ES846" s="122"/>
      <c r="ET846" s="122"/>
      <c r="EU846" s="122"/>
      <c r="EV846" s="122"/>
      <c r="EW846" s="122"/>
      <c r="EX846" s="122"/>
      <c r="EY846" s="122"/>
      <c r="EZ846" s="122"/>
      <c r="FA846" s="122"/>
      <c r="FB846" s="122"/>
      <c r="FC846" s="122"/>
      <c r="FD846" s="122"/>
      <c r="FE846" s="122"/>
      <c r="FF846" s="122"/>
      <c r="FG846" s="122"/>
      <c r="FH846" s="122"/>
      <c r="FI846" s="122"/>
      <c r="FJ846" s="122"/>
      <c r="FK846" s="122"/>
      <c r="FL846" s="122"/>
      <c r="FM846" s="122"/>
      <c r="FN846" s="122"/>
      <c r="FO846" s="122"/>
      <c r="FP846" s="122"/>
      <c r="FQ846" s="122"/>
      <c r="FR846" s="122"/>
      <c r="FS846" s="122"/>
      <c r="FT846" s="122"/>
      <c r="FU846" s="122"/>
      <c r="FV846" s="122"/>
      <c r="FW846" s="122"/>
      <c r="FX846" s="122"/>
      <c r="FY846" s="122"/>
      <c r="FZ846" s="122"/>
      <c r="GA846" s="122"/>
      <c r="GB846" s="122"/>
      <c r="GC846" s="122"/>
      <c r="GD846" s="122"/>
      <c r="GE846" s="122"/>
      <c r="GF846" s="122"/>
      <c r="GG846" s="122"/>
      <c r="GH846" s="122"/>
      <c r="GI846" s="122"/>
      <c r="GJ846" s="122"/>
      <c r="GK846" s="122"/>
      <c r="GL846" s="122"/>
      <c r="GM846" s="122"/>
      <c r="GN846" s="122"/>
      <c r="GO846" s="122"/>
      <c r="GP846" s="122"/>
      <c r="GQ846" s="122"/>
      <c r="GR846" s="122"/>
      <c r="GS846" s="122"/>
      <c r="GT846" s="122"/>
      <c r="GU846" s="122"/>
      <c r="GV846" s="122"/>
      <c r="GW846" s="122"/>
      <c r="GX846" s="122"/>
      <c r="GY846" s="122"/>
      <c r="GZ846" s="122"/>
      <c r="HA846" s="122"/>
      <c r="HB846" s="122"/>
      <c r="HC846" s="122"/>
      <c r="HD846" s="122"/>
      <c r="HE846" s="122"/>
      <c r="HF846" s="122"/>
      <c r="HG846" s="122"/>
      <c r="HH846" s="122"/>
    </row>
    <row r="847" spans="1:216" s="123" customFormat="1">
      <c r="A847" s="121" t="s">
        <v>259</v>
      </c>
      <c r="B847" s="121" t="s">
        <v>293</v>
      </c>
      <c r="C847" s="121" t="s">
        <v>294</v>
      </c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122"/>
      <c r="BL847" s="122"/>
      <c r="BM847" s="122"/>
      <c r="BN847" s="122"/>
      <c r="BO847" s="122"/>
      <c r="BP847" s="122"/>
      <c r="BQ847" s="122"/>
      <c r="BR847" s="122"/>
      <c r="BS847" s="122"/>
      <c r="BT847" s="122"/>
      <c r="BU847" s="122"/>
      <c r="BV847" s="122"/>
      <c r="BW847" s="122"/>
      <c r="BX847" s="122"/>
      <c r="BY847" s="122"/>
      <c r="BZ847" s="122"/>
      <c r="CA847" s="122"/>
      <c r="CB847" s="122"/>
      <c r="CC847" s="122"/>
      <c r="CD847" s="122"/>
      <c r="CE847" s="122"/>
      <c r="CF847" s="122"/>
      <c r="CG847" s="122"/>
      <c r="CH847" s="122"/>
      <c r="CI847" s="122"/>
      <c r="CJ847" s="122"/>
      <c r="CK847" s="122"/>
      <c r="CL847" s="122"/>
      <c r="CM847" s="122"/>
      <c r="CN847" s="122"/>
      <c r="CO847" s="122"/>
      <c r="CP847" s="122"/>
      <c r="CQ847" s="122"/>
      <c r="CR847" s="122"/>
      <c r="CS847" s="122"/>
      <c r="CT847" s="122"/>
      <c r="CU847" s="122"/>
      <c r="CV847" s="122"/>
      <c r="CW847" s="122"/>
      <c r="CX847" s="122"/>
      <c r="CY847" s="122"/>
      <c r="CZ847" s="122"/>
      <c r="DA847" s="122"/>
      <c r="DB847" s="122"/>
      <c r="DC847" s="122"/>
      <c r="DD847" s="122"/>
      <c r="DE847" s="122"/>
      <c r="DF847" s="122"/>
      <c r="DG847" s="122"/>
      <c r="DH847" s="122"/>
      <c r="DI847" s="122"/>
      <c r="DJ847" s="122"/>
      <c r="DK847" s="122"/>
      <c r="DL847" s="122"/>
      <c r="DM847" s="122"/>
      <c r="DN847" s="122"/>
      <c r="DO847" s="122"/>
      <c r="DP847" s="122"/>
      <c r="DQ847" s="122"/>
      <c r="DR847" s="122"/>
      <c r="DS847" s="122"/>
      <c r="DT847" s="122"/>
      <c r="DU847" s="122"/>
      <c r="DV847" s="122"/>
      <c r="DW847" s="122"/>
      <c r="DX847" s="122"/>
      <c r="DY847" s="122"/>
      <c r="DZ847" s="122"/>
      <c r="EA847" s="122"/>
      <c r="EB847" s="122"/>
      <c r="EC847" s="122"/>
      <c r="ED847" s="122"/>
      <c r="EE847" s="122"/>
      <c r="EF847" s="122"/>
      <c r="EG847" s="122"/>
      <c r="EH847" s="122"/>
      <c r="EI847" s="122"/>
      <c r="EJ847" s="122"/>
      <c r="EK847" s="122"/>
      <c r="EL847" s="122"/>
      <c r="EM847" s="122"/>
      <c r="EN847" s="122"/>
      <c r="EO847" s="122"/>
      <c r="EP847" s="122"/>
      <c r="EQ847" s="122"/>
      <c r="ER847" s="122"/>
      <c r="ES847" s="122"/>
      <c r="ET847" s="122"/>
      <c r="EU847" s="122"/>
      <c r="EV847" s="122"/>
      <c r="EW847" s="122"/>
      <c r="EX847" s="122"/>
      <c r="EY847" s="122"/>
      <c r="EZ847" s="122"/>
      <c r="FA847" s="122"/>
      <c r="FB847" s="122"/>
      <c r="FC847" s="122"/>
      <c r="FD847" s="122"/>
      <c r="FE847" s="122"/>
      <c r="FF847" s="122"/>
      <c r="FG847" s="122"/>
      <c r="FH847" s="122"/>
      <c r="FI847" s="122"/>
      <c r="FJ847" s="122"/>
      <c r="FK847" s="122"/>
      <c r="FL847" s="122"/>
      <c r="FM847" s="122"/>
      <c r="FN847" s="122"/>
      <c r="FO847" s="122"/>
      <c r="FP847" s="122"/>
      <c r="FQ847" s="122"/>
      <c r="FR847" s="122"/>
      <c r="FS847" s="122"/>
      <c r="FT847" s="122"/>
      <c r="FU847" s="122"/>
      <c r="FV847" s="122"/>
      <c r="FW847" s="122"/>
      <c r="FX847" s="122"/>
      <c r="FY847" s="122"/>
      <c r="FZ847" s="122"/>
      <c r="GA847" s="122"/>
      <c r="GB847" s="122"/>
      <c r="GC847" s="122"/>
      <c r="GD847" s="122"/>
      <c r="GE847" s="122"/>
      <c r="GF847" s="122"/>
      <c r="GG847" s="122"/>
      <c r="GH847" s="122"/>
      <c r="GI847" s="122"/>
      <c r="GJ847" s="122"/>
      <c r="GK847" s="122"/>
      <c r="GL847" s="122"/>
      <c r="GM847" s="122"/>
      <c r="GN847" s="122"/>
      <c r="GO847" s="122"/>
      <c r="GP847" s="122"/>
      <c r="GQ847" s="122"/>
      <c r="GR847" s="122"/>
      <c r="GS847" s="122"/>
      <c r="GT847" s="122"/>
      <c r="GU847" s="122"/>
      <c r="GV847" s="122"/>
      <c r="GW847" s="122"/>
      <c r="GX847" s="122"/>
      <c r="GY847" s="122"/>
      <c r="GZ847" s="122"/>
      <c r="HA847" s="122"/>
      <c r="HB847" s="122"/>
      <c r="HC847" s="122"/>
      <c r="HD847" s="122"/>
      <c r="HE847" s="122"/>
      <c r="HF847" s="122"/>
      <c r="HG847" s="122"/>
      <c r="HH847" s="122"/>
    </row>
    <row r="848" spans="1:216" s="123" customFormat="1">
      <c r="A848" s="121" t="s">
        <v>259</v>
      </c>
      <c r="B848" s="121" t="s">
        <v>275</v>
      </c>
      <c r="C848" s="121" t="s">
        <v>275</v>
      </c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122"/>
      <c r="BL848" s="122"/>
      <c r="BM848" s="122"/>
      <c r="BN848" s="122"/>
      <c r="BO848" s="122"/>
      <c r="BP848" s="122"/>
      <c r="BQ848" s="122"/>
      <c r="BR848" s="122"/>
      <c r="BS848" s="122"/>
      <c r="BT848" s="122"/>
      <c r="BU848" s="122"/>
      <c r="BV848" s="122"/>
      <c r="BW848" s="122"/>
      <c r="BX848" s="122"/>
      <c r="BY848" s="122"/>
      <c r="BZ848" s="122"/>
      <c r="CA848" s="122"/>
      <c r="CB848" s="122"/>
      <c r="CC848" s="122"/>
      <c r="CD848" s="122"/>
      <c r="CE848" s="122"/>
      <c r="CF848" s="122"/>
      <c r="CG848" s="122"/>
      <c r="CH848" s="122"/>
      <c r="CI848" s="122"/>
      <c r="CJ848" s="122"/>
      <c r="CK848" s="122"/>
      <c r="CL848" s="122"/>
      <c r="CM848" s="122"/>
      <c r="CN848" s="122"/>
      <c r="CO848" s="122"/>
      <c r="CP848" s="122"/>
      <c r="CQ848" s="122"/>
      <c r="CR848" s="122"/>
      <c r="CS848" s="122"/>
      <c r="CT848" s="122"/>
      <c r="CU848" s="122"/>
      <c r="CV848" s="122"/>
      <c r="CW848" s="122"/>
      <c r="CX848" s="122"/>
      <c r="CY848" s="122"/>
      <c r="CZ848" s="122"/>
      <c r="DA848" s="122"/>
      <c r="DB848" s="122"/>
      <c r="DC848" s="122"/>
      <c r="DD848" s="122"/>
      <c r="DE848" s="122"/>
      <c r="DF848" s="122"/>
      <c r="DG848" s="122"/>
      <c r="DH848" s="122"/>
      <c r="DI848" s="122"/>
      <c r="DJ848" s="122"/>
      <c r="DK848" s="122"/>
      <c r="DL848" s="122"/>
      <c r="DM848" s="122"/>
      <c r="DN848" s="122"/>
      <c r="DO848" s="122"/>
      <c r="DP848" s="122"/>
      <c r="DQ848" s="122"/>
      <c r="DR848" s="122"/>
      <c r="DS848" s="122"/>
      <c r="DT848" s="122"/>
      <c r="DU848" s="122"/>
      <c r="DV848" s="122"/>
      <c r="DW848" s="122"/>
      <c r="DX848" s="122"/>
      <c r="DY848" s="122"/>
      <c r="DZ848" s="122"/>
      <c r="EA848" s="122"/>
      <c r="EB848" s="122"/>
      <c r="EC848" s="122"/>
      <c r="ED848" s="122"/>
      <c r="EE848" s="122"/>
      <c r="EF848" s="122"/>
      <c r="EG848" s="122"/>
      <c r="EH848" s="122"/>
      <c r="EI848" s="122"/>
      <c r="EJ848" s="122"/>
      <c r="EK848" s="122"/>
      <c r="EL848" s="122"/>
      <c r="EM848" s="122"/>
      <c r="EN848" s="122"/>
      <c r="EO848" s="122"/>
      <c r="EP848" s="122"/>
      <c r="EQ848" s="122"/>
      <c r="ER848" s="122"/>
      <c r="ES848" s="122"/>
      <c r="ET848" s="122"/>
      <c r="EU848" s="122"/>
      <c r="EV848" s="122"/>
      <c r="EW848" s="122"/>
      <c r="EX848" s="122"/>
      <c r="EY848" s="122"/>
      <c r="EZ848" s="122"/>
      <c r="FA848" s="122"/>
      <c r="FB848" s="122"/>
      <c r="FC848" s="122"/>
      <c r="FD848" s="122"/>
      <c r="FE848" s="122"/>
      <c r="FF848" s="122"/>
      <c r="FG848" s="122"/>
      <c r="FH848" s="122"/>
      <c r="FI848" s="122"/>
      <c r="FJ848" s="122"/>
      <c r="FK848" s="122"/>
      <c r="FL848" s="122"/>
      <c r="FM848" s="122"/>
      <c r="FN848" s="122"/>
      <c r="FO848" s="122"/>
      <c r="FP848" s="122"/>
      <c r="FQ848" s="122"/>
      <c r="FR848" s="122"/>
      <c r="FS848" s="122"/>
      <c r="FT848" s="122"/>
      <c r="FU848" s="122"/>
      <c r="FV848" s="122"/>
      <c r="FW848" s="122"/>
      <c r="FX848" s="122"/>
      <c r="FY848" s="122"/>
      <c r="FZ848" s="122"/>
      <c r="GA848" s="122"/>
      <c r="GB848" s="122"/>
      <c r="GC848" s="122"/>
      <c r="GD848" s="122"/>
      <c r="GE848" s="122"/>
      <c r="GF848" s="122"/>
      <c r="GG848" s="122"/>
      <c r="GH848" s="122"/>
      <c r="GI848" s="122"/>
      <c r="GJ848" s="122"/>
      <c r="GK848" s="122"/>
      <c r="GL848" s="122"/>
      <c r="GM848" s="122"/>
      <c r="GN848" s="122"/>
      <c r="GO848" s="122"/>
      <c r="GP848" s="122"/>
      <c r="GQ848" s="122"/>
      <c r="GR848" s="122"/>
      <c r="GS848" s="122"/>
      <c r="GT848" s="122"/>
      <c r="GU848" s="122"/>
      <c r="GV848" s="122"/>
      <c r="GW848" s="122"/>
      <c r="GX848" s="122"/>
      <c r="GY848" s="122"/>
      <c r="GZ848" s="122"/>
      <c r="HA848" s="122"/>
      <c r="HB848" s="122"/>
      <c r="HC848" s="122"/>
      <c r="HD848" s="122"/>
      <c r="HE848" s="122"/>
      <c r="HF848" s="122"/>
      <c r="HG848" s="122"/>
      <c r="HH848" s="122"/>
    </row>
    <row r="849" spans="1:216" s="123" customFormat="1">
      <c r="A849" s="121" t="s">
        <v>259</v>
      </c>
      <c r="B849" s="121" t="s">
        <v>289</v>
      </c>
      <c r="C849" s="121" t="s">
        <v>289</v>
      </c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122"/>
      <c r="BL849" s="122"/>
      <c r="BM849" s="122"/>
      <c r="BN849" s="122"/>
      <c r="BO849" s="122"/>
      <c r="BP849" s="122"/>
      <c r="BQ849" s="122"/>
      <c r="BR849" s="122"/>
      <c r="BS849" s="122"/>
      <c r="BT849" s="122"/>
      <c r="BU849" s="122"/>
      <c r="BV849" s="122"/>
      <c r="BW849" s="122"/>
      <c r="BX849" s="122"/>
      <c r="BY849" s="122"/>
      <c r="BZ849" s="122"/>
      <c r="CA849" s="122"/>
      <c r="CB849" s="122"/>
      <c r="CC849" s="122"/>
      <c r="CD849" s="122"/>
      <c r="CE849" s="122"/>
      <c r="CF849" s="122"/>
      <c r="CG849" s="122"/>
      <c r="CH849" s="122"/>
      <c r="CI849" s="122"/>
      <c r="CJ849" s="122"/>
      <c r="CK849" s="122"/>
      <c r="CL849" s="122"/>
      <c r="CM849" s="122"/>
      <c r="CN849" s="122"/>
      <c r="CO849" s="122"/>
      <c r="CP849" s="122"/>
      <c r="CQ849" s="122"/>
      <c r="CR849" s="122"/>
      <c r="CS849" s="122"/>
      <c r="CT849" s="122"/>
      <c r="CU849" s="122"/>
      <c r="CV849" s="122"/>
      <c r="CW849" s="122"/>
      <c r="CX849" s="122"/>
      <c r="CY849" s="122"/>
      <c r="CZ849" s="122"/>
      <c r="DA849" s="122"/>
      <c r="DB849" s="122"/>
      <c r="DC849" s="122"/>
      <c r="DD849" s="122"/>
      <c r="DE849" s="122"/>
      <c r="DF849" s="122"/>
      <c r="DG849" s="122"/>
      <c r="DH849" s="122"/>
      <c r="DI849" s="122"/>
      <c r="DJ849" s="122"/>
      <c r="DK849" s="122"/>
      <c r="DL849" s="122"/>
      <c r="DM849" s="122"/>
      <c r="DN849" s="122"/>
      <c r="DO849" s="122"/>
      <c r="DP849" s="122"/>
      <c r="DQ849" s="122"/>
      <c r="DR849" s="122"/>
      <c r="DS849" s="122"/>
      <c r="DT849" s="122"/>
      <c r="DU849" s="122"/>
      <c r="DV849" s="122"/>
      <c r="DW849" s="122"/>
      <c r="DX849" s="122"/>
      <c r="DY849" s="122"/>
      <c r="DZ849" s="122"/>
      <c r="EA849" s="122"/>
      <c r="EB849" s="122"/>
      <c r="EC849" s="122"/>
      <c r="ED849" s="122"/>
      <c r="EE849" s="122"/>
      <c r="EF849" s="122"/>
      <c r="EG849" s="122"/>
      <c r="EH849" s="122"/>
      <c r="EI849" s="122"/>
      <c r="EJ849" s="122"/>
      <c r="EK849" s="122"/>
      <c r="EL849" s="122"/>
      <c r="EM849" s="122"/>
      <c r="EN849" s="122"/>
      <c r="EO849" s="122"/>
      <c r="EP849" s="122"/>
      <c r="EQ849" s="122"/>
      <c r="ER849" s="122"/>
      <c r="ES849" s="122"/>
      <c r="ET849" s="122"/>
      <c r="EU849" s="122"/>
      <c r="EV849" s="122"/>
      <c r="EW849" s="122"/>
      <c r="EX849" s="122"/>
      <c r="EY849" s="122"/>
      <c r="EZ849" s="122"/>
      <c r="FA849" s="122"/>
      <c r="FB849" s="122"/>
      <c r="FC849" s="122"/>
      <c r="FD849" s="122"/>
      <c r="FE849" s="122"/>
      <c r="FF849" s="122"/>
      <c r="FG849" s="122"/>
      <c r="FH849" s="122"/>
      <c r="FI849" s="122"/>
      <c r="FJ849" s="122"/>
      <c r="FK849" s="122"/>
      <c r="FL849" s="122"/>
      <c r="FM849" s="122"/>
      <c r="FN849" s="122"/>
      <c r="FO849" s="122"/>
      <c r="FP849" s="122"/>
      <c r="FQ849" s="122"/>
      <c r="FR849" s="122"/>
      <c r="FS849" s="122"/>
      <c r="FT849" s="122"/>
      <c r="FU849" s="122"/>
      <c r="FV849" s="122"/>
      <c r="FW849" s="122"/>
      <c r="FX849" s="122"/>
      <c r="FY849" s="122"/>
      <c r="FZ849" s="122"/>
      <c r="GA849" s="122"/>
      <c r="GB849" s="122"/>
      <c r="GC849" s="122"/>
      <c r="GD849" s="122"/>
      <c r="GE849" s="122"/>
      <c r="GF849" s="122"/>
      <c r="GG849" s="122"/>
      <c r="GH849" s="122"/>
      <c r="GI849" s="122"/>
      <c r="GJ849" s="122"/>
      <c r="GK849" s="122"/>
      <c r="GL849" s="122"/>
      <c r="GM849" s="122"/>
      <c r="GN849" s="122"/>
      <c r="GO849" s="122"/>
      <c r="GP849" s="122"/>
      <c r="GQ849" s="122"/>
      <c r="GR849" s="122"/>
      <c r="GS849" s="122"/>
      <c r="GT849" s="122"/>
      <c r="GU849" s="122"/>
      <c r="GV849" s="122"/>
      <c r="GW849" s="122"/>
      <c r="GX849" s="122"/>
      <c r="GY849" s="122"/>
      <c r="GZ849" s="122"/>
      <c r="HA849" s="122"/>
      <c r="HB849" s="122"/>
      <c r="HC849" s="122"/>
      <c r="HD849" s="122"/>
      <c r="HE849" s="122"/>
      <c r="HF849" s="122"/>
      <c r="HG849" s="122"/>
      <c r="HH849" s="122"/>
    </row>
    <row r="850" spans="1:216" s="123" customFormat="1">
      <c r="A850" s="121" t="s">
        <v>259</v>
      </c>
      <c r="B850" s="121" t="s">
        <v>2069</v>
      </c>
      <c r="C850" s="121" t="s">
        <v>2069</v>
      </c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122"/>
      <c r="BL850" s="122"/>
      <c r="BM850" s="122"/>
      <c r="BN850" s="122"/>
      <c r="BO850" s="122"/>
      <c r="BP850" s="122"/>
      <c r="BQ850" s="122"/>
      <c r="BR850" s="122"/>
      <c r="BS850" s="122"/>
      <c r="BT850" s="122"/>
      <c r="BU850" s="122"/>
      <c r="BV850" s="122"/>
      <c r="BW850" s="122"/>
      <c r="BX850" s="122"/>
      <c r="BY850" s="122"/>
      <c r="BZ850" s="122"/>
      <c r="CA850" s="122"/>
      <c r="CB850" s="122"/>
      <c r="CC850" s="122"/>
      <c r="CD850" s="122"/>
      <c r="CE850" s="122"/>
      <c r="CF850" s="122"/>
      <c r="CG850" s="122"/>
      <c r="CH850" s="122"/>
      <c r="CI850" s="122"/>
      <c r="CJ850" s="122"/>
      <c r="CK850" s="122"/>
      <c r="CL850" s="122"/>
      <c r="CM850" s="122"/>
      <c r="CN850" s="122"/>
      <c r="CO850" s="122"/>
      <c r="CP850" s="122"/>
      <c r="CQ850" s="122"/>
      <c r="CR850" s="122"/>
      <c r="CS850" s="122"/>
      <c r="CT850" s="122"/>
      <c r="CU850" s="122"/>
      <c r="CV850" s="122"/>
      <c r="CW850" s="122"/>
      <c r="CX850" s="122"/>
      <c r="CY850" s="122"/>
      <c r="CZ850" s="122"/>
      <c r="DA850" s="122"/>
      <c r="DB850" s="122"/>
      <c r="DC850" s="122"/>
      <c r="DD850" s="122"/>
      <c r="DE850" s="122"/>
      <c r="DF850" s="122"/>
      <c r="DG850" s="122"/>
      <c r="DH850" s="122"/>
      <c r="DI850" s="122"/>
      <c r="DJ850" s="122"/>
      <c r="DK850" s="122"/>
      <c r="DL850" s="122"/>
      <c r="DM850" s="122"/>
      <c r="DN850" s="122"/>
      <c r="DO850" s="122"/>
      <c r="DP850" s="122"/>
      <c r="DQ850" s="122"/>
      <c r="DR850" s="122"/>
      <c r="DS850" s="122"/>
      <c r="DT850" s="122"/>
      <c r="DU850" s="122"/>
      <c r="DV850" s="122"/>
      <c r="DW850" s="122"/>
      <c r="DX850" s="122"/>
      <c r="DY850" s="122"/>
      <c r="DZ850" s="122"/>
      <c r="EA850" s="122"/>
      <c r="EB850" s="122"/>
      <c r="EC850" s="122"/>
      <c r="ED850" s="122"/>
      <c r="EE850" s="122"/>
      <c r="EF850" s="122"/>
      <c r="EG850" s="122"/>
      <c r="EH850" s="122"/>
      <c r="EI850" s="122"/>
      <c r="EJ850" s="122"/>
      <c r="EK850" s="122"/>
      <c r="EL850" s="122"/>
      <c r="EM850" s="122"/>
      <c r="EN850" s="122"/>
      <c r="EO850" s="122"/>
      <c r="EP850" s="122"/>
      <c r="EQ850" s="122"/>
      <c r="ER850" s="122"/>
      <c r="ES850" s="122"/>
      <c r="ET850" s="122"/>
      <c r="EU850" s="122"/>
      <c r="EV850" s="122"/>
      <c r="EW850" s="122"/>
      <c r="EX850" s="122"/>
      <c r="EY850" s="122"/>
      <c r="EZ850" s="122"/>
      <c r="FA850" s="122"/>
      <c r="FB850" s="122"/>
      <c r="FC850" s="122"/>
      <c r="FD850" s="122"/>
      <c r="FE850" s="122"/>
      <c r="FF850" s="122"/>
      <c r="FG850" s="122"/>
      <c r="FH850" s="122"/>
      <c r="FI850" s="122"/>
      <c r="FJ850" s="122"/>
      <c r="FK850" s="122"/>
      <c r="FL850" s="122"/>
      <c r="FM850" s="122"/>
      <c r="FN850" s="122"/>
      <c r="FO850" s="122"/>
      <c r="FP850" s="122"/>
      <c r="FQ850" s="122"/>
      <c r="FR850" s="122"/>
      <c r="FS850" s="122"/>
      <c r="FT850" s="122"/>
      <c r="FU850" s="122"/>
      <c r="FV850" s="122"/>
      <c r="FW850" s="122"/>
      <c r="FX850" s="122"/>
      <c r="FY850" s="122"/>
      <c r="FZ850" s="122"/>
      <c r="GA850" s="122"/>
      <c r="GB850" s="122"/>
      <c r="GC850" s="122"/>
      <c r="GD850" s="122"/>
      <c r="GE850" s="122"/>
      <c r="GF850" s="122"/>
      <c r="GG850" s="122"/>
      <c r="GH850" s="122"/>
      <c r="GI850" s="122"/>
      <c r="GJ850" s="122"/>
      <c r="GK850" s="122"/>
      <c r="GL850" s="122"/>
      <c r="GM850" s="122"/>
      <c r="GN850" s="122"/>
      <c r="GO850" s="122"/>
      <c r="GP850" s="122"/>
      <c r="GQ850" s="122"/>
      <c r="GR850" s="122"/>
      <c r="GS850" s="122"/>
      <c r="GT850" s="122"/>
      <c r="GU850" s="122"/>
      <c r="GV850" s="122"/>
      <c r="GW850" s="122"/>
      <c r="GX850" s="122"/>
      <c r="GY850" s="122"/>
      <c r="GZ850" s="122"/>
      <c r="HA850" s="122"/>
      <c r="HB850" s="122"/>
      <c r="HC850" s="122"/>
      <c r="HD850" s="122"/>
      <c r="HE850" s="122"/>
      <c r="HF850" s="122"/>
      <c r="HG850" s="122"/>
      <c r="HH850" s="122"/>
    </row>
    <row r="851" spans="1:216" s="123" customFormat="1">
      <c r="A851" s="121" t="s">
        <v>259</v>
      </c>
      <c r="B851" s="121" t="s">
        <v>2070</v>
      </c>
      <c r="C851" s="121" t="s">
        <v>2070</v>
      </c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122"/>
      <c r="BL851" s="122"/>
      <c r="BM851" s="122"/>
      <c r="BN851" s="122"/>
      <c r="BO851" s="122"/>
      <c r="BP851" s="122"/>
      <c r="BQ851" s="122"/>
      <c r="BR851" s="122"/>
      <c r="BS851" s="122"/>
      <c r="BT851" s="122"/>
      <c r="BU851" s="122"/>
      <c r="BV851" s="122"/>
      <c r="BW851" s="122"/>
      <c r="BX851" s="122"/>
      <c r="BY851" s="122"/>
      <c r="BZ851" s="122"/>
      <c r="CA851" s="122"/>
      <c r="CB851" s="122"/>
      <c r="CC851" s="122"/>
      <c r="CD851" s="122"/>
      <c r="CE851" s="122"/>
      <c r="CF851" s="122"/>
      <c r="CG851" s="122"/>
      <c r="CH851" s="122"/>
      <c r="CI851" s="122"/>
      <c r="CJ851" s="122"/>
      <c r="CK851" s="122"/>
      <c r="CL851" s="122"/>
      <c r="CM851" s="122"/>
      <c r="CN851" s="122"/>
      <c r="CO851" s="122"/>
      <c r="CP851" s="122"/>
      <c r="CQ851" s="122"/>
      <c r="CR851" s="122"/>
      <c r="CS851" s="122"/>
      <c r="CT851" s="122"/>
      <c r="CU851" s="122"/>
      <c r="CV851" s="122"/>
      <c r="CW851" s="122"/>
      <c r="CX851" s="122"/>
      <c r="CY851" s="122"/>
      <c r="CZ851" s="122"/>
      <c r="DA851" s="122"/>
      <c r="DB851" s="122"/>
      <c r="DC851" s="122"/>
      <c r="DD851" s="122"/>
      <c r="DE851" s="122"/>
      <c r="DF851" s="122"/>
      <c r="DG851" s="122"/>
      <c r="DH851" s="122"/>
      <c r="DI851" s="122"/>
      <c r="DJ851" s="122"/>
      <c r="DK851" s="122"/>
      <c r="DL851" s="122"/>
      <c r="DM851" s="122"/>
      <c r="DN851" s="122"/>
      <c r="DO851" s="122"/>
      <c r="DP851" s="122"/>
      <c r="DQ851" s="122"/>
      <c r="DR851" s="122"/>
      <c r="DS851" s="122"/>
      <c r="DT851" s="122"/>
      <c r="DU851" s="122"/>
      <c r="DV851" s="122"/>
      <c r="DW851" s="122"/>
      <c r="DX851" s="122"/>
      <c r="DY851" s="122"/>
      <c r="DZ851" s="122"/>
      <c r="EA851" s="122"/>
      <c r="EB851" s="122"/>
      <c r="EC851" s="122"/>
      <c r="ED851" s="122"/>
      <c r="EE851" s="122"/>
      <c r="EF851" s="122"/>
      <c r="EG851" s="122"/>
      <c r="EH851" s="122"/>
      <c r="EI851" s="122"/>
      <c r="EJ851" s="122"/>
      <c r="EK851" s="122"/>
      <c r="EL851" s="122"/>
      <c r="EM851" s="122"/>
      <c r="EN851" s="122"/>
      <c r="EO851" s="122"/>
      <c r="EP851" s="122"/>
      <c r="EQ851" s="122"/>
      <c r="ER851" s="122"/>
      <c r="ES851" s="122"/>
      <c r="ET851" s="122"/>
      <c r="EU851" s="122"/>
      <c r="EV851" s="122"/>
      <c r="EW851" s="122"/>
      <c r="EX851" s="122"/>
      <c r="EY851" s="122"/>
      <c r="EZ851" s="122"/>
      <c r="FA851" s="122"/>
      <c r="FB851" s="122"/>
      <c r="FC851" s="122"/>
      <c r="FD851" s="122"/>
      <c r="FE851" s="122"/>
      <c r="FF851" s="122"/>
      <c r="FG851" s="122"/>
      <c r="FH851" s="122"/>
      <c r="FI851" s="122"/>
      <c r="FJ851" s="122"/>
      <c r="FK851" s="122"/>
      <c r="FL851" s="122"/>
      <c r="FM851" s="122"/>
      <c r="FN851" s="122"/>
      <c r="FO851" s="122"/>
      <c r="FP851" s="122"/>
      <c r="FQ851" s="122"/>
      <c r="FR851" s="122"/>
      <c r="FS851" s="122"/>
      <c r="FT851" s="122"/>
      <c r="FU851" s="122"/>
      <c r="FV851" s="122"/>
      <c r="FW851" s="122"/>
      <c r="FX851" s="122"/>
      <c r="FY851" s="122"/>
      <c r="FZ851" s="122"/>
      <c r="GA851" s="122"/>
      <c r="GB851" s="122"/>
      <c r="GC851" s="122"/>
      <c r="GD851" s="122"/>
      <c r="GE851" s="122"/>
      <c r="GF851" s="122"/>
      <c r="GG851" s="122"/>
      <c r="GH851" s="122"/>
      <c r="GI851" s="122"/>
      <c r="GJ851" s="122"/>
      <c r="GK851" s="122"/>
      <c r="GL851" s="122"/>
      <c r="GM851" s="122"/>
      <c r="GN851" s="122"/>
      <c r="GO851" s="122"/>
      <c r="GP851" s="122"/>
      <c r="GQ851" s="122"/>
      <c r="GR851" s="122"/>
      <c r="GS851" s="122"/>
      <c r="GT851" s="122"/>
      <c r="GU851" s="122"/>
      <c r="GV851" s="122"/>
      <c r="GW851" s="122"/>
      <c r="GX851" s="122"/>
      <c r="GY851" s="122"/>
      <c r="GZ851" s="122"/>
      <c r="HA851" s="122"/>
      <c r="HB851" s="122"/>
      <c r="HC851" s="122"/>
      <c r="HD851" s="122"/>
      <c r="HE851" s="122"/>
      <c r="HF851" s="122"/>
      <c r="HG851" s="122"/>
      <c r="HH851" s="122"/>
    </row>
    <row r="852" spans="1:216" s="123" customFormat="1">
      <c r="A852" s="121" t="s">
        <v>259</v>
      </c>
      <c r="B852" s="121" t="s">
        <v>953</v>
      </c>
      <c r="C852" s="121" t="s">
        <v>953</v>
      </c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122"/>
      <c r="BL852" s="122"/>
      <c r="BM852" s="122"/>
      <c r="BN852" s="122"/>
      <c r="BO852" s="122"/>
      <c r="BP852" s="122"/>
      <c r="BQ852" s="122"/>
      <c r="BR852" s="122"/>
      <c r="BS852" s="122"/>
      <c r="BT852" s="122"/>
      <c r="BU852" s="122"/>
      <c r="BV852" s="122"/>
      <c r="BW852" s="122"/>
      <c r="BX852" s="122"/>
      <c r="BY852" s="122"/>
      <c r="BZ852" s="122"/>
      <c r="CA852" s="122"/>
      <c r="CB852" s="122"/>
      <c r="CC852" s="122"/>
      <c r="CD852" s="122"/>
      <c r="CE852" s="122"/>
      <c r="CF852" s="122"/>
      <c r="CG852" s="122"/>
      <c r="CH852" s="122"/>
      <c r="CI852" s="122"/>
      <c r="CJ852" s="122"/>
      <c r="CK852" s="122"/>
      <c r="CL852" s="122"/>
      <c r="CM852" s="122"/>
      <c r="CN852" s="122"/>
      <c r="CO852" s="122"/>
      <c r="CP852" s="122"/>
      <c r="CQ852" s="122"/>
      <c r="CR852" s="122"/>
      <c r="CS852" s="122"/>
      <c r="CT852" s="122"/>
      <c r="CU852" s="122"/>
      <c r="CV852" s="122"/>
      <c r="CW852" s="122"/>
      <c r="CX852" s="122"/>
      <c r="CY852" s="122"/>
      <c r="CZ852" s="122"/>
      <c r="DA852" s="122"/>
      <c r="DB852" s="122"/>
      <c r="DC852" s="122"/>
      <c r="DD852" s="122"/>
      <c r="DE852" s="122"/>
      <c r="DF852" s="122"/>
      <c r="DG852" s="122"/>
      <c r="DH852" s="122"/>
      <c r="DI852" s="122"/>
      <c r="DJ852" s="122"/>
      <c r="DK852" s="122"/>
      <c r="DL852" s="122"/>
      <c r="DM852" s="122"/>
      <c r="DN852" s="122"/>
      <c r="DO852" s="122"/>
      <c r="DP852" s="122"/>
      <c r="DQ852" s="122"/>
      <c r="DR852" s="122"/>
      <c r="DS852" s="122"/>
      <c r="DT852" s="122"/>
      <c r="DU852" s="122"/>
      <c r="DV852" s="122"/>
      <c r="DW852" s="122"/>
      <c r="DX852" s="122"/>
      <c r="DY852" s="122"/>
      <c r="DZ852" s="122"/>
      <c r="EA852" s="122"/>
      <c r="EB852" s="122"/>
      <c r="EC852" s="122"/>
      <c r="ED852" s="122"/>
      <c r="EE852" s="122"/>
      <c r="EF852" s="122"/>
      <c r="EG852" s="122"/>
      <c r="EH852" s="122"/>
      <c r="EI852" s="122"/>
      <c r="EJ852" s="122"/>
      <c r="EK852" s="122"/>
      <c r="EL852" s="122"/>
      <c r="EM852" s="122"/>
      <c r="EN852" s="122"/>
      <c r="EO852" s="122"/>
      <c r="EP852" s="122"/>
      <c r="EQ852" s="122"/>
      <c r="ER852" s="122"/>
      <c r="ES852" s="122"/>
      <c r="ET852" s="122"/>
      <c r="EU852" s="122"/>
      <c r="EV852" s="122"/>
      <c r="EW852" s="122"/>
      <c r="EX852" s="122"/>
      <c r="EY852" s="122"/>
      <c r="EZ852" s="122"/>
      <c r="FA852" s="122"/>
      <c r="FB852" s="122"/>
      <c r="FC852" s="122"/>
      <c r="FD852" s="122"/>
      <c r="FE852" s="122"/>
      <c r="FF852" s="122"/>
      <c r="FG852" s="122"/>
      <c r="FH852" s="122"/>
      <c r="FI852" s="122"/>
      <c r="FJ852" s="122"/>
      <c r="FK852" s="122"/>
      <c r="FL852" s="122"/>
      <c r="FM852" s="122"/>
      <c r="FN852" s="122"/>
      <c r="FO852" s="122"/>
      <c r="FP852" s="122"/>
      <c r="FQ852" s="122"/>
      <c r="FR852" s="122"/>
      <c r="FS852" s="122"/>
      <c r="FT852" s="122"/>
      <c r="FU852" s="122"/>
      <c r="FV852" s="122"/>
      <c r="FW852" s="122"/>
      <c r="FX852" s="122"/>
      <c r="FY852" s="122"/>
      <c r="FZ852" s="122"/>
      <c r="GA852" s="122"/>
      <c r="GB852" s="122"/>
      <c r="GC852" s="122"/>
      <c r="GD852" s="122"/>
      <c r="GE852" s="122"/>
      <c r="GF852" s="122"/>
      <c r="GG852" s="122"/>
      <c r="GH852" s="122"/>
      <c r="GI852" s="122"/>
      <c r="GJ852" s="122"/>
      <c r="GK852" s="122"/>
      <c r="GL852" s="122"/>
      <c r="GM852" s="122"/>
      <c r="GN852" s="122"/>
      <c r="GO852" s="122"/>
      <c r="GP852" s="122"/>
      <c r="GQ852" s="122"/>
      <c r="GR852" s="122"/>
      <c r="GS852" s="122"/>
      <c r="GT852" s="122"/>
      <c r="GU852" s="122"/>
      <c r="GV852" s="122"/>
      <c r="GW852" s="122"/>
      <c r="GX852" s="122"/>
      <c r="GY852" s="122"/>
      <c r="GZ852" s="122"/>
      <c r="HA852" s="122"/>
      <c r="HB852" s="122"/>
      <c r="HC852" s="122"/>
      <c r="HD852" s="122"/>
      <c r="HE852" s="122"/>
      <c r="HF852" s="122"/>
      <c r="HG852" s="122"/>
      <c r="HH852" s="122"/>
    </row>
    <row r="853" spans="1:216" s="123" customFormat="1">
      <c r="A853" s="121" t="s">
        <v>259</v>
      </c>
      <c r="B853" s="121" t="s">
        <v>304</v>
      </c>
      <c r="C853" s="121" t="s">
        <v>304</v>
      </c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122"/>
      <c r="BL853" s="122"/>
      <c r="BM853" s="122"/>
      <c r="BN853" s="122"/>
      <c r="BO853" s="122"/>
      <c r="BP853" s="122"/>
      <c r="BQ853" s="122"/>
      <c r="BR853" s="122"/>
      <c r="BS853" s="122"/>
      <c r="BT853" s="122"/>
      <c r="BU853" s="122"/>
      <c r="BV853" s="122"/>
      <c r="BW853" s="122"/>
      <c r="BX853" s="122"/>
      <c r="BY853" s="122"/>
      <c r="BZ853" s="122"/>
      <c r="CA853" s="122"/>
      <c r="CB853" s="122"/>
      <c r="CC853" s="122"/>
      <c r="CD853" s="122"/>
      <c r="CE853" s="122"/>
      <c r="CF853" s="122"/>
      <c r="CG853" s="122"/>
      <c r="CH853" s="122"/>
      <c r="CI853" s="122"/>
      <c r="CJ853" s="122"/>
      <c r="CK853" s="122"/>
      <c r="CL853" s="122"/>
      <c r="CM853" s="122"/>
      <c r="CN853" s="122"/>
      <c r="CO853" s="122"/>
      <c r="CP853" s="122"/>
      <c r="CQ853" s="122"/>
      <c r="CR853" s="122"/>
      <c r="CS853" s="122"/>
      <c r="CT853" s="122"/>
      <c r="CU853" s="122"/>
      <c r="CV853" s="122"/>
      <c r="CW853" s="122"/>
      <c r="CX853" s="122"/>
      <c r="CY853" s="122"/>
      <c r="CZ853" s="122"/>
      <c r="DA853" s="122"/>
      <c r="DB853" s="122"/>
      <c r="DC853" s="122"/>
      <c r="DD853" s="122"/>
      <c r="DE853" s="122"/>
      <c r="DF853" s="122"/>
      <c r="DG853" s="122"/>
      <c r="DH853" s="122"/>
      <c r="DI853" s="122"/>
      <c r="DJ853" s="122"/>
      <c r="DK853" s="122"/>
      <c r="DL853" s="122"/>
      <c r="DM853" s="122"/>
      <c r="DN853" s="122"/>
      <c r="DO853" s="122"/>
      <c r="DP853" s="122"/>
      <c r="DQ853" s="122"/>
      <c r="DR853" s="122"/>
      <c r="DS853" s="122"/>
      <c r="DT853" s="122"/>
      <c r="DU853" s="122"/>
      <c r="DV853" s="122"/>
      <c r="DW853" s="122"/>
      <c r="DX853" s="122"/>
      <c r="DY853" s="122"/>
      <c r="DZ853" s="122"/>
      <c r="EA853" s="122"/>
      <c r="EB853" s="122"/>
      <c r="EC853" s="122"/>
      <c r="ED853" s="122"/>
      <c r="EE853" s="122"/>
      <c r="EF853" s="122"/>
      <c r="EG853" s="122"/>
      <c r="EH853" s="122"/>
      <c r="EI853" s="122"/>
      <c r="EJ853" s="122"/>
      <c r="EK853" s="122"/>
      <c r="EL853" s="122"/>
      <c r="EM853" s="122"/>
      <c r="EN853" s="122"/>
      <c r="EO853" s="122"/>
      <c r="EP853" s="122"/>
      <c r="EQ853" s="122"/>
      <c r="ER853" s="122"/>
      <c r="ES853" s="122"/>
      <c r="ET853" s="122"/>
      <c r="EU853" s="122"/>
      <c r="EV853" s="122"/>
      <c r="EW853" s="122"/>
      <c r="EX853" s="122"/>
      <c r="EY853" s="122"/>
      <c r="EZ853" s="122"/>
      <c r="FA853" s="122"/>
      <c r="FB853" s="122"/>
      <c r="FC853" s="122"/>
      <c r="FD853" s="122"/>
      <c r="FE853" s="122"/>
      <c r="FF853" s="122"/>
      <c r="FG853" s="122"/>
      <c r="FH853" s="122"/>
      <c r="FI853" s="122"/>
      <c r="FJ853" s="122"/>
      <c r="FK853" s="122"/>
      <c r="FL853" s="122"/>
      <c r="FM853" s="122"/>
      <c r="FN853" s="122"/>
      <c r="FO853" s="122"/>
      <c r="FP853" s="122"/>
      <c r="FQ853" s="122"/>
      <c r="FR853" s="122"/>
      <c r="FS853" s="122"/>
      <c r="FT853" s="122"/>
      <c r="FU853" s="122"/>
      <c r="FV853" s="122"/>
      <c r="FW853" s="122"/>
      <c r="FX853" s="122"/>
      <c r="FY853" s="122"/>
      <c r="FZ853" s="122"/>
      <c r="GA853" s="122"/>
      <c r="GB853" s="122"/>
      <c r="GC853" s="122"/>
      <c r="GD853" s="122"/>
      <c r="GE853" s="122"/>
      <c r="GF853" s="122"/>
      <c r="GG853" s="122"/>
      <c r="GH853" s="122"/>
      <c r="GI853" s="122"/>
      <c r="GJ853" s="122"/>
      <c r="GK853" s="122"/>
      <c r="GL853" s="122"/>
      <c r="GM853" s="122"/>
      <c r="GN853" s="122"/>
      <c r="GO853" s="122"/>
      <c r="GP853" s="122"/>
      <c r="GQ853" s="122"/>
      <c r="GR853" s="122"/>
      <c r="GS853" s="122"/>
      <c r="GT853" s="122"/>
      <c r="GU853" s="122"/>
      <c r="GV853" s="122"/>
      <c r="GW853" s="122"/>
      <c r="GX853" s="122"/>
      <c r="GY853" s="122"/>
      <c r="GZ853" s="122"/>
      <c r="HA853" s="122"/>
      <c r="HB853" s="122"/>
      <c r="HC853" s="122"/>
      <c r="HD853" s="122"/>
      <c r="HE853" s="122"/>
      <c r="HF853" s="122"/>
      <c r="HG853" s="122"/>
      <c r="HH853" s="122"/>
    </row>
    <row r="854" spans="1:216" s="123" customFormat="1">
      <c r="A854" s="121" t="s">
        <v>259</v>
      </c>
      <c r="B854" s="121" t="s">
        <v>954</v>
      </c>
      <c r="C854" s="121" t="s">
        <v>954</v>
      </c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122"/>
      <c r="BL854" s="122"/>
      <c r="BM854" s="122"/>
      <c r="BN854" s="122"/>
      <c r="BO854" s="122"/>
      <c r="BP854" s="122"/>
      <c r="BQ854" s="122"/>
      <c r="BR854" s="122"/>
      <c r="BS854" s="122"/>
      <c r="BT854" s="122"/>
      <c r="BU854" s="122"/>
      <c r="BV854" s="122"/>
      <c r="BW854" s="122"/>
      <c r="BX854" s="122"/>
      <c r="BY854" s="122"/>
      <c r="BZ854" s="122"/>
      <c r="CA854" s="122"/>
      <c r="CB854" s="122"/>
      <c r="CC854" s="122"/>
      <c r="CD854" s="122"/>
      <c r="CE854" s="122"/>
      <c r="CF854" s="122"/>
      <c r="CG854" s="122"/>
      <c r="CH854" s="122"/>
      <c r="CI854" s="122"/>
      <c r="CJ854" s="122"/>
      <c r="CK854" s="122"/>
      <c r="CL854" s="122"/>
      <c r="CM854" s="122"/>
      <c r="CN854" s="122"/>
      <c r="CO854" s="122"/>
      <c r="CP854" s="122"/>
      <c r="CQ854" s="122"/>
      <c r="CR854" s="122"/>
      <c r="CS854" s="122"/>
      <c r="CT854" s="122"/>
      <c r="CU854" s="122"/>
      <c r="CV854" s="122"/>
      <c r="CW854" s="122"/>
      <c r="CX854" s="122"/>
      <c r="CY854" s="122"/>
      <c r="CZ854" s="122"/>
      <c r="DA854" s="122"/>
      <c r="DB854" s="122"/>
      <c r="DC854" s="122"/>
      <c r="DD854" s="122"/>
      <c r="DE854" s="122"/>
      <c r="DF854" s="122"/>
      <c r="DG854" s="122"/>
      <c r="DH854" s="122"/>
      <c r="DI854" s="122"/>
      <c r="DJ854" s="122"/>
      <c r="DK854" s="122"/>
      <c r="DL854" s="122"/>
      <c r="DM854" s="122"/>
      <c r="DN854" s="122"/>
      <c r="DO854" s="122"/>
      <c r="DP854" s="122"/>
      <c r="DQ854" s="122"/>
      <c r="DR854" s="122"/>
      <c r="DS854" s="122"/>
      <c r="DT854" s="122"/>
      <c r="DU854" s="122"/>
      <c r="DV854" s="122"/>
      <c r="DW854" s="122"/>
      <c r="DX854" s="122"/>
      <c r="DY854" s="122"/>
      <c r="DZ854" s="122"/>
      <c r="EA854" s="122"/>
      <c r="EB854" s="122"/>
      <c r="EC854" s="122"/>
      <c r="ED854" s="122"/>
      <c r="EE854" s="122"/>
      <c r="EF854" s="122"/>
      <c r="EG854" s="122"/>
      <c r="EH854" s="122"/>
      <c r="EI854" s="122"/>
      <c r="EJ854" s="122"/>
      <c r="EK854" s="122"/>
      <c r="EL854" s="122"/>
      <c r="EM854" s="122"/>
      <c r="EN854" s="122"/>
      <c r="EO854" s="122"/>
      <c r="EP854" s="122"/>
      <c r="EQ854" s="122"/>
      <c r="ER854" s="122"/>
      <c r="ES854" s="122"/>
      <c r="ET854" s="122"/>
      <c r="EU854" s="122"/>
      <c r="EV854" s="122"/>
      <c r="EW854" s="122"/>
      <c r="EX854" s="122"/>
      <c r="EY854" s="122"/>
      <c r="EZ854" s="122"/>
      <c r="FA854" s="122"/>
      <c r="FB854" s="122"/>
      <c r="FC854" s="122"/>
      <c r="FD854" s="122"/>
      <c r="FE854" s="122"/>
      <c r="FF854" s="122"/>
      <c r="FG854" s="122"/>
      <c r="FH854" s="122"/>
      <c r="FI854" s="122"/>
      <c r="FJ854" s="122"/>
      <c r="FK854" s="122"/>
      <c r="FL854" s="122"/>
      <c r="FM854" s="122"/>
      <c r="FN854" s="122"/>
      <c r="FO854" s="122"/>
      <c r="FP854" s="122"/>
      <c r="FQ854" s="122"/>
      <c r="FR854" s="122"/>
      <c r="FS854" s="122"/>
      <c r="FT854" s="122"/>
      <c r="FU854" s="122"/>
      <c r="FV854" s="122"/>
      <c r="FW854" s="122"/>
      <c r="FX854" s="122"/>
      <c r="FY854" s="122"/>
      <c r="FZ854" s="122"/>
      <c r="GA854" s="122"/>
      <c r="GB854" s="122"/>
      <c r="GC854" s="122"/>
      <c r="GD854" s="122"/>
      <c r="GE854" s="122"/>
      <c r="GF854" s="122"/>
      <c r="GG854" s="122"/>
      <c r="GH854" s="122"/>
      <c r="GI854" s="122"/>
      <c r="GJ854" s="122"/>
      <c r="GK854" s="122"/>
      <c r="GL854" s="122"/>
      <c r="GM854" s="122"/>
      <c r="GN854" s="122"/>
      <c r="GO854" s="122"/>
      <c r="GP854" s="122"/>
      <c r="GQ854" s="122"/>
      <c r="GR854" s="122"/>
      <c r="GS854" s="122"/>
      <c r="GT854" s="122"/>
      <c r="GU854" s="122"/>
      <c r="GV854" s="122"/>
      <c r="GW854" s="122"/>
      <c r="GX854" s="122"/>
      <c r="GY854" s="122"/>
      <c r="GZ854" s="122"/>
      <c r="HA854" s="122"/>
      <c r="HB854" s="122"/>
      <c r="HC854" s="122"/>
      <c r="HD854" s="122"/>
      <c r="HE854" s="122"/>
      <c r="HF854" s="122"/>
      <c r="HG854" s="122"/>
      <c r="HH854" s="122"/>
    </row>
    <row r="855" spans="1:216" s="123" customFormat="1">
      <c r="A855" s="121" t="s">
        <v>259</v>
      </c>
      <c r="B855" s="121" t="s">
        <v>310</v>
      </c>
      <c r="C855" s="121" t="s">
        <v>310</v>
      </c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122"/>
      <c r="BL855" s="122"/>
      <c r="BM855" s="122"/>
      <c r="BN855" s="122"/>
      <c r="BO855" s="122"/>
      <c r="BP855" s="122"/>
      <c r="BQ855" s="122"/>
      <c r="BR855" s="122"/>
      <c r="BS855" s="122"/>
      <c r="BT855" s="122"/>
      <c r="BU855" s="122"/>
      <c r="BV855" s="122"/>
      <c r="BW855" s="122"/>
      <c r="BX855" s="122"/>
      <c r="BY855" s="122"/>
      <c r="BZ855" s="122"/>
      <c r="CA855" s="122"/>
      <c r="CB855" s="122"/>
      <c r="CC855" s="122"/>
      <c r="CD855" s="122"/>
      <c r="CE855" s="122"/>
      <c r="CF855" s="122"/>
      <c r="CG855" s="122"/>
      <c r="CH855" s="122"/>
      <c r="CI855" s="122"/>
      <c r="CJ855" s="122"/>
      <c r="CK855" s="122"/>
      <c r="CL855" s="122"/>
      <c r="CM855" s="122"/>
      <c r="CN855" s="122"/>
      <c r="CO855" s="122"/>
      <c r="CP855" s="122"/>
      <c r="CQ855" s="122"/>
      <c r="CR855" s="122"/>
      <c r="CS855" s="122"/>
      <c r="CT855" s="122"/>
      <c r="CU855" s="122"/>
      <c r="CV855" s="122"/>
      <c r="CW855" s="122"/>
      <c r="CX855" s="122"/>
      <c r="CY855" s="122"/>
      <c r="CZ855" s="122"/>
      <c r="DA855" s="122"/>
      <c r="DB855" s="122"/>
      <c r="DC855" s="122"/>
      <c r="DD855" s="122"/>
      <c r="DE855" s="122"/>
      <c r="DF855" s="122"/>
      <c r="DG855" s="122"/>
      <c r="DH855" s="122"/>
      <c r="DI855" s="122"/>
      <c r="DJ855" s="122"/>
      <c r="DK855" s="122"/>
      <c r="DL855" s="122"/>
      <c r="DM855" s="122"/>
      <c r="DN855" s="122"/>
      <c r="DO855" s="122"/>
      <c r="DP855" s="122"/>
      <c r="DQ855" s="122"/>
      <c r="DR855" s="122"/>
      <c r="DS855" s="122"/>
      <c r="DT855" s="122"/>
      <c r="DU855" s="122"/>
      <c r="DV855" s="122"/>
      <c r="DW855" s="122"/>
      <c r="DX855" s="122"/>
      <c r="DY855" s="122"/>
      <c r="DZ855" s="122"/>
      <c r="EA855" s="122"/>
      <c r="EB855" s="122"/>
      <c r="EC855" s="122"/>
      <c r="ED855" s="122"/>
      <c r="EE855" s="122"/>
      <c r="EF855" s="122"/>
      <c r="EG855" s="122"/>
      <c r="EH855" s="122"/>
      <c r="EI855" s="122"/>
      <c r="EJ855" s="122"/>
      <c r="EK855" s="122"/>
      <c r="EL855" s="122"/>
      <c r="EM855" s="122"/>
      <c r="EN855" s="122"/>
      <c r="EO855" s="122"/>
      <c r="EP855" s="122"/>
      <c r="EQ855" s="122"/>
      <c r="ER855" s="122"/>
      <c r="ES855" s="122"/>
      <c r="ET855" s="122"/>
      <c r="EU855" s="122"/>
      <c r="EV855" s="122"/>
      <c r="EW855" s="122"/>
      <c r="EX855" s="122"/>
      <c r="EY855" s="122"/>
      <c r="EZ855" s="122"/>
      <c r="FA855" s="122"/>
      <c r="FB855" s="122"/>
      <c r="FC855" s="122"/>
      <c r="FD855" s="122"/>
      <c r="FE855" s="122"/>
      <c r="FF855" s="122"/>
      <c r="FG855" s="122"/>
      <c r="FH855" s="122"/>
      <c r="FI855" s="122"/>
      <c r="FJ855" s="122"/>
      <c r="FK855" s="122"/>
      <c r="FL855" s="122"/>
      <c r="FM855" s="122"/>
      <c r="FN855" s="122"/>
      <c r="FO855" s="122"/>
      <c r="FP855" s="122"/>
      <c r="FQ855" s="122"/>
      <c r="FR855" s="122"/>
      <c r="FS855" s="122"/>
      <c r="FT855" s="122"/>
      <c r="FU855" s="122"/>
      <c r="FV855" s="122"/>
      <c r="FW855" s="122"/>
      <c r="FX855" s="122"/>
      <c r="FY855" s="122"/>
      <c r="FZ855" s="122"/>
      <c r="GA855" s="122"/>
      <c r="GB855" s="122"/>
      <c r="GC855" s="122"/>
      <c r="GD855" s="122"/>
      <c r="GE855" s="122"/>
      <c r="GF855" s="122"/>
      <c r="GG855" s="122"/>
      <c r="GH855" s="122"/>
      <c r="GI855" s="122"/>
      <c r="GJ855" s="122"/>
      <c r="GK855" s="122"/>
      <c r="GL855" s="122"/>
      <c r="GM855" s="122"/>
      <c r="GN855" s="122"/>
      <c r="GO855" s="122"/>
      <c r="GP855" s="122"/>
      <c r="GQ855" s="122"/>
      <c r="GR855" s="122"/>
      <c r="GS855" s="122"/>
      <c r="GT855" s="122"/>
      <c r="GU855" s="122"/>
      <c r="GV855" s="122"/>
      <c r="GW855" s="122"/>
      <c r="GX855" s="122"/>
      <c r="GY855" s="122"/>
      <c r="GZ855" s="122"/>
      <c r="HA855" s="122"/>
      <c r="HB855" s="122"/>
      <c r="HC855" s="122"/>
      <c r="HD855" s="122"/>
      <c r="HE855" s="122"/>
      <c r="HF855" s="122"/>
      <c r="HG855" s="122"/>
      <c r="HH855" s="122"/>
    </row>
    <row r="856" spans="1:216" s="123" customFormat="1">
      <c r="A856" s="121" t="s">
        <v>259</v>
      </c>
      <c r="B856" s="121" t="s">
        <v>291</v>
      </c>
      <c r="C856" s="121" t="s">
        <v>291</v>
      </c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122"/>
      <c r="BL856" s="122"/>
      <c r="BM856" s="122"/>
      <c r="BN856" s="122"/>
      <c r="BO856" s="122"/>
      <c r="BP856" s="122"/>
      <c r="BQ856" s="122"/>
      <c r="BR856" s="122"/>
      <c r="BS856" s="122"/>
      <c r="BT856" s="122"/>
      <c r="BU856" s="122"/>
      <c r="BV856" s="122"/>
      <c r="BW856" s="122"/>
      <c r="BX856" s="122"/>
      <c r="BY856" s="122"/>
      <c r="BZ856" s="122"/>
      <c r="CA856" s="122"/>
      <c r="CB856" s="122"/>
      <c r="CC856" s="122"/>
      <c r="CD856" s="122"/>
      <c r="CE856" s="122"/>
      <c r="CF856" s="122"/>
      <c r="CG856" s="122"/>
      <c r="CH856" s="122"/>
      <c r="CI856" s="122"/>
      <c r="CJ856" s="122"/>
      <c r="CK856" s="122"/>
      <c r="CL856" s="122"/>
      <c r="CM856" s="122"/>
      <c r="CN856" s="122"/>
      <c r="CO856" s="122"/>
      <c r="CP856" s="122"/>
      <c r="CQ856" s="122"/>
      <c r="CR856" s="122"/>
      <c r="CS856" s="122"/>
      <c r="CT856" s="122"/>
      <c r="CU856" s="122"/>
      <c r="CV856" s="122"/>
      <c r="CW856" s="122"/>
      <c r="CX856" s="122"/>
      <c r="CY856" s="122"/>
      <c r="CZ856" s="122"/>
      <c r="DA856" s="122"/>
      <c r="DB856" s="122"/>
      <c r="DC856" s="122"/>
      <c r="DD856" s="122"/>
      <c r="DE856" s="122"/>
      <c r="DF856" s="122"/>
      <c r="DG856" s="122"/>
      <c r="DH856" s="122"/>
      <c r="DI856" s="122"/>
      <c r="DJ856" s="122"/>
      <c r="DK856" s="122"/>
      <c r="DL856" s="122"/>
      <c r="DM856" s="122"/>
      <c r="DN856" s="122"/>
      <c r="DO856" s="122"/>
      <c r="DP856" s="122"/>
      <c r="DQ856" s="122"/>
      <c r="DR856" s="122"/>
      <c r="DS856" s="122"/>
      <c r="DT856" s="122"/>
      <c r="DU856" s="122"/>
      <c r="DV856" s="122"/>
      <c r="DW856" s="122"/>
      <c r="DX856" s="122"/>
      <c r="DY856" s="122"/>
      <c r="DZ856" s="122"/>
      <c r="EA856" s="122"/>
      <c r="EB856" s="122"/>
      <c r="EC856" s="122"/>
      <c r="ED856" s="122"/>
      <c r="EE856" s="122"/>
      <c r="EF856" s="122"/>
      <c r="EG856" s="122"/>
      <c r="EH856" s="122"/>
      <c r="EI856" s="122"/>
      <c r="EJ856" s="122"/>
      <c r="EK856" s="122"/>
      <c r="EL856" s="122"/>
      <c r="EM856" s="122"/>
      <c r="EN856" s="122"/>
      <c r="EO856" s="122"/>
      <c r="EP856" s="122"/>
      <c r="EQ856" s="122"/>
      <c r="ER856" s="122"/>
      <c r="ES856" s="122"/>
      <c r="ET856" s="122"/>
      <c r="EU856" s="122"/>
      <c r="EV856" s="122"/>
      <c r="EW856" s="122"/>
      <c r="EX856" s="122"/>
      <c r="EY856" s="122"/>
      <c r="EZ856" s="122"/>
      <c r="FA856" s="122"/>
      <c r="FB856" s="122"/>
      <c r="FC856" s="122"/>
      <c r="FD856" s="122"/>
      <c r="FE856" s="122"/>
      <c r="FF856" s="122"/>
      <c r="FG856" s="122"/>
      <c r="FH856" s="122"/>
      <c r="FI856" s="122"/>
      <c r="FJ856" s="122"/>
      <c r="FK856" s="122"/>
      <c r="FL856" s="122"/>
      <c r="FM856" s="122"/>
      <c r="FN856" s="122"/>
      <c r="FO856" s="122"/>
      <c r="FP856" s="122"/>
      <c r="FQ856" s="122"/>
      <c r="FR856" s="122"/>
      <c r="FS856" s="122"/>
      <c r="FT856" s="122"/>
      <c r="FU856" s="122"/>
      <c r="FV856" s="122"/>
      <c r="FW856" s="122"/>
      <c r="FX856" s="122"/>
      <c r="FY856" s="122"/>
      <c r="FZ856" s="122"/>
      <c r="GA856" s="122"/>
      <c r="GB856" s="122"/>
      <c r="GC856" s="122"/>
      <c r="GD856" s="122"/>
      <c r="GE856" s="122"/>
      <c r="GF856" s="122"/>
      <c r="GG856" s="122"/>
      <c r="GH856" s="122"/>
      <c r="GI856" s="122"/>
      <c r="GJ856" s="122"/>
      <c r="GK856" s="122"/>
      <c r="GL856" s="122"/>
      <c r="GM856" s="122"/>
      <c r="GN856" s="122"/>
      <c r="GO856" s="122"/>
      <c r="GP856" s="122"/>
      <c r="GQ856" s="122"/>
      <c r="GR856" s="122"/>
      <c r="GS856" s="122"/>
      <c r="GT856" s="122"/>
      <c r="GU856" s="122"/>
      <c r="GV856" s="122"/>
      <c r="GW856" s="122"/>
      <c r="GX856" s="122"/>
      <c r="GY856" s="122"/>
      <c r="GZ856" s="122"/>
      <c r="HA856" s="122"/>
      <c r="HB856" s="122"/>
      <c r="HC856" s="122"/>
      <c r="HD856" s="122"/>
      <c r="HE856" s="122"/>
      <c r="HF856" s="122"/>
      <c r="HG856" s="122"/>
      <c r="HH856" s="122"/>
    </row>
    <row r="857" spans="1:216" s="123" customFormat="1">
      <c r="A857" s="121" t="s">
        <v>259</v>
      </c>
      <c r="B857" s="121" t="s">
        <v>308</v>
      </c>
      <c r="C857" s="121" t="s">
        <v>308</v>
      </c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122"/>
      <c r="BL857" s="122"/>
      <c r="BM857" s="122"/>
      <c r="BN857" s="122"/>
      <c r="BO857" s="122"/>
      <c r="BP857" s="122"/>
      <c r="BQ857" s="122"/>
      <c r="BR857" s="122"/>
      <c r="BS857" s="122"/>
      <c r="BT857" s="122"/>
      <c r="BU857" s="122"/>
      <c r="BV857" s="122"/>
      <c r="BW857" s="122"/>
      <c r="BX857" s="122"/>
      <c r="BY857" s="122"/>
      <c r="BZ857" s="122"/>
      <c r="CA857" s="122"/>
      <c r="CB857" s="122"/>
      <c r="CC857" s="122"/>
      <c r="CD857" s="122"/>
      <c r="CE857" s="122"/>
      <c r="CF857" s="122"/>
      <c r="CG857" s="122"/>
      <c r="CH857" s="122"/>
      <c r="CI857" s="122"/>
      <c r="CJ857" s="122"/>
      <c r="CK857" s="122"/>
      <c r="CL857" s="122"/>
      <c r="CM857" s="122"/>
      <c r="CN857" s="122"/>
      <c r="CO857" s="122"/>
      <c r="CP857" s="122"/>
      <c r="CQ857" s="122"/>
      <c r="CR857" s="122"/>
      <c r="CS857" s="122"/>
      <c r="CT857" s="122"/>
      <c r="CU857" s="122"/>
      <c r="CV857" s="122"/>
      <c r="CW857" s="122"/>
      <c r="CX857" s="122"/>
      <c r="CY857" s="122"/>
      <c r="CZ857" s="122"/>
      <c r="DA857" s="122"/>
      <c r="DB857" s="122"/>
      <c r="DC857" s="122"/>
      <c r="DD857" s="122"/>
      <c r="DE857" s="122"/>
      <c r="DF857" s="122"/>
      <c r="DG857" s="122"/>
      <c r="DH857" s="122"/>
      <c r="DI857" s="122"/>
      <c r="DJ857" s="122"/>
      <c r="DK857" s="122"/>
      <c r="DL857" s="122"/>
      <c r="DM857" s="122"/>
      <c r="DN857" s="122"/>
      <c r="DO857" s="122"/>
      <c r="DP857" s="122"/>
      <c r="DQ857" s="122"/>
      <c r="DR857" s="122"/>
      <c r="DS857" s="122"/>
      <c r="DT857" s="122"/>
      <c r="DU857" s="122"/>
      <c r="DV857" s="122"/>
      <c r="DW857" s="122"/>
      <c r="DX857" s="122"/>
      <c r="DY857" s="122"/>
      <c r="DZ857" s="122"/>
      <c r="EA857" s="122"/>
      <c r="EB857" s="122"/>
      <c r="EC857" s="122"/>
      <c r="ED857" s="122"/>
      <c r="EE857" s="122"/>
      <c r="EF857" s="122"/>
      <c r="EG857" s="122"/>
      <c r="EH857" s="122"/>
      <c r="EI857" s="122"/>
      <c r="EJ857" s="122"/>
      <c r="EK857" s="122"/>
      <c r="EL857" s="122"/>
      <c r="EM857" s="122"/>
      <c r="EN857" s="122"/>
      <c r="EO857" s="122"/>
      <c r="EP857" s="122"/>
      <c r="EQ857" s="122"/>
      <c r="ER857" s="122"/>
      <c r="ES857" s="122"/>
      <c r="ET857" s="122"/>
      <c r="EU857" s="122"/>
      <c r="EV857" s="122"/>
      <c r="EW857" s="122"/>
      <c r="EX857" s="122"/>
      <c r="EY857" s="122"/>
      <c r="EZ857" s="122"/>
      <c r="FA857" s="122"/>
      <c r="FB857" s="122"/>
      <c r="FC857" s="122"/>
      <c r="FD857" s="122"/>
      <c r="FE857" s="122"/>
      <c r="FF857" s="122"/>
      <c r="FG857" s="122"/>
      <c r="FH857" s="122"/>
      <c r="FI857" s="122"/>
      <c r="FJ857" s="122"/>
      <c r="FK857" s="122"/>
      <c r="FL857" s="122"/>
      <c r="FM857" s="122"/>
      <c r="FN857" s="122"/>
      <c r="FO857" s="122"/>
      <c r="FP857" s="122"/>
      <c r="FQ857" s="122"/>
      <c r="FR857" s="122"/>
      <c r="FS857" s="122"/>
      <c r="FT857" s="122"/>
      <c r="FU857" s="122"/>
      <c r="FV857" s="122"/>
      <c r="FW857" s="122"/>
      <c r="FX857" s="122"/>
      <c r="FY857" s="122"/>
      <c r="FZ857" s="122"/>
      <c r="GA857" s="122"/>
      <c r="GB857" s="122"/>
      <c r="GC857" s="122"/>
      <c r="GD857" s="122"/>
      <c r="GE857" s="122"/>
      <c r="GF857" s="122"/>
      <c r="GG857" s="122"/>
      <c r="GH857" s="122"/>
      <c r="GI857" s="122"/>
      <c r="GJ857" s="122"/>
      <c r="GK857" s="122"/>
      <c r="GL857" s="122"/>
      <c r="GM857" s="122"/>
      <c r="GN857" s="122"/>
      <c r="GO857" s="122"/>
      <c r="GP857" s="122"/>
      <c r="GQ857" s="122"/>
      <c r="GR857" s="122"/>
      <c r="GS857" s="122"/>
      <c r="GT857" s="122"/>
      <c r="GU857" s="122"/>
      <c r="GV857" s="122"/>
      <c r="GW857" s="122"/>
      <c r="GX857" s="122"/>
      <c r="GY857" s="122"/>
      <c r="GZ857" s="122"/>
      <c r="HA857" s="122"/>
      <c r="HB857" s="122"/>
      <c r="HC857" s="122"/>
      <c r="HD857" s="122"/>
      <c r="HE857" s="122"/>
      <c r="HF857" s="122"/>
      <c r="HG857" s="122"/>
      <c r="HH857" s="122"/>
    </row>
    <row r="858" spans="1:216" s="123" customFormat="1">
      <c r="A858" s="121" t="s">
        <v>259</v>
      </c>
      <c r="B858" s="121" t="s">
        <v>311</v>
      </c>
      <c r="C858" s="121" t="s">
        <v>311</v>
      </c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122"/>
      <c r="BL858" s="122"/>
      <c r="BM858" s="122"/>
      <c r="BN858" s="122"/>
      <c r="BO858" s="122"/>
      <c r="BP858" s="122"/>
      <c r="BQ858" s="122"/>
      <c r="BR858" s="122"/>
      <c r="BS858" s="122"/>
      <c r="BT858" s="122"/>
      <c r="BU858" s="122"/>
      <c r="BV858" s="122"/>
      <c r="BW858" s="122"/>
      <c r="BX858" s="122"/>
      <c r="BY858" s="122"/>
      <c r="BZ858" s="122"/>
      <c r="CA858" s="122"/>
      <c r="CB858" s="122"/>
      <c r="CC858" s="122"/>
      <c r="CD858" s="122"/>
      <c r="CE858" s="122"/>
      <c r="CF858" s="122"/>
      <c r="CG858" s="122"/>
      <c r="CH858" s="122"/>
      <c r="CI858" s="122"/>
      <c r="CJ858" s="122"/>
      <c r="CK858" s="122"/>
      <c r="CL858" s="122"/>
      <c r="CM858" s="122"/>
      <c r="CN858" s="122"/>
      <c r="CO858" s="122"/>
      <c r="CP858" s="122"/>
      <c r="CQ858" s="122"/>
      <c r="CR858" s="122"/>
      <c r="CS858" s="122"/>
      <c r="CT858" s="122"/>
      <c r="CU858" s="122"/>
      <c r="CV858" s="122"/>
      <c r="CW858" s="122"/>
      <c r="CX858" s="122"/>
      <c r="CY858" s="122"/>
      <c r="CZ858" s="122"/>
      <c r="DA858" s="122"/>
      <c r="DB858" s="122"/>
      <c r="DC858" s="122"/>
      <c r="DD858" s="122"/>
      <c r="DE858" s="122"/>
      <c r="DF858" s="122"/>
      <c r="DG858" s="122"/>
      <c r="DH858" s="122"/>
      <c r="DI858" s="122"/>
      <c r="DJ858" s="122"/>
      <c r="DK858" s="122"/>
      <c r="DL858" s="122"/>
      <c r="DM858" s="122"/>
      <c r="DN858" s="122"/>
      <c r="DO858" s="122"/>
      <c r="DP858" s="122"/>
      <c r="DQ858" s="122"/>
      <c r="DR858" s="122"/>
      <c r="DS858" s="122"/>
      <c r="DT858" s="122"/>
      <c r="DU858" s="122"/>
      <c r="DV858" s="122"/>
      <c r="DW858" s="122"/>
      <c r="DX858" s="122"/>
      <c r="DY858" s="122"/>
      <c r="DZ858" s="122"/>
      <c r="EA858" s="122"/>
      <c r="EB858" s="122"/>
      <c r="EC858" s="122"/>
      <c r="ED858" s="122"/>
      <c r="EE858" s="122"/>
      <c r="EF858" s="122"/>
      <c r="EG858" s="122"/>
      <c r="EH858" s="122"/>
      <c r="EI858" s="122"/>
      <c r="EJ858" s="122"/>
      <c r="EK858" s="122"/>
      <c r="EL858" s="122"/>
      <c r="EM858" s="122"/>
      <c r="EN858" s="122"/>
      <c r="EO858" s="122"/>
      <c r="EP858" s="122"/>
      <c r="EQ858" s="122"/>
      <c r="ER858" s="122"/>
      <c r="ES858" s="122"/>
      <c r="ET858" s="122"/>
      <c r="EU858" s="122"/>
      <c r="EV858" s="122"/>
      <c r="EW858" s="122"/>
      <c r="EX858" s="122"/>
      <c r="EY858" s="122"/>
      <c r="EZ858" s="122"/>
      <c r="FA858" s="122"/>
      <c r="FB858" s="122"/>
      <c r="FC858" s="122"/>
      <c r="FD858" s="122"/>
      <c r="FE858" s="122"/>
      <c r="FF858" s="122"/>
      <c r="FG858" s="122"/>
      <c r="FH858" s="122"/>
      <c r="FI858" s="122"/>
      <c r="FJ858" s="122"/>
      <c r="FK858" s="122"/>
      <c r="FL858" s="122"/>
      <c r="FM858" s="122"/>
      <c r="FN858" s="122"/>
      <c r="FO858" s="122"/>
      <c r="FP858" s="122"/>
      <c r="FQ858" s="122"/>
      <c r="FR858" s="122"/>
      <c r="FS858" s="122"/>
      <c r="FT858" s="122"/>
      <c r="FU858" s="122"/>
      <c r="FV858" s="122"/>
      <c r="FW858" s="122"/>
      <c r="FX858" s="122"/>
      <c r="FY858" s="122"/>
      <c r="FZ858" s="122"/>
      <c r="GA858" s="122"/>
      <c r="GB858" s="122"/>
      <c r="GC858" s="122"/>
      <c r="GD858" s="122"/>
      <c r="GE858" s="122"/>
      <c r="GF858" s="122"/>
      <c r="GG858" s="122"/>
      <c r="GH858" s="122"/>
      <c r="GI858" s="122"/>
      <c r="GJ858" s="122"/>
      <c r="GK858" s="122"/>
      <c r="GL858" s="122"/>
      <c r="GM858" s="122"/>
      <c r="GN858" s="122"/>
      <c r="GO858" s="122"/>
      <c r="GP858" s="122"/>
      <c r="GQ858" s="122"/>
      <c r="GR858" s="122"/>
      <c r="GS858" s="122"/>
      <c r="GT858" s="122"/>
      <c r="GU858" s="122"/>
      <c r="GV858" s="122"/>
      <c r="GW858" s="122"/>
      <c r="GX858" s="122"/>
      <c r="GY858" s="122"/>
      <c r="GZ858" s="122"/>
      <c r="HA858" s="122"/>
      <c r="HB858" s="122"/>
      <c r="HC858" s="122"/>
      <c r="HD858" s="122"/>
      <c r="HE858" s="122"/>
      <c r="HF858" s="122"/>
      <c r="HG858" s="122"/>
      <c r="HH858" s="122"/>
    </row>
    <row r="859" spans="1:216" s="123" customFormat="1">
      <c r="A859" s="121" t="s">
        <v>262</v>
      </c>
      <c r="B859" s="121" t="s">
        <v>269</v>
      </c>
      <c r="C859" s="121" t="s">
        <v>269</v>
      </c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122"/>
      <c r="BL859" s="122"/>
      <c r="BM859" s="122"/>
      <c r="BN859" s="122"/>
      <c r="BO859" s="122"/>
      <c r="BP859" s="122"/>
      <c r="BQ859" s="122"/>
      <c r="BR859" s="122"/>
      <c r="BS859" s="122"/>
      <c r="BT859" s="122"/>
      <c r="BU859" s="122"/>
      <c r="BV859" s="122"/>
      <c r="BW859" s="122"/>
      <c r="BX859" s="122"/>
      <c r="BY859" s="122"/>
      <c r="BZ859" s="122"/>
      <c r="CA859" s="122"/>
      <c r="CB859" s="122"/>
      <c r="CC859" s="122"/>
      <c r="CD859" s="122"/>
      <c r="CE859" s="122"/>
      <c r="CF859" s="122"/>
      <c r="CG859" s="122"/>
      <c r="CH859" s="122"/>
      <c r="CI859" s="122"/>
      <c r="CJ859" s="122"/>
      <c r="CK859" s="122"/>
      <c r="CL859" s="122"/>
      <c r="CM859" s="122"/>
      <c r="CN859" s="122"/>
      <c r="CO859" s="122"/>
      <c r="CP859" s="122"/>
      <c r="CQ859" s="122"/>
      <c r="CR859" s="122"/>
      <c r="CS859" s="122"/>
      <c r="CT859" s="122"/>
      <c r="CU859" s="122"/>
      <c r="CV859" s="122"/>
      <c r="CW859" s="122"/>
      <c r="CX859" s="122"/>
      <c r="CY859" s="122"/>
      <c r="CZ859" s="122"/>
      <c r="DA859" s="122"/>
      <c r="DB859" s="122"/>
      <c r="DC859" s="122"/>
      <c r="DD859" s="122"/>
      <c r="DE859" s="122"/>
      <c r="DF859" s="122"/>
      <c r="DG859" s="122"/>
      <c r="DH859" s="122"/>
      <c r="DI859" s="122"/>
      <c r="DJ859" s="122"/>
      <c r="DK859" s="122"/>
      <c r="DL859" s="122"/>
      <c r="DM859" s="122"/>
      <c r="DN859" s="122"/>
      <c r="DO859" s="122"/>
      <c r="DP859" s="122"/>
      <c r="DQ859" s="122"/>
      <c r="DR859" s="122"/>
      <c r="DS859" s="122"/>
      <c r="DT859" s="122"/>
      <c r="DU859" s="122"/>
      <c r="DV859" s="122"/>
      <c r="DW859" s="122"/>
      <c r="DX859" s="122"/>
      <c r="DY859" s="122"/>
      <c r="DZ859" s="122"/>
      <c r="EA859" s="122"/>
      <c r="EB859" s="122"/>
      <c r="EC859" s="122"/>
      <c r="ED859" s="122"/>
      <c r="EE859" s="122"/>
      <c r="EF859" s="122"/>
      <c r="EG859" s="122"/>
      <c r="EH859" s="122"/>
      <c r="EI859" s="122"/>
      <c r="EJ859" s="122"/>
      <c r="EK859" s="122"/>
      <c r="EL859" s="122"/>
      <c r="EM859" s="122"/>
      <c r="EN859" s="122"/>
      <c r="EO859" s="122"/>
      <c r="EP859" s="122"/>
      <c r="EQ859" s="122"/>
      <c r="ER859" s="122"/>
      <c r="ES859" s="122"/>
      <c r="ET859" s="122"/>
      <c r="EU859" s="122"/>
      <c r="EV859" s="122"/>
      <c r="EW859" s="122"/>
      <c r="EX859" s="122"/>
      <c r="EY859" s="122"/>
      <c r="EZ859" s="122"/>
      <c r="FA859" s="122"/>
      <c r="FB859" s="122"/>
      <c r="FC859" s="122"/>
      <c r="FD859" s="122"/>
      <c r="FE859" s="122"/>
      <c r="FF859" s="122"/>
      <c r="FG859" s="122"/>
      <c r="FH859" s="122"/>
      <c r="FI859" s="122"/>
      <c r="FJ859" s="122"/>
      <c r="FK859" s="122"/>
      <c r="FL859" s="122"/>
      <c r="FM859" s="122"/>
      <c r="FN859" s="122"/>
      <c r="FO859" s="122"/>
      <c r="FP859" s="122"/>
      <c r="FQ859" s="122"/>
      <c r="FR859" s="122"/>
      <c r="FS859" s="122"/>
      <c r="FT859" s="122"/>
      <c r="FU859" s="122"/>
      <c r="FV859" s="122"/>
      <c r="FW859" s="122"/>
      <c r="FX859" s="122"/>
      <c r="FY859" s="122"/>
      <c r="FZ859" s="122"/>
      <c r="GA859" s="122"/>
      <c r="GB859" s="122"/>
      <c r="GC859" s="122"/>
      <c r="GD859" s="122"/>
      <c r="GE859" s="122"/>
      <c r="GF859" s="122"/>
      <c r="GG859" s="122"/>
      <c r="GH859" s="122"/>
      <c r="GI859" s="122"/>
      <c r="GJ859" s="122"/>
      <c r="GK859" s="122"/>
      <c r="GL859" s="122"/>
      <c r="GM859" s="122"/>
      <c r="GN859" s="122"/>
      <c r="GO859" s="122"/>
      <c r="GP859" s="122"/>
      <c r="GQ859" s="122"/>
      <c r="GR859" s="122"/>
      <c r="GS859" s="122"/>
      <c r="GT859" s="122"/>
      <c r="GU859" s="122"/>
      <c r="GV859" s="122"/>
      <c r="GW859" s="122"/>
      <c r="GX859" s="122"/>
      <c r="GY859" s="122"/>
      <c r="GZ859" s="122"/>
      <c r="HA859" s="122"/>
      <c r="HB859" s="122"/>
      <c r="HC859" s="122"/>
      <c r="HD859" s="122"/>
      <c r="HE859" s="122"/>
      <c r="HF859" s="122"/>
      <c r="HG859" s="122"/>
      <c r="HH859" s="122"/>
    </row>
    <row r="860" spans="1:216" s="123" customFormat="1">
      <c r="A860" s="121" t="s">
        <v>262</v>
      </c>
      <c r="B860" s="121" t="s">
        <v>277</v>
      </c>
      <c r="C860" s="121" t="s">
        <v>277</v>
      </c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122"/>
      <c r="BL860" s="122"/>
      <c r="BM860" s="122"/>
      <c r="BN860" s="122"/>
      <c r="BO860" s="122"/>
      <c r="BP860" s="122"/>
      <c r="BQ860" s="122"/>
      <c r="BR860" s="122"/>
      <c r="BS860" s="122"/>
      <c r="BT860" s="122"/>
      <c r="BU860" s="122"/>
      <c r="BV860" s="122"/>
      <c r="BW860" s="122"/>
      <c r="BX860" s="122"/>
      <c r="BY860" s="122"/>
      <c r="BZ860" s="122"/>
      <c r="CA860" s="122"/>
      <c r="CB860" s="122"/>
      <c r="CC860" s="122"/>
      <c r="CD860" s="122"/>
      <c r="CE860" s="122"/>
      <c r="CF860" s="122"/>
      <c r="CG860" s="122"/>
      <c r="CH860" s="122"/>
      <c r="CI860" s="122"/>
      <c r="CJ860" s="122"/>
      <c r="CK860" s="122"/>
      <c r="CL860" s="122"/>
      <c r="CM860" s="122"/>
      <c r="CN860" s="122"/>
      <c r="CO860" s="122"/>
      <c r="CP860" s="122"/>
      <c r="CQ860" s="122"/>
      <c r="CR860" s="122"/>
      <c r="CS860" s="122"/>
      <c r="CT860" s="122"/>
      <c r="CU860" s="122"/>
      <c r="CV860" s="122"/>
      <c r="CW860" s="122"/>
      <c r="CX860" s="122"/>
      <c r="CY860" s="122"/>
      <c r="CZ860" s="122"/>
      <c r="DA860" s="122"/>
      <c r="DB860" s="122"/>
      <c r="DC860" s="122"/>
      <c r="DD860" s="122"/>
      <c r="DE860" s="122"/>
      <c r="DF860" s="122"/>
      <c r="DG860" s="122"/>
      <c r="DH860" s="122"/>
      <c r="DI860" s="122"/>
      <c r="DJ860" s="122"/>
      <c r="DK860" s="122"/>
      <c r="DL860" s="122"/>
      <c r="DM860" s="122"/>
      <c r="DN860" s="122"/>
      <c r="DO860" s="122"/>
      <c r="DP860" s="122"/>
      <c r="DQ860" s="122"/>
      <c r="DR860" s="122"/>
      <c r="DS860" s="122"/>
      <c r="DT860" s="122"/>
      <c r="DU860" s="122"/>
      <c r="DV860" s="122"/>
      <c r="DW860" s="122"/>
      <c r="DX860" s="122"/>
      <c r="DY860" s="122"/>
      <c r="DZ860" s="122"/>
      <c r="EA860" s="122"/>
      <c r="EB860" s="122"/>
      <c r="EC860" s="122"/>
      <c r="ED860" s="122"/>
      <c r="EE860" s="122"/>
      <c r="EF860" s="122"/>
      <c r="EG860" s="122"/>
      <c r="EH860" s="122"/>
      <c r="EI860" s="122"/>
      <c r="EJ860" s="122"/>
      <c r="EK860" s="122"/>
      <c r="EL860" s="122"/>
      <c r="EM860" s="122"/>
      <c r="EN860" s="122"/>
      <c r="EO860" s="122"/>
      <c r="EP860" s="122"/>
      <c r="EQ860" s="122"/>
      <c r="ER860" s="122"/>
      <c r="ES860" s="122"/>
      <c r="ET860" s="122"/>
      <c r="EU860" s="122"/>
      <c r="EV860" s="122"/>
      <c r="EW860" s="122"/>
      <c r="EX860" s="122"/>
      <c r="EY860" s="122"/>
      <c r="EZ860" s="122"/>
      <c r="FA860" s="122"/>
      <c r="FB860" s="122"/>
      <c r="FC860" s="122"/>
      <c r="FD860" s="122"/>
      <c r="FE860" s="122"/>
      <c r="FF860" s="122"/>
      <c r="FG860" s="122"/>
      <c r="FH860" s="122"/>
      <c r="FI860" s="122"/>
      <c r="FJ860" s="122"/>
      <c r="FK860" s="122"/>
      <c r="FL860" s="122"/>
      <c r="FM860" s="122"/>
      <c r="FN860" s="122"/>
      <c r="FO860" s="122"/>
      <c r="FP860" s="122"/>
      <c r="FQ860" s="122"/>
      <c r="FR860" s="122"/>
      <c r="FS860" s="122"/>
      <c r="FT860" s="122"/>
      <c r="FU860" s="122"/>
      <c r="FV860" s="122"/>
      <c r="FW860" s="122"/>
      <c r="FX860" s="122"/>
      <c r="FY860" s="122"/>
      <c r="FZ860" s="122"/>
      <c r="GA860" s="122"/>
      <c r="GB860" s="122"/>
      <c r="GC860" s="122"/>
      <c r="GD860" s="122"/>
      <c r="GE860" s="122"/>
      <c r="GF860" s="122"/>
      <c r="GG860" s="122"/>
      <c r="GH860" s="122"/>
      <c r="GI860" s="122"/>
      <c r="GJ860" s="122"/>
      <c r="GK860" s="122"/>
      <c r="GL860" s="122"/>
      <c r="GM860" s="122"/>
      <c r="GN860" s="122"/>
      <c r="GO860" s="122"/>
      <c r="GP860" s="122"/>
      <c r="GQ860" s="122"/>
      <c r="GR860" s="122"/>
      <c r="GS860" s="122"/>
      <c r="GT860" s="122"/>
      <c r="GU860" s="122"/>
      <c r="GV860" s="122"/>
      <c r="GW860" s="122"/>
      <c r="GX860" s="122"/>
      <c r="GY860" s="122"/>
      <c r="GZ860" s="122"/>
      <c r="HA860" s="122"/>
      <c r="HB860" s="122"/>
      <c r="HC860" s="122"/>
      <c r="HD860" s="122"/>
      <c r="HE860" s="122"/>
      <c r="HF860" s="122"/>
      <c r="HG860" s="122"/>
      <c r="HH860" s="122"/>
    </row>
    <row r="861" spans="1:216" s="123" customFormat="1">
      <c r="A861" s="121" t="s">
        <v>262</v>
      </c>
      <c r="B861" s="121" t="s">
        <v>270</v>
      </c>
      <c r="C861" s="121" t="s">
        <v>270</v>
      </c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122"/>
      <c r="BL861" s="122"/>
      <c r="BM861" s="122"/>
      <c r="BN861" s="122"/>
      <c r="BO861" s="122"/>
      <c r="BP861" s="122"/>
      <c r="BQ861" s="122"/>
      <c r="BR861" s="122"/>
      <c r="BS861" s="122"/>
      <c r="BT861" s="122"/>
      <c r="BU861" s="122"/>
      <c r="BV861" s="122"/>
      <c r="BW861" s="122"/>
      <c r="BX861" s="122"/>
      <c r="BY861" s="122"/>
      <c r="BZ861" s="122"/>
      <c r="CA861" s="122"/>
      <c r="CB861" s="122"/>
      <c r="CC861" s="122"/>
      <c r="CD861" s="122"/>
      <c r="CE861" s="122"/>
      <c r="CF861" s="122"/>
      <c r="CG861" s="122"/>
      <c r="CH861" s="122"/>
      <c r="CI861" s="122"/>
      <c r="CJ861" s="122"/>
      <c r="CK861" s="122"/>
      <c r="CL861" s="122"/>
      <c r="CM861" s="122"/>
      <c r="CN861" s="122"/>
      <c r="CO861" s="122"/>
      <c r="CP861" s="122"/>
      <c r="CQ861" s="122"/>
      <c r="CR861" s="122"/>
      <c r="CS861" s="122"/>
      <c r="CT861" s="122"/>
      <c r="CU861" s="122"/>
      <c r="CV861" s="122"/>
      <c r="CW861" s="122"/>
      <c r="CX861" s="122"/>
      <c r="CY861" s="122"/>
      <c r="CZ861" s="122"/>
      <c r="DA861" s="122"/>
      <c r="DB861" s="122"/>
      <c r="DC861" s="122"/>
      <c r="DD861" s="122"/>
      <c r="DE861" s="122"/>
      <c r="DF861" s="122"/>
      <c r="DG861" s="122"/>
      <c r="DH861" s="122"/>
      <c r="DI861" s="122"/>
      <c r="DJ861" s="122"/>
      <c r="DK861" s="122"/>
      <c r="DL861" s="122"/>
      <c r="DM861" s="122"/>
      <c r="DN861" s="122"/>
      <c r="DO861" s="122"/>
      <c r="DP861" s="122"/>
      <c r="DQ861" s="122"/>
      <c r="DR861" s="122"/>
      <c r="DS861" s="122"/>
      <c r="DT861" s="122"/>
      <c r="DU861" s="122"/>
      <c r="DV861" s="122"/>
      <c r="DW861" s="122"/>
      <c r="DX861" s="122"/>
      <c r="DY861" s="122"/>
      <c r="DZ861" s="122"/>
      <c r="EA861" s="122"/>
      <c r="EB861" s="122"/>
      <c r="EC861" s="122"/>
      <c r="ED861" s="122"/>
      <c r="EE861" s="122"/>
      <c r="EF861" s="122"/>
      <c r="EG861" s="122"/>
      <c r="EH861" s="122"/>
      <c r="EI861" s="122"/>
      <c r="EJ861" s="122"/>
      <c r="EK861" s="122"/>
      <c r="EL861" s="122"/>
      <c r="EM861" s="122"/>
      <c r="EN861" s="122"/>
      <c r="EO861" s="122"/>
      <c r="EP861" s="122"/>
      <c r="EQ861" s="122"/>
      <c r="ER861" s="122"/>
      <c r="ES861" s="122"/>
      <c r="ET861" s="122"/>
      <c r="EU861" s="122"/>
      <c r="EV861" s="122"/>
      <c r="EW861" s="122"/>
      <c r="EX861" s="122"/>
      <c r="EY861" s="122"/>
      <c r="EZ861" s="122"/>
      <c r="FA861" s="122"/>
      <c r="FB861" s="122"/>
      <c r="FC861" s="122"/>
      <c r="FD861" s="122"/>
      <c r="FE861" s="122"/>
      <c r="FF861" s="122"/>
      <c r="FG861" s="122"/>
      <c r="FH861" s="122"/>
      <c r="FI861" s="122"/>
      <c r="FJ861" s="122"/>
      <c r="FK861" s="122"/>
      <c r="FL861" s="122"/>
      <c r="FM861" s="122"/>
      <c r="FN861" s="122"/>
      <c r="FO861" s="122"/>
      <c r="FP861" s="122"/>
      <c r="FQ861" s="122"/>
      <c r="FR861" s="122"/>
      <c r="FS861" s="122"/>
      <c r="FT861" s="122"/>
      <c r="FU861" s="122"/>
      <c r="FV861" s="122"/>
      <c r="FW861" s="122"/>
      <c r="FX861" s="122"/>
      <c r="FY861" s="122"/>
      <c r="FZ861" s="122"/>
      <c r="GA861" s="122"/>
      <c r="GB861" s="122"/>
      <c r="GC861" s="122"/>
      <c r="GD861" s="122"/>
      <c r="GE861" s="122"/>
      <c r="GF861" s="122"/>
      <c r="GG861" s="122"/>
      <c r="GH861" s="122"/>
      <c r="GI861" s="122"/>
      <c r="GJ861" s="122"/>
      <c r="GK861" s="122"/>
      <c r="GL861" s="122"/>
      <c r="GM861" s="122"/>
      <c r="GN861" s="122"/>
      <c r="GO861" s="122"/>
      <c r="GP861" s="122"/>
      <c r="GQ861" s="122"/>
      <c r="GR861" s="122"/>
      <c r="GS861" s="122"/>
      <c r="GT861" s="122"/>
      <c r="GU861" s="122"/>
      <c r="GV861" s="122"/>
      <c r="GW861" s="122"/>
      <c r="GX861" s="122"/>
      <c r="GY861" s="122"/>
      <c r="GZ861" s="122"/>
      <c r="HA861" s="122"/>
      <c r="HB861" s="122"/>
      <c r="HC861" s="122"/>
      <c r="HD861" s="122"/>
      <c r="HE861" s="122"/>
      <c r="HF861" s="122"/>
      <c r="HG861" s="122"/>
      <c r="HH861" s="122"/>
    </row>
    <row r="862" spans="1:216" s="123" customFormat="1">
      <c r="A862" s="121" t="s">
        <v>262</v>
      </c>
      <c r="B862" s="121" t="s">
        <v>271</v>
      </c>
      <c r="C862" s="121" t="s">
        <v>271</v>
      </c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122"/>
      <c r="BL862" s="122"/>
      <c r="BM862" s="122"/>
      <c r="BN862" s="122"/>
      <c r="BO862" s="122"/>
      <c r="BP862" s="122"/>
      <c r="BQ862" s="122"/>
      <c r="BR862" s="122"/>
      <c r="BS862" s="122"/>
      <c r="BT862" s="122"/>
      <c r="BU862" s="122"/>
      <c r="BV862" s="122"/>
      <c r="BW862" s="122"/>
      <c r="BX862" s="122"/>
      <c r="BY862" s="122"/>
      <c r="BZ862" s="122"/>
      <c r="CA862" s="122"/>
      <c r="CB862" s="122"/>
      <c r="CC862" s="122"/>
      <c r="CD862" s="122"/>
      <c r="CE862" s="122"/>
      <c r="CF862" s="122"/>
      <c r="CG862" s="122"/>
      <c r="CH862" s="122"/>
      <c r="CI862" s="122"/>
      <c r="CJ862" s="122"/>
      <c r="CK862" s="122"/>
      <c r="CL862" s="122"/>
      <c r="CM862" s="122"/>
      <c r="CN862" s="122"/>
      <c r="CO862" s="122"/>
      <c r="CP862" s="122"/>
      <c r="CQ862" s="122"/>
      <c r="CR862" s="122"/>
      <c r="CS862" s="122"/>
      <c r="CT862" s="122"/>
      <c r="CU862" s="122"/>
      <c r="CV862" s="122"/>
      <c r="CW862" s="122"/>
      <c r="CX862" s="122"/>
      <c r="CY862" s="122"/>
      <c r="CZ862" s="122"/>
      <c r="DA862" s="122"/>
      <c r="DB862" s="122"/>
      <c r="DC862" s="122"/>
      <c r="DD862" s="122"/>
      <c r="DE862" s="122"/>
      <c r="DF862" s="122"/>
      <c r="DG862" s="122"/>
      <c r="DH862" s="122"/>
      <c r="DI862" s="122"/>
      <c r="DJ862" s="122"/>
      <c r="DK862" s="122"/>
      <c r="DL862" s="122"/>
      <c r="DM862" s="122"/>
      <c r="DN862" s="122"/>
      <c r="DO862" s="122"/>
      <c r="DP862" s="122"/>
      <c r="DQ862" s="122"/>
      <c r="DR862" s="122"/>
      <c r="DS862" s="122"/>
      <c r="DT862" s="122"/>
      <c r="DU862" s="122"/>
      <c r="DV862" s="122"/>
      <c r="DW862" s="122"/>
      <c r="DX862" s="122"/>
      <c r="DY862" s="122"/>
      <c r="DZ862" s="122"/>
      <c r="EA862" s="122"/>
      <c r="EB862" s="122"/>
      <c r="EC862" s="122"/>
      <c r="ED862" s="122"/>
      <c r="EE862" s="122"/>
      <c r="EF862" s="122"/>
      <c r="EG862" s="122"/>
      <c r="EH862" s="122"/>
      <c r="EI862" s="122"/>
      <c r="EJ862" s="122"/>
      <c r="EK862" s="122"/>
      <c r="EL862" s="122"/>
      <c r="EM862" s="122"/>
      <c r="EN862" s="122"/>
      <c r="EO862" s="122"/>
      <c r="EP862" s="122"/>
      <c r="EQ862" s="122"/>
      <c r="ER862" s="122"/>
      <c r="ES862" s="122"/>
      <c r="ET862" s="122"/>
      <c r="EU862" s="122"/>
      <c r="EV862" s="122"/>
      <c r="EW862" s="122"/>
      <c r="EX862" s="122"/>
      <c r="EY862" s="122"/>
      <c r="EZ862" s="122"/>
      <c r="FA862" s="122"/>
      <c r="FB862" s="122"/>
      <c r="FC862" s="122"/>
      <c r="FD862" s="122"/>
      <c r="FE862" s="122"/>
      <c r="FF862" s="122"/>
      <c r="FG862" s="122"/>
      <c r="FH862" s="122"/>
      <c r="FI862" s="122"/>
      <c r="FJ862" s="122"/>
      <c r="FK862" s="122"/>
      <c r="FL862" s="122"/>
      <c r="FM862" s="122"/>
      <c r="FN862" s="122"/>
      <c r="FO862" s="122"/>
      <c r="FP862" s="122"/>
      <c r="FQ862" s="122"/>
      <c r="FR862" s="122"/>
      <c r="FS862" s="122"/>
      <c r="FT862" s="122"/>
      <c r="FU862" s="122"/>
      <c r="FV862" s="122"/>
      <c r="FW862" s="122"/>
      <c r="FX862" s="122"/>
      <c r="FY862" s="122"/>
      <c r="FZ862" s="122"/>
      <c r="GA862" s="122"/>
      <c r="GB862" s="122"/>
      <c r="GC862" s="122"/>
      <c r="GD862" s="122"/>
      <c r="GE862" s="122"/>
      <c r="GF862" s="122"/>
      <c r="GG862" s="122"/>
      <c r="GH862" s="122"/>
      <c r="GI862" s="122"/>
      <c r="GJ862" s="122"/>
      <c r="GK862" s="122"/>
      <c r="GL862" s="122"/>
      <c r="GM862" s="122"/>
      <c r="GN862" s="122"/>
      <c r="GO862" s="122"/>
      <c r="GP862" s="122"/>
      <c r="GQ862" s="122"/>
      <c r="GR862" s="122"/>
      <c r="GS862" s="122"/>
      <c r="GT862" s="122"/>
      <c r="GU862" s="122"/>
      <c r="GV862" s="122"/>
      <c r="GW862" s="122"/>
      <c r="GX862" s="122"/>
      <c r="GY862" s="122"/>
      <c r="GZ862" s="122"/>
      <c r="HA862" s="122"/>
      <c r="HB862" s="122"/>
      <c r="HC862" s="122"/>
      <c r="HD862" s="122"/>
      <c r="HE862" s="122"/>
      <c r="HF862" s="122"/>
      <c r="HG862" s="122"/>
      <c r="HH862" s="122"/>
    </row>
    <row r="863" spans="1:216" s="123" customFormat="1">
      <c r="A863" s="121" t="s">
        <v>262</v>
      </c>
      <c r="B863" s="121" t="s">
        <v>278</v>
      </c>
      <c r="C863" s="121" t="s">
        <v>278</v>
      </c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122"/>
      <c r="BL863" s="122"/>
      <c r="BM863" s="122"/>
      <c r="BN863" s="122"/>
      <c r="BO863" s="122"/>
      <c r="BP863" s="122"/>
      <c r="BQ863" s="122"/>
      <c r="BR863" s="122"/>
      <c r="BS863" s="122"/>
      <c r="BT863" s="122"/>
      <c r="BU863" s="122"/>
      <c r="BV863" s="122"/>
      <c r="BW863" s="122"/>
      <c r="BX863" s="122"/>
      <c r="BY863" s="122"/>
      <c r="BZ863" s="122"/>
      <c r="CA863" s="122"/>
      <c r="CB863" s="122"/>
      <c r="CC863" s="122"/>
      <c r="CD863" s="122"/>
      <c r="CE863" s="122"/>
      <c r="CF863" s="122"/>
      <c r="CG863" s="122"/>
      <c r="CH863" s="122"/>
      <c r="CI863" s="122"/>
      <c r="CJ863" s="122"/>
      <c r="CK863" s="122"/>
      <c r="CL863" s="122"/>
      <c r="CM863" s="122"/>
      <c r="CN863" s="122"/>
      <c r="CO863" s="122"/>
      <c r="CP863" s="122"/>
      <c r="CQ863" s="122"/>
      <c r="CR863" s="122"/>
      <c r="CS863" s="122"/>
      <c r="CT863" s="122"/>
      <c r="CU863" s="122"/>
      <c r="CV863" s="122"/>
      <c r="CW863" s="122"/>
      <c r="CX863" s="122"/>
      <c r="CY863" s="122"/>
      <c r="CZ863" s="122"/>
      <c r="DA863" s="122"/>
      <c r="DB863" s="122"/>
      <c r="DC863" s="122"/>
      <c r="DD863" s="122"/>
      <c r="DE863" s="122"/>
      <c r="DF863" s="122"/>
      <c r="DG863" s="122"/>
      <c r="DH863" s="122"/>
      <c r="DI863" s="122"/>
      <c r="DJ863" s="122"/>
      <c r="DK863" s="122"/>
      <c r="DL863" s="122"/>
      <c r="DM863" s="122"/>
      <c r="DN863" s="122"/>
      <c r="DO863" s="122"/>
      <c r="DP863" s="122"/>
      <c r="DQ863" s="122"/>
      <c r="DR863" s="122"/>
      <c r="DS863" s="122"/>
      <c r="DT863" s="122"/>
      <c r="DU863" s="122"/>
      <c r="DV863" s="122"/>
      <c r="DW863" s="122"/>
      <c r="DX863" s="122"/>
      <c r="DY863" s="122"/>
      <c r="DZ863" s="122"/>
      <c r="EA863" s="122"/>
      <c r="EB863" s="122"/>
      <c r="EC863" s="122"/>
      <c r="ED863" s="122"/>
      <c r="EE863" s="122"/>
      <c r="EF863" s="122"/>
      <c r="EG863" s="122"/>
      <c r="EH863" s="122"/>
      <c r="EI863" s="122"/>
      <c r="EJ863" s="122"/>
      <c r="EK863" s="122"/>
      <c r="EL863" s="122"/>
      <c r="EM863" s="122"/>
      <c r="EN863" s="122"/>
      <c r="EO863" s="122"/>
      <c r="EP863" s="122"/>
      <c r="EQ863" s="122"/>
      <c r="ER863" s="122"/>
      <c r="ES863" s="122"/>
      <c r="ET863" s="122"/>
      <c r="EU863" s="122"/>
      <c r="EV863" s="122"/>
      <c r="EW863" s="122"/>
      <c r="EX863" s="122"/>
      <c r="EY863" s="122"/>
      <c r="EZ863" s="122"/>
      <c r="FA863" s="122"/>
      <c r="FB863" s="122"/>
      <c r="FC863" s="122"/>
      <c r="FD863" s="122"/>
      <c r="FE863" s="122"/>
      <c r="FF863" s="122"/>
      <c r="FG863" s="122"/>
      <c r="FH863" s="122"/>
      <c r="FI863" s="122"/>
      <c r="FJ863" s="122"/>
      <c r="FK863" s="122"/>
      <c r="FL863" s="122"/>
      <c r="FM863" s="122"/>
      <c r="FN863" s="122"/>
      <c r="FO863" s="122"/>
      <c r="FP863" s="122"/>
      <c r="FQ863" s="122"/>
      <c r="FR863" s="122"/>
      <c r="FS863" s="122"/>
      <c r="FT863" s="122"/>
      <c r="FU863" s="122"/>
      <c r="FV863" s="122"/>
      <c r="FW863" s="122"/>
      <c r="FX863" s="122"/>
      <c r="FY863" s="122"/>
      <c r="FZ863" s="122"/>
      <c r="GA863" s="122"/>
      <c r="GB863" s="122"/>
      <c r="GC863" s="122"/>
      <c r="GD863" s="122"/>
      <c r="GE863" s="122"/>
      <c r="GF863" s="122"/>
      <c r="GG863" s="122"/>
      <c r="GH863" s="122"/>
      <c r="GI863" s="122"/>
      <c r="GJ863" s="122"/>
      <c r="GK863" s="122"/>
      <c r="GL863" s="122"/>
      <c r="GM863" s="122"/>
      <c r="GN863" s="122"/>
      <c r="GO863" s="122"/>
      <c r="GP863" s="122"/>
      <c r="GQ863" s="122"/>
      <c r="GR863" s="122"/>
      <c r="GS863" s="122"/>
      <c r="GT863" s="122"/>
      <c r="GU863" s="122"/>
      <c r="GV863" s="122"/>
      <c r="GW863" s="122"/>
      <c r="GX863" s="122"/>
      <c r="GY863" s="122"/>
      <c r="GZ863" s="122"/>
      <c r="HA863" s="122"/>
      <c r="HB863" s="122"/>
      <c r="HC863" s="122"/>
      <c r="HD863" s="122"/>
      <c r="HE863" s="122"/>
      <c r="HF863" s="122"/>
      <c r="HG863" s="122"/>
      <c r="HH863" s="122"/>
    </row>
    <row r="864" spans="1:216" s="123" customFormat="1">
      <c r="A864" s="121" t="s">
        <v>262</v>
      </c>
      <c r="B864" s="121" t="s">
        <v>279</v>
      </c>
      <c r="C864" s="121" t="s">
        <v>279</v>
      </c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122"/>
      <c r="BL864" s="122"/>
      <c r="BM864" s="122"/>
      <c r="BN864" s="122"/>
      <c r="BO864" s="122"/>
      <c r="BP864" s="122"/>
      <c r="BQ864" s="122"/>
      <c r="BR864" s="122"/>
      <c r="BS864" s="122"/>
      <c r="BT864" s="122"/>
      <c r="BU864" s="122"/>
      <c r="BV864" s="122"/>
      <c r="BW864" s="122"/>
      <c r="BX864" s="122"/>
      <c r="BY864" s="122"/>
      <c r="BZ864" s="122"/>
      <c r="CA864" s="122"/>
      <c r="CB864" s="122"/>
      <c r="CC864" s="122"/>
      <c r="CD864" s="122"/>
      <c r="CE864" s="122"/>
      <c r="CF864" s="122"/>
      <c r="CG864" s="122"/>
      <c r="CH864" s="122"/>
      <c r="CI864" s="122"/>
      <c r="CJ864" s="122"/>
      <c r="CK864" s="122"/>
      <c r="CL864" s="122"/>
      <c r="CM864" s="122"/>
      <c r="CN864" s="122"/>
      <c r="CO864" s="122"/>
      <c r="CP864" s="122"/>
      <c r="CQ864" s="122"/>
      <c r="CR864" s="122"/>
      <c r="CS864" s="122"/>
      <c r="CT864" s="122"/>
      <c r="CU864" s="122"/>
      <c r="CV864" s="122"/>
      <c r="CW864" s="122"/>
      <c r="CX864" s="122"/>
      <c r="CY864" s="122"/>
      <c r="CZ864" s="122"/>
      <c r="DA864" s="122"/>
      <c r="DB864" s="122"/>
      <c r="DC864" s="122"/>
      <c r="DD864" s="122"/>
      <c r="DE864" s="122"/>
      <c r="DF864" s="122"/>
      <c r="DG864" s="122"/>
      <c r="DH864" s="122"/>
      <c r="DI864" s="122"/>
      <c r="DJ864" s="122"/>
      <c r="DK864" s="122"/>
      <c r="DL864" s="122"/>
      <c r="DM864" s="122"/>
      <c r="DN864" s="122"/>
      <c r="DO864" s="122"/>
      <c r="DP864" s="122"/>
      <c r="DQ864" s="122"/>
      <c r="DR864" s="122"/>
      <c r="DS864" s="122"/>
      <c r="DT864" s="122"/>
      <c r="DU864" s="122"/>
      <c r="DV864" s="122"/>
      <c r="DW864" s="122"/>
      <c r="DX864" s="122"/>
      <c r="DY864" s="122"/>
      <c r="DZ864" s="122"/>
      <c r="EA864" s="122"/>
      <c r="EB864" s="122"/>
      <c r="EC864" s="122"/>
      <c r="ED864" s="122"/>
      <c r="EE864" s="122"/>
      <c r="EF864" s="122"/>
      <c r="EG864" s="122"/>
      <c r="EH864" s="122"/>
      <c r="EI864" s="122"/>
      <c r="EJ864" s="122"/>
      <c r="EK864" s="122"/>
      <c r="EL864" s="122"/>
      <c r="EM864" s="122"/>
      <c r="EN864" s="122"/>
      <c r="EO864" s="122"/>
      <c r="EP864" s="122"/>
      <c r="EQ864" s="122"/>
      <c r="ER864" s="122"/>
      <c r="ES864" s="122"/>
      <c r="ET864" s="122"/>
      <c r="EU864" s="122"/>
      <c r="EV864" s="122"/>
      <c r="EW864" s="122"/>
      <c r="EX864" s="122"/>
      <c r="EY864" s="122"/>
      <c r="EZ864" s="122"/>
      <c r="FA864" s="122"/>
      <c r="FB864" s="122"/>
      <c r="FC864" s="122"/>
      <c r="FD864" s="122"/>
      <c r="FE864" s="122"/>
      <c r="FF864" s="122"/>
      <c r="FG864" s="122"/>
      <c r="FH864" s="122"/>
      <c r="FI864" s="122"/>
      <c r="FJ864" s="122"/>
      <c r="FK864" s="122"/>
      <c r="FL864" s="122"/>
      <c r="FM864" s="122"/>
      <c r="FN864" s="122"/>
      <c r="FO864" s="122"/>
      <c r="FP864" s="122"/>
      <c r="FQ864" s="122"/>
      <c r="FR864" s="122"/>
      <c r="FS864" s="122"/>
      <c r="FT864" s="122"/>
      <c r="FU864" s="122"/>
      <c r="FV864" s="122"/>
      <c r="FW864" s="122"/>
      <c r="FX864" s="122"/>
      <c r="FY864" s="122"/>
      <c r="FZ864" s="122"/>
      <c r="GA864" s="122"/>
      <c r="GB864" s="122"/>
      <c r="GC864" s="122"/>
      <c r="GD864" s="122"/>
      <c r="GE864" s="122"/>
      <c r="GF864" s="122"/>
      <c r="GG864" s="122"/>
      <c r="GH864" s="122"/>
      <c r="GI864" s="122"/>
      <c r="GJ864" s="122"/>
      <c r="GK864" s="122"/>
      <c r="GL864" s="122"/>
      <c r="GM864" s="122"/>
      <c r="GN864" s="122"/>
      <c r="GO864" s="122"/>
      <c r="GP864" s="122"/>
      <c r="GQ864" s="122"/>
      <c r="GR864" s="122"/>
      <c r="GS864" s="122"/>
      <c r="GT864" s="122"/>
      <c r="GU864" s="122"/>
      <c r="GV864" s="122"/>
      <c r="GW864" s="122"/>
      <c r="GX864" s="122"/>
      <c r="GY864" s="122"/>
      <c r="GZ864" s="122"/>
      <c r="HA864" s="122"/>
      <c r="HB864" s="122"/>
      <c r="HC864" s="122"/>
      <c r="HD864" s="122"/>
      <c r="HE864" s="122"/>
      <c r="HF864" s="122"/>
      <c r="HG864" s="122"/>
      <c r="HH864" s="122"/>
    </row>
    <row r="865" spans="1:216" s="123" customFormat="1">
      <c r="A865" s="121" t="s">
        <v>262</v>
      </c>
      <c r="B865" s="121" t="s">
        <v>280</v>
      </c>
      <c r="C865" s="121" t="s">
        <v>280</v>
      </c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122"/>
      <c r="BL865" s="122"/>
      <c r="BM865" s="122"/>
      <c r="BN865" s="122"/>
      <c r="BO865" s="122"/>
      <c r="BP865" s="122"/>
      <c r="BQ865" s="122"/>
      <c r="BR865" s="122"/>
      <c r="BS865" s="122"/>
      <c r="BT865" s="122"/>
      <c r="BU865" s="122"/>
      <c r="BV865" s="122"/>
      <c r="BW865" s="122"/>
      <c r="BX865" s="122"/>
      <c r="BY865" s="122"/>
      <c r="BZ865" s="122"/>
      <c r="CA865" s="122"/>
      <c r="CB865" s="122"/>
      <c r="CC865" s="122"/>
      <c r="CD865" s="122"/>
      <c r="CE865" s="122"/>
      <c r="CF865" s="122"/>
      <c r="CG865" s="122"/>
      <c r="CH865" s="122"/>
      <c r="CI865" s="122"/>
      <c r="CJ865" s="122"/>
      <c r="CK865" s="122"/>
      <c r="CL865" s="122"/>
      <c r="CM865" s="122"/>
      <c r="CN865" s="122"/>
      <c r="CO865" s="122"/>
      <c r="CP865" s="122"/>
      <c r="CQ865" s="122"/>
      <c r="CR865" s="122"/>
      <c r="CS865" s="122"/>
      <c r="CT865" s="122"/>
      <c r="CU865" s="122"/>
      <c r="CV865" s="122"/>
      <c r="CW865" s="122"/>
      <c r="CX865" s="122"/>
      <c r="CY865" s="122"/>
      <c r="CZ865" s="122"/>
      <c r="DA865" s="122"/>
      <c r="DB865" s="122"/>
      <c r="DC865" s="122"/>
      <c r="DD865" s="122"/>
      <c r="DE865" s="122"/>
      <c r="DF865" s="122"/>
      <c r="DG865" s="122"/>
      <c r="DH865" s="122"/>
      <c r="DI865" s="122"/>
      <c r="DJ865" s="122"/>
      <c r="DK865" s="122"/>
      <c r="DL865" s="122"/>
      <c r="DM865" s="122"/>
      <c r="DN865" s="122"/>
      <c r="DO865" s="122"/>
      <c r="DP865" s="122"/>
      <c r="DQ865" s="122"/>
      <c r="DR865" s="122"/>
      <c r="DS865" s="122"/>
      <c r="DT865" s="122"/>
      <c r="DU865" s="122"/>
      <c r="DV865" s="122"/>
      <c r="DW865" s="122"/>
      <c r="DX865" s="122"/>
      <c r="DY865" s="122"/>
      <c r="DZ865" s="122"/>
      <c r="EA865" s="122"/>
      <c r="EB865" s="122"/>
      <c r="EC865" s="122"/>
      <c r="ED865" s="122"/>
      <c r="EE865" s="122"/>
      <c r="EF865" s="122"/>
      <c r="EG865" s="122"/>
      <c r="EH865" s="122"/>
      <c r="EI865" s="122"/>
      <c r="EJ865" s="122"/>
      <c r="EK865" s="122"/>
      <c r="EL865" s="122"/>
      <c r="EM865" s="122"/>
      <c r="EN865" s="122"/>
      <c r="EO865" s="122"/>
      <c r="EP865" s="122"/>
      <c r="EQ865" s="122"/>
      <c r="ER865" s="122"/>
      <c r="ES865" s="122"/>
      <c r="ET865" s="122"/>
      <c r="EU865" s="122"/>
      <c r="EV865" s="122"/>
      <c r="EW865" s="122"/>
      <c r="EX865" s="122"/>
      <c r="EY865" s="122"/>
      <c r="EZ865" s="122"/>
      <c r="FA865" s="122"/>
      <c r="FB865" s="122"/>
      <c r="FC865" s="122"/>
      <c r="FD865" s="122"/>
      <c r="FE865" s="122"/>
      <c r="FF865" s="122"/>
      <c r="FG865" s="122"/>
      <c r="FH865" s="122"/>
      <c r="FI865" s="122"/>
      <c r="FJ865" s="122"/>
      <c r="FK865" s="122"/>
      <c r="FL865" s="122"/>
      <c r="FM865" s="122"/>
      <c r="FN865" s="122"/>
      <c r="FO865" s="122"/>
      <c r="FP865" s="122"/>
      <c r="FQ865" s="122"/>
      <c r="FR865" s="122"/>
      <c r="FS865" s="122"/>
      <c r="FT865" s="122"/>
      <c r="FU865" s="122"/>
      <c r="FV865" s="122"/>
      <c r="FW865" s="122"/>
      <c r="FX865" s="122"/>
      <c r="FY865" s="122"/>
      <c r="FZ865" s="122"/>
      <c r="GA865" s="122"/>
      <c r="GB865" s="122"/>
      <c r="GC865" s="122"/>
      <c r="GD865" s="122"/>
      <c r="GE865" s="122"/>
      <c r="GF865" s="122"/>
      <c r="GG865" s="122"/>
      <c r="GH865" s="122"/>
      <c r="GI865" s="122"/>
      <c r="GJ865" s="122"/>
      <c r="GK865" s="122"/>
      <c r="GL865" s="122"/>
      <c r="GM865" s="122"/>
      <c r="GN865" s="122"/>
      <c r="GO865" s="122"/>
      <c r="GP865" s="122"/>
      <c r="GQ865" s="122"/>
      <c r="GR865" s="122"/>
      <c r="GS865" s="122"/>
      <c r="GT865" s="122"/>
      <c r="GU865" s="122"/>
      <c r="GV865" s="122"/>
      <c r="GW865" s="122"/>
      <c r="GX865" s="122"/>
      <c r="GY865" s="122"/>
      <c r="GZ865" s="122"/>
      <c r="HA865" s="122"/>
      <c r="HB865" s="122"/>
      <c r="HC865" s="122"/>
      <c r="HD865" s="122"/>
      <c r="HE865" s="122"/>
      <c r="HF865" s="122"/>
      <c r="HG865" s="122"/>
      <c r="HH865" s="122"/>
    </row>
    <row r="866" spans="1:216" s="123" customFormat="1">
      <c r="A866" s="121" t="s">
        <v>262</v>
      </c>
      <c r="B866" s="121" t="s">
        <v>281</v>
      </c>
      <c r="C866" s="121" t="s">
        <v>281</v>
      </c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122"/>
      <c r="BL866" s="122"/>
      <c r="BM866" s="122"/>
      <c r="BN866" s="122"/>
      <c r="BO866" s="122"/>
      <c r="BP866" s="122"/>
      <c r="BQ866" s="122"/>
      <c r="BR866" s="122"/>
      <c r="BS866" s="122"/>
      <c r="BT866" s="122"/>
      <c r="BU866" s="122"/>
      <c r="BV866" s="122"/>
      <c r="BW866" s="122"/>
      <c r="BX866" s="122"/>
      <c r="BY866" s="122"/>
      <c r="BZ866" s="122"/>
      <c r="CA866" s="122"/>
      <c r="CB866" s="122"/>
      <c r="CC866" s="122"/>
      <c r="CD866" s="122"/>
      <c r="CE866" s="122"/>
      <c r="CF866" s="122"/>
      <c r="CG866" s="122"/>
      <c r="CH866" s="122"/>
      <c r="CI866" s="122"/>
      <c r="CJ866" s="122"/>
      <c r="CK866" s="122"/>
      <c r="CL866" s="122"/>
      <c r="CM866" s="122"/>
      <c r="CN866" s="122"/>
      <c r="CO866" s="122"/>
      <c r="CP866" s="122"/>
      <c r="CQ866" s="122"/>
      <c r="CR866" s="122"/>
      <c r="CS866" s="122"/>
      <c r="CT866" s="122"/>
      <c r="CU866" s="122"/>
      <c r="CV866" s="122"/>
      <c r="CW866" s="122"/>
      <c r="CX866" s="122"/>
      <c r="CY866" s="122"/>
      <c r="CZ866" s="122"/>
      <c r="DA866" s="122"/>
      <c r="DB866" s="122"/>
      <c r="DC866" s="122"/>
      <c r="DD866" s="122"/>
      <c r="DE866" s="122"/>
      <c r="DF866" s="122"/>
      <c r="DG866" s="122"/>
      <c r="DH866" s="122"/>
      <c r="DI866" s="122"/>
      <c r="DJ866" s="122"/>
      <c r="DK866" s="122"/>
      <c r="DL866" s="122"/>
      <c r="DM866" s="122"/>
      <c r="DN866" s="122"/>
      <c r="DO866" s="122"/>
      <c r="DP866" s="122"/>
      <c r="DQ866" s="122"/>
      <c r="DR866" s="122"/>
      <c r="DS866" s="122"/>
      <c r="DT866" s="122"/>
      <c r="DU866" s="122"/>
      <c r="DV866" s="122"/>
      <c r="DW866" s="122"/>
      <c r="DX866" s="122"/>
      <c r="DY866" s="122"/>
      <c r="DZ866" s="122"/>
      <c r="EA866" s="122"/>
      <c r="EB866" s="122"/>
      <c r="EC866" s="122"/>
      <c r="ED866" s="122"/>
      <c r="EE866" s="122"/>
      <c r="EF866" s="122"/>
      <c r="EG866" s="122"/>
      <c r="EH866" s="122"/>
      <c r="EI866" s="122"/>
      <c r="EJ866" s="122"/>
      <c r="EK866" s="122"/>
      <c r="EL866" s="122"/>
      <c r="EM866" s="122"/>
      <c r="EN866" s="122"/>
      <c r="EO866" s="122"/>
      <c r="EP866" s="122"/>
      <c r="EQ866" s="122"/>
      <c r="ER866" s="122"/>
      <c r="ES866" s="122"/>
      <c r="ET866" s="122"/>
      <c r="EU866" s="122"/>
      <c r="EV866" s="122"/>
      <c r="EW866" s="122"/>
      <c r="EX866" s="122"/>
      <c r="EY866" s="122"/>
      <c r="EZ866" s="122"/>
      <c r="FA866" s="122"/>
      <c r="FB866" s="122"/>
      <c r="FC866" s="122"/>
      <c r="FD866" s="122"/>
      <c r="FE866" s="122"/>
      <c r="FF866" s="122"/>
      <c r="FG866" s="122"/>
      <c r="FH866" s="122"/>
      <c r="FI866" s="122"/>
      <c r="FJ866" s="122"/>
      <c r="FK866" s="122"/>
      <c r="FL866" s="122"/>
      <c r="FM866" s="122"/>
      <c r="FN866" s="122"/>
      <c r="FO866" s="122"/>
      <c r="FP866" s="122"/>
      <c r="FQ866" s="122"/>
      <c r="FR866" s="122"/>
      <c r="FS866" s="122"/>
      <c r="FT866" s="122"/>
      <c r="FU866" s="122"/>
      <c r="FV866" s="122"/>
      <c r="FW866" s="122"/>
      <c r="FX866" s="122"/>
      <c r="FY866" s="122"/>
      <c r="FZ866" s="122"/>
      <c r="GA866" s="122"/>
      <c r="GB866" s="122"/>
      <c r="GC866" s="122"/>
      <c r="GD866" s="122"/>
      <c r="GE866" s="122"/>
      <c r="GF866" s="122"/>
      <c r="GG866" s="122"/>
      <c r="GH866" s="122"/>
      <c r="GI866" s="122"/>
      <c r="GJ866" s="122"/>
      <c r="GK866" s="122"/>
      <c r="GL866" s="122"/>
      <c r="GM866" s="122"/>
      <c r="GN866" s="122"/>
      <c r="GO866" s="122"/>
      <c r="GP866" s="122"/>
      <c r="GQ866" s="122"/>
      <c r="GR866" s="122"/>
      <c r="GS866" s="122"/>
      <c r="GT866" s="122"/>
      <c r="GU866" s="122"/>
      <c r="GV866" s="122"/>
      <c r="GW866" s="122"/>
      <c r="GX866" s="122"/>
      <c r="GY866" s="122"/>
      <c r="GZ866" s="122"/>
      <c r="HA866" s="122"/>
      <c r="HB866" s="122"/>
      <c r="HC866" s="122"/>
      <c r="HD866" s="122"/>
      <c r="HE866" s="122"/>
      <c r="HF866" s="122"/>
      <c r="HG866" s="122"/>
      <c r="HH866" s="122"/>
    </row>
    <row r="867" spans="1:216" s="123" customFormat="1">
      <c r="A867" s="121" t="s">
        <v>262</v>
      </c>
      <c r="B867" s="121" t="s">
        <v>282</v>
      </c>
      <c r="C867" s="121" t="s">
        <v>282</v>
      </c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122"/>
      <c r="BL867" s="122"/>
      <c r="BM867" s="122"/>
      <c r="BN867" s="122"/>
      <c r="BO867" s="122"/>
      <c r="BP867" s="122"/>
      <c r="BQ867" s="122"/>
      <c r="BR867" s="122"/>
      <c r="BS867" s="122"/>
      <c r="BT867" s="122"/>
      <c r="BU867" s="122"/>
      <c r="BV867" s="122"/>
      <c r="BW867" s="122"/>
      <c r="BX867" s="122"/>
      <c r="BY867" s="122"/>
      <c r="BZ867" s="122"/>
      <c r="CA867" s="122"/>
      <c r="CB867" s="122"/>
      <c r="CC867" s="122"/>
      <c r="CD867" s="122"/>
      <c r="CE867" s="122"/>
      <c r="CF867" s="122"/>
      <c r="CG867" s="122"/>
      <c r="CH867" s="122"/>
      <c r="CI867" s="122"/>
      <c r="CJ867" s="122"/>
      <c r="CK867" s="122"/>
      <c r="CL867" s="122"/>
      <c r="CM867" s="122"/>
      <c r="CN867" s="122"/>
      <c r="CO867" s="122"/>
      <c r="CP867" s="122"/>
      <c r="CQ867" s="122"/>
      <c r="CR867" s="122"/>
      <c r="CS867" s="122"/>
      <c r="CT867" s="122"/>
      <c r="CU867" s="122"/>
      <c r="CV867" s="122"/>
      <c r="CW867" s="122"/>
      <c r="CX867" s="122"/>
      <c r="CY867" s="122"/>
      <c r="CZ867" s="122"/>
      <c r="DA867" s="122"/>
      <c r="DB867" s="122"/>
      <c r="DC867" s="122"/>
      <c r="DD867" s="122"/>
      <c r="DE867" s="122"/>
      <c r="DF867" s="122"/>
      <c r="DG867" s="122"/>
      <c r="DH867" s="122"/>
      <c r="DI867" s="122"/>
      <c r="DJ867" s="122"/>
      <c r="DK867" s="122"/>
      <c r="DL867" s="122"/>
      <c r="DM867" s="122"/>
      <c r="DN867" s="122"/>
      <c r="DO867" s="122"/>
      <c r="DP867" s="122"/>
      <c r="DQ867" s="122"/>
      <c r="DR867" s="122"/>
      <c r="DS867" s="122"/>
      <c r="DT867" s="122"/>
      <c r="DU867" s="122"/>
      <c r="DV867" s="122"/>
      <c r="DW867" s="122"/>
      <c r="DX867" s="122"/>
      <c r="DY867" s="122"/>
      <c r="DZ867" s="122"/>
      <c r="EA867" s="122"/>
      <c r="EB867" s="122"/>
      <c r="EC867" s="122"/>
      <c r="ED867" s="122"/>
      <c r="EE867" s="122"/>
      <c r="EF867" s="122"/>
      <c r="EG867" s="122"/>
      <c r="EH867" s="122"/>
      <c r="EI867" s="122"/>
      <c r="EJ867" s="122"/>
      <c r="EK867" s="122"/>
      <c r="EL867" s="122"/>
      <c r="EM867" s="122"/>
      <c r="EN867" s="122"/>
      <c r="EO867" s="122"/>
      <c r="EP867" s="122"/>
      <c r="EQ867" s="122"/>
      <c r="ER867" s="122"/>
      <c r="ES867" s="122"/>
      <c r="ET867" s="122"/>
      <c r="EU867" s="122"/>
      <c r="EV867" s="122"/>
      <c r="EW867" s="122"/>
      <c r="EX867" s="122"/>
      <c r="EY867" s="122"/>
      <c r="EZ867" s="122"/>
      <c r="FA867" s="122"/>
      <c r="FB867" s="122"/>
      <c r="FC867" s="122"/>
      <c r="FD867" s="122"/>
      <c r="FE867" s="122"/>
      <c r="FF867" s="122"/>
      <c r="FG867" s="122"/>
      <c r="FH867" s="122"/>
      <c r="FI867" s="122"/>
      <c r="FJ867" s="122"/>
      <c r="FK867" s="122"/>
      <c r="FL867" s="122"/>
      <c r="FM867" s="122"/>
      <c r="FN867" s="122"/>
      <c r="FO867" s="122"/>
      <c r="FP867" s="122"/>
      <c r="FQ867" s="122"/>
      <c r="FR867" s="122"/>
      <c r="FS867" s="122"/>
      <c r="FT867" s="122"/>
      <c r="FU867" s="122"/>
      <c r="FV867" s="122"/>
      <c r="FW867" s="122"/>
      <c r="FX867" s="122"/>
      <c r="FY867" s="122"/>
      <c r="FZ867" s="122"/>
      <c r="GA867" s="122"/>
      <c r="GB867" s="122"/>
      <c r="GC867" s="122"/>
      <c r="GD867" s="122"/>
      <c r="GE867" s="122"/>
      <c r="GF867" s="122"/>
      <c r="GG867" s="122"/>
      <c r="GH867" s="122"/>
      <c r="GI867" s="122"/>
      <c r="GJ867" s="122"/>
      <c r="GK867" s="122"/>
      <c r="GL867" s="122"/>
      <c r="GM867" s="122"/>
      <c r="GN867" s="122"/>
      <c r="GO867" s="122"/>
      <c r="GP867" s="122"/>
      <c r="GQ867" s="122"/>
      <c r="GR867" s="122"/>
      <c r="GS867" s="122"/>
      <c r="GT867" s="122"/>
      <c r="GU867" s="122"/>
      <c r="GV867" s="122"/>
      <c r="GW867" s="122"/>
      <c r="GX867" s="122"/>
      <c r="GY867" s="122"/>
      <c r="GZ867" s="122"/>
      <c r="HA867" s="122"/>
      <c r="HB867" s="122"/>
      <c r="HC867" s="122"/>
      <c r="HD867" s="122"/>
      <c r="HE867" s="122"/>
      <c r="HF867" s="122"/>
      <c r="HG867" s="122"/>
      <c r="HH867" s="122"/>
    </row>
    <row r="868" spans="1:216" s="123" customFormat="1">
      <c r="A868" s="121" t="s">
        <v>262</v>
      </c>
      <c r="B868" s="121" t="s">
        <v>283</v>
      </c>
      <c r="C868" s="121" t="s">
        <v>283</v>
      </c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122"/>
      <c r="BL868" s="122"/>
      <c r="BM868" s="122"/>
      <c r="BN868" s="122"/>
      <c r="BO868" s="122"/>
      <c r="BP868" s="122"/>
      <c r="BQ868" s="122"/>
      <c r="BR868" s="122"/>
      <c r="BS868" s="122"/>
      <c r="BT868" s="122"/>
      <c r="BU868" s="122"/>
      <c r="BV868" s="122"/>
      <c r="BW868" s="122"/>
      <c r="BX868" s="122"/>
      <c r="BY868" s="122"/>
      <c r="BZ868" s="122"/>
      <c r="CA868" s="122"/>
      <c r="CB868" s="122"/>
      <c r="CC868" s="122"/>
      <c r="CD868" s="122"/>
      <c r="CE868" s="122"/>
      <c r="CF868" s="122"/>
      <c r="CG868" s="122"/>
      <c r="CH868" s="122"/>
      <c r="CI868" s="122"/>
      <c r="CJ868" s="122"/>
      <c r="CK868" s="122"/>
      <c r="CL868" s="122"/>
      <c r="CM868" s="122"/>
      <c r="CN868" s="122"/>
      <c r="CO868" s="122"/>
      <c r="CP868" s="122"/>
      <c r="CQ868" s="122"/>
      <c r="CR868" s="122"/>
      <c r="CS868" s="122"/>
      <c r="CT868" s="122"/>
      <c r="CU868" s="122"/>
      <c r="CV868" s="122"/>
      <c r="CW868" s="122"/>
      <c r="CX868" s="122"/>
      <c r="CY868" s="122"/>
      <c r="CZ868" s="122"/>
      <c r="DA868" s="122"/>
      <c r="DB868" s="122"/>
      <c r="DC868" s="122"/>
      <c r="DD868" s="122"/>
      <c r="DE868" s="122"/>
      <c r="DF868" s="122"/>
      <c r="DG868" s="122"/>
      <c r="DH868" s="122"/>
      <c r="DI868" s="122"/>
      <c r="DJ868" s="122"/>
      <c r="DK868" s="122"/>
      <c r="DL868" s="122"/>
      <c r="DM868" s="122"/>
      <c r="DN868" s="122"/>
      <c r="DO868" s="122"/>
      <c r="DP868" s="122"/>
      <c r="DQ868" s="122"/>
      <c r="DR868" s="122"/>
      <c r="DS868" s="122"/>
      <c r="DT868" s="122"/>
      <c r="DU868" s="122"/>
      <c r="DV868" s="122"/>
      <c r="DW868" s="122"/>
      <c r="DX868" s="122"/>
      <c r="DY868" s="122"/>
      <c r="DZ868" s="122"/>
      <c r="EA868" s="122"/>
      <c r="EB868" s="122"/>
      <c r="EC868" s="122"/>
      <c r="ED868" s="122"/>
      <c r="EE868" s="122"/>
      <c r="EF868" s="122"/>
      <c r="EG868" s="122"/>
      <c r="EH868" s="122"/>
      <c r="EI868" s="122"/>
      <c r="EJ868" s="122"/>
      <c r="EK868" s="122"/>
      <c r="EL868" s="122"/>
      <c r="EM868" s="122"/>
      <c r="EN868" s="122"/>
      <c r="EO868" s="122"/>
      <c r="EP868" s="122"/>
      <c r="EQ868" s="122"/>
      <c r="ER868" s="122"/>
      <c r="ES868" s="122"/>
      <c r="ET868" s="122"/>
      <c r="EU868" s="122"/>
      <c r="EV868" s="122"/>
      <c r="EW868" s="122"/>
      <c r="EX868" s="122"/>
      <c r="EY868" s="122"/>
      <c r="EZ868" s="122"/>
      <c r="FA868" s="122"/>
      <c r="FB868" s="122"/>
      <c r="FC868" s="122"/>
      <c r="FD868" s="122"/>
      <c r="FE868" s="122"/>
      <c r="FF868" s="122"/>
      <c r="FG868" s="122"/>
      <c r="FH868" s="122"/>
      <c r="FI868" s="122"/>
      <c r="FJ868" s="122"/>
      <c r="FK868" s="122"/>
      <c r="FL868" s="122"/>
      <c r="FM868" s="122"/>
      <c r="FN868" s="122"/>
      <c r="FO868" s="122"/>
      <c r="FP868" s="122"/>
      <c r="FQ868" s="122"/>
      <c r="FR868" s="122"/>
      <c r="FS868" s="122"/>
      <c r="FT868" s="122"/>
      <c r="FU868" s="122"/>
      <c r="FV868" s="122"/>
      <c r="FW868" s="122"/>
      <c r="FX868" s="122"/>
      <c r="FY868" s="122"/>
      <c r="FZ868" s="122"/>
      <c r="GA868" s="122"/>
      <c r="GB868" s="122"/>
      <c r="GC868" s="122"/>
      <c r="GD868" s="122"/>
      <c r="GE868" s="122"/>
      <c r="GF868" s="122"/>
      <c r="GG868" s="122"/>
      <c r="GH868" s="122"/>
      <c r="GI868" s="122"/>
      <c r="GJ868" s="122"/>
      <c r="GK868" s="122"/>
      <c r="GL868" s="122"/>
      <c r="GM868" s="122"/>
      <c r="GN868" s="122"/>
      <c r="GO868" s="122"/>
      <c r="GP868" s="122"/>
      <c r="GQ868" s="122"/>
      <c r="GR868" s="122"/>
      <c r="GS868" s="122"/>
      <c r="GT868" s="122"/>
      <c r="GU868" s="122"/>
      <c r="GV868" s="122"/>
      <c r="GW868" s="122"/>
      <c r="GX868" s="122"/>
      <c r="GY868" s="122"/>
      <c r="GZ868" s="122"/>
      <c r="HA868" s="122"/>
      <c r="HB868" s="122"/>
      <c r="HC868" s="122"/>
      <c r="HD868" s="122"/>
      <c r="HE868" s="122"/>
      <c r="HF868" s="122"/>
      <c r="HG868" s="122"/>
      <c r="HH868" s="122"/>
    </row>
    <row r="869" spans="1:216" s="123" customFormat="1">
      <c r="A869" s="121" t="s">
        <v>262</v>
      </c>
      <c r="B869" s="121" t="s">
        <v>284</v>
      </c>
      <c r="C869" s="121" t="s">
        <v>284</v>
      </c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122"/>
      <c r="BL869" s="122"/>
      <c r="BM869" s="122"/>
      <c r="BN869" s="122"/>
      <c r="BO869" s="122"/>
      <c r="BP869" s="122"/>
      <c r="BQ869" s="122"/>
      <c r="BR869" s="122"/>
      <c r="BS869" s="122"/>
      <c r="BT869" s="122"/>
      <c r="BU869" s="122"/>
      <c r="BV869" s="122"/>
      <c r="BW869" s="122"/>
      <c r="BX869" s="122"/>
      <c r="BY869" s="122"/>
      <c r="BZ869" s="122"/>
      <c r="CA869" s="122"/>
      <c r="CB869" s="122"/>
      <c r="CC869" s="122"/>
      <c r="CD869" s="122"/>
      <c r="CE869" s="122"/>
      <c r="CF869" s="122"/>
      <c r="CG869" s="122"/>
      <c r="CH869" s="122"/>
      <c r="CI869" s="122"/>
      <c r="CJ869" s="122"/>
      <c r="CK869" s="122"/>
      <c r="CL869" s="122"/>
      <c r="CM869" s="122"/>
      <c r="CN869" s="122"/>
      <c r="CO869" s="122"/>
      <c r="CP869" s="122"/>
      <c r="CQ869" s="122"/>
      <c r="CR869" s="122"/>
      <c r="CS869" s="122"/>
      <c r="CT869" s="122"/>
      <c r="CU869" s="122"/>
      <c r="CV869" s="122"/>
      <c r="CW869" s="122"/>
      <c r="CX869" s="122"/>
      <c r="CY869" s="122"/>
      <c r="CZ869" s="122"/>
      <c r="DA869" s="122"/>
      <c r="DB869" s="122"/>
      <c r="DC869" s="122"/>
      <c r="DD869" s="122"/>
      <c r="DE869" s="122"/>
      <c r="DF869" s="122"/>
      <c r="DG869" s="122"/>
      <c r="DH869" s="122"/>
      <c r="DI869" s="122"/>
      <c r="DJ869" s="122"/>
      <c r="DK869" s="122"/>
      <c r="DL869" s="122"/>
      <c r="DM869" s="122"/>
      <c r="DN869" s="122"/>
      <c r="DO869" s="122"/>
      <c r="DP869" s="122"/>
      <c r="DQ869" s="122"/>
      <c r="DR869" s="122"/>
      <c r="DS869" s="122"/>
      <c r="DT869" s="122"/>
      <c r="DU869" s="122"/>
      <c r="DV869" s="122"/>
      <c r="DW869" s="122"/>
      <c r="DX869" s="122"/>
      <c r="DY869" s="122"/>
      <c r="DZ869" s="122"/>
      <c r="EA869" s="122"/>
      <c r="EB869" s="122"/>
      <c r="EC869" s="122"/>
      <c r="ED869" s="122"/>
      <c r="EE869" s="122"/>
      <c r="EF869" s="122"/>
      <c r="EG869" s="122"/>
      <c r="EH869" s="122"/>
      <c r="EI869" s="122"/>
      <c r="EJ869" s="122"/>
      <c r="EK869" s="122"/>
      <c r="EL869" s="122"/>
      <c r="EM869" s="122"/>
      <c r="EN869" s="122"/>
      <c r="EO869" s="122"/>
      <c r="EP869" s="122"/>
      <c r="EQ869" s="122"/>
      <c r="ER869" s="122"/>
      <c r="ES869" s="122"/>
      <c r="ET869" s="122"/>
      <c r="EU869" s="122"/>
      <c r="EV869" s="122"/>
      <c r="EW869" s="122"/>
      <c r="EX869" s="122"/>
      <c r="EY869" s="122"/>
      <c r="EZ869" s="122"/>
      <c r="FA869" s="122"/>
      <c r="FB869" s="122"/>
      <c r="FC869" s="122"/>
      <c r="FD869" s="122"/>
      <c r="FE869" s="122"/>
      <c r="FF869" s="122"/>
      <c r="FG869" s="122"/>
      <c r="FH869" s="122"/>
      <c r="FI869" s="122"/>
      <c r="FJ869" s="122"/>
      <c r="FK869" s="122"/>
      <c r="FL869" s="122"/>
      <c r="FM869" s="122"/>
      <c r="FN869" s="122"/>
      <c r="FO869" s="122"/>
      <c r="FP869" s="122"/>
      <c r="FQ869" s="122"/>
      <c r="FR869" s="122"/>
      <c r="FS869" s="122"/>
      <c r="FT869" s="122"/>
      <c r="FU869" s="122"/>
      <c r="FV869" s="122"/>
      <c r="FW869" s="122"/>
      <c r="FX869" s="122"/>
      <c r="FY869" s="122"/>
      <c r="FZ869" s="122"/>
      <c r="GA869" s="122"/>
      <c r="GB869" s="122"/>
      <c r="GC869" s="122"/>
      <c r="GD869" s="122"/>
      <c r="GE869" s="122"/>
      <c r="GF869" s="122"/>
      <c r="GG869" s="122"/>
      <c r="GH869" s="122"/>
      <c r="GI869" s="122"/>
      <c r="GJ869" s="122"/>
      <c r="GK869" s="122"/>
      <c r="GL869" s="122"/>
      <c r="GM869" s="122"/>
      <c r="GN869" s="122"/>
      <c r="GO869" s="122"/>
      <c r="GP869" s="122"/>
      <c r="GQ869" s="122"/>
      <c r="GR869" s="122"/>
      <c r="GS869" s="122"/>
      <c r="GT869" s="122"/>
      <c r="GU869" s="122"/>
      <c r="GV869" s="122"/>
      <c r="GW869" s="122"/>
      <c r="GX869" s="122"/>
      <c r="GY869" s="122"/>
      <c r="GZ869" s="122"/>
      <c r="HA869" s="122"/>
      <c r="HB869" s="122"/>
      <c r="HC869" s="122"/>
      <c r="HD869" s="122"/>
      <c r="HE869" s="122"/>
      <c r="HF869" s="122"/>
      <c r="HG869" s="122"/>
      <c r="HH869" s="122"/>
    </row>
    <row r="870" spans="1:216" s="123" customFormat="1">
      <c r="A870" s="121" t="s">
        <v>262</v>
      </c>
      <c r="B870" s="121" t="s">
        <v>285</v>
      </c>
      <c r="C870" s="121" t="s">
        <v>285</v>
      </c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122"/>
      <c r="BL870" s="122"/>
      <c r="BM870" s="122"/>
      <c r="BN870" s="122"/>
      <c r="BO870" s="122"/>
      <c r="BP870" s="122"/>
      <c r="BQ870" s="122"/>
      <c r="BR870" s="122"/>
      <c r="BS870" s="122"/>
      <c r="BT870" s="122"/>
      <c r="BU870" s="122"/>
      <c r="BV870" s="122"/>
      <c r="BW870" s="122"/>
      <c r="BX870" s="122"/>
      <c r="BY870" s="122"/>
      <c r="BZ870" s="122"/>
      <c r="CA870" s="122"/>
      <c r="CB870" s="122"/>
      <c r="CC870" s="122"/>
      <c r="CD870" s="122"/>
      <c r="CE870" s="122"/>
      <c r="CF870" s="122"/>
      <c r="CG870" s="122"/>
      <c r="CH870" s="122"/>
      <c r="CI870" s="122"/>
      <c r="CJ870" s="122"/>
      <c r="CK870" s="122"/>
      <c r="CL870" s="122"/>
      <c r="CM870" s="122"/>
      <c r="CN870" s="122"/>
      <c r="CO870" s="122"/>
      <c r="CP870" s="122"/>
      <c r="CQ870" s="122"/>
      <c r="CR870" s="122"/>
      <c r="CS870" s="122"/>
      <c r="CT870" s="122"/>
      <c r="CU870" s="122"/>
      <c r="CV870" s="122"/>
      <c r="CW870" s="122"/>
      <c r="CX870" s="122"/>
      <c r="CY870" s="122"/>
      <c r="CZ870" s="122"/>
      <c r="DA870" s="122"/>
      <c r="DB870" s="122"/>
      <c r="DC870" s="122"/>
      <c r="DD870" s="122"/>
      <c r="DE870" s="122"/>
      <c r="DF870" s="122"/>
      <c r="DG870" s="122"/>
      <c r="DH870" s="122"/>
      <c r="DI870" s="122"/>
      <c r="DJ870" s="122"/>
      <c r="DK870" s="122"/>
      <c r="DL870" s="122"/>
      <c r="DM870" s="122"/>
      <c r="DN870" s="122"/>
      <c r="DO870" s="122"/>
      <c r="DP870" s="122"/>
      <c r="DQ870" s="122"/>
      <c r="DR870" s="122"/>
      <c r="DS870" s="122"/>
      <c r="DT870" s="122"/>
      <c r="DU870" s="122"/>
      <c r="DV870" s="122"/>
      <c r="DW870" s="122"/>
      <c r="DX870" s="122"/>
      <c r="DY870" s="122"/>
      <c r="DZ870" s="122"/>
      <c r="EA870" s="122"/>
      <c r="EB870" s="122"/>
      <c r="EC870" s="122"/>
      <c r="ED870" s="122"/>
      <c r="EE870" s="122"/>
      <c r="EF870" s="122"/>
      <c r="EG870" s="122"/>
      <c r="EH870" s="122"/>
      <c r="EI870" s="122"/>
      <c r="EJ870" s="122"/>
      <c r="EK870" s="122"/>
      <c r="EL870" s="122"/>
      <c r="EM870" s="122"/>
      <c r="EN870" s="122"/>
      <c r="EO870" s="122"/>
      <c r="EP870" s="122"/>
      <c r="EQ870" s="122"/>
      <c r="ER870" s="122"/>
      <c r="ES870" s="122"/>
      <c r="ET870" s="122"/>
      <c r="EU870" s="122"/>
      <c r="EV870" s="122"/>
      <c r="EW870" s="122"/>
      <c r="EX870" s="122"/>
      <c r="EY870" s="122"/>
      <c r="EZ870" s="122"/>
      <c r="FA870" s="122"/>
      <c r="FB870" s="122"/>
      <c r="FC870" s="122"/>
      <c r="FD870" s="122"/>
      <c r="FE870" s="122"/>
      <c r="FF870" s="122"/>
      <c r="FG870" s="122"/>
      <c r="FH870" s="122"/>
      <c r="FI870" s="122"/>
      <c r="FJ870" s="122"/>
      <c r="FK870" s="122"/>
      <c r="FL870" s="122"/>
      <c r="FM870" s="122"/>
      <c r="FN870" s="122"/>
      <c r="FO870" s="122"/>
      <c r="FP870" s="122"/>
      <c r="FQ870" s="122"/>
      <c r="FR870" s="122"/>
      <c r="FS870" s="122"/>
      <c r="FT870" s="122"/>
      <c r="FU870" s="122"/>
      <c r="FV870" s="122"/>
      <c r="FW870" s="122"/>
      <c r="FX870" s="122"/>
      <c r="FY870" s="122"/>
      <c r="FZ870" s="122"/>
      <c r="GA870" s="122"/>
      <c r="GB870" s="122"/>
      <c r="GC870" s="122"/>
      <c r="GD870" s="122"/>
      <c r="GE870" s="122"/>
      <c r="GF870" s="122"/>
      <c r="GG870" s="122"/>
      <c r="GH870" s="122"/>
      <c r="GI870" s="122"/>
      <c r="GJ870" s="122"/>
      <c r="GK870" s="122"/>
      <c r="GL870" s="122"/>
      <c r="GM870" s="122"/>
      <c r="GN870" s="122"/>
      <c r="GO870" s="122"/>
      <c r="GP870" s="122"/>
      <c r="GQ870" s="122"/>
      <c r="GR870" s="122"/>
      <c r="GS870" s="122"/>
      <c r="GT870" s="122"/>
      <c r="GU870" s="122"/>
      <c r="GV870" s="122"/>
      <c r="GW870" s="122"/>
      <c r="GX870" s="122"/>
      <c r="GY870" s="122"/>
      <c r="GZ870" s="122"/>
      <c r="HA870" s="122"/>
      <c r="HB870" s="122"/>
      <c r="HC870" s="122"/>
      <c r="HD870" s="122"/>
      <c r="HE870" s="122"/>
      <c r="HF870" s="122"/>
      <c r="HG870" s="122"/>
      <c r="HH870" s="122"/>
    </row>
    <row r="871" spans="1:216" s="123" customFormat="1">
      <c r="A871" s="121" t="s">
        <v>262</v>
      </c>
      <c r="B871" s="121" t="s">
        <v>316</v>
      </c>
      <c r="C871" s="121" t="s">
        <v>316</v>
      </c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122"/>
      <c r="BL871" s="122"/>
      <c r="BM871" s="122"/>
      <c r="BN871" s="122"/>
      <c r="BO871" s="122"/>
      <c r="BP871" s="122"/>
      <c r="BQ871" s="122"/>
      <c r="BR871" s="122"/>
      <c r="BS871" s="122"/>
      <c r="BT871" s="122"/>
      <c r="BU871" s="122"/>
      <c r="BV871" s="122"/>
      <c r="BW871" s="122"/>
      <c r="BX871" s="122"/>
      <c r="BY871" s="122"/>
      <c r="BZ871" s="122"/>
      <c r="CA871" s="122"/>
      <c r="CB871" s="122"/>
      <c r="CC871" s="122"/>
      <c r="CD871" s="122"/>
      <c r="CE871" s="122"/>
      <c r="CF871" s="122"/>
      <c r="CG871" s="122"/>
      <c r="CH871" s="122"/>
      <c r="CI871" s="122"/>
      <c r="CJ871" s="122"/>
      <c r="CK871" s="122"/>
      <c r="CL871" s="122"/>
      <c r="CM871" s="122"/>
      <c r="CN871" s="122"/>
      <c r="CO871" s="122"/>
      <c r="CP871" s="122"/>
      <c r="CQ871" s="122"/>
      <c r="CR871" s="122"/>
      <c r="CS871" s="122"/>
      <c r="CT871" s="122"/>
      <c r="CU871" s="122"/>
      <c r="CV871" s="122"/>
      <c r="CW871" s="122"/>
      <c r="CX871" s="122"/>
      <c r="CY871" s="122"/>
      <c r="CZ871" s="122"/>
      <c r="DA871" s="122"/>
      <c r="DB871" s="122"/>
      <c r="DC871" s="122"/>
      <c r="DD871" s="122"/>
      <c r="DE871" s="122"/>
      <c r="DF871" s="122"/>
      <c r="DG871" s="122"/>
      <c r="DH871" s="122"/>
      <c r="DI871" s="122"/>
      <c r="DJ871" s="122"/>
      <c r="DK871" s="122"/>
      <c r="DL871" s="122"/>
      <c r="DM871" s="122"/>
      <c r="DN871" s="122"/>
      <c r="DO871" s="122"/>
      <c r="DP871" s="122"/>
      <c r="DQ871" s="122"/>
      <c r="DR871" s="122"/>
      <c r="DS871" s="122"/>
      <c r="DT871" s="122"/>
      <c r="DU871" s="122"/>
      <c r="DV871" s="122"/>
      <c r="DW871" s="122"/>
      <c r="DX871" s="122"/>
      <c r="DY871" s="122"/>
      <c r="DZ871" s="122"/>
      <c r="EA871" s="122"/>
      <c r="EB871" s="122"/>
      <c r="EC871" s="122"/>
      <c r="ED871" s="122"/>
      <c r="EE871" s="122"/>
      <c r="EF871" s="122"/>
      <c r="EG871" s="122"/>
      <c r="EH871" s="122"/>
      <c r="EI871" s="122"/>
      <c r="EJ871" s="122"/>
      <c r="EK871" s="122"/>
      <c r="EL871" s="122"/>
      <c r="EM871" s="122"/>
      <c r="EN871" s="122"/>
      <c r="EO871" s="122"/>
      <c r="EP871" s="122"/>
      <c r="EQ871" s="122"/>
      <c r="ER871" s="122"/>
      <c r="ES871" s="122"/>
      <c r="ET871" s="122"/>
      <c r="EU871" s="122"/>
      <c r="EV871" s="122"/>
      <c r="EW871" s="122"/>
      <c r="EX871" s="122"/>
      <c r="EY871" s="122"/>
      <c r="EZ871" s="122"/>
      <c r="FA871" s="122"/>
      <c r="FB871" s="122"/>
      <c r="FC871" s="122"/>
      <c r="FD871" s="122"/>
      <c r="FE871" s="122"/>
      <c r="FF871" s="122"/>
      <c r="FG871" s="122"/>
      <c r="FH871" s="122"/>
      <c r="FI871" s="122"/>
      <c r="FJ871" s="122"/>
      <c r="FK871" s="122"/>
      <c r="FL871" s="122"/>
      <c r="FM871" s="122"/>
      <c r="FN871" s="122"/>
      <c r="FO871" s="122"/>
      <c r="FP871" s="122"/>
      <c r="FQ871" s="122"/>
      <c r="FR871" s="122"/>
      <c r="FS871" s="122"/>
      <c r="FT871" s="122"/>
      <c r="FU871" s="122"/>
      <c r="FV871" s="122"/>
      <c r="FW871" s="122"/>
      <c r="FX871" s="122"/>
      <c r="FY871" s="122"/>
      <c r="FZ871" s="122"/>
      <c r="GA871" s="122"/>
      <c r="GB871" s="122"/>
      <c r="GC871" s="122"/>
      <c r="GD871" s="122"/>
      <c r="GE871" s="122"/>
      <c r="GF871" s="122"/>
      <c r="GG871" s="122"/>
      <c r="GH871" s="122"/>
      <c r="GI871" s="122"/>
      <c r="GJ871" s="122"/>
      <c r="GK871" s="122"/>
      <c r="GL871" s="122"/>
      <c r="GM871" s="122"/>
      <c r="GN871" s="122"/>
      <c r="GO871" s="122"/>
      <c r="GP871" s="122"/>
      <c r="GQ871" s="122"/>
      <c r="GR871" s="122"/>
      <c r="GS871" s="122"/>
      <c r="GT871" s="122"/>
      <c r="GU871" s="122"/>
      <c r="GV871" s="122"/>
      <c r="GW871" s="122"/>
      <c r="GX871" s="122"/>
      <c r="GY871" s="122"/>
      <c r="GZ871" s="122"/>
      <c r="HA871" s="122"/>
      <c r="HB871" s="122"/>
      <c r="HC871" s="122"/>
      <c r="HD871" s="122"/>
      <c r="HE871" s="122"/>
      <c r="HF871" s="122"/>
      <c r="HG871" s="122"/>
      <c r="HH871" s="122"/>
    </row>
    <row r="872" spans="1:216" s="123" customFormat="1">
      <c r="A872" s="121" t="s">
        <v>262</v>
      </c>
      <c r="B872" s="121" t="s">
        <v>1232</v>
      </c>
      <c r="C872" s="121" t="s">
        <v>1232</v>
      </c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122"/>
      <c r="BL872" s="122"/>
      <c r="BM872" s="122"/>
      <c r="BN872" s="122"/>
      <c r="BO872" s="122"/>
      <c r="BP872" s="122"/>
      <c r="BQ872" s="122"/>
      <c r="BR872" s="122"/>
      <c r="BS872" s="122"/>
      <c r="BT872" s="122"/>
      <c r="BU872" s="122"/>
      <c r="BV872" s="122"/>
      <c r="BW872" s="122"/>
      <c r="BX872" s="122"/>
      <c r="BY872" s="122"/>
      <c r="BZ872" s="122"/>
      <c r="CA872" s="122"/>
      <c r="CB872" s="122"/>
      <c r="CC872" s="122"/>
      <c r="CD872" s="122"/>
      <c r="CE872" s="122"/>
      <c r="CF872" s="122"/>
      <c r="CG872" s="122"/>
      <c r="CH872" s="122"/>
      <c r="CI872" s="122"/>
      <c r="CJ872" s="122"/>
      <c r="CK872" s="122"/>
      <c r="CL872" s="122"/>
      <c r="CM872" s="122"/>
      <c r="CN872" s="122"/>
      <c r="CO872" s="122"/>
      <c r="CP872" s="122"/>
      <c r="CQ872" s="122"/>
      <c r="CR872" s="122"/>
      <c r="CS872" s="122"/>
      <c r="CT872" s="122"/>
      <c r="CU872" s="122"/>
      <c r="CV872" s="122"/>
      <c r="CW872" s="122"/>
      <c r="CX872" s="122"/>
      <c r="CY872" s="122"/>
      <c r="CZ872" s="122"/>
      <c r="DA872" s="122"/>
      <c r="DB872" s="122"/>
      <c r="DC872" s="122"/>
      <c r="DD872" s="122"/>
      <c r="DE872" s="122"/>
      <c r="DF872" s="122"/>
      <c r="DG872" s="122"/>
      <c r="DH872" s="122"/>
      <c r="DI872" s="122"/>
      <c r="DJ872" s="122"/>
      <c r="DK872" s="122"/>
      <c r="DL872" s="122"/>
      <c r="DM872" s="122"/>
      <c r="DN872" s="122"/>
      <c r="DO872" s="122"/>
      <c r="DP872" s="122"/>
      <c r="DQ872" s="122"/>
      <c r="DR872" s="122"/>
      <c r="DS872" s="122"/>
      <c r="DT872" s="122"/>
      <c r="DU872" s="122"/>
      <c r="DV872" s="122"/>
      <c r="DW872" s="122"/>
      <c r="DX872" s="122"/>
      <c r="DY872" s="122"/>
      <c r="DZ872" s="122"/>
      <c r="EA872" s="122"/>
      <c r="EB872" s="122"/>
      <c r="EC872" s="122"/>
      <c r="ED872" s="122"/>
      <c r="EE872" s="122"/>
      <c r="EF872" s="122"/>
      <c r="EG872" s="122"/>
      <c r="EH872" s="122"/>
      <c r="EI872" s="122"/>
      <c r="EJ872" s="122"/>
      <c r="EK872" s="122"/>
      <c r="EL872" s="122"/>
      <c r="EM872" s="122"/>
      <c r="EN872" s="122"/>
      <c r="EO872" s="122"/>
      <c r="EP872" s="122"/>
      <c r="EQ872" s="122"/>
      <c r="ER872" s="122"/>
      <c r="ES872" s="122"/>
      <c r="ET872" s="122"/>
      <c r="EU872" s="122"/>
      <c r="EV872" s="122"/>
      <c r="EW872" s="122"/>
      <c r="EX872" s="122"/>
      <c r="EY872" s="122"/>
      <c r="EZ872" s="122"/>
      <c r="FA872" s="122"/>
      <c r="FB872" s="122"/>
      <c r="FC872" s="122"/>
      <c r="FD872" s="122"/>
      <c r="FE872" s="122"/>
      <c r="FF872" s="122"/>
      <c r="FG872" s="122"/>
      <c r="FH872" s="122"/>
      <c r="FI872" s="122"/>
      <c r="FJ872" s="122"/>
      <c r="FK872" s="122"/>
      <c r="FL872" s="122"/>
      <c r="FM872" s="122"/>
      <c r="FN872" s="122"/>
      <c r="FO872" s="122"/>
      <c r="FP872" s="122"/>
      <c r="FQ872" s="122"/>
      <c r="FR872" s="122"/>
      <c r="FS872" s="122"/>
      <c r="FT872" s="122"/>
      <c r="FU872" s="122"/>
      <c r="FV872" s="122"/>
      <c r="FW872" s="122"/>
      <c r="FX872" s="122"/>
      <c r="FY872" s="122"/>
      <c r="FZ872" s="122"/>
      <c r="GA872" s="122"/>
      <c r="GB872" s="122"/>
      <c r="GC872" s="122"/>
      <c r="GD872" s="122"/>
      <c r="GE872" s="122"/>
      <c r="GF872" s="122"/>
      <c r="GG872" s="122"/>
      <c r="GH872" s="122"/>
      <c r="GI872" s="122"/>
      <c r="GJ872" s="122"/>
      <c r="GK872" s="122"/>
      <c r="GL872" s="122"/>
      <c r="GM872" s="122"/>
      <c r="GN872" s="122"/>
      <c r="GO872" s="122"/>
      <c r="GP872" s="122"/>
      <c r="GQ872" s="122"/>
      <c r="GR872" s="122"/>
      <c r="GS872" s="122"/>
      <c r="GT872" s="122"/>
      <c r="GU872" s="122"/>
      <c r="GV872" s="122"/>
      <c r="GW872" s="122"/>
      <c r="GX872" s="122"/>
      <c r="GY872" s="122"/>
      <c r="GZ872" s="122"/>
      <c r="HA872" s="122"/>
      <c r="HB872" s="122"/>
      <c r="HC872" s="122"/>
      <c r="HD872" s="122"/>
      <c r="HE872" s="122"/>
      <c r="HF872" s="122"/>
      <c r="HG872" s="122"/>
      <c r="HH872" s="122"/>
    </row>
    <row r="873" spans="1:216" s="123" customFormat="1">
      <c r="A873" s="121" t="s">
        <v>262</v>
      </c>
      <c r="B873" s="121" t="s">
        <v>1229</v>
      </c>
      <c r="C873" s="121" t="s">
        <v>1229</v>
      </c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122"/>
      <c r="BL873" s="122"/>
      <c r="BM873" s="122"/>
      <c r="BN873" s="122"/>
      <c r="BO873" s="122"/>
      <c r="BP873" s="122"/>
      <c r="BQ873" s="122"/>
      <c r="BR873" s="122"/>
      <c r="BS873" s="122"/>
      <c r="BT873" s="122"/>
      <c r="BU873" s="122"/>
      <c r="BV873" s="122"/>
      <c r="BW873" s="122"/>
      <c r="BX873" s="122"/>
      <c r="BY873" s="122"/>
      <c r="BZ873" s="122"/>
      <c r="CA873" s="122"/>
      <c r="CB873" s="122"/>
      <c r="CC873" s="122"/>
      <c r="CD873" s="122"/>
      <c r="CE873" s="122"/>
      <c r="CF873" s="122"/>
      <c r="CG873" s="122"/>
      <c r="CH873" s="122"/>
      <c r="CI873" s="122"/>
      <c r="CJ873" s="122"/>
      <c r="CK873" s="122"/>
      <c r="CL873" s="122"/>
      <c r="CM873" s="122"/>
      <c r="CN873" s="122"/>
      <c r="CO873" s="122"/>
      <c r="CP873" s="122"/>
      <c r="CQ873" s="122"/>
      <c r="CR873" s="122"/>
      <c r="CS873" s="122"/>
      <c r="CT873" s="122"/>
      <c r="CU873" s="122"/>
      <c r="CV873" s="122"/>
      <c r="CW873" s="122"/>
      <c r="CX873" s="122"/>
      <c r="CY873" s="122"/>
      <c r="CZ873" s="122"/>
      <c r="DA873" s="122"/>
      <c r="DB873" s="122"/>
      <c r="DC873" s="122"/>
      <c r="DD873" s="122"/>
      <c r="DE873" s="122"/>
      <c r="DF873" s="122"/>
      <c r="DG873" s="122"/>
      <c r="DH873" s="122"/>
      <c r="DI873" s="122"/>
      <c r="DJ873" s="122"/>
      <c r="DK873" s="122"/>
      <c r="DL873" s="122"/>
      <c r="DM873" s="122"/>
      <c r="DN873" s="122"/>
      <c r="DO873" s="122"/>
      <c r="DP873" s="122"/>
      <c r="DQ873" s="122"/>
      <c r="DR873" s="122"/>
      <c r="DS873" s="122"/>
      <c r="DT873" s="122"/>
      <c r="DU873" s="122"/>
      <c r="DV873" s="122"/>
      <c r="DW873" s="122"/>
      <c r="DX873" s="122"/>
      <c r="DY873" s="122"/>
      <c r="DZ873" s="122"/>
      <c r="EA873" s="122"/>
      <c r="EB873" s="122"/>
      <c r="EC873" s="122"/>
      <c r="ED873" s="122"/>
      <c r="EE873" s="122"/>
      <c r="EF873" s="122"/>
      <c r="EG873" s="122"/>
      <c r="EH873" s="122"/>
      <c r="EI873" s="122"/>
      <c r="EJ873" s="122"/>
      <c r="EK873" s="122"/>
      <c r="EL873" s="122"/>
      <c r="EM873" s="122"/>
      <c r="EN873" s="122"/>
      <c r="EO873" s="122"/>
      <c r="EP873" s="122"/>
      <c r="EQ873" s="122"/>
      <c r="ER873" s="122"/>
      <c r="ES873" s="122"/>
      <c r="ET873" s="122"/>
      <c r="EU873" s="122"/>
      <c r="EV873" s="122"/>
      <c r="EW873" s="122"/>
      <c r="EX873" s="122"/>
      <c r="EY873" s="122"/>
      <c r="EZ873" s="122"/>
      <c r="FA873" s="122"/>
      <c r="FB873" s="122"/>
      <c r="FC873" s="122"/>
      <c r="FD873" s="122"/>
      <c r="FE873" s="122"/>
      <c r="FF873" s="122"/>
      <c r="FG873" s="122"/>
      <c r="FH873" s="122"/>
      <c r="FI873" s="122"/>
      <c r="FJ873" s="122"/>
      <c r="FK873" s="122"/>
      <c r="FL873" s="122"/>
      <c r="FM873" s="122"/>
      <c r="FN873" s="122"/>
      <c r="FO873" s="122"/>
      <c r="FP873" s="122"/>
      <c r="FQ873" s="122"/>
      <c r="FR873" s="122"/>
      <c r="FS873" s="122"/>
      <c r="FT873" s="122"/>
      <c r="FU873" s="122"/>
      <c r="FV873" s="122"/>
      <c r="FW873" s="122"/>
      <c r="FX873" s="122"/>
      <c r="FY873" s="122"/>
      <c r="FZ873" s="122"/>
      <c r="GA873" s="122"/>
      <c r="GB873" s="122"/>
      <c r="GC873" s="122"/>
      <c r="GD873" s="122"/>
      <c r="GE873" s="122"/>
      <c r="GF873" s="122"/>
      <c r="GG873" s="122"/>
      <c r="GH873" s="122"/>
      <c r="GI873" s="122"/>
      <c r="GJ873" s="122"/>
      <c r="GK873" s="122"/>
      <c r="GL873" s="122"/>
      <c r="GM873" s="122"/>
      <c r="GN873" s="122"/>
      <c r="GO873" s="122"/>
      <c r="GP873" s="122"/>
      <c r="GQ873" s="122"/>
      <c r="GR873" s="122"/>
      <c r="GS873" s="122"/>
      <c r="GT873" s="122"/>
      <c r="GU873" s="122"/>
      <c r="GV873" s="122"/>
      <c r="GW873" s="122"/>
      <c r="GX873" s="122"/>
      <c r="GY873" s="122"/>
      <c r="GZ873" s="122"/>
      <c r="HA873" s="122"/>
      <c r="HB873" s="122"/>
      <c r="HC873" s="122"/>
      <c r="HD873" s="122"/>
      <c r="HE873" s="122"/>
      <c r="HF873" s="122"/>
      <c r="HG873" s="122"/>
      <c r="HH873" s="122"/>
    </row>
    <row r="874" spans="1:216" s="123" customFormat="1">
      <c r="A874" s="121" t="s">
        <v>262</v>
      </c>
      <c r="B874" s="121" t="s">
        <v>955</v>
      </c>
      <c r="C874" s="121" t="s">
        <v>955</v>
      </c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122"/>
      <c r="BL874" s="122"/>
      <c r="BM874" s="122"/>
      <c r="BN874" s="122"/>
      <c r="BO874" s="122"/>
      <c r="BP874" s="122"/>
      <c r="BQ874" s="122"/>
      <c r="BR874" s="122"/>
      <c r="BS874" s="122"/>
      <c r="BT874" s="122"/>
      <c r="BU874" s="122"/>
      <c r="BV874" s="122"/>
      <c r="BW874" s="122"/>
      <c r="BX874" s="122"/>
      <c r="BY874" s="122"/>
      <c r="BZ874" s="122"/>
      <c r="CA874" s="122"/>
      <c r="CB874" s="122"/>
      <c r="CC874" s="122"/>
      <c r="CD874" s="122"/>
      <c r="CE874" s="122"/>
      <c r="CF874" s="122"/>
      <c r="CG874" s="122"/>
      <c r="CH874" s="122"/>
      <c r="CI874" s="122"/>
      <c r="CJ874" s="122"/>
      <c r="CK874" s="122"/>
      <c r="CL874" s="122"/>
      <c r="CM874" s="122"/>
      <c r="CN874" s="122"/>
      <c r="CO874" s="122"/>
      <c r="CP874" s="122"/>
      <c r="CQ874" s="122"/>
      <c r="CR874" s="122"/>
      <c r="CS874" s="122"/>
      <c r="CT874" s="122"/>
      <c r="CU874" s="122"/>
      <c r="CV874" s="122"/>
      <c r="CW874" s="122"/>
      <c r="CX874" s="122"/>
      <c r="CY874" s="122"/>
      <c r="CZ874" s="122"/>
      <c r="DA874" s="122"/>
      <c r="DB874" s="122"/>
      <c r="DC874" s="122"/>
      <c r="DD874" s="122"/>
      <c r="DE874" s="122"/>
      <c r="DF874" s="122"/>
      <c r="DG874" s="122"/>
      <c r="DH874" s="122"/>
      <c r="DI874" s="122"/>
      <c r="DJ874" s="122"/>
      <c r="DK874" s="122"/>
      <c r="DL874" s="122"/>
      <c r="DM874" s="122"/>
      <c r="DN874" s="122"/>
      <c r="DO874" s="122"/>
      <c r="DP874" s="122"/>
      <c r="DQ874" s="122"/>
      <c r="DR874" s="122"/>
      <c r="DS874" s="122"/>
      <c r="DT874" s="122"/>
      <c r="DU874" s="122"/>
      <c r="DV874" s="122"/>
      <c r="DW874" s="122"/>
      <c r="DX874" s="122"/>
      <c r="DY874" s="122"/>
      <c r="DZ874" s="122"/>
      <c r="EA874" s="122"/>
      <c r="EB874" s="122"/>
      <c r="EC874" s="122"/>
      <c r="ED874" s="122"/>
      <c r="EE874" s="122"/>
      <c r="EF874" s="122"/>
      <c r="EG874" s="122"/>
      <c r="EH874" s="122"/>
      <c r="EI874" s="122"/>
      <c r="EJ874" s="122"/>
      <c r="EK874" s="122"/>
      <c r="EL874" s="122"/>
      <c r="EM874" s="122"/>
      <c r="EN874" s="122"/>
      <c r="EO874" s="122"/>
      <c r="EP874" s="122"/>
      <c r="EQ874" s="122"/>
      <c r="ER874" s="122"/>
      <c r="ES874" s="122"/>
      <c r="ET874" s="122"/>
      <c r="EU874" s="122"/>
      <c r="EV874" s="122"/>
      <c r="EW874" s="122"/>
      <c r="EX874" s="122"/>
      <c r="EY874" s="122"/>
      <c r="EZ874" s="122"/>
      <c r="FA874" s="122"/>
      <c r="FB874" s="122"/>
      <c r="FC874" s="122"/>
      <c r="FD874" s="122"/>
      <c r="FE874" s="122"/>
      <c r="FF874" s="122"/>
      <c r="FG874" s="122"/>
      <c r="FH874" s="122"/>
      <c r="FI874" s="122"/>
      <c r="FJ874" s="122"/>
      <c r="FK874" s="122"/>
      <c r="FL874" s="122"/>
      <c r="FM874" s="122"/>
      <c r="FN874" s="122"/>
      <c r="FO874" s="122"/>
      <c r="FP874" s="122"/>
      <c r="FQ874" s="122"/>
      <c r="FR874" s="122"/>
      <c r="FS874" s="122"/>
      <c r="FT874" s="122"/>
      <c r="FU874" s="122"/>
      <c r="FV874" s="122"/>
      <c r="FW874" s="122"/>
      <c r="FX874" s="122"/>
      <c r="FY874" s="122"/>
      <c r="FZ874" s="122"/>
      <c r="GA874" s="122"/>
      <c r="GB874" s="122"/>
      <c r="GC874" s="122"/>
      <c r="GD874" s="122"/>
      <c r="GE874" s="122"/>
      <c r="GF874" s="122"/>
      <c r="GG874" s="122"/>
      <c r="GH874" s="122"/>
      <c r="GI874" s="122"/>
      <c r="GJ874" s="122"/>
      <c r="GK874" s="122"/>
      <c r="GL874" s="122"/>
      <c r="GM874" s="122"/>
      <c r="GN874" s="122"/>
      <c r="GO874" s="122"/>
      <c r="GP874" s="122"/>
      <c r="GQ874" s="122"/>
      <c r="GR874" s="122"/>
      <c r="GS874" s="122"/>
      <c r="GT874" s="122"/>
      <c r="GU874" s="122"/>
      <c r="GV874" s="122"/>
      <c r="GW874" s="122"/>
      <c r="GX874" s="122"/>
      <c r="GY874" s="122"/>
      <c r="GZ874" s="122"/>
      <c r="HA874" s="122"/>
      <c r="HB874" s="122"/>
      <c r="HC874" s="122"/>
      <c r="HD874" s="122"/>
      <c r="HE874" s="122"/>
      <c r="HF874" s="122"/>
      <c r="HG874" s="122"/>
      <c r="HH874" s="122"/>
    </row>
    <row r="875" spans="1:216" s="123" customFormat="1">
      <c r="A875" s="121" t="s">
        <v>262</v>
      </c>
      <c r="B875" s="121" t="s">
        <v>951</v>
      </c>
      <c r="C875" s="131" t="s">
        <v>951</v>
      </c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122"/>
      <c r="BL875" s="122"/>
      <c r="BM875" s="122"/>
      <c r="BN875" s="122"/>
      <c r="BO875" s="122"/>
      <c r="BP875" s="122"/>
      <c r="BQ875" s="122"/>
      <c r="BR875" s="122"/>
      <c r="BS875" s="122"/>
      <c r="BT875" s="122"/>
      <c r="BU875" s="122"/>
      <c r="BV875" s="122"/>
      <c r="BW875" s="122"/>
      <c r="BX875" s="122"/>
      <c r="BY875" s="122"/>
      <c r="BZ875" s="122"/>
      <c r="CA875" s="122"/>
      <c r="CB875" s="122"/>
      <c r="CC875" s="122"/>
      <c r="CD875" s="122"/>
      <c r="CE875" s="122"/>
      <c r="CF875" s="122"/>
      <c r="CG875" s="122"/>
      <c r="CH875" s="122"/>
      <c r="CI875" s="122"/>
      <c r="CJ875" s="122"/>
      <c r="CK875" s="122"/>
      <c r="CL875" s="122"/>
      <c r="CM875" s="122"/>
      <c r="CN875" s="122"/>
      <c r="CO875" s="122"/>
      <c r="CP875" s="122"/>
      <c r="CQ875" s="122"/>
      <c r="CR875" s="122"/>
      <c r="CS875" s="122"/>
      <c r="CT875" s="122"/>
      <c r="CU875" s="122"/>
      <c r="CV875" s="122"/>
      <c r="CW875" s="122"/>
      <c r="CX875" s="122"/>
      <c r="CY875" s="122"/>
      <c r="CZ875" s="122"/>
      <c r="DA875" s="122"/>
      <c r="DB875" s="122"/>
      <c r="DC875" s="122"/>
      <c r="DD875" s="122"/>
      <c r="DE875" s="122"/>
      <c r="DF875" s="122"/>
      <c r="DG875" s="122"/>
      <c r="DH875" s="122"/>
      <c r="DI875" s="122"/>
      <c r="DJ875" s="122"/>
      <c r="DK875" s="122"/>
      <c r="DL875" s="122"/>
      <c r="DM875" s="122"/>
      <c r="DN875" s="122"/>
      <c r="DO875" s="122"/>
      <c r="DP875" s="122"/>
      <c r="DQ875" s="122"/>
      <c r="DR875" s="122"/>
      <c r="DS875" s="122"/>
      <c r="DT875" s="122"/>
      <c r="DU875" s="122"/>
      <c r="DV875" s="122"/>
      <c r="DW875" s="122"/>
      <c r="DX875" s="122"/>
      <c r="DY875" s="122"/>
      <c r="DZ875" s="122"/>
      <c r="EA875" s="122"/>
      <c r="EB875" s="122"/>
      <c r="EC875" s="122"/>
      <c r="ED875" s="122"/>
      <c r="EE875" s="122"/>
      <c r="EF875" s="122"/>
      <c r="EG875" s="122"/>
      <c r="EH875" s="122"/>
      <c r="EI875" s="122"/>
      <c r="EJ875" s="122"/>
      <c r="EK875" s="122"/>
      <c r="EL875" s="122"/>
      <c r="EM875" s="122"/>
      <c r="EN875" s="122"/>
      <c r="EO875" s="122"/>
      <c r="EP875" s="122"/>
      <c r="EQ875" s="122"/>
      <c r="ER875" s="122"/>
      <c r="ES875" s="122"/>
      <c r="ET875" s="122"/>
      <c r="EU875" s="122"/>
      <c r="EV875" s="122"/>
      <c r="EW875" s="122"/>
      <c r="EX875" s="122"/>
      <c r="EY875" s="122"/>
      <c r="EZ875" s="122"/>
      <c r="FA875" s="122"/>
      <c r="FB875" s="122"/>
      <c r="FC875" s="122"/>
      <c r="FD875" s="122"/>
      <c r="FE875" s="122"/>
      <c r="FF875" s="122"/>
      <c r="FG875" s="122"/>
      <c r="FH875" s="122"/>
      <c r="FI875" s="122"/>
      <c r="FJ875" s="122"/>
      <c r="FK875" s="122"/>
      <c r="FL875" s="122"/>
      <c r="FM875" s="122"/>
      <c r="FN875" s="122"/>
      <c r="FO875" s="122"/>
      <c r="FP875" s="122"/>
      <c r="FQ875" s="122"/>
      <c r="FR875" s="122"/>
      <c r="FS875" s="122"/>
      <c r="FT875" s="122"/>
      <c r="FU875" s="122"/>
      <c r="FV875" s="122"/>
      <c r="FW875" s="122"/>
      <c r="FX875" s="122"/>
      <c r="FY875" s="122"/>
      <c r="FZ875" s="122"/>
      <c r="GA875" s="122"/>
      <c r="GB875" s="122"/>
      <c r="GC875" s="122"/>
      <c r="GD875" s="122"/>
      <c r="GE875" s="122"/>
      <c r="GF875" s="122"/>
      <c r="GG875" s="122"/>
      <c r="GH875" s="122"/>
      <c r="GI875" s="122"/>
      <c r="GJ875" s="122"/>
      <c r="GK875" s="122"/>
      <c r="GL875" s="122"/>
      <c r="GM875" s="122"/>
      <c r="GN875" s="122"/>
      <c r="GO875" s="122"/>
      <c r="GP875" s="122"/>
      <c r="GQ875" s="122"/>
      <c r="GR875" s="122"/>
      <c r="GS875" s="122"/>
      <c r="GT875" s="122"/>
      <c r="GU875" s="122"/>
      <c r="GV875" s="122"/>
      <c r="GW875" s="122"/>
      <c r="GX875" s="122"/>
      <c r="GY875" s="122"/>
      <c r="GZ875" s="122"/>
      <c r="HA875" s="122"/>
      <c r="HB875" s="122"/>
      <c r="HC875" s="122"/>
      <c r="HD875" s="122"/>
      <c r="HE875" s="122"/>
      <c r="HF875" s="122"/>
      <c r="HG875" s="122"/>
      <c r="HH875" s="122"/>
    </row>
    <row r="876" spans="1:216" s="123" customFormat="1">
      <c r="A876" s="121" t="s">
        <v>262</v>
      </c>
      <c r="B876" s="121" t="s">
        <v>272</v>
      </c>
      <c r="C876" s="121" t="s">
        <v>272</v>
      </c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122"/>
      <c r="BL876" s="122"/>
      <c r="BM876" s="122"/>
      <c r="BN876" s="122"/>
      <c r="BO876" s="122"/>
      <c r="BP876" s="122"/>
      <c r="BQ876" s="122"/>
      <c r="BR876" s="122"/>
      <c r="BS876" s="122"/>
      <c r="BT876" s="122"/>
      <c r="BU876" s="122"/>
      <c r="BV876" s="122"/>
      <c r="BW876" s="122"/>
      <c r="BX876" s="122"/>
      <c r="BY876" s="122"/>
      <c r="BZ876" s="122"/>
      <c r="CA876" s="122"/>
      <c r="CB876" s="122"/>
      <c r="CC876" s="122"/>
      <c r="CD876" s="122"/>
      <c r="CE876" s="122"/>
      <c r="CF876" s="122"/>
      <c r="CG876" s="122"/>
      <c r="CH876" s="122"/>
      <c r="CI876" s="122"/>
      <c r="CJ876" s="122"/>
      <c r="CK876" s="122"/>
      <c r="CL876" s="122"/>
      <c r="CM876" s="122"/>
      <c r="CN876" s="122"/>
      <c r="CO876" s="122"/>
      <c r="CP876" s="122"/>
      <c r="CQ876" s="122"/>
      <c r="CR876" s="122"/>
      <c r="CS876" s="122"/>
      <c r="CT876" s="122"/>
      <c r="CU876" s="122"/>
      <c r="CV876" s="122"/>
      <c r="CW876" s="122"/>
      <c r="CX876" s="122"/>
      <c r="CY876" s="122"/>
      <c r="CZ876" s="122"/>
      <c r="DA876" s="122"/>
      <c r="DB876" s="122"/>
      <c r="DC876" s="122"/>
      <c r="DD876" s="122"/>
      <c r="DE876" s="122"/>
      <c r="DF876" s="122"/>
      <c r="DG876" s="122"/>
      <c r="DH876" s="122"/>
      <c r="DI876" s="122"/>
      <c r="DJ876" s="122"/>
      <c r="DK876" s="122"/>
      <c r="DL876" s="122"/>
      <c r="DM876" s="122"/>
      <c r="DN876" s="122"/>
      <c r="DO876" s="122"/>
      <c r="DP876" s="122"/>
      <c r="DQ876" s="122"/>
      <c r="DR876" s="122"/>
      <c r="DS876" s="122"/>
      <c r="DT876" s="122"/>
      <c r="DU876" s="122"/>
      <c r="DV876" s="122"/>
      <c r="DW876" s="122"/>
      <c r="DX876" s="122"/>
      <c r="DY876" s="122"/>
      <c r="DZ876" s="122"/>
      <c r="EA876" s="122"/>
      <c r="EB876" s="122"/>
      <c r="EC876" s="122"/>
      <c r="ED876" s="122"/>
      <c r="EE876" s="122"/>
      <c r="EF876" s="122"/>
      <c r="EG876" s="122"/>
      <c r="EH876" s="122"/>
      <c r="EI876" s="122"/>
      <c r="EJ876" s="122"/>
      <c r="EK876" s="122"/>
      <c r="EL876" s="122"/>
      <c r="EM876" s="122"/>
      <c r="EN876" s="122"/>
      <c r="EO876" s="122"/>
      <c r="EP876" s="122"/>
      <c r="EQ876" s="122"/>
      <c r="ER876" s="122"/>
      <c r="ES876" s="122"/>
      <c r="ET876" s="122"/>
      <c r="EU876" s="122"/>
      <c r="EV876" s="122"/>
      <c r="EW876" s="122"/>
      <c r="EX876" s="122"/>
      <c r="EY876" s="122"/>
      <c r="EZ876" s="122"/>
      <c r="FA876" s="122"/>
      <c r="FB876" s="122"/>
      <c r="FC876" s="122"/>
      <c r="FD876" s="122"/>
      <c r="FE876" s="122"/>
      <c r="FF876" s="122"/>
      <c r="FG876" s="122"/>
      <c r="FH876" s="122"/>
      <c r="FI876" s="122"/>
      <c r="FJ876" s="122"/>
      <c r="FK876" s="122"/>
      <c r="FL876" s="122"/>
      <c r="FM876" s="122"/>
      <c r="FN876" s="122"/>
      <c r="FO876" s="122"/>
      <c r="FP876" s="122"/>
      <c r="FQ876" s="122"/>
      <c r="FR876" s="122"/>
      <c r="FS876" s="122"/>
      <c r="FT876" s="122"/>
      <c r="FU876" s="122"/>
      <c r="FV876" s="122"/>
      <c r="FW876" s="122"/>
      <c r="FX876" s="122"/>
      <c r="FY876" s="122"/>
      <c r="FZ876" s="122"/>
      <c r="GA876" s="122"/>
      <c r="GB876" s="122"/>
      <c r="GC876" s="122"/>
      <c r="GD876" s="122"/>
      <c r="GE876" s="122"/>
      <c r="GF876" s="122"/>
      <c r="GG876" s="122"/>
      <c r="GH876" s="122"/>
      <c r="GI876" s="122"/>
      <c r="GJ876" s="122"/>
      <c r="GK876" s="122"/>
      <c r="GL876" s="122"/>
      <c r="GM876" s="122"/>
      <c r="GN876" s="122"/>
      <c r="GO876" s="122"/>
      <c r="GP876" s="122"/>
      <c r="GQ876" s="122"/>
      <c r="GR876" s="122"/>
      <c r="GS876" s="122"/>
      <c r="GT876" s="122"/>
      <c r="GU876" s="122"/>
      <c r="GV876" s="122"/>
      <c r="GW876" s="122"/>
      <c r="GX876" s="122"/>
      <c r="GY876" s="122"/>
      <c r="GZ876" s="122"/>
      <c r="HA876" s="122"/>
      <c r="HB876" s="122"/>
      <c r="HC876" s="122"/>
      <c r="HD876" s="122"/>
      <c r="HE876" s="122"/>
      <c r="HF876" s="122"/>
      <c r="HG876" s="122"/>
      <c r="HH876" s="122"/>
    </row>
    <row r="877" spans="1:216" s="123" customFormat="1">
      <c r="A877" s="121" t="s">
        <v>262</v>
      </c>
      <c r="B877" s="121" t="s">
        <v>286</v>
      </c>
      <c r="C877" s="121" t="s">
        <v>286</v>
      </c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122"/>
      <c r="BL877" s="122"/>
      <c r="BM877" s="122"/>
      <c r="BN877" s="122"/>
      <c r="BO877" s="122"/>
      <c r="BP877" s="122"/>
      <c r="BQ877" s="122"/>
      <c r="BR877" s="122"/>
      <c r="BS877" s="122"/>
      <c r="BT877" s="122"/>
      <c r="BU877" s="122"/>
      <c r="BV877" s="122"/>
      <c r="BW877" s="122"/>
      <c r="BX877" s="122"/>
      <c r="BY877" s="122"/>
      <c r="BZ877" s="122"/>
      <c r="CA877" s="122"/>
      <c r="CB877" s="122"/>
      <c r="CC877" s="122"/>
      <c r="CD877" s="122"/>
      <c r="CE877" s="122"/>
      <c r="CF877" s="122"/>
      <c r="CG877" s="122"/>
      <c r="CH877" s="122"/>
      <c r="CI877" s="122"/>
      <c r="CJ877" s="122"/>
      <c r="CK877" s="122"/>
      <c r="CL877" s="122"/>
      <c r="CM877" s="122"/>
      <c r="CN877" s="122"/>
      <c r="CO877" s="122"/>
      <c r="CP877" s="122"/>
      <c r="CQ877" s="122"/>
      <c r="CR877" s="122"/>
      <c r="CS877" s="122"/>
      <c r="CT877" s="122"/>
      <c r="CU877" s="122"/>
      <c r="CV877" s="122"/>
      <c r="CW877" s="122"/>
      <c r="CX877" s="122"/>
      <c r="CY877" s="122"/>
      <c r="CZ877" s="122"/>
      <c r="DA877" s="122"/>
      <c r="DB877" s="122"/>
      <c r="DC877" s="122"/>
      <c r="DD877" s="122"/>
      <c r="DE877" s="122"/>
      <c r="DF877" s="122"/>
      <c r="DG877" s="122"/>
      <c r="DH877" s="122"/>
      <c r="DI877" s="122"/>
      <c r="DJ877" s="122"/>
      <c r="DK877" s="122"/>
      <c r="DL877" s="122"/>
      <c r="DM877" s="122"/>
      <c r="DN877" s="122"/>
      <c r="DO877" s="122"/>
      <c r="DP877" s="122"/>
      <c r="DQ877" s="122"/>
      <c r="DR877" s="122"/>
      <c r="DS877" s="122"/>
      <c r="DT877" s="122"/>
      <c r="DU877" s="122"/>
      <c r="DV877" s="122"/>
      <c r="DW877" s="122"/>
      <c r="DX877" s="122"/>
      <c r="DY877" s="122"/>
      <c r="DZ877" s="122"/>
      <c r="EA877" s="122"/>
      <c r="EB877" s="122"/>
      <c r="EC877" s="122"/>
      <c r="ED877" s="122"/>
      <c r="EE877" s="122"/>
      <c r="EF877" s="122"/>
      <c r="EG877" s="122"/>
      <c r="EH877" s="122"/>
      <c r="EI877" s="122"/>
      <c r="EJ877" s="122"/>
      <c r="EK877" s="122"/>
      <c r="EL877" s="122"/>
      <c r="EM877" s="122"/>
      <c r="EN877" s="122"/>
      <c r="EO877" s="122"/>
      <c r="EP877" s="122"/>
      <c r="EQ877" s="122"/>
      <c r="ER877" s="122"/>
      <c r="ES877" s="122"/>
      <c r="ET877" s="122"/>
      <c r="EU877" s="122"/>
      <c r="EV877" s="122"/>
      <c r="EW877" s="122"/>
      <c r="EX877" s="122"/>
      <c r="EY877" s="122"/>
      <c r="EZ877" s="122"/>
      <c r="FA877" s="122"/>
      <c r="FB877" s="122"/>
      <c r="FC877" s="122"/>
      <c r="FD877" s="122"/>
      <c r="FE877" s="122"/>
      <c r="FF877" s="122"/>
      <c r="FG877" s="122"/>
      <c r="FH877" s="122"/>
      <c r="FI877" s="122"/>
      <c r="FJ877" s="122"/>
      <c r="FK877" s="122"/>
      <c r="FL877" s="122"/>
      <c r="FM877" s="122"/>
      <c r="FN877" s="122"/>
      <c r="FO877" s="122"/>
      <c r="FP877" s="122"/>
      <c r="FQ877" s="122"/>
      <c r="FR877" s="122"/>
      <c r="FS877" s="122"/>
      <c r="FT877" s="122"/>
      <c r="FU877" s="122"/>
      <c r="FV877" s="122"/>
      <c r="FW877" s="122"/>
      <c r="FX877" s="122"/>
      <c r="FY877" s="122"/>
      <c r="FZ877" s="122"/>
      <c r="GA877" s="122"/>
      <c r="GB877" s="122"/>
      <c r="GC877" s="122"/>
      <c r="GD877" s="122"/>
      <c r="GE877" s="122"/>
      <c r="GF877" s="122"/>
      <c r="GG877" s="122"/>
      <c r="GH877" s="122"/>
      <c r="GI877" s="122"/>
      <c r="GJ877" s="122"/>
      <c r="GK877" s="122"/>
      <c r="GL877" s="122"/>
      <c r="GM877" s="122"/>
      <c r="GN877" s="122"/>
      <c r="GO877" s="122"/>
      <c r="GP877" s="122"/>
      <c r="GQ877" s="122"/>
      <c r="GR877" s="122"/>
      <c r="GS877" s="122"/>
      <c r="GT877" s="122"/>
      <c r="GU877" s="122"/>
      <c r="GV877" s="122"/>
      <c r="GW877" s="122"/>
      <c r="GX877" s="122"/>
      <c r="GY877" s="122"/>
      <c r="GZ877" s="122"/>
      <c r="HA877" s="122"/>
      <c r="HB877" s="122"/>
      <c r="HC877" s="122"/>
      <c r="HD877" s="122"/>
      <c r="HE877" s="122"/>
      <c r="HF877" s="122"/>
      <c r="HG877" s="122"/>
      <c r="HH877" s="122"/>
    </row>
    <row r="878" spans="1:216" s="132" customFormat="1">
      <c r="A878" s="121" t="s">
        <v>262</v>
      </c>
      <c r="B878" s="121" t="s">
        <v>952</v>
      </c>
      <c r="C878" s="121" t="s">
        <v>952</v>
      </c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130"/>
      <c r="AB878" s="130"/>
      <c r="AC878" s="130"/>
      <c r="AD878" s="130"/>
      <c r="AE878" s="130"/>
      <c r="AF878" s="130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30"/>
      <c r="AV878" s="130"/>
      <c r="AW878" s="130"/>
      <c r="AX878" s="130"/>
      <c r="AY878" s="130"/>
      <c r="AZ878" s="130"/>
      <c r="BA878" s="130"/>
      <c r="BB878" s="130"/>
      <c r="BC878" s="130"/>
      <c r="BD878" s="130"/>
      <c r="BE878" s="130"/>
      <c r="BF878" s="130"/>
      <c r="BG878" s="130"/>
      <c r="BH878" s="130"/>
      <c r="BI878" s="130"/>
      <c r="BJ878" s="130"/>
      <c r="BK878" s="130"/>
      <c r="BL878" s="130"/>
      <c r="BM878" s="130"/>
      <c r="BN878" s="130"/>
      <c r="BO878" s="130"/>
      <c r="BP878" s="130"/>
      <c r="BQ878" s="130"/>
      <c r="BR878" s="130"/>
      <c r="BS878" s="130"/>
      <c r="BT878" s="130"/>
      <c r="BU878" s="130"/>
      <c r="BV878" s="130"/>
      <c r="BW878" s="130"/>
      <c r="BX878" s="130"/>
      <c r="BY878" s="130"/>
      <c r="BZ878" s="130"/>
      <c r="CA878" s="130"/>
      <c r="CB878" s="130"/>
      <c r="CC878" s="130"/>
      <c r="CD878" s="130"/>
      <c r="CE878" s="130"/>
      <c r="CF878" s="130"/>
      <c r="CG878" s="130"/>
      <c r="CH878" s="130"/>
      <c r="CI878" s="130"/>
      <c r="CJ878" s="130"/>
      <c r="CK878" s="130"/>
      <c r="CL878" s="130"/>
      <c r="CM878" s="130"/>
      <c r="CN878" s="130"/>
      <c r="CO878" s="130"/>
      <c r="CP878" s="130"/>
      <c r="CQ878" s="130"/>
      <c r="CR878" s="130"/>
      <c r="CS878" s="130"/>
      <c r="CT878" s="130"/>
      <c r="CU878" s="130"/>
      <c r="CV878" s="130"/>
      <c r="CW878" s="130"/>
      <c r="CX878" s="130"/>
      <c r="CY878" s="130"/>
      <c r="CZ878" s="130"/>
      <c r="DA878" s="130"/>
      <c r="DB878" s="130"/>
      <c r="DC878" s="130"/>
      <c r="DD878" s="130"/>
      <c r="DE878" s="130"/>
      <c r="DF878" s="130"/>
      <c r="DG878" s="130"/>
      <c r="DH878" s="130"/>
      <c r="DI878" s="130"/>
      <c r="DJ878" s="130"/>
      <c r="DK878" s="130"/>
      <c r="DL878" s="130"/>
      <c r="DM878" s="130"/>
      <c r="DN878" s="130"/>
      <c r="DO878" s="130"/>
      <c r="DP878" s="130"/>
      <c r="DQ878" s="130"/>
      <c r="DR878" s="130"/>
      <c r="DS878" s="130"/>
      <c r="DT878" s="130"/>
      <c r="DU878" s="130"/>
      <c r="DV878" s="130"/>
      <c r="DW878" s="130"/>
      <c r="DX878" s="130"/>
      <c r="DY878" s="130"/>
      <c r="DZ878" s="130"/>
      <c r="EA878" s="130"/>
      <c r="EB878" s="130"/>
      <c r="EC878" s="130"/>
      <c r="ED878" s="130"/>
      <c r="EE878" s="130"/>
      <c r="EF878" s="130"/>
      <c r="EG878" s="130"/>
      <c r="EH878" s="130"/>
      <c r="EI878" s="130"/>
      <c r="EJ878" s="130"/>
      <c r="EK878" s="130"/>
      <c r="EL878" s="130"/>
      <c r="EM878" s="130"/>
      <c r="EN878" s="130"/>
      <c r="EO878" s="130"/>
      <c r="EP878" s="130"/>
      <c r="EQ878" s="130"/>
      <c r="ER878" s="130"/>
      <c r="ES878" s="130"/>
      <c r="ET878" s="130"/>
      <c r="EU878" s="130"/>
      <c r="EV878" s="130"/>
      <c r="EW878" s="130"/>
      <c r="EX878" s="130"/>
      <c r="EY878" s="130"/>
      <c r="EZ878" s="130"/>
      <c r="FA878" s="130"/>
      <c r="FB878" s="130"/>
      <c r="FC878" s="130"/>
      <c r="FD878" s="130"/>
      <c r="FE878" s="130"/>
      <c r="FF878" s="130"/>
      <c r="FG878" s="130"/>
      <c r="FH878" s="130"/>
      <c r="FI878" s="130"/>
      <c r="FJ878" s="130"/>
      <c r="FK878" s="130"/>
      <c r="FL878" s="130"/>
      <c r="FM878" s="130"/>
      <c r="FN878" s="130"/>
      <c r="FO878" s="130"/>
      <c r="FP878" s="130"/>
      <c r="FQ878" s="130"/>
      <c r="FR878" s="130"/>
      <c r="FS878" s="130"/>
      <c r="FT878" s="130"/>
      <c r="FU878" s="130"/>
      <c r="FV878" s="130"/>
      <c r="FW878" s="130"/>
      <c r="FX878" s="130"/>
      <c r="FY878" s="130"/>
      <c r="FZ878" s="130"/>
      <c r="GA878" s="130"/>
      <c r="GB878" s="130"/>
      <c r="GC878" s="130"/>
      <c r="GD878" s="130"/>
      <c r="GE878" s="130"/>
      <c r="GF878" s="130"/>
      <c r="GG878" s="130"/>
      <c r="GH878" s="130"/>
      <c r="GI878" s="130"/>
      <c r="GJ878" s="130"/>
      <c r="GK878" s="130"/>
      <c r="GL878" s="130"/>
      <c r="GM878" s="130"/>
      <c r="GN878" s="130"/>
      <c r="GO878" s="130"/>
      <c r="GP878" s="130"/>
      <c r="GQ878" s="130"/>
      <c r="GR878" s="130"/>
      <c r="GS878" s="130"/>
      <c r="GT878" s="130"/>
      <c r="GU878" s="130"/>
      <c r="GV878" s="130"/>
      <c r="GW878" s="130"/>
      <c r="GX878" s="130"/>
      <c r="GY878" s="130"/>
      <c r="GZ878" s="130"/>
      <c r="HA878" s="130"/>
      <c r="HB878" s="130"/>
      <c r="HC878" s="130"/>
      <c r="HD878" s="130"/>
      <c r="HE878" s="130"/>
      <c r="HF878" s="130"/>
      <c r="HG878" s="130"/>
      <c r="HH878" s="130"/>
    </row>
    <row r="879" spans="1:216" s="123" customFormat="1">
      <c r="A879" s="121" t="s">
        <v>262</v>
      </c>
      <c r="B879" s="121" t="s">
        <v>273</v>
      </c>
      <c r="C879" s="121" t="s">
        <v>273</v>
      </c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122"/>
      <c r="BL879" s="122"/>
      <c r="BM879" s="122"/>
      <c r="BN879" s="122"/>
      <c r="BO879" s="122"/>
      <c r="BP879" s="122"/>
      <c r="BQ879" s="122"/>
      <c r="BR879" s="122"/>
      <c r="BS879" s="122"/>
      <c r="BT879" s="122"/>
      <c r="BU879" s="122"/>
      <c r="BV879" s="122"/>
      <c r="BW879" s="122"/>
      <c r="BX879" s="122"/>
      <c r="BY879" s="122"/>
      <c r="BZ879" s="122"/>
      <c r="CA879" s="122"/>
      <c r="CB879" s="122"/>
      <c r="CC879" s="122"/>
      <c r="CD879" s="122"/>
      <c r="CE879" s="122"/>
      <c r="CF879" s="122"/>
      <c r="CG879" s="122"/>
      <c r="CH879" s="122"/>
      <c r="CI879" s="122"/>
      <c r="CJ879" s="122"/>
      <c r="CK879" s="122"/>
      <c r="CL879" s="122"/>
      <c r="CM879" s="122"/>
      <c r="CN879" s="122"/>
      <c r="CO879" s="122"/>
      <c r="CP879" s="122"/>
      <c r="CQ879" s="122"/>
      <c r="CR879" s="122"/>
      <c r="CS879" s="122"/>
      <c r="CT879" s="122"/>
      <c r="CU879" s="122"/>
      <c r="CV879" s="122"/>
      <c r="CW879" s="122"/>
      <c r="CX879" s="122"/>
      <c r="CY879" s="122"/>
      <c r="CZ879" s="122"/>
      <c r="DA879" s="122"/>
      <c r="DB879" s="122"/>
      <c r="DC879" s="122"/>
      <c r="DD879" s="122"/>
      <c r="DE879" s="122"/>
      <c r="DF879" s="122"/>
      <c r="DG879" s="122"/>
      <c r="DH879" s="122"/>
      <c r="DI879" s="122"/>
      <c r="DJ879" s="122"/>
      <c r="DK879" s="122"/>
      <c r="DL879" s="122"/>
      <c r="DM879" s="122"/>
      <c r="DN879" s="122"/>
      <c r="DO879" s="122"/>
      <c r="DP879" s="122"/>
      <c r="DQ879" s="122"/>
      <c r="DR879" s="122"/>
      <c r="DS879" s="122"/>
      <c r="DT879" s="122"/>
      <c r="DU879" s="122"/>
      <c r="DV879" s="122"/>
      <c r="DW879" s="122"/>
      <c r="DX879" s="122"/>
      <c r="DY879" s="122"/>
      <c r="DZ879" s="122"/>
      <c r="EA879" s="122"/>
      <c r="EB879" s="122"/>
      <c r="EC879" s="122"/>
      <c r="ED879" s="122"/>
      <c r="EE879" s="122"/>
      <c r="EF879" s="122"/>
      <c r="EG879" s="122"/>
      <c r="EH879" s="122"/>
      <c r="EI879" s="122"/>
      <c r="EJ879" s="122"/>
      <c r="EK879" s="122"/>
      <c r="EL879" s="122"/>
      <c r="EM879" s="122"/>
      <c r="EN879" s="122"/>
      <c r="EO879" s="122"/>
      <c r="EP879" s="122"/>
      <c r="EQ879" s="122"/>
      <c r="ER879" s="122"/>
      <c r="ES879" s="122"/>
      <c r="ET879" s="122"/>
      <c r="EU879" s="122"/>
      <c r="EV879" s="122"/>
      <c r="EW879" s="122"/>
      <c r="EX879" s="122"/>
      <c r="EY879" s="122"/>
      <c r="EZ879" s="122"/>
      <c r="FA879" s="122"/>
      <c r="FB879" s="122"/>
      <c r="FC879" s="122"/>
      <c r="FD879" s="122"/>
      <c r="FE879" s="122"/>
      <c r="FF879" s="122"/>
      <c r="FG879" s="122"/>
      <c r="FH879" s="122"/>
      <c r="FI879" s="122"/>
      <c r="FJ879" s="122"/>
      <c r="FK879" s="122"/>
      <c r="FL879" s="122"/>
      <c r="FM879" s="122"/>
      <c r="FN879" s="122"/>
      <c r="FO879" s="122"/>
      <c r="FP879" s="122"/>
      <c r="FQ879" s="122"/>
      <c r="FR879" s="122"/>
      <c r="FS879" s="122"/>
      <c r="FT879" s="122"/>
      <c r="FU879" s="122"/>
      <c r="FV879" s="122"/>
      <c r="FW879" s="122"/>
      <c r="FX879" s="122"/>
      <c r="FY879" s="122"/>
      <c r="FZ879" s="122"/>
      <c r="GA879" s="122"/>
      <c r="GB879" s="122"/>
      <c r="GC879" s="122"/>
      <c r="GD879" s="122"/>
      <c r="GE879" s="122"/>
      <c r="GF879" s="122"/>
      <c r="GG879" s="122"/>
      <c r="GH879" s="122"/>
      <c r="GI879" s="122"/>
      <c r="GJ879" s="122"/>
      <c r="GK879" s="122"/>
      <c r="GL879" s="122"/>
      <c r="GM879" s="122"/>
      <c r="GN879" s="122"/>
      <c r="GO879" s="122"/>
      <c r="GP879" s="122"/>
      <c r="GQ879" s="122"/>
      <c r="GR879" s="122"/>
      <c r="GS879" s="122"/>
      <c r="GT879" s="122"/>
      <c r="GU879" s="122"/>
      <c r="GV879" s="122"/>
      <c r="GW879" s="122"/>
      <c r="GX879" s="122"/>
      <c r="GY879" s="122"/>
      <c r="GZ879" s="122"/>
      <c r="HA879" s="122"/>
      <c r="HB879" s="122"/>
      <c r="HC879" s="122"/>
      <c r="HD879" s="122"/>
      <c r="HE879" s="122"/>
      <c r="HF879" s="122"/>
      <c r="HG879" s="122"/>
      <c r="HH879" s="122"/>
    </row>
    <row r="880" spans="1:216" s="123" customFormat="1">
      <c r="A880" s="121" t="s">
        <v>262</v>
      </c>
      <c r="B880" s="121" t="s">
        <v>287</v>
      </c>
      <c r="C880" s="121" t="s">
        <v>287</v>
      </c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122"/>
      <c r="BL880" s="122"/>
      <c r="BM880" s="122"/>
      <c r="BN880" s="122"/>
      <c r="BO880" s="122"/>
      <c r="BP880" s="122"/>
      <c r="BQ880" s="122"/>
      <c r="BR880" s="122"/>
      <c r="BS880" s="122"/>
      <c r="BT880" s="122"/>
      <c r="BU880" s="122"/>
      <c r="BV880" s="122"/>
      <c r="BW880" s="122"/>
      <c r="BX880" s="122"/>
      <c r="BY880" s="122"/>
      <c r="BZ880" s="122"/>
      <c r="CA880" s="122"/>
      <c r="CB880" s="122"/>
      <c r="CC880" s="122"/>
      <c r="CD880" s="122"/>
      <c r="CE880" s="122"/>
      <c r="CF880" s="122"/>
      <c r="CG880" s="122"/>
      <c r="CH880" s="122"/>
      <c r="CI880" s="122"/>
      <c r="CJ880" s="122"/>
      <c r="CK880" s="122"/>
      <c r="CL880" s="122"/>
      <c r="CM880" s="122"/>
      <c r="CN880" s="122"/>
      <c r="CO880" s="122"/>
      <c r="CP880" s="122"/>
      <c r="CQ880" s="122"/>
      <c r="CR880" s="122"/>
      <c r="CS880" s="122"/>
      <c r="CT880" s="122"/>
      <c r="CU880" s="122"/>
      <c r="CV880" s="122"/>
      <c r="CW880" s="122"/>
      <c r="CX880" s="122"/>
      <c r="CY880" s="122"/>
      <c r="CZ880" s="122"/>
      <c r="DA880" s="122"/>
      <c r="DB880" s="122"/>
      <c r="DC880" s="122"/>
      <c r="DD880" s="122"/>
      <c r="DE880" s="122"/>
      <c r="DF880" s="122"/>
      <c r="DG880" s="122"/>
      <c r="DH880" s="122"/>
      <c r="DI880" s="122"/>
      <c r="DJ880" s="122"/>
      <c r="DK880" s="122"/>
      <c r="DL880" s="122"/>
      <c r="DM880" s="122"/>
      <c r="DN880" s="122"/>
      <c r="DO880" s="122"/>
      <c r="DP880" s="122"/>
      <c r="DQ880" s="122"/>
      <c r="DR880" s="122"/>
      <c r="DS880" s="122"/>
      <c r="DT880" s="122"/>
      <c r="DU880" s="122"/>
      <c r="DV880" s="122"/>
      <c r="DW880" s="122"/>
      <c r="DX880" s="122"/>
      <c r="DY880" s="122"/>
      <c r="DZ880" s="122"/>
      <c r="EA880" s="122"/>
      <c r="EB880" s="122"/>
      <c r="EC880" s="122"/>
      <c r="ED880" s="122"/>
      <c r="EE880" s="122"/>
      <c r="EF880" s="122"/>
      <c r="EG880" s="122"/>
      <c r="EH880" s="122"/>
      <c r="EI880" s="122"/>
      <c r="EJ880" s="122"/>
      <c r="EK880" s="122"/>
      <c r="EL880" s="122"/>
      <c r="EM880" s="122"/>
      <c r="EN880" s="122"/>
      <c r="EO880" s="122"/>
      <c r="EP880" s="122"/>
      <c r="EQ880" s="122"/>
      <c r="ER880" s="122"/>
      <c r="ES880" s="122"/>
      <c r="ET880" s="122"/>
      <c r="EU880" s="122"/>
      <c r="EV880" s="122"/>
      <c r="EW880" s="122"/>
      <c r="EX880" s="122"/>
      <c r="EY880" s="122"/>
      <c r="EZ880" s="122"/>
      <c r="FA880" s="122"/>
      <c r="FB880" s="122"/>
      <c r="FC880" s="122"/>
      <c r="FD880" s="122"/>
      <c r="FE880" s="122"/>
      <c r="FF880" s="122"/>
      <c r="FG880" s="122"/>
      <c r="FH880" s="122"/>
      <c r="FI880" s="122"/>
      <c r="FJ880" s="122"/>
      <c r="FK880" s="122"/>
      <c r="FL880" s="122"/>
      <c r="FM880" s="122"/>
      <c r="FN880" s="122"/>
      <c r="FO880" s="122"/>
      <c r="FP880" s="122"/>
      <c r="FQ880" s="122"/>
      <c r="FR880" s="122"/>
      <c r="FS880" s="122"/>
      <c r="FT880" s="122"/>
      <c r="FU880" s="122"/>
      <c r="FV880" s="122"/>
      <c r="FW880" s="122"/>
      <c r="FX880" s="122"/>
      <c r="FY880" s="122"/>
      <c r="FZ880" s="122"/>
      <c r="GA880" s="122"/>
      <c r="GB880" s="122"/>
      <c r="GC880" s="122"/>
      <c r="GD880" s="122"/>
      <c r="GE880" s="122"/>
      <c r="GF880" s="122"/>
      <c r="GG880" s="122"/>
      <c r="GH880" s="122"/>
      <c r="GI880" s="122"/>
      <c r="GJ880" s="122"/>
      <c r="GK880" s="122"/>
      <c r="GL880" s="122"/>
      <c r="GM880" s="122"/>
      <c r="GN880" s="122"/>
      <c r="GO880" s="122"/>
      <c r="GP880" s="122"/>
      <c r="GQ880" s="122"/>
      <c r="GR880" s="122"/>
      <c r="GS880" s="122"/>
      <c r="GT880" s="122"/>
      <c r="GU880" s="122"/>
      <c r="GV880" s="122"/>
      <c r="GW880" s="122"/>
      <c r="GX880" s="122"/>
      <c r="GY880" s="122"/>
      <c r="GZ880" s="122"/>
      <c r="HA880" s="122"/>
      <c r="HB880" s="122"/>
      <c r="HC880" s="122"/>
      <c r="HD880" s="122"/>
      <c r="HE880" s="122"/>
      <c r="HF880" s="122"/>
      <c r="HG880" s="122"/>
      <c r="HH880" s="122"/>
    </row>
    <row r="881" spans="1:216" s="123" customFormat="1">
      <c r="A881" s="121" t="s">
        <v>262</v>
      </c>
      <c r="B881" s="121" t="s">
        <v>274</v>
      </c>
      <c r="C881" s="121" t="s">
        <v>274</v>
      </c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122"/>
      <c r="BL881" s="122"/>
      <c r="BM881" s="122"/>
      <c r="BN881" s="122"/>
      <c r="BO881" s="122"/>
      <c r="BP881" s="122"/>
      <c r="BQ881" s="122"/>
      <c r="BR881" s="122"/>
      <c r="BS881" s="122"/>
      <c r="BT881" s="122"/>
      <c r="BU881" s="122"/>
      <c r="BV881" s="122"/>
      <c r="BW881" s="122"/>
      <c r="BX881" s="122"/>
      <c r="BY881" s="122"/>
      <c r="BZ881" s="122"/>
      <c r="CA881" s="122"/>
      <c r="CB881" s="122"/>
      <c r="CC881" s="122"/>
      <c r="CD881" s="122"/>
      <c r="CE881" s="122"/>
      <c r="CF881" s="122"/>
      <c r="CG881" s="122"/>
      <c r="CH881" s="122"/>
      <c r="CI881" s="122"/>
      <c r="CJ881" s="122"/>
      <c r="CK881" s="122"/>
      <c r="CL881" s="122"/>
      <c r="CM881" s="122"/>
      <c r="CN881" s="122"/>
      <c r="CO881" s="122"/>
      <c r="CP881" s="122"/>
      <c r="CQ881" s="122"/>
      <c r="CR881" s="122"/>
      <c r="CS881" s="122"/>
      <c r="CT881" s="122"/>
      <c r="CU881" s="122"/>
      <c r="CV881" s="122"/>
      <c r="CW881" s="122"/>
      <c r="CX881" s="122"/>
      <c r="CY881" s="122"/>
      <c r="CZ881" s="122"/>
      <c r="DA881" s="122"/>
      <c r="DB881" s="122"/>
      <c r="DC881" s="122"/>
      <c r="DD881" s="122"/>
      <c r="DE881" s="122"/>
      <c r="DF881" s="122"/>
      <c r="DG881" s="122"/>
      <c r="DH881" s="122"/>
      <c r="DI881" s="122"/>
      <c r="DJ881" s="122"/>
      <c r="DK881" s="122"/>
      <c r="DL881" s="122"/>
      <c r="DM881" s="122"/>
      <c r="DN881" s="122"/>
      <c r="DO881" s="122"/>
      <c r="DP881" s="122"/>
      <c r="DQ881" s="122"/>
      <c r="DR881" s="122"/>
      <c r="DS881" s="122"/>
      <c r="DT881" s="122"/>
      <c r="DU881" s="122"/>
      <c r="DV881" s="122"/>
      <c r="DW881" s="122"/>
      <c r="DX881" s="122"/>
      <c r="DY881" s="122"/>
      <c r="DZ881" s="122"/>
      <c r="EA881" s="122"/>
      <c r="EB881" s="122"/>
      <c r="EC881" s="122"/>
      <c r="ED881" s="122"/>
      <c r="EE881" s="122"/>
      <c r="EF881" s="122"/>
      <c r="EG881" s="122"/>
      <c r="EH881" s="122"/>
      <c r="EI881" s="122"/>
      <c r="EJ881" s="122"/>
      <c r="EK881" s="122"/>
      <c r="EL881" s="122"/>
      <c r="EM881" s="122"/>
      <c r="EN881" s="122"/>
      <c r="EO881" s="122"/>
      <c r="EP881" s="122"/>
      <c r="EQ881" s="122"/>
      <c r="ER881" s="122"/>
      <c r="ES881" s="122"/>
      <c r="ET881" s="122"/>
      <c r="EU881" s="122"/>
      <c r="EV881" s="122"/>
      <c r="EW881" s="122"/>
      <c r="EX881" s="122"/>
      <c r="EY881" s="122"/>
      <c r="EZ881" s="122"/>
      <c r="FA881" s="122"/>
      <c r="FB881" s="122"/>
      <c r="FC881" s="122"/>
      <c r="FD881" s="122"/>
      <c r="FE881" s="122"/>
      <c r="FF881" s="122"/>
      <c r="FG881" s="122"/>
      <c r="FH881" s="122"/>
      <c r="FI881" s="122"/>
      <c r="FJ881" s="122"/>
      <c r="FK881" s="122"/>
      <c r="FL881" s="122"/>
      <c r="FM881" s="122"/>
      <c r="FN881" s="122"/>
      <c r="FO881" s="122"/>
      <c r="FP881" s="122"/>
      <c r="FQ881" s="122"/>
      <c r="FR881" s="122"/>
      <c r="FS881" s="122"/>
      <c r="FT881" s="122"/>
      <c r="FU881" s="122"/>
      <c r="FV881" s="122"/>
      <c r="FW881" s="122"/>
      <c r="FX881" s="122"/>
      <c r="FY881" s="122"/>
      <c r="FZ881" s="122"/>
      <c r="GA881" s="122"/>
      <c r="GB881" s="122"/>
      <c r="GC881" s="122"/>
      <c r="GD881" s="122"/>
      <c r="GE881" s="122"/>
      <c r="GF881" s="122"/>
      <c r="GG881" s="122"/>
      <c r="GH881" s="122"/>
      <c r="GI881" s="122"/>
      <c r="GJ881" s="122"/>
      <c r="GK881" s="122"/>
      <c r="GL881" s="122"/>
      <c r="GM881" s="122"/>
      <c r="GN881" s="122"/>
      <c r="GO881" s="122"/>
      <c r="GP881" s="122"/>
      <c r="GQ881" s="122"/>
      <c r="GR881" s="122"/>
      <c r="GS881" s="122"/>
      <c r="GT881" s="122"/>
      <c r="GU881" s="122"/>
      <c r="GV881" s="122"/>
      <c r="GW881" s="122"/>
      <c r="GX881" s="122"/>
      <c r="GY881" s="122"/>
      <c r="GZ881" s="122"/>
      <c r="HA881" s="122"/>
      <c r="HB881" s="122"/>
      <c r="HC881" s="122"/>
      <c r="HD881" s="122"/>
      <c r="HE881" s="122"/>
      <c r="HF881" s="122"/>
      <c r="HG881" s="122"/>
      <c r="HH881" s="122"/>
    </row>
    <row r="882" spans="1:216" s="123" customFormat="1">
      <c r="A882" s="121" t="s">
        <v>262</v>
      </c>
      <c r="B882" s="121" t="s">
        <v>293</v>
      </c>
      <c r="C882" s="121" t="s">
        <v>294</v>
      </c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122"/>
      <c r="BL882" s="122"/>
      <c r="BM882" s="122"/>
      <c r="BN882" s="122"/>
      <c r="BO882" s="122"/>
      <c r="BP882" s="122"/>
      <c r="BQ882" s="122"/>
      <c r="BR882" s="122"/>
      <c r="BS882" s="122"/>
      <c r="BT882" s="122"/>
      <c r="BU882" s="122"/>
      <c r="BV882" s="122"/>
      <c r="BW882" s="122"/>
      <c r="BX882" s="122"/>
      <c r="BY882" s="122"/>
      <c r="BZ882" s="122"/>
      <c r="CA882" s="122"/>
      <c r="CB882" s="122"/>
      <c r="CC882" s="122"/>
      <c r="CD882" s="122"/>
      <c r="CE882" s="122"/>
      <c r="CF882" s="122"/>
      <c r="CG882" s="122"/>
      <c r="CH882" s="122"/>
      <c r="CI882" s="122"/>
      <c r="CJ882" s="122"/>
      <c r="CK882" s="122"/>
      <c r="CL882" s="122"/>
      <c r="CM882" s="122"/>
      <c r="CN882" s="122"/>
      <c r="CO882" s="122"/>
      <c r="CP882" s="122"/>
      <c r="CQ882" s="122"/>
      <c r="CR882" s="122"/>
      <c r="CS882" s="122"/>
      <c r="CT882" s="122"/>
      <c r="CU882" s="122"/>
      <c r="CV882" s="122"/>
      <c r="CW882" s="122"/>
      <c r="CX882" s="122"/>
      <c r="CY882" s="122"/>
      <c r="CZ882" s="122"/>
      <c r="DA882" s="122"/>
      <c r="DB882" s="122"/>
      <c r="DC882" s="122"/>
      <c r="DD882" s="122"/>
      <c r="DE882" s="122"/>
      <c r="DF882" s="122"/>
      <c r="DG882" s="122"/>
      <c r="DH882" s="122"/>
      <c r="DI882" s="122"/>
      <c r="DJ882" s="122"/>
      <c r="DK882" s="122"/>
      <c r="DL882" s="122"/>
      <c r="DM882" s="122"/>
      <c r="DN882" s="122"/>
      <c r="DO882" s="122"/>
      <c r="DP882" s="122"/>
      <c r="DQ882" s="122"/>
      <c r="DR882" s="122"/>
      <c r="DS882" s="122"/>
      <c r="DT882" s="122"/>
      <c r="DU882" s="122"/>
      <c r="DV882" s="122"/>
      <c r="DW882" s="122"/>
      <c r="DX882" s="122"/>
      <c r="DY882" s="122"/>
      <c r="DZ882" s="122"/>
      <c r="EA882" s="122"/>
      <c r="EB882" s="122"/>
      <c r="EC882" s="122"/>
      <c r="ED882" s="122"/>
      <c r="EE882" s="122"/>
      <c r="EF882" s="122"/>
      <c r="EG882" s="122"/>
      <c r="EH882" s="122"/>
      <c r="EI882" s="122"/>
      <c r="EJ882" s="122"/>
      <c r="EK882" s="122"/>
      <c r="EL882" s="122"/>
      <c r="EM882" s="122"/>
      <c r="EN882" s="122"/>
      <c r="EO882" s="122"/>
      <c r="EP882" s="122"/>
      <c r="EQ882" s="122"/>
      <c r="ER882" s="122"/>
      <c r="ES882" s="122"/>
      <c r="ET882" s="122"/>
      <c r="EU882" s="122"/>
      <c r="EV882" s="122"/>
      <c r="EW882" s="122"/>
      <c r="EX882" s="122"/>
      <c r="EY882" s="122"/>
      <c r="EZ882" s="122"/>
      <c r="FA882" s="122"/>
      <c r="FB882" s="122"/>
      <c r="FC882" s="122"/>
      <c r="FD882" s="122"/>
      <c r="FE882" s="122"/>
      <c r="FF882" s="122"/>
      <c r="FG882" s="122"/>
      <c r="FH882" s="122"/>
      <c r="FI882" s="122"/>
      <c r="FJ882" s="122"/>
      <c r="FK882" s="122"/>
      <c r="FL882" s="122"/>
      <c r="FM882" s="122"/>
      <c r="FN882" s="122"/>
      <c r="FO882" s="122"/>
      <c r="FP882" s="122"/>
      <c r="FQ882" s="122"/>
      <c r="FR882" s="122"/>
      <c r="FS882" s="122"/>
      <c r="FT882" s="122"/>
      <c r="FU882" s="122"/>
      <c r="FV882" s="122"/>
      <c r="FW882" s="122"/>
      <c r="FX882" s="122"/>
      <c r="FY882" s="122"/>
      <c r="FZ882" s="122"/>
      <c r="GA882" s="122"/>
      <c r="GB882" s="122"/>
      <c r="GC882" s="122"/>
      <c r="GD882" s="122"/>
      <c r="GE882" s="122"/>
      <c r="GF882" s="122"/>
      <c r="GG882" s="122"/>
      <c r="GH882" s="122"/>
      <c r="GI882" s="122"/>
      <c r="GJ882" s="122"/>
      <c r="GK882" s="122"/>
      <c r="GL882" s="122"/>
      <c r="GM882" s="122"/>
      <c r="GN882" s="122"/>
      <c r="GO882" s="122"/>
      <c r="GP882" s="122"/>
      <c r="GQ882" s="122"/>
      <c r="GR882" s="122"/>
      <c r="GS882" s="122"/>
      <c r="GT882" s="122"/>
      <c r="GU882" s="122"/>
      <c r="GV882" s="122"/>
      <c r="GW882" s="122"/>
      <c r="GX882" s="122"/>
      <c r="GY882" s="122"/>
      <c r="GZ882" s="122"/>
      <c r="HA882" s="122"/>
      <c r="HB882" s="122"/>
      <c r="HC882" s="122"/>
      <c r="HD882" s="122"/>
      <c r="HE882" s="122"/>
      <c r="HF882" s="122"/>
      <c r="HG882" s="122"/>
      <c r="HH882" s="122"/>
    </row>
    <row r="883" spans="1:216" s="123" customFormat="1">
      <c r="A883" s="121" t="s">
        <v>262</v>
      </c>
      <c r="B883" s="121" t="s">
        <v>275</v>
      </c>
      <c r="C883" s="121" t="s">
        <v>275</v>
      </c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122"/>
      <c r="BL883" s="122"/>
      <c r="BM883" s="122"/>
      <c r="BN883" s="122"/>
      <c r="BO883" s="122"/>
      <c r="BP883" s="122"/>
      <c r="BQ883" s="122"/>
      <c r="BR883" s="122"/>
      <c r="BS883" s="122"/>
      <c r="BT883" s="122"/>
      <c r="BU883" s="122"/>
      <c r="BV883" s="122"/>
      <c r="BW883" s="122"/>
      <c r="BX883" s="122"/>
      <c r="BY883" s="122"/>
      <c r="BZ883" s="122"/>
      <c r="CA883" s="122"/>
      <c r="CB883" s="122"/>
      <c r="CC883" s="122"/>
      <c r="CD883" s="122"/>
      <c r="CE883" s="122"/>
      <c r="CF883" s="122"/>
      <c r="CG883" s="122"/>
      <c r="CH883" s="122"/>
      <c r="CI883" s="122"/>
      <c r="CJ883" s="122"/>
      <c r="CK883" s="122"/>
      <c r="CL883" s="122"/>
      <c r="CM883" s="122"/>
      <c r="CN883" s="122"/>
      <c r="CO883" s="122"/>
      <c r="CP883" s="122"/>
      <c r="CQ883" s="122"/>
      <c r="CR883" s="122"/>
      <c r="CS883" s="122"/>
      <c r="CT883" s="122"/>
      <c r="CU883" s="122"/>
      <c r="CV883" s="122"/>
      <c r="CW883" s="122"/>
      <c r="CX883" s="122"/>
      <c r="CY883" s="122"/>
      <c r="CZ883" s="122"/>
      <c r="DA883" s="122"/>
      <c r="DB883" s="122"/>
      <c r="DC883" s="122"/>
      <c r="DD883" s="122"/>
      <c r="DE883" s="122"/>
      <c r="DF883" s="122"/>
      <c r="DG883" s="122"/>
      <c r="DH883" s="122"/>
      <c r="DI883" s="122"/>
      <c r="DJ883" s="122"/>
      <c r="DK883" s="122"/>
      <c r="DL883" s="122"/>
      <c r="DM883" s="122"/>
      <c r="DN883" s="122"/>
      <c r="DO883" s="122"/>
      <c r="DP883" s="122"/>
      <c r="DQ883" s="122"/>
      <c r="DR883" s="122"/>
      <c r="DS883" s="122"/>
      <c r="DT883" s="122"/>
      <c r="DU883" s="122"/>
      <c r="DV883" s="122"/>
      <c r="DW883" s="122"/>
      <c r="DX883" s="122"/>
      <c r="DY883" s="122"/>
      <c r="DZ883" s="122"/>
      <c r="EA883" s="122"/>
      <c r="EB883" s="122"/>
      <c r="EC883" s="122"/>
      <c r="ED883" s="122"/>
      <c r="EE883" s="122"/>
      <c r="EF883" s="122"/>
      <c r="EG883" s="122"/>
      <c r="EH883" s="122"/>
      <c r="EI883" s="122"/>
      <c r="EJ883" s="122"/>
      <c r="EK883" s="122"/>
      <c r="EL883" s="122"/>
      <c r="EM883" s="122"/>
      <c r="EN883" s="122"/>
      <c r="EO883" s="122"/>
      <c r="EP883" s="122"/>
      <c r="EQ883" s="122"/>
      <c r="ER883" s="122"/>
      <c r="ES883" s="122"/>
      <c r="ET883" s="122"/>
      <c r="EU883" s="122"/>
      <c r="EV883" s="122"/>
      <c r="EW883" s="122"/>
      <c r="EX883" s="122"/>
      <c r="EY883" s="122"/>
      <c r="EZ883" s="122"/>
      <c r="FA883" s="122"/>
      <c r="FB883" s="122"/>
      <c r="FC883" s="122"/>
      <c r="FD883" s="122"/>
      <c r="FE883" s="122"/>
      <c r="FF883" s="122"/>
      <c r="FG883" s="122"/>
      <c r="FH883" s="122"/>
      <c r="FI883" s="122"/>
      <c r="FJ883" s="122"/>
      <c r="FK883" s="122"/>
      <c r="FL883" s="122"/>
      <c r="FM883" s="122"/>
      <c r="FN883" s="122"/>
      <c r="FO883" s="122"/>
      <c r="FP883" s="122"/>
      <c r="FQ883" s="122"/>
      <c r="FR883" s="122"/>
      <c r="FS883" s="122"/>
      <c r="FT883" s="122"/>
      <c r="FU883" s="122"/>
      <c r="FV883" s="122"/>
      <c r="FW883" s="122"/>
      <c r="FX883" s="122"/>
      <c r="FY883" s="122"/>
      <c r="FZ883" s="122"/>
      <c r="GA883" s="122"/>
      <c r="GB883" s="122"/>
      <c r="GC883" s="122"/>
      <c r="GD883" s="122"/>
      <c r="GE883" s="122"/>
      <c r="GF883" s="122"/>
      <c r="GG883" s="122"/>
      <c r="GH883" s="122"/>
      <c r="GI883" s="122"/>
      <c r="GJ883" s="122"/>
      <c r="GK883" s="122"/>
      <c r="GL883" s="122"/>
      <c r="GM883" s="122"/>
      <c r="GN883" s="122"/>
      <c r="GO883" s="122"/>
      <c r="GP883" s="122"/>
      <c r="GQ883" s="122"/>
      <c r="GR883" s="122"/>
      <c r="GS883" s="122"/>
      <c r="GT883" s="122"/>
      <c r="GU883" s="122"/>
      <c r="GV883" s="122"/>
      <c r="GW883" s="122"/>
      <c r="GX883" s="122"/>
      <c r="GY883" s="122"/>
      <c r="GZ883" s="122"/>
      <c r="HA883" s="122"/>
      <c r="HB883" s="122"/>
      <c r="HC883" s="122"/>
      <c r="HD883" s="122"/>
      <c r="HE883" s="122"/>
      <c r="HF883" s="122"/>
      <c r="HG883" s="122"/>
      <c r="HH883" s="122"/>
    </row>
    <row r="884" spans="1:216" s="123" customFormat="1">
      <c r="A884" s="121" t="s">
        <v>262</v>
      </c>
      <c r="B884" s="121" t="s">
        <v>2068</v>
      </c>
      <c r="C884" s="121" t="s">
        <v>2068</v>
      </c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122"/>
      <c r="BL884" s="122"/>
      <c r="BM884" s="122"/>
      <c r="BN884" s="122"/>
      <c r="BO884" s="122"/>
      <c r="BP884" s="122"/>
      <c r="BQ884" s="122"/>
      <c r="BR884" s="122"/>
      <c r="BS884" s="122"/>
      <c r="BT884" s="122"/>
      <c r="BU884" s="122"/>
      <c r="BV884" s="122"/>
      <c r="BW884" s="122"/>
      <c r="BX884" s="122"/>
      <c r="BY884" s="122"/>
      <c r="BZ884" s="122"/>
      <c r="CA884" s="122"/>
      <c r="CB884" s="122"/>
      <c r="CC884" s="122"/>
      <c r="CD884" s="122"/>
      <c r="CE884" s="122"/>
      <c r="CF884" s="122"/>
      <c r="CG884" s="122"/>
      <c r="CH884" s="122"/>
      <c r="CI884" s="122"/>
      <c r="CJ884" s="122"/>
      <c r="CK884" s="122"/>
      <c r="CL884" s="122"/>
      <c r="CM884" s="122"/>
      <c r="CN884" s="122"/>
      <c r="CO884" s="122"/>
      <c r="CP884" s="122"/>
      <c r="CQ884" s="122"/>
      <c r="CR884" s="122"/>
      <c r="CS884" s="122"/>
      <c r="CT884" s="122"/>
      <c r="CU884" s="122"/>
      <c r="CV884" s="122"/>
      <c r="CW884" s="122"/>
      <c r="CX884" s="122"/>
      <c r="CY884" s="122"/>
      <c r="CZ884" s="122"/>
      <c r="DA884" s="122"/>
      <c r="DB884" s="122"/>
      <c r="DC884" s="122"/>
      <c r="DD884" s="122"/>
      <c r="DE884" s="122"/>
      <c r="DF884" s="122"/>
      <c r="DG884" s="122"/>
      <c r="DH884" s="122"/>
      <c r="DI884" s="122"/>
      <c r="DJ884" s="122"/>
      <c r="DK884" s="122"/>
      <c r="DL884" s="122"/>
      <c r="DM884" s="122"/>
      <c r="DN884" s="122"/>
      <c r="DO884" s="122"/>
      <c r="DP884" s="122"/>
      <c r="DQ884" s="122"/>
      <c r="DR884" s="122"/>
      <c r="DS884" s="122"/>
      <c r="DT884" s="122"/>
      <c r="DU884" s="122"/>
      <c r="DV884" s="122"/>
      <c r="DW884" s="122"/>
      <c r="DX884" s="122"/>
      <c r="DY884" s="122"/>
      <c r="DZ884" s="122"/>
      <c r="EA884" s="122"/>
      <c r="EB884" s="122"/>
      <c r="EC884" s="122"/>
      <c r="ED884" s="122"/>
      <c r="EE884" s="122"/>
      <c r="EF884" s="122"/>
      <c r="EG884" s="122"/>
      <c r="EH884" s="122"/>
      <c r="EI884" s="122"/>
      <c r="EJ884" s="122"/>
      <c r="EK884" s="122"/>
      <c r="EL884" s="122"/>
      <c r="EM884" s="122"/>
      <c r="EN884" s="122"/>
      <c r="EO884" s="122"/>
      <c r="EP884" s="122"/>
      <c r="EQ884" s="122"/>
      <c r="ER884" s="122"/>
      <c r="ES884" s="122"/>
      <c r="ET884" s="122"/>
      <c r="EU884" s="122"/>
      <c r="EV884" s="122"/>
      <c r="EW884" s="122"/>
      <c r="EX884" s="122"/>
      <c r="EY884" s="122"/>
      <c r="EZ884" s="122"/>
      <c r="FA884" s="122"/>
      <c r="FB884" s="122"/>
      <c r="FC884" s="122"/>
      <c r="FD884" s="122"/>
      <c r="FE884" s="122"/>
      <c r="FF884" s="122"/>
      <c r="FG884" s="122"/>
      <c r="FH884" s="122"/>
      <c r="FI884" s="122"/>
      <c r="FJ884" s="122"/>
      <c r="FK884" s="122"/>
      <c r="FL884" s="122"/>
      <c r="FM884" s="122"/>
      <c r="FN884" s="122"/>
      <c r="FO884" s="122"/>
      <c r="FP884" s="122"/>
      <c r="FQ884" s="122"/>
      <c r="FR884" s="122"/>
      <c r="FS884" s="122"/>
      <c r="FT884" s="122"/>
      <c r="FU884" s="122"/>
      <c r="FV884" s="122"/>
      <c r="FW884" s="122"/>
      <c r="FX884" s="122"/>
      <c r="FY884" s="122"/>
      <c r="FZ884" s="122"/>
      <c r="GA884" s="122"/>
      <c r="GB884" s="122"/>
      <c r="GC884" s="122"/>
      <c r="GD884" s="122"/>
      <c r="GE884" s="122"/>
      <c r="GF884" s="122"/>
      <c r="GG884" s="122"/>
      <c r="GH884" s="122"/>
      <c r="GI884" s="122"/>
      <c r="GJ884" s="122"/>
      <c r="GK884" s="122"/>
      <c r="GL884" s="122"/>
      <c r="GM884" s="122"/>
      <c r="GN884" s="122"/>
      <c r="GO884" s="122"/>
      <c r="GP884" s="122"/>
      <c r="GQ884" s="122"/>
      <c r="GR884" s="122"/>
      <c r="GS884" s="122"/>
      <c r="GT884" s="122"/>
      <c r="GU884" s="122"/>
      <c r="GV884" s="122"/>
      <c r="GW884" s="122"/>
      <c r="GX884" s="122"/>
      <c r="GY884" s="122"/>
      <c r="GZ884" s="122"/>
      <c r="HA884" s="122"/>
      <c r="HB884" s="122"/>
      <c r="HC884" s="122"/>
      <c r="HD884" s="122"/>
      <c r="HE884" s="122"/>
      <c r="HF884" s="122"/>
      <c r="HG884" s="122"/>
      <c r="HH884" s="122"/>
    </row>
    <row r="885" spans="1:216" s="123" customFormat="1">
      <c r="A885" s="121" t="s">
        <v>262</v>
      </c>
      <c r="B885" s="121" t="s">
        <v>288</v>
      </c>
      <c r="C885" s="121" t="s">
        <v>288</v>
      </c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122"/>
      <c r="BL885" s="122"/>
      <c r="BM885" s="122"/>
      <c r="BN885" s="122"/>
      <c r="BO885" s="122"/>
      <c r="BP885" s="122"/>
      <c r="BQ885" s="122"/>
      <c r="BR885" s="122"/>
      <c r="BS885" s="122"/>
      <c r="BT885" s="122"/>
      <c r="BU885" s="122"/>
      <c r="BV885" s="122"/>
      <c r="BW885" s="122"/>
      <c r="BX885" s="122"/>
      <c r="BY885" s="122"/>
      <c r="BZ885" s="122"/>
      <c r="CA885" s="122"/>
      <c r="CB885" s="122"/>
      <c r="CC885" s="122"/>
      <c r="CD885" s="122"/>
      <c r="CE885" s="122"/>
      <c r="CF885" s="122"/>
      <c r="CG885" s="122"/>
      <c r="CH885" s="122"/>
      <c r="CI885" s="122"/>
      <c r="CJ885" s="122"/>
      <c r="CK885" s="122"/>
      <c r="CL885" s="122"/>
      <c r="CM885" s="122"/>
      <c r="CN885" s="122"/>
      <c r="CO885" s="122"/>
      <c r="CP885" s="122"/>
      <c r="CQ885" s="122"/>
      <c r="CR885" s="122"/>
      <c r="CS885" s="122"/>
      <c r="CT885" s="122"/>
      <c r="CU885" s="122"/>
      <c r="CV885" s="122"/>
      <c r="CW885" s="122"/>
      <c r="CX885" s="122"/>
      <c r="CY885" s="122"/>
      <c r="CZ885" s="122"/>
      <c r="DA885" s="122"/>
      <c r="DB885" s="122"/>
      <c r="DC885" s="122"/>
      <c r="DD885" s="122"/>
      <c r="DE885" s="122"/>
      <c r="DF885" s="122"/>
      <c r="DG885" s="122"/>
      <c r="DH885" s="122"/>
      <c r="DI885" s="122"/>
      <c r="DJ885" s="122"/>
      <c r="DK885" s="122"/>
      <c r="DL885" s="122"/>
      <c r="DM885" s="122"/>
      <c r="DN885" s="122"/>
      <c r="DO885" s="122"/>
      <c r="DP885" s="122"/>
      <c r="DQ885" s="122"/>
      <c r="DR885" s="122"/>
      <c r="DS885" s="122"/>
      <c r="DT885" s="122"/>
      <c r="DU885" s="122"/>
      <c r="DV885" s="122"/>
      <c r="DW885" s="122"/>
      <c r="DX885" s="122"/>
      <c r="DY885" s="122"/>
      <c r="DZ885" s="122"/>
      <c r="EA885" s="122"/>
      <c r="EB885" s="122"/>
      <c r="EC885" s="122"/>
      <c r="ED885" s="122"/>
      <c r="EE885" s="122"/>
      <c r="EF885" s="122"/>
      <c r="EG885" s="122"/>
      <c r="EH885" s="122"/>
      <c r="EI885" s="122"/>
      <c r="EJ885" s="122"/>
      <c r="EK885" s="122"/>
      <c r="EL885" s="122"/>
      <c r="EM885" s="122"/>
      <c r="EN885" s="122"/>
      <c r="EO885" s="122"/>
      <c r="EP885" s="122"/>
      <c r="EQ885" s="122"/>
      <c r="ER885" s="122"/>
      <c r="ES885" s="122"/>
      <c r="ET885" s="122"/>
      <c r="EU885" s="122"/>
      <c r="EV885" s="122"/>
      <c r="EW885" s="122"/>
      <c r="EX885" s="122"/>
      <c r="EY885" s="122"/>
      <c r="EZ885" s="122"/>
      <c r="FA885" s="122"/>
      <c r="FB885" s="122"/>
      <c r="FC885" s="122"/>
      <c r="FD885" s="122"/>
      <c r="FE885" s="122"/>
      <c r="FF885" s="122"/>
      <c r="FG885" s="122"/>
      <c r="FH885" s="122"/>
      <c r="FI885" s="122"/>
      <c r="FJ885" s="122"/>
      <c r="FK885" s="122"/>
      <c r="FL885" s="122"/>
      <c r="FM885" s="122"/>
      <c r="FN885" s="122"/>
      <c r="FO885" s="122"/>
      <c r="FP885" s="122"/>
      <c r="FQ885" s="122"/>
      <c r="FR885" s="122"/>
      <c r="FS885" s="122"/>
      <c r="FT885" s="122"/>
      <c r="FU885" s="122"/>
      <c r="FV885" s="122"/>
      <c r="FW885" s="122"/>
      <c r="FX885" s="122"/>
      <c r="FY885" s="122"/>
      <c r="FZ885" s="122"/>
      <c r="GA885" s="122"/>
      <c r="GB885" s="122"/>
      <c r="GC885" s="122"/>
      <c r="GD885" s="122"/>
      <c r="GE885" s="122"/>
      <c r="GF885" s="122"/>
      <c r="GG885" s="122"/>
      <c r="GH885" s="122"/>
      <c r="GI885" s="122"/>
      <c r="GJ885" s="122"/>
      <c r="GK885" s="122"/>
      <c r="GL885" s="122"/>
      <c r="GM885" s="122"/>
      <c r="GN885" s="122"/>
      <c r="GO885" s="122"/>
      <c r="GP885" s="122"/>
      <c r="GQ885" s="122"/>
      <c r="GR885" s="122"/>
      <c r="GS885" s="122"/>
      <c r="GT885" s="122"/>
      <c r="GU885" s="122"/>
      <c r="GV885" s="122"/>
      <c r="GW885" s="122"/>
      <c r="GX885" s="122"/>
      <c r="GY885" s="122"/>
      <c r="GZ885" s="122"/>
      <c r="HA885" s="122"/>
      <c r="HB885" s="122"/>
      <c r="HC885" s="122"/>
      <c r="HD885" s="122"/>
      <c r="HE885" s="122"/>
      <c r="HF885" s="122"/>
      <c r="HG885" s="122"/>
      <c r="HH885" s="122"/>
    </row>
    <row r="886" spans="1:216" s="123" customFormat="1">
      <c r="A886" s="121" t="s">
        <v>262</v>
      </c>
      <c r="B886" s="121" t="s">
        <v>289</v>
      </c>
      <c r="C886" s="121" t="s">
        <v>289</v>
      </c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122"/>
      <c r="BL886" s="122"/>
      <c r="BM886" s="122"/>
      <c r="BN886" s="122"/>
      <c r="BO886" s="122"/>
      <c r="BP886" s="122"/>
      <c r="BQ886" s="122"/>
      <c r="BR886" s="122"/>
      <c r="BS886" s="122"/>
      <c r="BT886" s="122"/>
      <c r="BU886" s="122"/>
      <c r="BV886" s="122"/>
      <c r="BW886" s="122"/>
      <c r="BX886" s="122"/>
      <c r="BY886" s="122"/>
      <c r="BZ886" s="122"/>
      <c r="CA886" s="122"/>
      <c r="CB886" s="122"/>
      <c r="CC886" s="122"/>
      <c r="CD886" s="122"/>
      <c r="CE886" s="122"/>
      <c r="CF886" s="122"/>
      <c r="CG886" s="122"/>
      <c r="CH886" s="122"/>
      <c r="CI886" s="122"/>
      <c r="CJ886" s="122"/>
      <c r="CK886" s="122"/>
      <c r="CL886" s="122"/>
      <c r="CM886" s="122"/>
      <c r="CN886" s="122"/>
      <c r="CO886" s="122"/>
      <c r="CP886" s="122"/>
      <c r="CQ886" s="122"/>
      <c r="CR886" s="122"/>
      <c r="CS886" s="122"/>
      <c r="CT886" s="122"/>
      <c r="CU886" s="122"/>
      <c r="CV886" s="122"/>
      <c r="CW886" s="122"/>
      <c r="CX886" s="122"/>
      <c r="CY886" s="122"/>
      <c r="CZ886" s="122"/>
      <c r="DA886" s="122"/>
      <c r="DB886" s="122"/>
      <c r="DC886" s="122"/>
      <c r="DD886" s="122"/>
      <c r="DE886" s="122"/>
      <c r="DF886" s="122"/>
      <c r="DG886" s="122"/>
      <c r="DH886" s="122"/>
      <c r="DI886" s="122"/>
      <c r="DJ886" s="122"/>
      <c r="DK886" s="122"/>
      <c r="DL886" s="122"/>
      <c r="DM886" s="122"/>
      <c r="DN886" s="122"/>
      <c r="DO886" s="122"/>
      <c r="DP886" s="122"/>
      <c r="DQ886" s="122"/>
      <c r="DR886" s="122"/>
      <c r="DS886" s="122"/>
      <c r="DT886" s="122"/>
      <c r="DU886" s="122"/>
      <c r="DV886" s="122"/>
      <c r="DW886" s="122"/>
      <c r="DX886" s="122"/>
      <c r="DY886" s="122"/>
      <c r="DZ886" s="122"/>
      <c r="EA886" s="122"/>
      <c r="EB886" s="122"/>
      <c r="EC886" s="122"/>
      <c r="ED886" s="122"/>
      <c r="EE886" s="122"/>
      <c r="EF886" s="122"/>
      <c r="EG886" s="122"/>
      <c r="EH886" s="122"/>
      <c r="EI886" s="122"/>
      <c r="EJ886" s="122"/>
      <c r="EK886" s="122"/>
      <c r="EL886" s="122"/>
      <c r="EM886" s="122"/>
      <c r="EN886" s="122"/>
      <c r="EO886" s="122"/>
      <c r="EP886" s="122"/>
      <c r="EQ886" s="122"/>
      <c r="ER886" s="122"/>
      <c r="ES886" s="122"/>
      <c r="ET886" s="122"/>
      <c r="EU886" s="122"/>
      <c r="EV886" s="122"/>
      <c r="EW886" s="122"/>
      <c r="EX886" s="122"/>
      <c r="EY886" s="122"/>
      <c r="EZ886" s="122"/>
      <c r="FA886" s="122"/>
      <c r="FB886" s="122"/>
      <c r="FC886" s="122"/>
      <c r="FD886" s="122"/>
      <c r="FE886" s="122"/>
      <c r="FF886" s="122"/>
      <c r="FG886" s="122"/>
      <c r="FH886" s="122"/>
      <c r="FI886" s="122"/>
      <c r="FJ886" s="122"/>
      <c r="FK886" s="122"/>
      <c r="FL886" s="122"/>
      <c r="FM886" s="122"/>
      <c r="FN886" s="122"/>
      <c r="FO886" s="122"/>
      <c r="FP886" s="122"/>
      <c r="FQ886" s="122"/>
      <c r="FR886" s="122"/>
      <c r="FS886" s="122"/>
      <c r="FT886" s="122"/>
      <c r="FU886" s="122"/>
      <c r="FV886" s="122"/>
      <c r="FW886" s="122"/>
      <c r="FX886" s="122"/>
      <c r="FY886" s="122"/>
      <c r="FZ886" s="122"/>
      <c r="GA886" s="122"/>
      <c r="GB886" s="122"/>
      <c r="GC886" s="122"/>
      <c r="GD886" s="122"/>
      <c r="GE886" s="122"/>
      <c r="GF886" s="122"/>
      <c r="GG886" s="122"/>
      <c r="GH886" s="122"/>
      <c r="GI886" s="122"/>
      <c r="GJ886" s="122"/>
      <c r="GK886" s="122"/>
      <c r="GL886" s="122"/>
      <c r="GM886" s="122"/>
      <c r="GN886" s="122"/>
      <c r="GO886" s="122"/>
      <c r="GP886" s="122"/>
      <c r="GQ886" s="122"/>
      <c r="GR886" s="122"/>
      <c r="GS886" s="122"/>
      <c r="GT886" s="122"/>
      <c r="GU886" s="122"/>
      <c r="GV886" s="122"/>
      <c r="GW886" s="122"/>
      <c r="GX886" s="122"/>
      <c r="GY886" s="122"/>
      <c r="GZ886" s="122"/>
      <c r="HA886" s="122"/>
      <c r="HB886" s="122"/>
      <c r="HC886" s="122"/>
      <c r="HD886" s="122"/>
      <c r="HE886" s="122"/>
      <c r="HF886" s="122"/>
      <c r="HG886" s="122"/>
      <c r="HH886" s="122"/>
    </row>
    <row r="887" spans="1:216" s="123" customFormat="1">
      <c r="A887" s="121" t="s">
        <v>262</v>
      </c>
      <c r="B887" s="121" t="s">
        <v>290</v>
      </c>
      <c r="C887" s="121" t="s">
        <v>290</v>
      </c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122"/>
      <c r="BL887" s="122"/>
      <c r="BM887" s="122"/>
      <c r="BN887" s="122"/>
      <c r="BO887" s="122"/>
      <c r="BP887" s="122"/>
      <c r="BQ887" s="122"/>
      <c r="BR887" s="122"/>
      <c r="BS887" s="122"/>
      <c r="BT887" s="122"/>
      <c r="BU887" s="122"/>
      <c r="BV887" s="122"/>
      <c r="BW887" s="122"/>
      <c r="BX887" s="122"/>
      <c r="BY887" s="122"/>
      <c r="BZ887" s="122"/>
      <c r="CA887" s="122"/>
      <c r="CB887" s="122"/>
      <c r="CC887" s="122"/>
      <c r="CD887" s="122"/>
      <c r="CE887" s="122"/>
      <c r="CF887" s="122"/>
      <c r="CG887" s="122"/>
      <c r="CH887" s="122"/>
      <c r="CI887" s="122"/>
      <c r="CJ887" s="122"/>
      <c r="CK887" s="122"/>
      <c r="CL887" s="122"/>
      <c r="CM887" s="122"/>
      <c r="CN887" s="122"/>
      <c r="CO887" s="122"/>
      <c r="CP887" s="122"/>
      <c r="CQ887" s="122"/>
      <c r="CR887" s="122"/>
      <c r="CS887" s="122"/>
      <c r="CT887" s="122"/>
      <c r="CU887" s="122"/>
      <c r="CV887" s="122"/>
      <c r="CW887" s="122"/>
      <c r="CX887" s="122"/>
      <c r="CY887" s="122"/>
      <c r="CZ887" s="122"/>
      <c r="DA887" s="122"/>
      <c r="DB887" s="122"/>
      <c r="DC887" s="122"/>
      <c r="DD887" s="122"/>
      <c r="DE887" s="122"/>
      <c r="DF887" s="122"/>
      <c r="DG887" s="122"/>
      <c r="DH887" s="122"/>
      <c r="DI887" s="122"/>
      <c r="DJ887" s="122"/>
      <c r="DK887" s="122"/>
      <c r="DL887" s="122"/>
      <c r="DM887" s="122"/>
      <c r="DN887" s="122"/>
      <c r="DO887" s="122"/>
      <c r="DP887" s="122"/>
      <c r="DQ887" s="122"/>
      <c r="DR887" s="122"/>
      <c r="DS887" s="122"/>
      <c r="DT887" s="122"/>
      <c r="DU887" s="122"/>
      <c r="DV887" s="122"/>
      <c r="DW887" s="122"/>
      <c r="DX887" s="122"/>
      <c r="DY887" s="122"/>
      <c r="DZ887" s="122"/>
      <c r="EA887" s="122"/>
      <c r="EB887" s="122"/>
      <c r="EC887" s="122"/>
      <c r="ED887" s="122"/>
      <c r="EE887" s="122"/>
      <c r="EF887" s="122"/>
      <c r="EG887" s="122"/>
      <c r="EH887" s="122"/>
      <c r="EI887" s="122"/>
      <c r="EJ887" s="122"/>
      <c r="EK887" s="122"/>
      <c r="EL887" s="122"/>
      <c r="EM887" s="122"/>
      <c r="EN887" s="122"/>
      <c r="EO887" s="122"/>
      <c r="EP887" s="122"/>
      <c r="EQ887" s="122"/>
      <c r="ER887" s="122"/>
      <c r="ES887" s="122"/>
      <c r="ET887" s="122"/>
      <c r="EU887" s="122"/>
      <c r="EV887" s="122"/>
      <c r="EW887" s="122"/>
      <c r="EX887" s="122"/>
      <c r="EY887" s="122"/>
      <c r="EZ887" s="122"/>
      <c r="FA887" s="122"/>
      <c r="FB887" s="122"/>
      <c r="FC887" s="122"/>
      <c r="FD887" s="122"/>
      <c r="FE887" s="122"/>
      <c r="FF887" s="122"/>
      <c r="FG887" s="122"/>
      <c r="FH887" s="122"/>
      <c r="FI887" s="122"/>
      <c r="FJ887" s="122"/>
      <c r="FK887" s="122"/>
      <c r="FL887" s="122"/>
      <c r="FM887" s="122"/>
      <c r="FN887" s="122"/>
      <c r="FO887" s="122"/>
      <c r="FP887" s="122"/>
      <c r="FQ887" s="122"/>
      <c r="FR887" s="122"/>
      <c r="FS887" s="122"/>
      <c r="FT887" s="122"/>
      <c r="FU887" s="122"/>
      <c r="FV887" s="122"/>
      <c r="FW887" s="122"/>
      <c r="FX887" s="122"/>
      <c r="FY887" s="122"/>
      <c r="FZ887" s="122"/>
      <c r="GA887" s="122"/>
      <c r="GB887" s="122"/>
      <c r="GC887" s="122"/>
      <c r="GD887" s="122"/>
      <c r="GE887" s="122"/>
      <c r="GF887" s="122"/>
      <c r="GG887" s="122"/>
      <c r="GH887" s="122"/>
      <c r="GI887" s="122"/>
      <c r="GJ887" s="122"/>
      <c r="GK887" s="122"/>
      <c r="GL887" s="122"/>
      <c r="GM887" s="122"/>
      <c r="GN887" s="122"/>
      <c r="GO887" s="122"/>
      <c r="GP887" s="122"/>
      <c r="GQ887" s="122"/>
      <c r="GR887" s="122"/>
      <c r="GS887" s="122"/>
      <c r="GT887" s="122"/>
      <c r="GU887" s="122"/>
      <c r="GV887" s="122"/>
      <c r="GW887" s="122"/>
      <c r="GX887" s="122"/>
      <c r="GY887" s="122"/>
      <c r="GZ887" s="122"/>
      <c r="HA887" s="122"/>
      <c r="HB887" s="122"/>
      <c r="HC887" s="122"/>
      <c r="HD887" s="122"/>
      <c r="HE887" s="122"/>
      <c r="HF887" s="122"/>
      <c r="HG887" s="122"/>
      <c r="HH887" s="122"/>
    </row>
    <row r="888" spans="1:216" s="123" customFormat="1">
      <c r="A888" s="121" t="s">
        <v>262</v>
      </c>
      <c r="B888" s="124" t="s">
        <v>1231</v>
      </c>
      <c r="C888" s="124" t="s">
        <v>1231</v>
      </c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122"/>
      <c r="BL888" s="122"/>
      <c r="BM888" s="122"/>
      <c r="BN888" s="122"/>
      <c r="BO888" s="122"/>
      <c r="BP888" s="122"/>
      <c r="BQ888" s="122"/>
      <c r="BR888" s="122"/>
      <c r="BS888" s="122"/>
      <c r="BT888" s="122"/>
      <c r="BU888" s="122"/>
      <c r="BV888" s="122"/>
      <c r="BW888" s="122"/>
      <c r="BX888" s="122"/>
      <c r="BY888" s="122"/>
      <c r="BZ888" s="122"/>
      <c r="CA888" s="122"/>
      <c r="CB888" s="122"/>
      <c r="CC888" s="122"/>
      <c r="CD888" s="122"/>
      <c r="CE888" s="122"/>
      <c r="CF888" s="122"/>
      <c r="CG888" s="122"/>
      <c r="CH888" s="122"/>
      <c r="CI888" s="122"/>
      <c r="CJ888" s="122"/>
      <c r="CK888" s="122"/>
      <c r="CL888" s="122"/>
      <c r="CM888" s="122"/>
      <c r="CN888" s="122"/>
      <c r="CO888" s="122"/>
      <c r="CP888" s="122"/>
      <c r="CQ888" s="122"/>
      <c r="CR888" s="122"/>
      <c r="CS888" s="122"/>
      <c r="CT888" s="122"/>
      <c r="CU888" s="122"/>
      <c r="CV888" s="122"/>
      <c r="CW888" s="122"/>
      <c r="CX888" s="122"/>
      <c r="CY888" s="122"/>
      <c r="CZ888" s="122"/>
      <c r="DA888" s="122"/>
      <c r="DB888" s="122"/>
      <c r="DC888" s="122"/>
      <c r="DD888" s="122"/>
      <c r="DE888" s="122"/>
      <c r="DF888" s="122"/>
      <c r="DG888" s="122"/>
      <c r="DH888" s="122"/>
      <c r="DI888" s="122"/>
      <c r="DJ888" s="122"/>
      <c r="DK888" s="122"/>
      <c r="DL888" s="122"/>
      <c r="DM888" s="122"/>
      <c r="DN888" s="122"/>
      <c r="DO888" s="122"/>
      <c r="DP888" s="122"/>
      <c r="DQ888" s="122"/>
      <c r="DR888" s="122"/>
      <c r="DS888" s="122"/>
      <c r="DT888" s="122"/>
      <c r="DU888" s="122"/>
      <c r="DV888" s="122"/>
      <c r="DW888" s="122"/>
      <c r="DX888" s="122"/>
      <c r="DY888" s="122"/>
      <c r="DZ888" s="122"/>
      <c r="EA888" s="122"/>
      <c r="EB888" s="122"/>
      <c r="EC888" s="122"/>
      <c r="ED888" s="122"/>
      <c r="EE888" s="122"/>
      <c r="EF888" s="122"/>
      <c r="EG888" s="122"/>
      <c r="EH888" s="122"/>
      <c r="EI888" s="122"/>
      <c r="EJ888" s="122"/>
      <c r="EK888" s="122"/>
      <c r="EL888" s="122"/>
      <c r="EM888" s="122"/>
      <c r="EN888" s="122"/>
      <c r="EO888" s="122"/>
      <c r="EP888" s="122"/>
      <c r="EQ888" s="122"/>
      <c r="ER888" s="122"/>
      <c r="ES888" s="122"/>
      <c r="ET888" s="122"/>
      <c r="EU888" s="122"/>
      <c r="EV888" s="122"/>
      <c r="EW888" s="122"/>
      <c r="EX888" s="122"/>
      <c r="EY888" s="122"/>
      <c r="EZ888" s="122"/>
      <c r="FA888" s="122"/>
      <c r="FB888" s="122"/>
      <c r="FC888" s="122"/>
      <c r="FD888" s="122"/>
      <c r="FE888" s="122"/>
      <c r="FF888" s="122"/>
      <c r="FG888" s="122"/>
      <c r="FH888" s="122"/>
      <c r="FI888" s="122"/>
      <c r="FJ888" s="122"/>
      <c r="FK888" s="122"/>
      <c r="FL888" s="122"/>
      <c r="FM888" s="122"/>
      <c r="FN888" s="122"/>
      <c r="FO888" s="122"/>
      <c r="FP888" s="122"/>
      <c r="FQ888" s="122"/>
      <c r="FR888" s="122"/>
      <c r="FS888" s="122"/>
      <c r="FT888" s="122"/>
      <c r="FU888" s="122"/>
      <c r="FV888" s="122"/>
      <c r="FW888" s="122"/>
      <c r="FX888" s="122"/>
      <c r="FY888" s="122"/>
      <c r="FZ888" s="122"/>
      <c r="GA888" s="122"/>
      <c r="GB888" s="122"/>
      <c r="GC888" s="122"/>
      <c r="GD888" s="122"/>
      <c r="GE888" s="122"/>
      <c r="GF888" s="122"/>
      <c r="GG888" s="122"/>
      <c r="GH888" s="122"/>
      <c r="GI888" s="122"/>
      <c r="GJ888" s="122"/>
      <c r="GK888" s="122"/>
      <c r="GL888" s="122"/>
      <c r="GM888" s="122"/>
      <c r="GN888" s="122"/>
      <c r="GO888" s="122"/>
      <c r="GP888" s="122"/>
      <c r="GQ888" s="122"/>
      <c r="GR888" s="122"/>
      <c r="GS888" s="122"/>
      <c r="GT888" s="122"/>
      <c r="GU888" s="122"/>
      <c r="GV888" s="122"/>
      <c r="GW888" s="122"/>
      <c r="GX888" s="122"/>
      <c r="GY888" s="122"/>
      <c r="GZ888" s="122"/>
      <c r="HA888" s="122"/>
      <c r="HB888" s="122"/>
      <c r="HC888" s="122"/>
      <c r="HD888" s="122"/>
      <c r="HE888" s="122"/>
      <c r="HF888" s="122"/>
      <c r="HG888" s="122"/>
      <c r="HH888" s="122"/>
    </row>
    <row r="889" spans="1:216" s="123" customFormat="1">
      <c r="A889" s="121" t="s">
        <v>262</v>
      </c>
      <c r="B889" s="121" t="s">
        <v>2069</v>
      </c>
      <c r="C889" s="121" t="s">
        <v>2069</v>
      </c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122"/>
      <c r="BL889" s="122"/>
      <c r="BM889" s="122"/>
      <c r="BN889" s="122"/>
      <c r="BO889" s="122"/>
      <c r="BP889" s="122"/>
      <c r="BQ889" s="122"/>
      <c r="BR889" s="122"/>
      <c r="BS889" s="122"/>
      <c r="BT889" s="122"/>
      <c r="BU889" s="122"/>
      <c r="BV889" s="122"/>
      <c r="BW889" s="122"/>
      <c r="BX889" s="122"/>
      <c r="BY889" s="122"/>
      <c r="BZ889" s="122"/>
      <c r="CA889" s="122"/>
      <c r="CB889" s="122"/>
      <c r="CC889" s="122"/>
      <c r="CD889" s="122"/>
      <c r="CE889" s="122"/>
      <c r="CF889" s="122"/>
      <c r="CG889" s="122"/>
      <c r="CH889" s="122"/>
      <c r="CI889" s="122"/>
      <c r="CJ889" s="122"/>
      <c r="CK889" s="122"/>
      <c r="CL889" s="122"/>
      <c r="CM889" s="122"/>
      <c r="CN889" s="122"/>
      <c r="CO889" s="122"/>
      <c r="CP889" s="122"/>
      <c r="CQ889" s="122"/>
      <c r="CR889" s="122"/>
      <c r="CS889" s="122"/>
      <c r="CT889" s="122"/>
      <c r="CU889" s="122"/>
      <c r="CV889" s="122"/>
      <c r="CW889" s="122"/>
      <c r="CX889" s="122"/>
      <c r="CY889" s="122"/>
      <c r="CZ889" s="122"/>
      <c r="DA889" s="122"/>
      <c r="DB889" s="122"/>
      <c r="DC889" s="122"/>
      <c r="DD889" s="122"/>
      <c r="DE889" s="122"/>
      <c r="DF889" s="122"/>
      <c r="DG889" s="122"/>
      <c r="DH889" s="122"/>
      <c r="DI889" s="122"/>
      <c r="DJ889" s="122"/>
      <c r="DK889" s="122"/>
      <c r="DL889" s="122"/>
      <c r="DM889" s="122"/>
      <c r="DN889" s="122"/>
      <c r="DO889" s="122"/>
      <c r="DP889" s="122"/>
      <c r="DQ889" s="122"/>
      <c r="DR889" s="122"/>
      <c r="DS889" s="122"/>
      <c r="DT889" s="122"/>
      <c r="DU889" s="122"/>
      <c r="DV889" s="122"/>
      <c r="DW889" s="122"/>
      <c r="DX889" s="122"/>
      <c r="DY889" s="122"/>
      <c r="DZ889" s="122"/>
      <c r="EA889" s="122"/>
      <c r="EB889" s="122"/>
      <c r="EC889" s="122"/>
      <c r="ED889" s="122"/>
      <c r="EE889" s="122"/>
      <c r="EF889" s="122"/>
      <c r="EG889" s="122"/>
      <c r="EH889" s="122"/>
      <c r="EI889" s="122"/>
      <c r="EJ889" s="122"/>
      <c r="EK889" s="122"/>
      <c r="EL889" s="122"/>
      <c r="EM889" s="122"/>
      <c r="EN889" s="122"/>
      <c r="EO889" s="122"/>
      <c r="EP889" s="122"/>
      <c r="EQ889" s="122"/>
      <c r="ER889" s="122"/>
      <c r="ES889" s="122"/>
      <c r="ET889" s="122"/>
      <c r="EU889" s="122"/>
      <c r="EV889" s="122"/>
      <c r="EW889" s="122"/>
      <c r="EX889" s="122"/>
      <c r="EY889" s="122"/>
      <c r="EZ889" s="122"/>
      <c r="FA889" s="122"/>
      <c r="FB889" s="122"/>
      <c r="FC889" s="122"/>
      <c r="FD889" s="122"/>
      <c r="FE889" s="122"/>
      <c r="FF889" s="122"/>
      <c r="FG889" s="122"/>
      <c r="FH889" s="122"/>
      <c r="FI889" s="122"/>
      <c r="FJ889" s="122"/>
      <c r="FK889" s="122"/>
      <c r="FL889" s="122"/>
      <c r="FM889" s="122"/>
      <c r="FN889" s="122"/>
      <c r="FO889" s="122"/>
      <c r="FP889" s="122"/>
      <c r="FQ889" s="122"/>
      <c r="FR889" s="122"/>
      <c r="FS889" s="122"/>
      <c r="FT889" s="122"/>
      <c r="FU889" s="122"/>
      <c r="FV889" s="122"/>
      <c r="FW889" s="122"/>
      <c r="FX889" s="122"/>
      <c r="FY889" s="122"/>
      <c r="FZ889" s="122"/>
      <c r="GA889" s="122"/>
      <c r="GB889" s="122"/>
      <c r="GC889" s="122"/>
      <c r="GD889" s="122"/>
      <c r="GE889" s="122"/>
      <c r="GF889" s="122"/>
      <c r="GG889" s="122"/>
      <c r="GH889" s="122"/>
      <c r="GI889" s="122"/>
      <c r="GJ889" s="122"/>
      <c r="GK889" s="122"/>
      <c r="GL889" s="122"/>
      <c r="GM889" s="122"/>
      <c r="GN889" s="122"/>
      <c r="GO889" s="122"/>
      <c r="GP889" s="122"/>
      <c r="GQ889" s="122"/>
      <c r="GR889" s="122"/>
      <c r="GS889" s="122"/>
      <c r="GT889" s="122"/>
      <c r="GU889" s="122"/>
      <c r="GV889" s="122"/>
      <c r="GW889" s="122"/>
      <c r="GX889" s="122"/>
      <c r="GY889" s="122"/>
      <c r="GZ889" s="122"/>
      <c r="HA889" s="122"/>
      <c r="HB889" s="122"/>
      <c r="HC889" s="122"/>
      <c r="HD889" s="122"/>
      <c r="HE889" s="122"/>
      <c r="HF889" s="122"/>
      <c r="HG889" s="122"/>
      <c r="HH889" s="122"/>
    </row>
    <row r="890" spans="1:216" s="123" customFormat="1">
      <c r="A890" s="121" t="s">
        <v>262</v>
      </c>
      <c r="B890" s="121" t="s">
        <v>2070</v>
      </c>
      <c r="C890" s="121" t="s">
        <v>2070</v>
      </c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122"/>
      <c r="BL890" s="122"/>
      <c r="BM890" s="122"/>
      <c r="BN890" s="122"/>
      <c r="BO890" s="122"/>
      <c r="BP890" s="122"/>
      <c r="BQ890" s="122"/>
      <c r="BR890" s="122"/>
      <c r="BS890" s="122"/>
      <c r="BT890" s="122"/>
      <c r="BU890" s="122"/>
      <c r="BV890" s="122"/>
      <c r="BW890" s="122"/>
      <c r="BX890" s="122"/>
      <c r="BY890" s="122"/>
      <c r="BZ890" s="122"/>
      <c r="CA890" s="122"/>
      <c r="CB890" s="122"/>
      <c r="CC890" s="122"/>
      <c r="CD890" s="122"/>
      <c r="CE890" s="122"/>
      <c r="CF890" s="122"/>
      <c r="CG890" s="122"/>
      <c r="CH890" s="122"/>
      <c r="CI890" s="122"/>
      <c r="CJ890" s="122"/>
      <c r="CK890" s="122"/>
      <c r="CL890" s="122"/>
      <c r="CM890" s="122"/>
      <c r="CN890" s="122"/>
      <c r="CO890" s="122"/>
      <c r="CP890" s="122"/>
      <c r="CQ890" s="122"/>
      <c r="CR890" s="122"/>
      <c r="CS890" s="122"/>
      <c r="CT890" s="122"/>
      <c r="CU890" s="122"/>
      <c r="CV890" s="122"/>
      <c r="CW890" s="122"/>
      <c r="CX890" s="122"/>
      <c r="CY890" s="122"/>
      <c r="CZ890" s="122"/>
      <c r="DA890" s="122"/>
      <c r="DB890" s="122"/>
      <c r="DC890" s="122"/>
      <c r="DD890" s="122"/>
      <c r="DE890" s="122"/>
      <c r="DF890" s="122"/>
      <c r="DG890" s="122"/>
      <c r="DH890" s="122"/>
      <c r="DI890" s="122"/>
      <c r="DJ890" s="122"/>
      <c r="DK890" s="122"/>
      <c r="DL890" s="122"/>
      <c r="DM890" s="122"/>
      <c r="DN890" s="122"/>
      <c r="DO890" s="122"/>
      <c r="DP890" s="122"/>
      <c r="DQ890" s="122"/>
      <c r="DR890" s="122"/>
      <c r="DS890" s="122"/>
      <c r="DT890" s="122"/>
      <c r="DU890" s="122"/>
      <c r="DV890" s="122"/>
      <c r="DW890" s="122"/>
      <c r="DX890" s="122"/>
      <c r="DY890" s="122"/>
      <c r="DZ890" s="122"/>
      <c r="EA890" s="122"/>
      <c r="EB890" s="122"/>
      <c r="EC890" s="122"/>
      <c r="ED890" s="122"/>
      <c r="EE890" s="122"/>
      <c r="EF890" s="122"/>
      <c r="EG890" s="122"/>
      <c r="EH890" s="122"/>
      <c r="EI890" s="122"/>
      <c r="EJ890" s="122"/>
      <c r="EK890" s="122"/>
      <c r="EL890" s="122"/>
      <c r="EM890" s="122"/>
      <c r="EN890" s="122"/>
      <c r="EO890" s="122"/>
      <c r="EP890" s="122"/>
      <c r="EQ890" s="122"/>
      <c r="ER890" s="122"/>
      <c r="ES890" s="122"/>
      <c r="ET890" s="122"/>
      <c r="EU890" s="122"/>
      <c r="EV890" s="122"/>
      <c r="EW890" s="122"/>
      <c r="EX890" s="122"/>
      <c r="EY890" s="122"/>
      <c r="EZ890" s="122"/>
      <c r="FA890" s="122"/>
      <c r="FB890" s="122"/>
      <c r="FC890" s="122"/>
      <c r="FD890" s="122"/>
      <c r="FE890" s="122"/>
      <c r="FF890" s="122"/>
      <c r="FG890" s="122"/>
      <c r="FH890" s="122"/>
      <c r="FI890" s="122"/>
      <c r="FJ890" s="122"/>
      <c r="FK890" s="122"/>
      <c r="FL890" s="122"/>
      <c r="FM890" s="122"/>
      <c r="FN890" s="122"/>
      <c r="FO890" s="122"/>
      <c r="FP890" s="122"/>
      <c r="FQ890" s="122"/>
      <c r="FR890" s="122"/>
      <c r="FS890" s="122"/>
      <c r="FT890" s="122"/>
      <c r="FU890" s="122"/>
      <c r="FV890" s="122"/>
      <c r="FW890" s="122"/>
      <c r="FX890" s="122"/>
      <c r="FY890" s="122"/>
      <c r="FZ890" s="122"/>
      <c r="GA890" s="122"/>
      <c r="GB890" s="122"/>
      <c r="GC890" s="122"/>
      <c r="GD890" s="122"/>
      <c r="GE890" s="122"/>
      <c r="GF890" s="122"/>
      <c r="GG890" s="122"/>
      <c r="GH890" s="122"/>
      <c r="GI890" s="122"/>
      <c r="GJ890" s="122"/>
      <c r="GK890" s="122"/>
      <c r="GL890" s="122"/>
      <c r="GM890" s="122"/>
      <c r="GN890" s="122"/>
      <c r="GO890" s="122"/>
      <c r="GP890" s="122"/>
      <c r="GQ890" s="122"/>
      <c r="GR890" s="122"/>
      <c r="GS890" s="122"/>
      <c r="GT890" s="122"/>
      <c r="GU890" s="122"/>
      <c r="GV890" s="122"/>
      <c r="GW890" s="122"/>
      <c r="GX890" s="122"/>
      <c r="GY890" s="122"/>
      <c r="GZ890" s="122"/>
      <c r="HA890" s="122"/>
      <c r="HB890" s="122"/>
      <c r="HC890" s="122"/>
      <c r="HD890" s="122"/>
      <c r="HE890" s="122"/>
      <c r="HF890" s="122"/>
      <c r="HG890" s="122"/>
      <c r="HH890" s="122"/>
    </row>
    <row r="891" spans="1:216" s="123" customFormat="1">
      <c r="A891" s="121" t="s">
        <v>262</v>
      </c>
      <c r="B891" s="121" t="s">
        <v>295</v>
      </c>
      <c r="C891" s="121" t="s">
        <v>295</v>
      </c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122"/>
      <c r="BL891" s="122"/>
      <c r="BM891" s="122"/>
      <c r="BN891" s="122"/>
      <c r="BO891" s="122"/>
      <c r="BP891" s="122"/>
      <c r="BQ891" s="122"/>
      <c r="BR891" s="122"/>
      <c r="BS891" s="122"/>
      <c r="BT891" s="122"/>
      <c r="BU891" s="122"/>
      <c r="BV891" s="122"/>
      <c r="BW891" s="122"/>
      <c r="BX891" s="122"/>
      <c r="BY891" s="122"/>
      <c r="BZ891" s="122"/>
      <c r="CA891" s="122"/>
      <c r="CB891" s="122"/>
      <c r="CC891" s="122"/>
      <c r="CD891" s="122"/>
      <c r="CE891" s="122"/>
      <c r="CF891" s="122"/>
      <c r="CG891" s="122"/>
      <c r="CH891" s="122"/>
      <c r="CI891" s="122"/>
      <c r="CJ891" s="122"/>
      <c r="CK891" s="122"/>
      <c r="CL891" s="122"/>
      <c r="CM891" s="122"/>
      <c r="CN891" s="122"/>
      <c r="CO891" s="122"/>
      <c r="CP891" s="122"/>
      <c r="CQ891" s="122"/>
      <c r="CR891" s="122"/>
      <c r="CS891" s="122"/>
      <c r="CT891" s="122"/>
      <c r="CU891" s="122"/>
      <c r="CV891" s="122"/>
      <c r="CW891" s="122"/>
      <c r="CX891" s="122"/>
      <c r="CY891" s="122"/>
      <c r="CZ891" s="122"/>
      <c r="DA891" s="122"/>
      <c r="DB891" s="122"/>
      <c r="DC891" s="122"/>
      <c r="DD891" s="122"/>
      <c r="DE891" s="122"/>
      <c r="DF891" s="122"/>
      <c r="DG891" s="122"/>
      <c r="DH891" s="122"/>
      <c r="DI891" s="122"/>
      <c r="DJ891" s="122"/>
      <c r="DK891" s="122"/>
      <c r="DL891" s="122"/>
      <c r="DM891" s="122"/>
      <c r="DN891" s="122"/>
      <c r="DO891" s="122"/>
      <c r="DP891" s="122"/>
      <c r="DQ891" s="122"/>
      <c r="DR891" s="122"/>
      <c r="DS891" s="122"/>
      <c r="DT891" s="122"/>
      <c r="DU891" s="122"/>
      <c r="DV891" s="122"/>
      <c r="DW891" s="122"/>
      <c r="DX891" s="122"/>
      <c r="DY891" s="122"/>
      <c r="DZ891" s="122"/>
      <c r="EA891" s="122"/>
      <c r="EB891" s="122"/>
      <c r="EC891" s="122"/>
      <c r="ED891" s="122"/>
      <c r="EE891" s="122"/>
      <c r="EF891" s="122"/>
      <c r="EG891" s="122"/>
      <c r="EH891" s="122"/>
      <c r="EI891" s="122"/>
      <c r="EJ891" s="122"/>
      <c r="EK891" s="122"/>
      <c r="EL891" s="122"/>
      <c r="EM891" s="122"/>
      <c r="EN891" s="122"/>
      <c r="EO891" s="122"/>
      <c r="EP891" s="122"/>
      <c r="EQ891" s="122"/>
      <c r="ER891" s="122"/>
      <c r="ES891" s="122"/>
      <c r="ET891" s="122"/>
      <c r="EU891" s="122"/>
      <c r="EV891" s="122"/>
      <c r="EW891" s="122"/>
      <c r="EX891" s="122"/>
      <c r="EY891" s="122"/>
      <c r="EZ891" s="122"/>
      <c r="FA891" s="122"/>
      <c r="FB891" s="122"/>
      <c r="FC891" s="122"/>
      <c r="FD891" s="122"/>
      <c r="FE891" s="122"/>
      <c r="FF891" s="122"/>
      <c r="FG891" s="122"/>
      <c r="FH891" s="122"/>
      <c r="FI891" s="122"/>
      <c r="FJ891" s="122"/>
      <c r="FK891" s="122"/>
      <c r="FL891" s="122"/>
      <c r="FM891" s="122"/>
      <c r="FN891" s="122"/>
      <c r="FO891" s="122"/>
      <c r="FP891" s="122"/>
      <c r="FQ891" s="122"/>
      <c r="FR891" s="122"/>
      <c r="FS891" s="122"/>
      <c r="FT891" s="122"/>
      <c r="FU891" s="122"/>
      <c r="FV891" s="122"/>
      <c r="FW891" s="122"/>
      <c r="FX891" s="122"/>
      <c r="FY891" s="122"/>
      <c r="FZ891" s="122"/>
      <c r="GA891" s="122"/>
      <c r="GB891" s="122"/>
      <c r="GC891" s="122"/>
      <c r="GD891" s="122"/>
      <c r="GE891" s="122"/>
      <c r="GF891" s="122"/>
      <c r="GG891" s="122"/>
      <c r="GH891" s="122"/>
      <c r="GI891" s="122"/>
      <c r="GJ891" s="122"/>
      <c r="GK891" s="122"/>
      <c r="GL891" s="122"/>
      <c r="GM891" s="122"/>
      <c r="GN891" s="122"/>
      <c r="GO891" s="122"/>
      <c r="GP891" s="122"/>
      <c r="GQ891" s="122"/>
      <c r="GR891" s="122"/>
      <c r="GS891" s="122"/>
      <c r="GT891" s="122"/>
      <c r="GU891" s="122"/>
      <c r="GV891" s="122"/>
      <c r="GW891" s="122"/>
      <c r="GX891" s="122"/>
      <c r="GY891" s="122"/>
      <c r="GZ891" s="122"/>
      <c r="HA891" s="122"/>
      <c r="HB891" s="122"/>
      <c r="HC891" s="122"/>
      <c r="HD891" s="122"/>
      <c r="HE891" s="122"/>
      <c r="HF891" s="122"/>
      <c r="HG891" s="122"/>
      <c r="HH891" s="122"/>
    </row>
    <row r="892" spans="1:216" s="123" customFormat="1">
      <c r="A892" s="121" t="s">
        <v>262</v>
      </c>
      <c r="B892" s="121" t="s">
        <v>296</v>
      </c>
      <c r="C892" s="121" t="s">
        <v>296</v>
      </c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122"/>
      <c r="BL892" s="122"/>
      <c r="BM892" s="122"/>
      <c r="BN892" s="122"/>
      <c r="BO892" s="122"/>
      <c r="BP892" s="122"/>
      <c r="BQ892" s="122"/>
      <c r="BR892" s="122"/>
      <c r="BS892" s="122"/>
      <c r="BT892" s="122"/>
      <c r="BU892" s="122"/>
      <c r="BV892" s="122"/>
      <c r="BW892" s="122"/>
      <c r="BX892" s="122"/>
      <c r="BY892" s="122"/>
      <c r="BZ892" s="122"/>
      <c r="CA892" s="122"/>
      <c r="CB892" s="122"/>
      <c r="CC892" s="122"/>
      <c r="CD892" s="122"/>
      <c r="CE892" s="122"/>
      <c r="CF892" s="122"/>
      <c r="CG892" s="122"/>
      <c r="CH892" s="122"/>
      <c r="CI892" s="122"/>
      <c r="CJ892" s="122"/>
      <c r="CK892" s="122"/>
      <c r="CL892" s="122"/>
      <c r="CM892" s="122"/>
      <c r="CN892" s="122"/>
      <c r="CO892" s="122"/>
      <c r="CP892" s="122"/>
      <c r="CQ892" s="122"/>
      <c r="CR892" s="122"/>
      <c r="CS892" s="122"/>
      <c r="CT892" s="122"/>
      <c r="CU892" s="122"/>
      <c r="CV892" s="122"/>
      <c r="CW892" s="122"/>
      <c r="CX892" s="122"/>
      <c r="CY892" s="122"/>
      <c r="CZ892" s="122"/>
      <c r="DA892" s="122"/>
      <c r="DB892" s="122"/>
      <c r="DC892" s="122"/>
      <c r="DD892" s="122"/>
      <c r="DE892" s="122"/>
      <c r="DF892" s="122"/>
      <c r="DG892" s="122"/>
      <c r="DH892" s="122"/>
      <c r="DI892" s="122"/>
      <c r="DJ892" s="122"/>
      <c r="DK892" s="122"/>
      <c r="DL892" s="122"/>
      <c r="DM892" s="122"/>
      <c r="DN892" s="122"/>
      <c r="DO892" s="122"/>
      <c r="DP892" s="122"/>
      <c r="DQ892" s="122"/>
      <c r="DR892" s="122"/>
      <c r="DS892" s="122"/>
      <c r="DT892" s="122"/>
      <c r="DU892" s="122"/>
      <c r="DV892" s="122"/>
      <c r="DW892" s="122"/>
      <c r="DX892" s="122"/>
      <c r="DY892" s="122"/>
      <c r="DZ892" s="122"/>
      <c r="EA892" s="122"/>
      <c r="EB892" s="122"/>
      <c r="EC892" s="122"/>
      <c r="ED892" s="122"/>
      <c r="EE892" s="122"/>
      <c r="EF892" s="122"/>
      <c r="EG892" s="122"/>
      <c r="EH892" s="122"/>
      <c r="EI892" s="122"/>
      <c r="EJ892" s="122"/>
      <c r="EK892" s="122"/>
      <c r="EL892" s="122"/>
      <c r="EM892" s="122"/>
      <c r="EN892" s="122"/>
      <c r="EO892" s="122"/>
      <c r="EP892" s="122"/>
      <c r="EQ892" s="122"/>
      <c r="ER892" s="122"/>
      <c r="ES892" s="122"/>
      <c r="ET892" s="122"/>
      <c r="EU892" s="122"/>
      <c r="EV892" s="122"/>
      <c r="EW892" s="122"/>
      <c r="EX892" s="122"/>
      <c r="EY892" s="122"/>
      <c r="EZ892" s="122"/>
      <c r="FA892" s="122"/>
      <c r="FB892" s="122"/>
      <c r="FC892" s="122"/>
      <c r="FD892" s="122"/>
      <c r="FE892" s="122"/>
      <c r="FF892" s="122"/>
      <c r="FG892" s="122"/>
      <c r="FH892" s="122"/>
      <c r="FI892" s="122"/>
      <c r="FJ892" s="122"/>
      <c r="FK892" s="122"/>
      <c r="FL892" s="122"/>
      <c r="FM892" s="122"/>
      <c r="FN892" s="122"/>
      <c r="FO892" s="122"/>
      <c r="FP892" s="122"/>
      <c r="FQ892" s="122"/>
      <c r="FR892" s="122"/>
      <c r="FS892" s="122"/>
      <c r="FT892" s="122"/>
      <c r="FU892" s="122"/>
      <c r="FV892" s="122"/>
      <c r="FW892" s="122"/>
      <c r="FX892" s="122"/>
      <c r="FY892" s="122"/>
      <c r="FZ892" s="122"/>
      <c r="GA892" s="122"/>
      <c r="GB892" s="122"/>
      <c r="GC892" s="122"/>
      <c r="GD892" s="122"/>
      <c r="GE892" s="122"/>
      <c r="GF892" s="122"/>
      <c r="GG892" s="122"/>
      <c r="GH892" s="122"/>
      <c r="GI892" s="122"/>
      <c r="GJ892" s="122"/>
      <c r="GK892" s="122"/>
      <c r="GL892" s="122"/>
      <c r="GM892" s="122"/>
      <c r="GN892" s="122"/>
      <c r="GO892" s="122"/>
      <c r="GP892" s="122"/>
      <c r="GQ892" s="122"/>
      <c r="GR892" s="122"/>
      <c r="GS892" s="122"/>
      <c r="GT892" s="122"/>
      <c r="GU892" s="122"/>
      <c r="GV892" s="122"/>
      <c r="GW892" s="122"/>
      <c r="GX892" s="122"/>
      <c r="GY892" s="122"/>
      <c r="GZ892" s="122"/>
      <c r="HA892" s="122"/>
      <c r="HB892" s="122"/>
      <c r="HC892" s="122"/>
      <c r="HD892" s="122"/>
      <c r="HE892" s="122"/>
      <c r="HF892" s="122"/>
      <c r="HG892" s="122"/>
      <c r="HH892" s="122"/>
    </row>
    <row r="893" spans="1:216" s="123" customFormat="1">
      <c r="A893" s="121" t="s">
        <v>262</v>
      </c>
      <c r="B893" s="121" t="s">
        <v>297</v>
      </c>
      <c r="C893" s="121" t="s">
        <v>297</v>
      </c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122"/>
      <c r="BL893" s="122"/>
      <c r="BM893" s="122"/>
      <c r="BN893" s="122"/>
      <c r="BO893" s="122"/>
      <c r="BP893" s="122"/>
      <c r="BQ893" s="122"/>
      <c r="BR893" s="122"/>
      <c r="BS893" s="122"/>
      <c r="BT893" s="122"/>
      <c r="BU893" s="122"/>
      <c r="BV893" s="122"/>
      <c r="BW893" s="122"/>
      <c r="BX893" s="122"/>
      <c r="BY893" s="122"/>
      <c r="BZ893" s="122"/>
      <c r="CA893" s="122"/>
      <c r="CB893" s="122"/>
      <c r="CC893" s="122"/>
      <c r="CD893" s="122"/>
      <c r="CE893" s="122"/>
      <c r="CF893" s="122"/>
      <c r="CG893" s="122"/>
      <c r="CH893" s="122"/>
      <c r="CI893" s="122"/>
      <c r="CJ893" s="122"/>
      <c r="CK893" s="122"/>
      <c r="CL893" s="122"/>
      <c r="CM893" s="122"/>
      <c r="CN893" s="122"/>
      <c r="CO893" s="122"/>
      <c r="CP893" s="122"/>
      <c r="CQ893" s="122"/>
      <c r="CR893" s="122"/>
      <c r="CS893" s="122"/>
      <c r="CT893" s="122"/>
      <c r="CU893" s="122"/>
      <c r="CV893" s="122"/>
      <c r="CW893" s="122"/>
      <c r="CX893" s="122"/>
      <c r="CY893" s="122"/>
      <c r="CZ893" s="122"/>
      <c r="DA893" s="122"/>
      <c r="DB893" s="122"/>
      <c r="DC893" s="122"/>
      <c r="DD893" s="122"/>
      <c r="DE893" s="122"/>
      <c r="DF893" s="122"/>
      <c r="DG893" s="122"/>
      <c r="DH893" s="122"/>
      <c r="DI893" s="122"/>
      <c r="DJ893" s="122"/>
      <c r="DK893" s="122"/>
      <c r="DL893" s="122"/>
      <c r="DM893" s="122"/>
      <c r="DN893" s="122"/>
      <c r="DO893" s="122"/>
      <c r="DP893" s="122"/>
      <c r="DQ893" s="122"/>
      <c r="DR893" s="122"/>
      <c r="DS893" s="122"/>
      <c r="DT893" s="122"/>
      <c r="DU893" s="122"/>
      <c r="DV893" s="122"/>
      <c r="DW893" s="122"/>
      <c r="DX893" s="122"/>
      <c r="DY893" s="122"/>
      <c r="DZ893" s="122"/>
      <c r="EA893" s="122"/>
      <c r="EB893" s="122"/>
      <c r="EC893" s="122"/>
      <c r="ED893" s="122"/>
      <c r="EE893" s="122"/>
      <c r="EF893" s="122"/>
      <c r="EG893" s="122"/>
      <c r="EH893" s="122"/>
      <c r="EI893" s="122"/>
      <c r="EJ893" s="122"/>
      <c r="EK893" s="122"/>
      <c r="EL893" s="122"/>
      <c r="EM893" s="122"/>
      <c r="EN893" s="122"/>
      <c r="EO893" s="122"/>
      <c r="EP893" s="122"/>
      <c r="EQ893" s="122"/>
      <c r="ER893" s="122"/>
      <c r="ES893" s="122"/>
      <c r="ET893" s="122"/>
      <c r="EU893" s="122"/>
      <c r="EV893" s="122"/>
      <c r="EW893" s="122"/>
      <c r="EX893" s="122"/>
      <c r="EY893" s="122"/>
      <c r="EZ893" s="122"/>
      <c r="FA893" s="122"/>
      <c r="FB893" s="122"/>
      <c r="FC893" s="122"/>
      <c r="FD893" s="122"/>
      <c r="FE893" s="122"/>
      <c r="FF893" s="122"/>
      <c r="FG893" s="122"/>
      <c r="FH893" s="122"/>
      <c r="FI893" s="122"/>
      <c r="FJ893" s="122"/>
      <c r="FK893" s="122"/>
      <c r="FL893" s="122"/>
      <c r="FM893" s="122"/>
      <c r="FN893" s="122"/>
      <c r="FO893" s="122"/>
      <c r="FP893" s="122"/>
      <c r="FQ893" s="122"/>
      <c r="FR893" s="122"/>
      <c r="FS893" s="122"/>
      <c r="FT893" s="122"/>
      <c r="FU893" s="122"/>
      <c r="FV893" s="122"/>
      <c r="FW893" s="122"/>
      <c r="FX893" s="122"/>
      <c r="FY893" s="122"/>
      <c r="FZ893" s="122"/>
      <c r="GA893" s="122"/>
      <c r="GB893" s="122"/>
      <c r="GC893" s="122"/>
      <c r="GD893" s="122"/>
      <c r="GE893" s="122"/>
      <c r="GF893" s="122"/>
      <c r="GG893" s="122"/>
      <c r="GH893" s="122"/>
      <c r="GI893" s="122"/>
      <c r="GJ893" s="122"/>
      <c r="GK893" s="122"/>
      <c r="GL893" s="122"/>
      <c r="GM893" s="122"/>
      <c r="GN893" s="122"/>
      <c r="GO893" s="122"/>
      <c r="GP893" s="122"/>
      <c r="GQ893" s="122"/>
      <c r="GR893" s="122"/>
      <c r="GS893" s="122"/>
      <c r="GT893" s="122"/>
      <c r="GU893" s="122"/>
      <c r="GV893" s="122"/>
      <c r="GW893" s="122"/>
      <c r="GX893" s="122"/>
      <c r="GY893" s="122"/>
      <c r="GZ893" s="122"/>
      <c r="HA893" s="122"/>
      <c r="HB893" s="122"/>
      <c r="HC893" s="122"/>
      <c r="HD893" s="122"/>
      <c r="HE893" s="122"/>
      <c r="HF893" s="122"/>
      <c r="HG893" s="122"/>
      <c r="HH893" s="122"/>
    </row>
    <row r="894" spans="1:216" s="123" customFormat="1">
      <c r="A894" s="121" t="s">
        <v>262</v>
      </c>
      <c r="B894" s="121" t="s">
        <v>298</v>
      </c>
      <c r="C894" s="121" t="s">
        <v>298</v>
      </c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122"/>
      <c r="BL894" s="122"/>
      <c r="BM894" s="122"/>
      <c r="BN894" s="122"/>
      <c r="BO894" s="122"/>
      <c r="BP894" s="122"/>
      <c r="BQ894" s="122"/>
      <c r="BR894" s="122"/>
      <c r="BS894" s="122"/>
      <c r="BT894" s="122"/>
      <c r="BU894" s="122"/>
      <c r="BV894" s="122"/>
      <c r="BW894" s="122"/>
      <c r="BX894" s="122"/>
      <c r="BY894" s="122"/>
      <c r="BZ894" s="122"/>
      <c r="CA894" s="122"/>
      <c r="CB894" s="122"/>
      <c r="CC894" s="122"/>
      <c r="CD894" s="122"/>
      <c r="CE894" s="122"/>
      <c r="CF894" s="122"/>
      <c r="CG894" s="122"/>
      <c r="CH894" s="122"/>
      <c r="CI894" s="122"/>
      <c r="CJ894" s="122"/>
      <c r="CK894" s="122"/>
      <c r="CL894" s="122"/>
      <c r="CM894" s="122"/>
      <c r="CN894" s="122"/>
      <c r="CO894" s="122"/>
      <c r="CP894" s="122"/>
      <c r="CQ894" s="122"/>
      <c r="CR894" s="122"/>
      <c r="CS894" s="122"/>
      <c r="CT894" s="122"/>
      <c r="CU894" s="122"/>
      <c r="CV894" s="122"/>
      <c r="CW894" s="122"/>
      <c r="CX894" s="122"/>
      <c r="CY894" s="122"/>
      <c r="CZ894" s="122"/>
      <c r="DA894" s="122"/>
      <c r="DB894" s="122"/>
      <c r="DC894" s="122"/>
      <c r="DD894" s="122"/>
      <c r="DE894" s="122"/>
      <c r="DF894" s="122"/>
      <c r="DG894" s="122"/>
      <c r="DH894" s="122"/>
      <c r="DI894" s="122"/>
      <c r="DJ894" s="122"/>
      <c r="DK894" s="122"/>
      <c r="DL894" s="122"/>
      <c r="DM894" s="122"/>
      <c r="DN894" s="122"/>
      <c r="DO894" s="122"/>
      <c r="DP894" s="122"/>
      <c r="DQ894" s="122"/>
      <c r="DR894" s="122"/>
      <c r="DS894" s="122"/>
      <c r="DT894" s="122"/>
      <c r="DU894" s="122"/>
      <c r="DV894" s="122"/>
      <c r="DW894" s="122"/>
      <c r="DX894" s="122"/>
      <c r="DY894" s="122"/>
      <c r="DZ894" s="122"/>
      <c r="EA894" s="122"/>
      <c r="EB894" s="122"/>
      <c r="EC894" s="122"/>
      <c r="ED894" s="122"/>
      <c r="EE894" s="122"/>
      <c r="EF894" s="122"/>
      <c r="EG894" s="122"/>
      <c r="EH894" s="122"/>
      <c r="EI894" s="122"/>
      <c r="EJ894" s="122"/>
      <c r="EK894" s="122"/>
      <c r="EL894" s="122"/>
      <c r="EM894" s="122"/>
      <c r="EN894" s="122"/>
      <c r="EO894" s="122"/>
      <c r="EP894" s="122"/>
      <c r="EQ894" s="122"/>
      <c r="ER894" s="122"/>
      <c r="ES894" s="122"/>
      <c r="ET894" s="122"/>
      <c r="EU894" s="122"/>
      <c r="EV894" s="122"/>
      <c r="EW894" s="122"/>
      <c r="EX894" s="122"/>
      <c r="EY894" s="122"/>
      <c r="EZ894" s="122"/>
      <c r="FA894" s="122"/>
      <c r="FB894" s="122"/>
      <c r="FC894" s="122"/>
      <c r="FD894" s="122"/>
      <c r="FE894" s="122"/>
      <c r="FF894" s="122"/>
      <c r="FG894" s="122"/>
      <c r="FH894" s="122"/>
      <c r="FI894" s="122"/>
      <c r="FJ894" s="122"/>
      <c r="FK894" s="122"/>
      <c r="FL894" s="122"/>
      <c r="FM894" s="122"/>
      <c r="FN894" s="122"/>
      <c r="FO894" s="122"/>
      <c r="FP894" s="122"/>
      <c r="FQ894" s="122"/>
      <c r="FR894" s="122"/>
      <c r="FS894" s="122"/>
      <c r="FT894" s="122"/>
      <c r="FU894" s="122"/>
      <c r="FV894" s="122"/>
      <c r="FW894" s="122"/>
      <c r="FX894" s="122"/>
      <c r="FY894" s="122"/>
      <c r="FZ894" s="122"/>
      <c r="GA894" s="122"/>
      <c r="GB894" s="122"/>
      <c r="GC894" s="122"/>
      <c r="GD894" s="122"/>
      <c r="GE894" s="122"/>
      <c r="GF894" s="122"/>
      <c r="GG894" s="122"/>
      <c r="GH894" s="122"/>
      <c r="GI894" s="122"/>
      <c r="GJ894" s="122"/>
      <c r="GK894" s="122"/>
      <c r="GL894" s="122"/>
      <c r="GM894" s="122"/>
      <c r="GN894" s="122"/>
      <c r="GO894" s="122"/>
      <c r="GP894" s="122"/>
      <c r="GQ894" s="122"/>
      <c r="GR894" s="122"/>
      <c r="GS894" s="122"/>
      <c r="GT894" s="122"/>
      <c r="GU894" s="122"/>
      <c r="GV894" s="122"/>
      <c r="GW894" s="122"/>
      <c r="GX894" s="122"/>
      <c r="GY894" s="122"/>
      <c r="GZ894" s="122"/>
      <c r="HA894" s="122"/>
      <c r="HB894" s="122"/>
      <c r="HC894" s="122"/>
      <c r="HD894" s="122"/>
      <c r="HE894" s="122"/>
      <c r="HF894" s="122"/>
      <c r="HG894" s="122"/>
      <c r="HH894" s="122"/>
    </row>
    <row r="895" spans="1:216" s="123" customFormat="1">
      <c r="A895" s="121" t="s">
        <v>262</v>
      </c>
      <c r="B895" s="121" t="s">
        <v>268</v>
      </c>
      <c r="C895" s="121" t="s">
        <v>268</v>
      </c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122"/>
      <c r="BL895" s="122"/>
      <c r="BM895" s="122"/>
      <c r="BN895" s="122"/>
      <c r="BO895" s="122"/>
      <c r="BP895" s="122"/>
      <c r="BQ895" s="122"/>
      <c r="BR895" s="122"/>
      <c r="BS895" s="122"/>
      <c r="BT895" s="122"/>
      <c r="BU895" s="122"/>
      <c r="BV895" s="122"/>
      <c r="BW895" s="122"/>
      <c r="BX895" s="122"/>
      <c r="BY895" s="122"/>
      <c r="BZ895" s="122"/>
      <c r="CA895" s="122"/>
      <c r="CB895" s="122"/>
      <c r="CC895" s="122"/>
      <c r="CD895" s="122"/>
      <c r="CE895" s="122"/>
      <c r="CF895" s="122"/>
      <c r="CG895" s="122"/>
      <c r="CH895" s="122"/>
      <c r="CI895" s="122"/>
      <c r="CJ895" s="122"/>
      <c r="CK895" s="122"/>
      <c r="CL895" s="122"/>
      <c r="CM895" s="122"/>
      <c r="CN895" s="122"/>
      <c r="CO895" s="122"/>
      <c r="CP895" s="122"/>
      <c r="CQ895" s="122"/>
      <c r="CR895" s="122"/>
      <c r="CS895" s="122"/>
      <c r="CT895" s="122"/>
      <c r="CU895" s="122"/>
      <c r="CV895" s="122"/>
      <c r="CW895" s="122"/>
      <c r="CX895" s="122"/>
      <c r="CY895" s="122"/>
      <c r="CZ895" s="122"/>
      <c r="DA895" s="122"/>
      <c r="DB895" s="122"/>
      <c r="DC895" s="122"/>
      <c r="DD895" s="122"/>
      <c r="DE895" s="122"/>
      <c r="DF895" s="122"/>
      <c r="DG895" s="122"/>
      <c r="DH895" s="122"/>
      <c r="DI895" s="122"/>
      <c r="DJ895" s="122"/>
      <c r="DK895" s="122"/>
      <c r="DL895" s="122"/>
      <c r="DM895" s="122"/>
      <c r="DN895" s="122"/>
      <c r="DO895" s="122"/>
      <c r="DP895" s="122"/>
      <c r="DQ895" s="122"/>
      <c r="DR895" s="122"/>
      <c r="DS895" s="122"/>
      <c r="DT895" s="122"/>
      <c r="DU895" s="122"/>
      <c r="DV895" s="122"/>
      <c r="DW895" s="122"/>
      <c r="DX895" s="122"/>
      <c r="DY895" s="122"/>
      <c r="DZ895" s="122"/>
      <c r="EA895" s="122"/>
      <c r="EB895" s="122"/>
      <c r="EC895" s="122"/>
      <c r="ED895" s="122"/>
      <c r="EE895" s="122"/>
      <c r="EF895" s="122"/>
      <c r="EG895" s="122"/>
      <c r="EH895" s="122"/>
      <c r="EI895" s="122"/>
      <c r="EJ895" s="122"/>
      <c r="EK895" s="122"/>
      <c r="EL895" s="122"/>
      <c r="EM895" s="122"/>
      <c r="EN895" s="122"/>
      <c r="EO895" s="122"/>
      <c r="EP895" s="122"/>
      <c r="EQ895" s="122"/>
      <c r="ER895" s="122"/>
      <c r="ES895" s="122"/>
      <c r="ET895" s="122"/>
      <c r="EU895" s="122"/>
      <c r="EV895" s="122"/>
      <c r="EW895" s="122"/>
      <c r="EX895" s="122"/>
      <c r="EY895" s="122"/>
      <c r="EZ895" s="122"/>
      <c r="FA895" s="122"/>
      <c r="FB895" s="122"/>
      <c r="FC895" s="122"/>
      <c r="FD895" s="122"/>
      <c r="FE895" s="122"/>
      <c r="FF895" s="122"/>
      <c r="FG895" s="122"/>
      <c r="FH895" s="122"/>
      <c r="FI895" s="122"/>
      <c r="FJ895" s="122"/>
      <c r="FK895" s="122"/>
      <c r="FL895" s="122"/>
      <c r="FM895" s="122"/>
      <c r="FN895" s="122"/>
      <c r="FO895" s="122"/>
      <c r="FP895" s="122"/>
      <c r="FQ895" s="122"/>
      <c r="FR895" s="122"/>
      <c r="FS895" s="122"/>
      <c r="FT895" s="122"/>
      <c r="FU895" s="122"/>
      <c r="FV895" s="122"/>
      <c r="FW895" s="122"/>
      <c r="FX895" s="122"/>
      <c r="FY895" s="122"/>
      <c r="FZ895" s="122"/>
      <c r="GA895" s="122"/>
      <c r="GB895" s="122"/>
      <c r="GC895" s="122"/>
      <c r="GD895" s="122"/>
      <c r="GE895" s="122"/>
      <c r="GF895" s="122"/>
      <c r="GG895" s="122"/>
      <c r="GH895" s="122"/>
      <c r="GI895" s="122"/>
      <c r="GJ895" s="122"/>
      <c r="GK895" s="122"/>
      <c r="GL895" s="122"/>
      <c r="GM895" s="122"/>
      <c r="GN895" s="122"/>
      <c r="GO895" s="122"/>
      <c r="GP895" s="122"/>
      <c r="GQ895" s="122"/>
      <c r="GR895" s="122"/>
      <c r="GS895" s="122"/>
      <c r="GT895" s="122"/>
      <c r="GU895" s="122"/>
      <c r="GV895" s="122"/>
      <c r="GW895" s="122"/>
      <c r="GX895" s="122"/>
      <c r="GY895" s="122"/>
      <c r="GZ895" s="122"/>
      <c r="HA895" s="122"/>
      <c r="HB895" s="122"/>
      <c r="HC895" s="122"/>
      <c r="HD895" s="122"/>
      <c r="HE895" s="122"/>
      <c r="HF895" s="122"/>
      <c r="HG895" s="122"/>
      <c r="HH895" s="122"/>
    </row>
    <row r="896" spans="1:216" s="123" customFormat="1">
      <c r="A896" s="121" t="s">
        <v>262</v>
      </c>
      <c r="B896" s="121" t="s">
        <v>299</v>
      </c>
      <c r="C896" s="121" t="s">
        <v>299</v>
      </c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122"/>
      <c r="BL896" s="122"/>
      <c r="BM896" s="122"/>
      <c r="BN896" s="122"/>
      <c r="BO896" s="122"/>
      <c r="BP896" s="122"/>
      <c r="BQ896" s="122"/>
      <c r="BR896" s="122"/>
      <c r="BS896" s="122"/>
      <c r="BT896" s="122"/>
      <c r="BU896" s="122"/>
      <c r="BV896" s="122"/>
      <c r="BW896" s="122"/>
      <c r="BX896" s="122"/>
      <c r="BY896" s="122"/>
      <c r="BZ896" s="122"/>
      <c r="CA896" s="122"/>
      <c r="CB896" s="122"/>
      <c r="CC896" s="122"/>
      <c r="CD896" s="122"/>
      <c r="CE896" s="122"/>
      <c r="CF896" s="122"/>
      <c r="CG896" s="122"/>
      <c r="CH896" s="122"/>
      <c r="CI896" s="122"/>
      <c r="CJ896" s="122"/>
      <c r="CK896" s="122"/>
      <c r="CL896" s="122"/>
      <c r="CM896" s="122"/>
      <c r="CN896" s="122"/>
      <c r="CO896" s="122"/>
      <c r="CP896" s="122"/>
      <c r="CQ896" s="122"/>
      <c r="CR896" s="122"/>
      <c r="CS896" s="122"/>
      <c r="CT896" s="122"/>
      <c r="CU896" s="122"/>
      <c r="CV896" s="122"/>
      <c r="CW896" s="122"/>
      <c r="CX896" s="122"/>
      <c r="CY896" s="122"/>
      <c r="CZ896" s="122"/>
      <c r="DA896" s="122"/>
      <c r="DB896" s="122"/>
      <c r="DC896" s="122"/>
      <c r="DD896" s="122"/>
      <c r="DE896" s="122"/>
      <c r="DF896" s="122"/>
      <c r="DG896" s="122"/>
      <c r="DH896" s="122"/>
      <c r="DI896" s="122"/>
      <c r="DJ896" s="122"/>
      <c r="DK896" s="122"/>
      <c r="DL896" s="122"/>
      <c r="DM896" s="122"/>
      <c r="DN896" s="122"/>
      <c r="DO896" s="122"/>
      <c r="DP896" s="122"/>
      <c r="DQ896" s="122"/>
      <c r="DR896" s="122"/>
      <c r="DS896" s="122"/>
      <c r="DT896" s="122"/>
      <c r="DU896" s="122"/>
      <c r="DV896" s="122"/>
      <c r="DW896" s="122"/>
      <c r="DX896" s="122"/>
      <c r="DY896" s="122"/>
      <c r="DZ896" s="122"/>
      <c r="EA896" s="122"/>
      <c r="EB896" s="122"/>
      <c r="EC896" s="122"/>
      <c r="ED896" s="122"/>
      <c r="EE896" s="122"/>
      <c r="EF896" s="122"/>
      <c r="EG896" s="122"/>
      <c r="EH896" s="122"/>
      <c r="EI896" s="122"/>
      <c r="EJ896" s="122"/>
      <c r="EK896" s="122"/>
      <c r="EL896" s="122"/>
      <c r="EM896" s="122"/>
      <c r="EN896" s="122"/>
      <c r="EO896" s="122"/>
      <c r="EP896" s="122"/>
      <c r="EQ896" s="122"/>
      <c r="ER896" s="122"/>
      <c r="ES896" s="122"/>
      <c r="ET896" s="122"/>
      <c r="EU896" s="122"/>
      <c r="EV896" s="122"/>
      <c r="EW896" s="122"/>
      <c r="EX896" s="122"/>
      <c r="EY896" s="122"/>
      <c r="EZ896" s="122"/>
      <c r="FA896" s="122"/>
      <c r="FB896" s="122"/>
      <c r="FC896" s="122"/>
      <c r="FD896" s="122"/>
      <c r="FE896" s="122"/>
      <c r="FF896" s="122"/>
      <c r="FG896" s="122"/>
      <c r="FH896" s="122"/>
      <c r="FI896" s="122"/>
      <c r="FJ896" s="122"/>
      <c r="FK896" s="122"/>
      <c r="FL896" s="122"/>
      <c r="FM896" s="122"/>
      <c r="FN896" s="122"/>
      <c r="FO896" s="122"/>
      <c r="FP896" s="122"/>
      <c r="FQ896" s="122"/>
      <c r="FR896" s="122"/>
      <c r="FS896" s="122"/>
      <c r="FT896" s="122"/>
      <c r="FU896" s="122"/>
      <c r="FV896" s="122"/>
      <c r="FW896" s="122"/>
      <c r="FX896" s="122"/>
      <c r="FY896" s="122"/>
      <c r="FZ896" s="122"/>
      <c r="GA896" s="122"/>
      <c r="GB896" s="122"/>
      <c r="GC896" s="122"/>
      <c r="GD896" s="122"/>
      <c r="GE896" s="122"/>
      <c r="GF896" s="122"/>
      <c r="GG896" s="122"/>
      <c r="GH896" s="122"/>
      <c r="GI896" s="122"/>
      <c r="GJ896" s="122"/>
      <c r="GK896" s="122"/>
      <c r="GL896" s="122"/>
      <c r="GM896" s="122"/>
      <c r="GN896" s="122"/>
      <c r="GO896" s="122"/>
      <c r="GP896" s="122"/>
      <c r="GQ896" s="122"/>
      <c r="GR896" s="122"/>
      <c r="GS896" s="122"/>
      <c r="GT896" s="122"/>
      <c r="GU896" s="122"/>
      <c r="GV896" s="122"/>
      <c r="GW896" s="122"/>
      <c r="GX896" s="122"/>
      <c r="GY896" s="122"/>
      <c r="GZ896" s="122"/>
      <c r="HA896" s="122"/>
      <c r="HB896" s="122"/>
      <c r="HC896" s="122"/>
      <c r="HD896" s="122"/>
      <c r="HE896" s="122"/>
      <c r="HF896" s="122"/>
      <c r="HG896" s="122"/>
      <c r="HH896" s="122"/>
    </row>
    <row r="897" spans="1:216" s="123" customFormat="1">
      <c r="A897" s="121" t="s">
        <v>262</v>
      </c>
      <c r="B897" s="121" t="s">
        <v>300</v>
      </c>
      <c r="C897" s="121" t="s">
        <v>300</v>
      </c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122"/>
      <c r="BL897" s="122"/>
      <c r="BM897" s="122"/>
      <c r="BN897" s="122"/>
      <c r="BO897" s="122"/>
      <c r="BP897" s="122"/>
      <c r="BQ897" s="122"/>
      <c r="BR897" s="122"/>
      <c r="BS897" s="122"/>
      <c r="BT897" s="122"/>
      <c r="BU897" s="122"/>
      <c r="BV897" s="122"/>
      <c r="BW897" s="122"/>
      <c r="BX897" s="122"/>
      <c r="BY897" s="122"/>
      <c r="BZ897" s="122"/>
      <c r="CA897" s="122"/>
      <c r="CB897" s="122"/>
      <c r="CC897" s="122"/>
      <c r="CD897" s="122"/>
      <c r="CE897" s="122"/>
      <c r="CF897" s="122"/>
      <c r="CG897" s="122"/>
      <c r="CH897" s="122"/>
      <c r="CI897" s="122"/>
      <c r="CJ897" s="122"/>
      <c r="CK897" s="122"/>
      <c r="CL897" s="122"/>
      <c r="CM897" s="122"/>
      <c r="CN897" s="122"/>
      <c r="CO897" s="122"/>
      <c r="CP897" s="122"/>
      <c r="CQ897" s="122"/>
      <c r="CR897" s="122"/>
      <c r="CS897" s="122"/>
      <c r="CT897" s="122"/>
      <c r="CU897" s="122"/>
      <c r="CV897" s="122"/>
      <c r="CW897" s="122"/>
      <c r="CX897" s="122"/>
      <c r="CY897" s="122"/>
      <c r="CZ897" s="122"/>
      <c r="DA897" s="122"/>
      <c r="DB897" s="122"/>
      <c r="DC897" s="122"/>
      <c r="DD897" s="122"/>
      <c r="DE897" s="122"/>
      <c r="DF897" s="122"/>
      <c r="DG897" s="122"/>
      <c r="DH897" s="122"/>
      <c r="DI897" s="122"/>
      <c r="DJ897" s="122"/>
      <c r="DK897" s="122"/>
      <c r="DL897" s="122"/>
      <c r="DM897" s="122"/>
      <c r="DN897" s="122"/>
      <c r="DO897" s="122"/>
      <c r="DP897" s="122"/>
      <c r="DQ897" s="122"/>
      <c r="DR897" s="122"/>
      <c r="DS897" s="122"/>
      <c r="DT897" s="122"/>
      <c r="DU897" s="122"/>
      <c r="DV897" s="122"/>
      <c r="DW897" s="122"/>
      <c r="DX897" s="122"/>
      <c r="DY897" s="122"/>
      <c r="DZ897" s="122"/>
      <c r="EA897" s="122"/>
      <c r="EB897" s="122"/>
      <c r="EC897" s="122"/>
      <c r="ED897" s="122"/>
      <c r="EE897" s="122"/>
      <c r="EF897" s="122"/>
      <c r="EG897" s="122"/>
      <c r="EH897" s="122"/>
      <c r="EI897" s="122"/>
      <c r="EJ897" s="122"/>
      <c r="EK897" s="122"/>
      <c r="EL897" s="122"/>
      <c r="EM897" s="122"/>
      <c r="EN897" s="122"/>
      <c r="EO897" s="122"/>
      <c r="EP897" s="122"/>
      <c r="EQ897" s="122"/>
      <c r="ER897" s="122"/>
      <c r="ES897" s="122"/>
      <c r="ET897" s="122"/>
      <c r="EU897" s="122"/>
      <c r="EV897" s="122"/>
      <c r="EW897" s="122"/>
      <c r="EX897" s="122"/>
      <c r="EY897" s="122"/>
      <c r="EZ897" s="122"/>
      <c r="FA897" s="122"/>
      <c r="FB897" s="122"/>
      <c r="FC897" s="122"/>
      <c r="FD897" s="122"/>
      <c r="FE897" s="122"/>
      <c r="FF897" s="122"/>
      <c r="FG897" s="122"/>
      <c r="FH897" s="122"/>
      <c r="FI897" s="122"/>
      <c r="FJ897" s="122"/>
      <c r="FK897" s="122"/>
      <c r="FL897" s="122"/>
      <c r="FM897" s="122"/>
      <c r="FN897" s="122"/>
      <c r="FO897" s="122"/>
      <c r="FP897" s="122"/>
      <c r="FQ897" s="122"/>
      <c r="FR897" s="122"/>
      <c r="FS897" s="122"/>
      <c r="FT897" s="122"/>
      <c r="FU897" s="122"/>
      <c r="FV897" s="122"/>
      <c r="FW897" s="122"/>
      <c r="FX897" s="122"/>
      <c r="FY897" s="122"/>
      <c r="FZ897" s="122"/>
      <c r="GA897" s="122"/>
      <c r="GB897" s="122"/>
      <c r="GC897" s="122"/>
      <c r="GD897" s="122"/>
      <c r="GE897" s="122"/>
      <c r="GF897" s="122"/>
      <c r="GG897" s="122"/>
      <c r="GH897" s="122"/>
      <c r="GI897" s="122"/>
      <c r="GJ897" s="122"/>
      <c r="GK897" s="122"/>
      <c r="GL897" s="122"/>
      <c r="GM897" s="122"/>
      <c r="GN897" s="122"/>
      <c r="GO897" s="122"/>
      <c r="GP897" s="122"/>
      <c r="GQ897" s="122"/>
      <c r="GR897" s="122"/>
      <c r="GS897" s="122"/>
      <c r="GT897" s="122"/>
      <c r="GU897" s="122"/>
      <c r="GV897" s="122"/>
      <c r="GW897" s="122"/>
      <c r="GX897" s="122"/>
      <c r="GY897" s="122"/>
      <c r="GZ897" s="122"/>
      <c r="HA897" s="122"/>
      <c r="HB897" s="122"/>
      <c r="HC897" s="122"/>
      <c r="HD897" s="122"/>
      <c r="HE897" s="122"/>
      <c r="HF897" s="122"/>
      <c r="HG897" s="122"/>
      <c r="HH897" s="122"/>
    </row>
    <row r="898" spans="1:216" s="123" customFormat="1">
      <c r="A898" s="121" t="s">
        <v>262</v>
      </c>
      <c r="B898" s="121" t="s">
        <v>301</v>
      </c>
      <c r="C898" s="121" t="s">
        <v>301</v>
      </c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122"/>
      <c r="BL898" s="122"/>
      <c r="BM898" s="122"/>
      <c r="BN898" s="122"/>
      <c r="BO898" s="122"/>
      <c r="BP898" s="122"/>
      <c r="BQ898" s="122"/>
      <c r="BR898" s="122"/>
      <c r="BS898" s="122"/>
      <c r="BT898" s="122"/>
      <c r="BU898" s="122"/>
      <c r="BV898" s="122"/>
      <c r="BW898" s="122"/>
      <c r="BX898" s="122"/>
      <c r="BY898" s="122"/>
      <c r="BZ898" s="122"/>
      <c r="CA898" s="122"/>
      <c r="CB898" s="122"/>
      <c r="CC898" s="122"/>
      <c r="CD898" s="122"/>
      <c r="CE898" s="122"/>
      <c r="CF898" s="122"/>
      <c r="CG898" s="122"/>
      <c r="CH898" s="122"/>
      <c r="CI898" s="122"/>
      <c r="CJ898" s="122"/>
      <c r="CK898" s="122"/>
      <c r="CL898" s="122"/>
      <c r="CM898" s="122"/>
      <c r="CN898" s="122"/>
      <c r="CO898" s="122"/>
      <c r="CP898" s="122"/>
      <c r="CQ898" s="122"/>
      <c r="CR898" s="122"/>
      <c r="CS898" s="122"/>
      <c r="CT898" s="122"/>
      <c r="CU898" s="122"/>
      <c r="CV898" s="122"/>
      <c r="CW898" s="122"/>
      <c r="CX898" s="122"/>
      <c r="CY898" s="122"/>
      <c r="CZ898" s="122"/>
      <c r="DA898" s="122"/>
      <c r="DB898" s="122"/>
      <c r="DC898" s="122"/>
      <c r="DD898" s="122"/>
      <c r="DE898" s="122"/>
      <c r="DF898" s="122"/>
      <c r="DG898" s="122"/>
      <c r="DH898" s="122"/>
      <c r="DI898" s="122"/>
      <c r="DJ898" s="122"/>
      <c r="DK898" s="122"/>
      <c r="DL898" s="122"/>
      <c r="DM898" s="122"/>
      <c r="DN898" s="122"/>
      <c r="DO898" s="122"/>
      <c r="DP898" s="122"/>
      <c r="DQ898" s="122"/>
      <c r="DR898" s="122"/>
      <c r="DS898" s="122"/>
      <c r="DT898" s="122"/>
      <c r="DU898" s="122"/>
      <c r="DV898" s="122"/>
      <c r="DW898" s="122"/>
      <c r="DX898" s="122"/>
      <c r="DY898" s="122"/>
      <c r="DZ898" s="122"/>
      <c r="EA898" s="122"/>
      <c r="EB898" s="122"/>
      <c r="EC898" s="122"/>
      <c r="ED898" s="122"/>
      <c r="EE898" s="122"/>
      <c r="EF898" s="122"/>
      <c r="EG898" s="122"/>
      <c r="EH898" s="122"/>
      <c r="EI898" s="122"/>
      <c r="EJ898" s="122"/>
      <c r="EK898" s="122"/>
      <c r="EL898" s="122"/>
      <c r="EM898" s="122"/>
      <c r="EN898" s="122"/>
      <c r="EO898" s="122"/>
      <c r="EP898" s="122"/>
      <c r="EQ898" s="122"/>
      <c r="ER898" s="122"/>
      <c r="ES898" s="122"/>
      <c r="ET898" s="122"/>
      <c r="EU898" s="122"/>
      <c r="EV898" s="122"/>
      <c r="EW898" s="122"/>
      <c r="EX898" s="122"/>
      <c r="EY898" s="122"/>
      <c r="EZ898" s="122"/>
      <c r="FA898" s="122"/>
      <c r="FB898" s="122"/>
      <c r="FC898" s="122"/>
      <c r="FD898" s="122"/>
      <c r="FE898" s="122"/>
      <c r="FF898" s="122"/>
      <c r="FG898" s="122"/>
      <c r="FH898" s="122"/>
      <c r="FI898" s="122"/>
      <c r="FJ898" s="122"/>
      <c r="FK898" s="122"/>
      <c r="FL898" s="122"/>
      <c r="FM898" s="122"/>
      <c r="FN898" s="122"/>
      <c r="FO898" s="122"/>
      <c r="FP898" s="122"/>
      <c r="FQ898" s="122"/>
      <c r="FR898" s="122"/>
      <c r="FS898" s="122"/>
      <c r="FT898" s="122"/>
      <c r="FU898" s="122"/>
      <c r="FV898" s="122"/>
      <c r="FW898" s="122"/>
      <c r="FX898" s="122"/>
      <c r="FY898" s="122"/>
      <c r="FZ898" s="122"/>
      <c r="GA898" s="122"/>
      <c r="GB898" s="122"/>
      <c r="GC898" s="122"/>
      <c r="GD898" s="122"/>
      <c r="GE898" s="122"/>
      <c r="GF898" s="122"/>
      <c r="GG898" s="122"/>
      <c r="GH898" s="122"/>
      <c r="GI898" s="122"/>
      <c r="GJ898" s="122"/>
      <c r="GK898" s="122"/>
      <c r="GL898" s="122"/>
      <c r="GM898" s="122"/>
      <c r="GN898" s="122"/>
      <c r="GO898" s="122"/>
      <c r="GP898" s="122"/>
      <c r="GQ898" s="122"/>
      <c r="GR898" s="122"/>
      <c r="GS898" s="122"/>
      <c r="GT898" s="122"/>
      <c r="GU898" s="122"/>
      <c r="GV898" s="122"/>
      <c r="GW898" s="122"/>
      <c r="GX898" s="122"/>
      <c r="GY898" s="122"/>
      <c r="GZ898" s="122"/>
      <c r="HA898" s="122"/>
      <c r="HB898" s="122"/>
      <c r="HC898" s="122"/>
      <c r="HD898" s="122"/>
      <c r="HE898" s="122"/>
      <c r="HF898" s="122"/>
      <c r="HG898" s="122"/>
      <c r="HH898" s="122"/>
    </row>
    <row r="899" spans="1:216" s="123" customFormat="1">
      <c r="A899" s="121" t="s">
        <v>262</v>
      </c>
      <c r="B899" s="121" t="s">
        <v>302</v>
      </c>
      <c r="C899" s="121" t="s">
        <v>302</v>
      </c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122"/>
      <c r="BL899" s="122"/>
      <c r="BM899" s="122"/>
      <c r="BN899" s="122"/>
      <c r="BO899" s="122"/>
      <c r="BP899" s="122"/>
      <c r="BQ899" s="122"/>
      <c r="BR899" s="122"/>
      <c r="BS899" s="122"/>
      <c r="BT899" s="122"/>
      <c r="BU899" s="122"/>
      <c r="BV899" s="122"/>
      <c r="BW899" s="122"/>
      <c r="BX899" s="122"/>
      <c r="BY899" s="122"/>
      <c r="BZ899" s="122"/>
      <c r="CA899" s="122"/>
      <c r="CB899" s="122"/>
      <c r="CC899" s="122"/>
      <c r="CD899" s="122"/>
      <c r="CE899" s="122"/>
      <c r="CF899" s="122"/>
      <c r="CG899" s="122"/>
      <c r="CH899" s="122"/>
      <c r="CI899" s="122"/>
      <c r="CJ899" s="122"/>
      <c r="CK899" s="122"/>
      <c r="CL899" s="122"/>
      <c r="CM899" s="122"/>
      <c r="CN899" s="122"/>
      <c r="CO899" s="122"/>
      <c r="CP899" s="122"/>
      <c r="CQ899" s="122"/>
      <c r="CR899" s="122"/>
      <c r="CS899" s="122"/>
      <c r="CT899" s="122"/>
      <c r="CU899" s="122"/>
      <c r="CV899" s="122"/>
      <c r="CW899" s="122"/>
      <c r="CX899" s="122"/>
      <c r="CY899" s="122"/>
      <c r="CZ899" s="122"/>
      <c r="DA899" s="122"/>
      <c r="DB899" s="122"/>
      <c r="DC899" s="122"/>
      <c r="DD899" s="122"/>
      <c r="DE899" s="122"/>
      <c r="DF899" s="122"/>
      <c r="DG899" s="122"/>
      <c r="DH899" s="122"/>
      <c r="DI899" s="122"/>
      <c r="DJ899" s="122"/>
      <c r="DK899" s="122"/>
      <c r="DL899" s="122"/>
      <c r="DM899" s="122"/>
      <c r="DN899" s="122"/>
      <c r="DO899" s="122"/>
      <c r="DP899" s="122"/>
      <c r="DQ899" s="122"/>
      <c r="DR899" s="122"/>
      <c r="DS899" s="122"/>
      <c r="DT899" s="122"/>
      <c r="DU899" s="122"/>
      <c r="DV899" s="122"/>
      <c r="DW899" s="122"/>
      <c r="DX899" s="122"/>
      <c r="DY899" s="122"/>
      <c r="DZ899" s="122"/>
      <c r="EA899" s="122"/>
      <c r="EB899" s="122"/>
      <c r="EC899" s="122"/>
      <c r="ED899" s="122"/>
      <c r="EE899" s="122"/>
      <c r="EF899" s="122"/>
      <c r="EG899" s="122"/>
      <c r="EH899" s="122"/>
      <c r="EI899" s="122"/>
      <c r="EJ899" s="122"/>
      <c r="EK899" s="122"/>
      <c r="EL899" s="122"/>
      <c r="EM899" s="122"/>
      <c r="EN899" s="122"/>
      <c r="EO899" s="122"/>
      <c r="EP899" s="122"/>
      <c r="EQ899" s="122"/>
      <c r="ER899" s="122"/>
      <c r="ES899" s="122"/>
      <c r="ET899" s="122"/>
      <c r="EU899" s="122"/>
      <c r="EV899" s="122"/>
      <c r="EW899" s="122"/>
      <c r="EX899" s="122"/>
      <c r="EY899" s="122"/>
      <c r="EZ899" s="122"/>
      <c r="FA899" s="122"/>
      <c r="FB899" s="122"/>
      <c r="FC899" s="122"/>
      <c r="FD899" s="122"/>
      <c r="FE899" s="122"/>
      <c r="FF899" s="122"/>
      <c r="FG899" s="122"/>
      <c r="FH899" s="122"/>
      <c r="FI899" s="122"/>
      <c r="FJ899" s="122"/>
      <c r="FK899" s="122"/>
      <c r="FL899" s="122"/>
      <c r="FM899" s="122"/>
      <c r="FN899" s="122"/>
      <c r="FO899" s="122"/>
      <c r="FP899" s="122"/>
      <c r="FQ899" s="122"/>
      <c r="FR899" s="122"/>
      <c r="FS899" s="122"/>
      <c r="FT899" s="122"/>
      <c r="FU899" s="122"/>
      <c r="FV899" s="122"/>
      <c r="FW899" s="122"/>
      <c r="FX899" s="122"/>
      <c r="FY899" s="122"/>
      <c r="FZ899" s="122"/>
      <c r="GA899" s="122"/>
      <c r="GB899" s="122"/>
      <c r="GC899" s="122"/>
      <c r="GD899" s="122"/>
      <c r="GE899" s="122"/>
      <c r="GF899" s="122"/>
      <c r="GG899" s="122"/>
      <c r="GH899" s="122"/>
      <c r="GI899" s="122"/>
      <c r="GJ899" s="122"/>
      <c r="GK899" s="122"/>
      <c r="GL899" s="122"/>
      <c r="GM899" s="122"/>
      <c r="GN899" s="122"/>
      <c r="GO899" s="122"/>
      <c r="GP899" s="122"/>
      <c r="GQ899" s="122"/>
      <c r="GR899" s="122"/>
      <c r="GS899" s="122"/>
      <c r="GT899" s="122"/>
      <c r="GU899" s="122"/>
      <c r="GV899" s="122"/>
      <c r="GW899" s="122"/>
      <c r="GX899" s="122"/>
      <c r="GY899" s="122"/>
      <c r="GZ899" s="122"/>
      <c r="HA899" s="122"/>
      <c r="HB899" s="122"/>
      <c r="HC899" s="122"/>
      <c r="HD899" s="122"/>
      <c r="HE899" s="122"/>
      <c r="HF899" s="122"/>
      <c r="HG899" s="122"/>
      <c r="HH899" s="122"/>
    </row>
    <row r="900" spans="1:216" s="123" customFormat="1">
      <c r="A900" s="121" t="s">
        <v>262</v>
      </c>
      <c r="B900" s="121" t="s">
        <v>953</v>
      </c>
      <c r="C900" s="121" t="s">
        <v>953</v>
      </c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122"/>
      <c r="BL900" s="122"/>
      <c r="BM900" s="122"/>
      <c r="BN900" s="122"/>
      <c r="BO900" s="122"/>
      <c r="BP900" s="122"/>
      <c r="BQ900" s="122"/>
      <c r="BR900" s="122"/>
      <c r="BS900" s="122"/>
      <c r="BT900" s="122"/>
      <c r="BU900" s="122"/>
      <c r="BV900" s="122"/>
      <c r="BW900" s="122"/>
      <c r="BX900" s="122"/>
      <c r="BY900" s="122"/>
      <c r="BZ900" s="122"/>
      <c r="CA900" s="122"/>
      <c r="CB900" s="122"/>
      <c r="CC900" s="122"/>
      <c r="CD900" s="122"/>
      <c r="CE900" s="122"/>
      <c r="CF900" s="122"/>
      <c r="CG900" s="122"/>
      <c r="CH900" s="122"/>
      <c r="CI900" s="122"/>
      <c r="CJ900" s="122"/>
      <c r="CK900" s="122"/>
      <c r="CL900" s="122"/>
      <c r="CM900" s="122"/>
      <c r="CN900" s="122"/>
      <c r="CO900" s="122"/>
      <c r="CP900" s="122"/>
      <c r="CQ900" s="122"/>
      <c r="CR900" s="122"/>
      <c r="CS900" s="122"/>
      <c r="CT900" s="122"/>
      <c r="CU900" s="122"/>
      <c r="CV900" s="122"/>
      <c r="CW900" s="122"/>
      <c r="CX900" s="122"/>
      <c r="CY900" s="122"/>
      <c r="CZ900" s="122"/>
      <c r="DA900" s="122"/>
      <c r="DB900" s="122"/>
      <c r="DC900" s="122"/>
      <c r="DD900" s="122"/>
      <c r="DE900" s="122"/>
      <c r="DF900" s="122"/>
      <c r="DG900" s="122"/>
      <c r="DH900" s="122"/>
      <c r="DI900" s="122"/>
      <c r="DJ900" s="122"/>
      <c r="DK900" s="122"/>
      <c r="DL900" s="122"/>
      <c r="DM900" s="122"/>
      <c r="DN900" s="122"/>
      <c r="DO900" s="122"/>
      <c r="DP900" s="122"/>
      <c r="DQ900" s="122"/>
      <c r="DR900" s="122"/>
      <c r="DS900" s="122"/>
      <c r="DT900" s="122"/>
      <c r="DU900" s="122"/>
      <c r="DV900" s="122"/>
      <c r="DW900" s="122"/>
      <c r="DX900" s="122"/>
      <c r="DY900" s="122"/>
      <c r="DZ900" s="122"/>
      <c r="EA900" s="122"/>
      <c r="EB900" s="122"/>
      <c r="EC900" s="122"/>
      <c r="ED900" s="122"/>
      <c r="EE900" s="122"/>
      <c r="EF900" s="122"/>
      <c r="EG900" s="122"/>
      <c r="EH900" s="122"/>
      <c r="EI900" s="122"/>
      <c r="EJ900" s="122"/>
      <c r="EK900" s="122"/>
      <c r="EL900" s="122"/>
      <c r="EM900" s="122"/>
      <c r="EN900" s="122"/>
      <c r="EO900" s="122"/>
      <c r="EP900" s="122"/>
      <c r="EQ900" s="122"/>
      <c r="ER900" s="122"/>
      <c r="ES900" s="122"/>
      <c r="ET900" s="122"/>
      <c r="EU900" s="122"/>
      <c r="EV900" s="122"/>
      <c r="EW900" s="122"/>
      <c r="EX900" s="122"/>
      <c r="EY900" s="122"/>
      <c r="EZ900" s="122"/>
      <c r="FA900" s="122"/>
      <c r="FB900" s="122"/>
      <c r="FC900" s="122"/>
      <c r="FD900" s="122"/>
      <c r="FE900" s="122"/>
      <c r="FF900" s="122"/>
      <c r="FG900" s="122"/>
      <c r="FH900" s="122"/>
      <c r="FI900" s="122"/>
      <c r="FJ900" s="122"/>
      <c r="FK900" s="122"/>
      <c r="FL900" s="122"/>
      <c r="FM900" s="122"/>
      <c r="FN900" s="122"/>
      <c r="FO900" s="122"/>
      <c r="FP900" s="122"/>
      <c r="FQ900" s="122"/>
      <c r="FR900" s="122"/>
      <c r="FS900" s="122"/>
      <c r="FT900" s="122"/>
      <c r="FU900" s="122"/>
      <c r="FV900" s="122"/>
      <c r="FW900" s="122"/>
      <c r="FX900" s="122"/>
      <c r="FY900" s="122"/>
      <c r="FZ900" s="122"/>
      <c r="GA900" s="122"/>
      <c r="GB900" s="122"/>
      <c r="GC900" s="122"/>
      <c r="GD900" s="122"/>
      <c r="GE900" s="122"/>
      <c r="GF900" s="122"/>
      <c r="GG900" s="122"/>
      <c r="GH900" s="122"/>
      <c r="GI900" s="122"/>
      <c r="GJ900" s="122"/>
      <c r="GK900" s="122"/>
      <c r="GL900" s="122"/>
      <c r="GM900" s="122"/>
      <c r="GN900" s="122"/>
      <c r="GO900" s="122"/>
      <c r="GP900" s="122"/>
      <c r="GQ900" s="122"/>
      <c r="GR900" s="122"/>
      <c r="GS900" s="122"/>
      <c r="GT900" s="122"/>
      <c r="GU900" s="122"/>
      <c r="GV900" s="122"/>
      <c r="GW900" s="122"/>
      <c r="GX900" s="122"/>
      <c r="GY900" s="122"/>
      <c r="GZ900" s="122"/>
      <c r="HA900" s="122"/>
      <c r="HB900" s="122"/>
      <c r="HC900" s="122"/>
      <c r="HD900" s="122"/>
      <c r="HE900" s="122"/>
      <c r="HF900" s="122"/>
      <c r="HG900" s="122"/>
      <c r="HH900" s="122"/>
    </row>
    <row r="901" spans="1:216" s="123" customFormat="1">
      <c r="A901" s="121" t="s">
        <v>262</v>
      </c>
      <c r="B901" s="121" t="s">
        <v>276</v>
      </c>
      <c r="C901" s="121" t="s">
        <v>276</v>
      </c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122"/>
      <c r="BL901" s="122"/>
      <c r="BM901" s="122"/>
      <c r="BN901" s="122"/>
      <c r="BO901" s="122"/>
      <c r="BP901" s="122"/>
      <c r="BQ901" s="122"/>
      <c r="BR901" s="122"/>
      <c r="BS901" s="122"/>
      <c r="BT901" s="122"/>
      <c r="BU901" s="122"/>
      <c r="BV901" s="122"/>
      <c r="BW901" s="122"/>
      <c r="BX901" s="122"/>
      <c r="BY901" s="122"/>
      <c r="BZ901" s="122"/>
      <c r="CA901" s="122"/>
      <c r="CB901" s="122"/>
      <c r="CC901" s="122"/>
      <c r="CD901" s="122"/>
      <c r="CE901" s="122"/>
      <c r="CF901" s="122"/>
      <c r="CG901" s="122"/>
      <c r="CH901" s="122"/>
      <c r="CI901" s="122"/>
      <c r="CJ901" s="122"/>
      <c r="CK901" s="122"/>
      <c r="CL901" s="122"/>
      <c r="CM901" s="122"/>
      <c r="CN901" s="122"/>
      <c r="CO901" s="122"/>
      <c r="CP901" s="122"/>
      <c r="CQ901" s="122"/>
      <c r="CR901" s="122"/>
      <c r="CS901" s="122"/>
      <c r="CT901" s="122"/>
      <c r="CU901" s="122"/>
      <c r="CV901" s="122"/>
      <c r="CW901" s="122"/>
      <c r="CX901" s="122"/>
      <c r="CY901" s="122"/>
      <c r="CZ901" s="122"/>
      <c r="DA901" s="122"/>
      <c r="DB901" s="122"/>
      <c r="DC901" s="122"/>
      <c r="DD901" s="122"/>
      <c r="DE901" s="122"/>
      <c r="DF901" s="122"/>
      <c r="DG901" s="122"/>
      <c r="DH901" s="122"/>
      <c r="DI901" s="122"/>
      <c r="DJ901" s="122"/>
      <c r="DK901" s="122"/>
      <c r="DL901" s="122"/>
      <c r="DM901" s="122"/>
      <c r="DN901" s="122"/>
      <c r="DO901" s="122"/>
      <c r="DP901" s="122"/>
      <c r="DQ901" s="122"/>
      <c r="DR901" s="122"/>
      <c r="DS901" s="122"/>
      <c r="DT901" s="122"/>
      <c r="DU901" s="122"/>
      <c r="DV901" s="122"/>
      <c r="DW901" s="122"/>
      <c r="DX901" s="122"/>
      <c r="DY901" s="122"/>
      <c r="DZ901" s="122"/>
      <c r="EA901" s="122"/>
      <c r="EB901" s="122"/>
      <c r="EC901" s="122"/>
      <c r="ED901" s="122"/>
      <c r="EE901" s="122"/>
      <c r="EF901" s="122"/>
      <c r="EG901" s="122"/>
      <c r="EH901" s="122"/>
      <c r="EI901" s="122"/>
      <c r="EJ901" s="122"/>
      <c r="EK901" s="122"/>
      <c r="EL901" s="122"/>
      <c r="EM901" s="122"/>
      <c r="EN901" s="122"/>
      <c r="EO901" s="122"/>
      <c r="EP901" s="122"/>
      <c r="EQ901" s="122"/>
      <c r="ER901" s="122"/>
      <c r="ES901" s="122"/>
      <c r="ET901" s="122"/>
      <c r="EU901" s="122"/>
      <c r="EV901" s="122"/>
      <c r="EW901" s="122"/>
      <c r="EX901" s="122"/>
      <c r="EY901" s="122"/>
      <c r="EZ901" s="122"/>
      <c r="FA901" s="122"/>
      <c r="FB901" s="122"/>
      <c r="FC901" s="122"/>
      <c r="FD901" s="122"/>
      <c r="FE901" s="122"/>
      <c r="FF901" s="122"/>
      <c r="FG901" s="122"/>
      <c r="FH901" s="122"/>
      <c r="FI901" s="122"/>
      <c r="FJ901" s="122"/>
      <c r="FK901" s="122"/>
      <c r="FL901" s="122"/>
      <c r="FM901" s="122"/>
      <c r="FN901" s="122"/>
      <c r="FO901" s="122"/>
      <c r="FP901" s="122"/>
      <c r="FQ901" s="122"/>
      <c r="FR901" s="122"/>
      <c r="FS901" s="122"/>
      <c r="FT901" s="122"/>
      <c r="FU901" s="122"/>
      <c r="FV901" s="122"/>
      <c r="FW901" s="122"/>
      <c r="FX901" s="122"/>
      <c r="FY901" s="122"/>
      <c r="FZ901" s="122"/>
      <c r="GA901" s="122"/>
      <c r="GB901" s="122"/>
      <c r="GC901" s="122"/>
      <c r="GD901" s="122"/>
      <c r="GE901" s="122"/>
      <c r="GF901" s="122"/>
      <c r="GG901" s="122"/>
      <c r="GH901" s="122"/>
      <c r="GI901" s="122"/>
      <c r="GJ901" s="122"/>
      <c r="GK901" s="122"/>
      <c r="GL901" s="122"/>
      <c r="GM901" s="122"/>
      <c r="GN901" s="122"/>
      <c r="GO901" s="122"/>
      <c r="GP901" s="122"/>
      <c r="GQ901" s="122"/>
      <c r="GR901" s="122"/>
      <c r="GS901" s="122"/>
      <c r="GT901" s="122"/>
      <c r="GU901" s="122"/>
      <c r="GV901" s="122"/>
      <c r="GW901" s="122"/>
      <c r="GX901" s="122"/>
      <c r="GY901" s="122"/>
      <c r="GZ901" s="122"/>
      <c r="HA901" s="122"/>
      <c r="HB901" s="122"/>
      <c r="HC901" s="122"/>
      <c r="HD901" s="122"/>
      <c r="HE901" s="122"/>
      <c r="HF901" s="122"/>
      <c r="HG901" s="122"/>
      <c r="HH901" s="122"/>
    </row>
    <row r="902" spans="1:216" s="123" customFormat="1">
      <c r="A902" s="121" t="s">
        <v>262</v>
      </c>
      <c r="B902" s="121" t="s">
        <v>954</v>
      </c>
      <c r="C902" s="121" t="s">
        <v>954</v>
      </c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122"/>
      <c r="BL902" s="122"/>
      <c r="BM902" s="122"/>
      <c r="BN902" s="122"/>
      <c r="BO902" s="122"/>
      <c r="BP902" s="122"/>
      <c r="BQ902" s="122"/>
      <c r="BR902" s="122"/>
      <c r="BS902" s="122"/>
      <c r="BT902" s="122"/>
      <c r="BU902" s="122"/>
      <c r="BV902" s="122"/>
      <c r="BW902" s="122"/>
      <c r="BX902" s="122"/>
      <c r="BY902" s="122"/>
      <c r="BZ902" s="122"/>
      <c r="CA902" s="122"/>
      <c r="CB902" s="122"/>
      <c r="CC902" s="122"/>
      <c r="CD902" s="122"/>
      <c r="CE902" s="122"/>
      <c r="CF902" s="122"/>
      <c r="CG902" s="122"/>
      <c r="CH902" s="122"/>
      <c r="CI902" s="122"/>
      <c r="CJ902" s="122"/>
      <c r="CK902" s="122"/>
      <c r="CL902" s="122"/>
      <c r="CM902" s="122"/>
      <c r="CN902" s="122"/>
      <c r="CO902" s="122"/>
      <c r="CP902" s="122"/>
      <c r="CQ902" s="122"/>
      <c r="CR902" s="122"/>
      <c r="CS902" s="122"/>
      <c r="CT902" s="122"/>
      <c r="CU902" s="122"/>
      <c r="CV902" s="122"/>
      <c r="CW902" s="122"/>
      <c r="CX902" s="122"/>
      <c r="CY902" s="122"/>
      <c r="CZ902" s="122"/>
      <c r="DA902" s="122"/>
      <c r="DB902" s="122"/>
      <c r="DC902" s="122"/>
      <c r="DD902" s="122"/>
      <c r="DE902" s="122"/>
      <c r="DF902" s="122"/>
      <c r="DG902" s="122"/>
      <c r="DH902" s="122"/>
      <c r="DI902" s="122"/>
      <c r="DJ902" s="122"/>
      <c r="DK902" s="122"/>
      <c r="DL902" s="122"/>
      <c r="DM902" s="122"/>
      <c r="DN902" s="122"/>
      <c r="DO902" s="122"/>
      <c r="DP902" s="122"/>
      <c r="DQ902" s="122"/>
      <c r="DR902" s="122"/>
      <c r="DS902" s="122"/>
      <c r="DT902" s="122"/>
      <c r="DU902" s="122"/>
      <c r="DV902" s="122"/>
      <c r="DW902" s="122"/>
      <c r="DX902" s="122"/>
      <c r="DY902" s="122"/>
      <c r="DZ902" s="122"/>
      <c r="EA902" s="122"/>
      <c r="EB902" s="122"/>
      <c r="EC902" s="122"/>
      <c r="ED902" s="122"/>
      <c r="EE902" s="122"/>
      <c r="EF902" s="122"/>
      <c r="EG902" s="122"/>
      <c r="EH902" s="122"/>
      <c r="EI902" s="122"/>
      <c r="EJ902" s="122"/>
      <c r="EK902" s="122"/>
      <c r="EL902" s="122"/>
      <c r="EM902" s="122"/>
      <c r="EN902" s="122"/>
      <c r="EO902" s="122"/>
      <c r="EP902" s="122"/>
      <c r="EQ902" s="122"/>
      <c r="ER902" s="122"/>
      <c r="ES902" s="122"/>
      <c r="ET902" s="122"/>
      <c r="EU902" s="122"/>
      <c r="EV902" s="122"/>
      <c r="EW902" s="122"/>
      <c r="EX902" s="122"/>
      <c r="EY902" s="122"/>
      <c r="EZ902" s="122"/>
      <c r="FA902" s="122"/>
      <c r="FB902" s="122"/>
      <c r="FC902" s="122"/>
      <c r="FD902" s="122"/>
      <c r="FE902" s="122"/>
      <c r="FF902" s="122"/>
      <c r="FG902" s="122"/>
      <c r="FH902" s="122"/>
      <c r="FI902" s="122"/>
      <c r="FJ902" s="122"/>
      <c r="FK902" s="122"/>
      <c r="FL902" s="122"/>
      <c r="FM902" s="122"/>
      <c r="FN902" s="122"/>
      <c r="FO902" s="122"/>
      <c r="FP902" s="122"/>
      <c r="FQ902" s="122"/>
      <c r="FR902" s="122"/>
      <c r="FS902" s="122"/>
      <c r="FT902" s="122"/>
      <c r="FU902" s="122"/>
      <c r="FV902" s="122"/>
      <c r="FW902" s="122"/>
      <c r="FX902" s="122"/>
      <c r="FY902" s="122"/>
      <c r="FZ902" s="122"/>
      <c r="GA902" s="122"/>
      <c r="GB902" s="122"/>
      <c r="GC902" s="122"/>
      <c r="GD902" s="122"/>
      <c r="GE902" s="122"/>
      <c r="GF902" s="122"/>
      <c r="GG902" s="122"/>
      <c r="GH902" s="122"/>
      <c r="GI902" s="122"/>
      <c r="GJ902" s="122"/>
      <c r="GK902" s="122"/>
      <c r="GL902" s="122"/>
      <c r="GM902" s="122"/>
      <c r="GN902" s="122"/>
      <c r="GO902" s="122"/>
      <c r="GP902" s="122"/>
      <c r="GQ902" s="122"/>
      <c r="GR902" s="122"/>
      <c r="GS902" s="122"/>
      <c r="GT902" s="122"/>
      <c r="GU902" s="122"/>
      <c r="GV902" s="122"/>
      <c r="GW902" s="122"/>
      <c r="GX902" s="122"/>
      <c r="GY902" s="122"/>
      <c r="GZ902" s="122"/>
      <c r="HA902" s="122"/>
      <c r="HB902" s="122"/>
      <c r="HC902" s="122"/>
      <c r="HD902" s="122"/>
      <c r="HE902" s="122"/>
      <c r="HF902" s="122"/>
      <c r="HG902" s="122"/>
      <c r="HH902" s="122"/>
    </row>
    <row r="903" spans="1:216" s="123" customFormat="1">
      <c r="A903" s="121" t="s">
        <v>262</v>
      </c>
      <c r="B903" s="121" t="s">
        <v>310</v>
      </c>
      <c r="C903" s="121" t="s">
        <v>310</v>
      </c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122"/>
      <c r="BL903" s="122"/>
      <c r="BM903" s="122"/>
      <c r="BN903" s="122"/>
      <c r="BO903" s="122"/>
      <c r="BP903" s="122"/>
      <c r="BQ903" s="122"/>
      <c r="BR903" s="122"/>
      <c r="BS903" s="122"/>
      <c r="BT903" s="122"/>
      <c r="BU903" s="122"/>
      <c r="BV903" s="122"/>
      <c r="BW903" s="122"/>
      <c r="BX903" s="122"/>
      <c r="BY903" s="122"/>
      <c r="BZ903" s="122"/>
      <c r="CA903" s="122"/>
      <c r="CB903" s="122"/>
      <c r="CC903" s="122"/>
      <c r="CD903" s="122"/>
      <c r="CE903" s="122"/>
      <c r="CF903" s="122"/>
      <c r="CG903" s="122"/>
      <c r="CH903" s="122"/>
      <c r="CI903" s="122"/>
      <c r="CJ903" s="122"/>
      <c r="CK903" s="122"/>
      <c r="CL903" s="122"/>
      <c r="CM903" s="122"/>
      <c r="CN903" s="122"/>
      <c r="CO903" s="122"/>
      <c r="CP903" s="122"/>
      <c r="CQ903" s="122"/>
      <c r="CR903" s="122"/>
      <c r="CS903" s="122"/>
      <c r="CT903" s="122"/>
      <c r="CU903" s="122"/>
      <c r="CV903" s="122"/>
      <c r="CW903" s="122"/>
      <c r="CX903" s="122"/>
      <c r="CY903" s="122"/>
      <c r="CZ903" s="122"/>
      <c r="DA903" s="122"/>
      <c r="DB903" s="122"/>
      <c r="DC903" s="122"/>
      <c r="DD903" s="122"/>
      <c r="DE903" s="122"/>
      <c r="DF903" s="122"/>
      <c r="DG903" s="122"/>
      <c r="DH903" s="122"/>
      <c r="DI903" s="122"/>
      <c r="DJ903" s="122"/>
      <c r="DK903" s="122"/>
      <c r="DL903" s="122"/>
      <c r="DM903" s="122"/>
      <c r="DN903" s="122"/>
      <c r="DO903" s="122"/>
      <c r="DP903" s="122"/>
      <c r="DQ903" s="122"/>
      <c r="DR903" s="122"/>
      <c r="DS903" s="122"/>
      <c r="DT903" s="122"/>
      <c r="DU903" s="122"/>
      <c r="DV903" s="122"/>
      <c r="DW903" s="122"/>
      <c r="DX903" s="122"/>
      <c r="DY903" s="122"/>
      <c r="DZ903" s="122"/>
      <c r="EA903" s="122"/>
      <c r="EB903" s="122"/>
      <c r="EC903" s="122"/>
      <c r="ED903" s="122"/>
      <c r="EE903" s="122"/>
      <c r="EF903" s="122"/>
      <c r="EG903" s="122"/>
      <c r="EH903" s="122"/>
      <c r="EI903" s="122"/>
      <c r="EJ903" s="122"/>
      <c r="EK903" s="122"/>
      <c r="EL903" s="122"/>
      <c r="EM903" s="122"/>
      <c r="EN903" s="122"/>
      <c r="EO903" s="122"/>
      <c r="EP903" s="122"/>
      <c r="EQ903" s="122"/>
      <c r="ER903" s="122"/>
      <c r="ES903" s="122"/>
      <c r="ET903" s="122"/>
      <c r="EU903" s="122"/>
      <c r="EV903" s="122"/>
      <c r="EW903" s="122"/>
      <c r="EX903" s="122"/>
      <c r="EY903" s="122"/>
      <c r="EZ903" s="122"/>
      <c r="FA903" s="122"/>
      <c r="FB903" s="122"/>
      <c r="FC903" s="122"/>
      <c r="FD903" s="122"/>
      <c r="FE903" s="122"/>
      <c r="FF903" s="122"/>
      <c r="FG903" s="122"/>
      <c r="FH903" s="122"/>
      <c r="FI903" s="122"/>
      <c r="FJ903" s="122"/>
      <c r="FK903" s="122"/>
      <c r="FL903" s="122"/>
      <c r="FM903" s="122"/>
      <c r="FN903" s="122"/>
      <c r="FO903" s="122"/>
      <c r="FP903" s="122"/>
      <c r="FQ903" s="122"/>
      <c r="FR903" s="122"/>
      <c r="FS903" s="122"/>
      <c r="FT903" s="122"/>
      <c r="FU903" s="122"/>
      <c r="FV903" s="122"/>
      <c r="FW903" s="122"/>
      <c r="FX903" s="122"/>
      <c r="FY903" s="122"/>
      <c r="FZ903" s="122"/>
      <c r="GA903" s="122"/>
      <c r="GB903" s="122"/>
      <c r="GC903" s="122"/>
      <c r="GD903" s="122"/>
      <c r="GE903" s="122"/>
      <c r="GF903" s="122"/>
      <c r="GG903" s="122"/>
      <c r="GH903" s="122"/>
      <c r="GI903" s="122"/>
      <c r="GJ903" s="122"/>
      <c r="GK903" s="122"/>
      <c r="GL903" s="122"/>
      <c r="GM903" s="122"/>
      <c r="GN903" s="122"/>
      <c r="GO903" s="122"/>
      <c r="GP903" s="122"/>
      <c r="GQ903" s="122"/>
      <c r="GR903" s="122"/>
      <c r="GS903" s="122"/>
      <c r="GT903" s="122"/>
      <c r="GU903" s="122"/>
      <c r="GV903" s="122"/>
      <c r="GW903" s="122"/>
      <c r="GX903" s="122"/>
      <c r="GY903" s="122"/>
      <c r="GZ903" s="122"/>
      <c r="HA903" s="122"/>
      <c r="HB903" s="122"/>
      <c r="HC903" s="122"/>
      <c r="HD903" s="122"/>
      <c r="HE903" s="122"/>
      <c r="HF903" s="122"/>
      <c r="HG903" s="122"/>
      <c r="HH903" s="122"/>
    </row>
    <row r="904" spans="1:216" s="123" customFormat="1">
      <c r="A904" s="121" t="s">
        <v>262</v>
      </c>
      <c r="B904" s="121" t="s">
        <v>291</v>
      </c>
      <c r="C904" s="121" t="s">
        <v>291</v>
      </c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122"/>
      <c r="BL904" s="122"/>
      <c r="BM904" s="122"/>
      <c r="BN904" s="122"/>
      <c r="BO904" s="122"/>
      <c r="BP904" s="122"/>
      <c r="BQ904" s="122"/>
      <c r="BR904" s="122"/>
      <c r="BS904" s="122"/>
      <c r="BT904" s="122"/>
      <c r="BU904" s="122"/>
      <c r="BV904" s="122"/>
      <c r="BW904" s="122"/>
      <c r="BX904" s="122"/>
      <c r="BY904" s="122"/>
      <c r="BZ904" s="122"/>
      <c r="CA904" s="122"/>
      <c r="CB904" s="122"/>
      <c r="CC904" s="122"/>
      <c r="CD904" s="122"/>
      <c r="CE904" s="122"/>
      <c r="CF904" s="122"/>
      <c r="CG904" s="122"/>
      <c r="CH904" s="122"/>
      <c r="CI904" s="122"/>
      <c r="CJ904" s="122"/>
      <c r="CK904" s="122"/>
      <c r="CL904" s="122"/>
      <c r="CM904" s="122"/>
      <c r="CN904" s="122"/>
      <c r="CO904" s="122"/>
      <c r="CP904" s="122"/>
      <c r="CQ904" s="122"/>
      <c r="CR904" s="122"/>
      <c r="CS904" s="122"/>
      <c r="CT904" s="122"/>
      <c r="CU904" s="122"/>
      <c r="CV904" s="122"/>
      <c r="CW904" s="122"/>
      <c r="CX904" s="122"/>
      <c r="CY904" s="122"/>
      <c r="CZ904" s="122"/>
      <c r="DA904" s="122"/>
      <c r="DB904" s="122"/>
      <c r="DC904" s="122"/>
      <c r="DD904" s="122"/>
      <c r="DE904" s="122"/>
      <c r="DF904" s="122"/>
      <c r="DG904" s="122"/>
      <c r="DH904" s="122"/>
      <c r="DI904" s="122"/>
      <c r="DJ904" s="122"/>
      <c r="DK904" s="122"/>
      <c r="DL904" s="122"/>
      <c r="DM904" s="122"/>
      <c r="DN904" s="122"/>
      <c r="DO904" s="122"/>
      <c r="DP904" s="122"/>
      <c r="DQ904" s="122"/>
      <c r="DR904" s="122"/>
      <c r="DS904" s="122"/>
      <c r="DT904" s="122"/>
      <c r="DU904" s="122"/>
      <c r="DV904" s="122"/>
      <c r="DW904" s="122"/>
      <c r="DX904" s="122"/>
      <c r="DY904" s="122"/>
      <c r="DZ904" s="122"/>
      <c r="EA904" s="122"/>
      <c r="EB904" s="122"/>
      <c r="EC904" s="122"/>
      <c r="ED904" s="122"/>
      <c r="EE904" s="122"/>
      <c r="EF904" s="122"/>
      <c r="EG904" s="122"/>
      <c r="EH904" s="122"/>
      <c r="EI904" s="122"/>
      <c r="EJ904" s="122"/>
      <c r="EK904" s="122"/>
      <c r="EL904" s="122"/>
      <c r="EM904" s="122"/>
      <c r="EN904" s="122"/>
      <c r="EO904" s="122"/>
      <c r="EP904" s="122"/>
      <c r="EQ904" s="122"/>
      <c r="ER904" s="122"/>
      <c r="ES904" s="122"/>
      <c r="ET904" s="122"/>
      <c r="EU904" s="122"/>
      <c r="EV904" s="122"/>
      <c r="EW904" s="122"/>
      <c r="EX904" s="122"/>
      <c r="EY904" s="122"/>
      <c r="EZ904" s="122"/>
      <c r="FA904" s="122"/>
      <c r="FB904" s="122"/>
      <c r="FC904" s="122"/>
      <c r="FD904" s="122"/>
      <c r="FE904" s="122"/>
      <c r="FF904" s="122"/>
      <c r="FG904" s="122"/>
      <c r="FH904" s="122"/>
      <c r="FI904" s="122"/>
      <c r="FJ904" s="122"/>
      <c r="FK904" s="122"/>
      <c r="FL904" s="122"/>
      <c r="FM904" s="122"/>
      <c r="FN904" s="122"/>
      <c r="FO904" s="122"/>
      <c r="FP904" s="122"/>
      <c r="FQ904" s="122"/>
      <c r="FR904" s="122"/>
      <c r="FS904" s="122"/>
      <c r="FT904" s="122"/>
      <c r="FU904" s="122"/>
      <c r="FV904" s="122"/>
      <c r="FW904" s="122"/>
      <c r="FX904" s="122"/>
      <c r="FY904" s="122"/>
      <c r="FZ904" s="122"/>
      <c r="GA904" s="122"/>
      <c r="GB904" s="122"/>
      <c r="GC904" s="122"/>
      <c r="GD904" s="122"/>
      <c r="GE904" s="122"/>
      <c r="GF904" s="122"/>
      <c r="GG904" s="122"/>
      <c r="GH904" s="122"/>
      <c r="GI904" s="122"/>
      <c r="GJ904" s="122"/>
      <c r="GK904" s="122"/>
      <c r="GL904" s="122"/>
      <c r="GM904" s="122"/>
      <c r="GN904" s="122"/>
      <c r="GO904" s="122"/>
      <c r="GP904" s="122"/>
      <c r="GQ904" s="122"/>
      <c r="GR904" s="122"/>
      <c r="GS904" s="122"/>
      <c r="GT904" s="122"/>
      <c r="GU904" s="122"/>
      <c r="GV904" s="122"/>
      <c r="GW904" s="122"/>
      <c r="GX904" s="122"/>
      <c r="GY904" s="122"/>
      <c r="GZ904" s="122"/>
      <c r="HA904" s="122"/>
      <c r="HB904" s="122"/>
      <c r="HC904" s="122"/>
      <c r="HD904" s="122"/>
      <c r="HE904" s="122"/>
      <c r="HF904" s="122"/>
      <c r="HG904" s="122"/>
      <c r="HH904" s="122"/>
    </row>
    <row r="905" spans="1:216" s="123" customFormat="1">
      <c r="A905" s="121" t="s">
        <v>262</v>
      </c>
      <c r="B905" s="121" t="s">
        <v>292</v>
      </c>
      <c r="C905" s="121" t="s">
        <v>292</v>
      </c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  <c r="BT905" s="122"/>
      <c r="BU905" s="122"/>
      <c r="BV905" s="122"/>
      <c r="BW905" s="122"/>
      <c r="BX905" s="122"/>
      <c r="BY905" s="122"/>
      <c r="BZ905" s="122"/>
      <c r="CA905" s="122"/>
      <c r="CB905" s="122"/>
      <c r="CC905" s="122"/>
      <c r="CD905" s="122"/>
      <c r="CE905" s="122"/>
      <c r="CF905" s="122"/>
      <c r="CG905" s="122"/>
      <c r="CH905" s="122"/>
      <c r="CI905" s="122"/>
      <c r="CJ905" s="122"/>
      <c r="CK905" s="122"/>
      <c r="CL905" s="122"/>
      <c r="CM905" s="122"/>
      <c r="CN905" s="122"/>
      <c r="CO905" s="122"/>
      <c r="CP905" s="122"/>
      <c r="CQ905" s="122"/>
      <c r="CR905" s="122"/>
      <c r="CS905" s="122"/>
      <c r="CT905" s="122"/>
      <c r="CU905" s="122"/>
      <c r="CV905" s="122"/>
      <c r="CW905" s="122"/>
      <c r="CX905" s="122"/>
      <c r="CY905" s="122"/>
      <c r="CZ905" s="122"/>
      <c r="DA905" s="122"/>
      <c r="DB905" s="122"/>
      <c r="DC905" s="122"/>
      <c r="DD905" s="122"/>
      <c r="DE905" s="122"/>
      <c r="DF905" s="122"/>
      <c r="DG905" s="122"/>
      <c r="DH905" s="122"/>
      <c r="DI905" s="122"/>
      <c r="DJ905" s="122"/>
      <c r="DK905" s="122"/>
      <c r="DL905" s="122"/>
      <c r="DM905" s="122"/>
      <c r="DN905" s="122"/>
      <c r="DO905" s="122"/>
      <c r="DP905" s="122"/>
      <c r="DQ905" s="122"/>
      <c r="DR905" s="122"/>
      <c r="DS905" s="122"/>
      <c r="DT905" s="122"/>
      <c r="DU905" s="122"/>
      <c r="DV905" s="122"/>
      <c r="DW905" s="122"/>
      <c r="DX905" s="122"/>
      <c r="DY905" s="122"/>
      <c r="DZ905" s="122"/>
      <c r="EA905" s="122"/>
      <c r="EB905" s="122"/>
      <c r="EC905" s="122"/>
      <c r="ED905" s="122"/>
      <c r="EE905" s="122"/>
      <c r="EF905" s="122"/>
      <c r="EG905" s="122"/>
      <c r="EH905" s="122"/>
      <c r="EI905" s="122"/>
      <c r="EJ905" s="122"/>
      <c r="EK905" s="122"/>
      <c r="EL905" s="122"/>
      <c r="EM905" s="122"/>
      <c r="EN905" s="122"/>
      <c r="EO905" s="122"/>
      <c r="EP905" s="122"/>
      <c r="EQ905" s="122"/>
      <c r="ER905" s="122"/>
      <c r="ES905" s="122"/>
      <c r="ET905" s="122"/>
      <c r="EU905" s="122"/>
      <c r="EV905" s="122"/>
      <c r="EW905" s="122"/>
      <c r="EX905" s="122"/>
      <c r="EY905" s="122"/>
      <c r="EZ905" s="122"/>
      <c r="FA905" s="122"/>
      <c r="FB905" s="122"/>
      <c r="FC905" s="122"/>
      <c r="FD905" s="122"/>
      <c r="FE905" s="122"/>
      <c r="FF905" s="122"/>
      <c r="FG905" s="122"/>
      <c r="FH905" s="122"/>
      <c r="FI905" s="122"/>
      <c r="FJ905" s="122"/>
      <c r="FK905" s="122"/>
      <c r="FL905" s="122"/>
      <c r="FM905" s="122"/>
      <c r="FN905" s="122"/>
      <c r="FO905" s="122"/>
      <c r="FP905" s="122"/>
      <c r="FQ905" s="122"/>
      <c r="FR905" s="122"/>
      <c r="FS905" s="122"/>
      <c r="FT905" s="122"/>
      <c r="FU905" s="122"/>
      <c r="FV905" s="122"/>
      <c r="FW905" s="122"/>
      <c r="FX905" s="122"/>
      <c r="FY905" s="122"/>
      <c r="FZ905" s="122"/>
      <c r="GA905" s="122"/>
      <c r="GB905" s="122"/>
      <c r="GC905" s="122"/>
      <c r="GD905" s="122"/>
      <c r="GE905" s="122"/>
      <c r="GF905" s="122"/>
      <c r="GG905" s="122"/>
      <c r="GH905" s="122"/>
      <c r="GI905" s="122"/>
      <c r="GJ905" s="122"/>
      <c r="GK905" s="122"/>
      <c r="GL905" s="122"/>
      <c r="GM905" s="122"/>
      <c r="GN905" s="122"/>
      <c r="GO905" s="122"/>
      <c r="GP905" s="122"/>
      <c r="GQ905" s="122"/>
      <c r="GR905" s="122"/>
      <c r="GS905" s="122"/>
      <c r="GT905" s="122"/>
      <c r="GU905" s="122"/>
      <c r="GV905" s="122"/>
      <c r="GW905" s="122"/>
      <c r="GX905" s="122"/>
      <c r="GY905" s="122"/>
      <c r="GZ905" s="122"/>
      <c r="HA905" s="122"/>
      <c r="HB905" s="122"/>
      <c r="HC905" s="122"/>
      <c r="HD905" s="122"/>
      <c r="HE905" s="122"/>
      <c r="HF905" s="122"/>
      <c r="HG905" s="122"/>
      <c r="HH905" s="122"/>
    </row>
    <row r="906" spans="1:216" s="123" customFormat="1">
      <c r="A906" s="121" t="s">
        <v>262</v>
      </c>
      <c r="B906" s="121" t="s">
        <v>308</v>
      </c>
      <c r="C906" s="121" t="s">
        <v>308</v>
      </c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122"/>
      <c r="BL906" s="122"/>
      <c r="BM906" s="122"/>
      <c r="BN906" s="122"/>
      <c r="BO906" s="122"/>
      <c r="BP906" s="122"/>
      <c r="BQ906" s="122"/>
      <c r="BR906" s="122"/>
      <c r="BS906" s="122"/>
      <c r="BT906" s="122"/>
      <c r="BU906" s="122"/>
      <c r="BV906" s="122"/>
      <c r="BW906" s="122"/>
      <c r="BX906" s="122"/>
      <c r="BY906" s="122"/>
      <c r="BZ906" s="122"/>
      <c r="CA906" s="122"/>
      <c r="CB906" s="122"/>
      <c r="CC906" s="122"/>
      <c r="CD906" s="122"/>
      <c r="CE906" s="122"/>
      <c r="CF906" s="122"/>
      <c r="CG906" s="122"/>
      <c r="CH906" s="122"/>
      <c r="CI906" s="122"/>
      <c r="CJ906" s="122"/>
      <c r="CK906" s="122"/>
      <c r="CL906" s="122"/>
      <c r="CM906" s="122"/>
      <c r="CN906" s="122"/>
      <c r="CO906" s="122"/>
      <c r="CP906" s="122"/>
      <c r="CQ906" s="122"/>
      <c r="CR906" s="122"/>
      <c r="CS906" s="122"/>
      <c r="CT906" s="122"/>
      <c r="CU906" s="122"/>
      <c r="CV906" s="122"/>
      <c r="CW906" s="122"/>
      <c r="CX906" s="122"/>
      <c r="CY906" s="122"/>
      <c r="CZ906" s="122"/>
      <c r="DA906" s="122"/>
      <c r="DB906" s="122"/>
      <c r="DC906" s="122"/>
      <c r="DD906" s="122"/>
      <c r="DE906" s="122"/>
      <c r="DF906" s="122"/>
      <c r="DG906" s="122"/>
      <c r="DH906" s="122"/>
      <c r="DI906" s="122"/>
      <c r="DJ906" s="122"/>
      <c r="DK906" s="122"/>
      <c r="DL906" s="122"/>
      <c r="DM906" s="122"/>
      <c r="DN906" s="122"/>
      <c r="DO906" s="122"/>
      <c r="DP906" s="122"/>
      <c r="DQ906" s="122"/>
      <c r="DR906" s="122"/>
      <c r="DS906" s="122"/>
      <c r="DT906" s="122"/>
      <c r="DU906" s="122"/>
      <c r="DV906" s="122"/>
      <c r="DW906" s="122"/>
      <c r="DX906" s="122"/>
      <c r="DY906" s="122"/>
      <c r="DZ906" s="122"/>
      <c r="EA906" s="122"/>
      <c r="EB906" s="122"/>
      <c r="EC906" s="122"/>
      <c r="ED906" s="122"/>
      <c r="EE906" s="122"/>
      <c r="EF906" s="122"/>
      <c r="EG906" s="122"/>
      <c r="EH906" s="122"/>
      <c r="EI906" s="122"/>
      <c r="EJ906" s="122"/>
      <c r="EK906" s="122"/>
      <c r="EL906" s="122"/>
      <c r="EM906" s="122"/>
      <c r="EN906" s="122"/>
      <c r="EO906" s="122"/>
      <c r="EP906" s="122"/>
      <c r="EQ906" s="122"/>
      <c r="ER906" s="122"/>
      <c r="ES906" s="122"/>
      <c r="ET906" s="122"/>
      <c r="EU906" s="122"/>
      <c r="EV906" s="122"/>
      <c r="EW906" s="122"/>
      <c r="EX906" s="122"/>
      <c r="EY906" s="122"/>
      <c r="EZ906" s="122"/>
      <c r="FA906" s="122"/>
      <c r="FB906" s="122"/>
      <c r="FC906" s="122"/>
      <c r="FD906" s="122"/>
      <c r="FE906" s="122"/>
      <c r="FF906" s="122"/>
      <c r="FG906" s="122"/>
      <c r="FH906" s="122"/>
      <c r="FI906" s="122"/>
      <c r="FJ906" s="122"/>
      <c r="FK906" s="122"/>
      <c r="FL906" s="122"/>
      <c r="FM906" s="122"/>
      <c r="FN906" s="122"/>
      <c r="FO906" s="122"/>
      <c r="FP906" s="122"/>
      <c r="FQ906" s="122"/>
      <c r="FR906" s="122"/>
      <c r="FS906" s="122"/>
      <c r="FT906" s="122"/>
      <c r="FU906" s="122"/>
      <c r="FV906" s="122"/>
      <c r="FW906" s="122"/>
      <c r="FX906" s="122"/>
      <c r="FY906" s="122"/>
      <c r="FZ906" s="122"/>
      <c r="GA906" s="122"/>
      <c r="GB906" s="122"/>
      <c r="GC906" s="122"/>
      <c r="GD906" s="122"/>
      <c r="GE906" s="122"/>
      <c r="GF906" s="122"/>
      <c r="GG906" s="122"/>
      <c r="GH906" s="122"/>
      <c r="GI906" s="122"/>
      <c r="GJ906" s="122"/>
      <c r="GK906" s="122"/>
      <c r="GL906" s="122"/>
      <c r="GM906" s="122"/>
      <c r="GN906" s="122"/>
      <c r="GO906" s="122"/>
      <c r="GP906" s="122"/>
      <c r="GQ906" s="122"/>
      <c r="GR906" s="122"/>
      <c r="GS906" s="122"/>
      <c r="GT906" s="122"/>
      <c r="GU906" s="122"/>
      <c r="GV906" s="122"/>
      <c r="GW906" s="122"/>
      <c r="GX906" s="122"/>
      <c r="GY906" s="122"/>
      <c r="GZ906" s="122"/>
      <c r="HA906" s="122"/>
      <c r="HB906" s="122"/>
      <c r="HC906" s="122"/>
      <c r="HD906" s="122"/>
      <c r="HE906" s="122"/>
      <c r="HF906" s="122"/>
      <c r="HG906" s="122"/>
      <c r="HH906" s="122"/>
    </row>
    <row r="907" spans="1:216" s="123" customFormat="1">
      <c r="A907" s="121" t="s">
        <v>262</v>
      </c>
      <c r="B907" s="121" t="s">
        <v>311</v>
      </c>
      <c r="C907" s="121" t="s">
        <v>311</v>
      </c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122"/>
      <c r="BL907" s="122"/>
      <c r="BM907" s="122"/>
      <c r="BN907" s="122"/>
      <c r="BO907" s="122"/>
      <c r="BP907" s="122"/>
      <c r="BQ907" s="122"/>
      <c r="BR907" s="122"/>
      <c r="BS907" s="122"/>
      <c r="BT907" s="122"/>
      <c r="BU907" s="122"/>
      <c r="BV907" s="122"/>
      <c r="BW907" s="122"/>
      <c r="BX907" s="122"/>
      <c r="BY907" s="122"/>
      <c r="BZ907" s="122"/>
      <c r="CA907" s="122"/>
      <c r="CB907" s="122"/>
      <c r="CC907" s="122"/>
      <c r="CD907" s="122"/>
      <c r="CE907" s="122"/>
      <c r="CF907" s="122"/>
      <c r="CG907" s="122"/>
      <c r="CH907" s="122"/>
      <c r="CI907" s="122"/>
      <c r="CJ907" s="122"/>
      <c r="CK907" s="122"/>
      <c r="CL907" s="122"/>
      <c r="CM907" s="122"/>
      <c r="CN907" s="122"/>
      <c r="CO907" s="122"/>
      <c r="CP907" s="122"/>
      <c r="CQ907" s="122"/>
      <c r="CR907" s="122"/>
      <c r="CS907" s="122"/>
      <c r="CT907" s="122"/>
      <c r="CU907" s="122"/>
      <c r="CV907" s="122"/>
      <c r="CW907" s="122"/>
      <c r="CX907" s="122"/>
      <c r="CY907" s="122"/>
      <c r="CZ907" s="122"/>
      <c r="DA907" s="122"/>
      <c r="DB907" s="122"/>
      <c r="DC907" s="122"/>
      <c r="DD907" s="122"/>
      <c r="DE907" s="122"/>
      <c r="DF907" s="122"/>
      <c r="DG907" s="122"/>
      <c r="DH907" s="122"/>
      <c r="DI907" s="122"/>
      <c r="DJ907" s="122"/>
      <c r="DK907" s="122"/>
      <c r="DL907" s="122"/>
      <c r="DM907" s="122"/>
      <c r="DN907" s="122"/>
      <c r="DO907" s="122"/>
      <c r="DP907" s="122"/>
      <c r="DQ907" s="122"/>
      <c r="DR907" s="122"/>
      <c r="DS907" s="122"/>
      <c r="DT907" s="122"/>
      <c r="DU907" s="122"/>
      <c r="DV907" s="122"/>
      <c r="DW907" s="122"/>
      <c r="DX907" s="122"/>
      <c r="DY907" s="122"/>
      <c r="DZ907" s="122"/>
      <c r="EA907" s="122"/>
      <c r="EB907" s="122"/>
      <c r="EC907" s="122"/>
      <c r="ED907" s="122"/>
      <c r="EE907" s="122"/>
      <c r="EF907" s="122"/>
      <c r="EG907" s="122"/>
      <c r="EH907" s="122"/>
      <c r="EI907" s="122"/>
      <c r="EJ907" s="122"/>
      <c r="EK907" s="122"/>
      <c r="EL907" s="122"/>
      <c r="EM907" s="122"/>
      <c r="EN907" s="122"/>
      <c r="EO907" s="122"/>
      <c r="EP907" s="122"/>
      <c r="EQ907" s="122"/>
      <c r="ER907" s="122"/>
      <c r="ES907" s="122"/>
      <c r="ET907" s="122"/>
      <c r="EU907" s="122"/>
      <c r="EV907" s="122"/>
      <c r="EW907" s="122"/>
      <c r="EX907" s="122"/>
      <c r="EY907" s="122"/>
      <c r="EZ907" s="122"/>
      <c r="FA907" s="122"/>
      <c r="FB907" s="122"/>
      <c r="FC907" s="122"/>
      <c r="FD907" s="122"/>
      <c r="FE907" s="122"/>
      <c r="FF907" s="122"/>
      <c r="FG907" s="122"/>
      <c r="FH907" s="122"/>
      <c r="FI907" s="122"/>
      <c r="FJ907" s="122"/>
      <c r="FK907" s="122"/>
      <c r="FL907" s="122"/>
      <c r="FM907" s="122"/>
      <c r="FN907" s="122"/>
      <c r="FO907" s="122"/>
      <c r="FP907" s="122"/>
      <c r="FQ907" s="122"/>
      <c r="FR907" s="122"/>
      <c r="FS907" s="122"/>
      <c r="FT907" s="122"/>
      <c r="FU907" s="122"/>
      <c r="FV907" s="122"/>
      <c r="FW907" s="122"/>
      <c r="FX907" s="122"/>
      <c r="FY907" s="122"/>
      <c r="FZ907" s="122"/>
      <c r="GA907" s="122"/>
      <c r="GB907" s="122"/>
      <c r="GC907" s="122"/>
      <c r="GD907" s="122"/>
      <c r="GE907" s="122"/>
      <c r="GF907" s="122"/>
      <c r="GG907" s="122"/>
      <c r="GH907" s="122"/>
      <c r="GI907" s="122"/>
      <c r="GJ907" s="122"/>
      <c r="GK907" s="122"/>
      <c r="GL907" s="122"/>
      <c r="GM907" s="122"/>
      <c r="GN907" s="122"/>
      <c r="GO907" s="122"/>
      <c r="GP907" s="122"/>
      <c r="GQ907" s="122"/>
      <c r="GR907" s="122"/>
      <c r="GS907" s="122"/>
      <c r="GT907" s="122"/>
      <c r="GU907" s="122"/>
      <c r="GV907" s="122"/>
      <c r="GW907" s="122"/>
      <c r="GX907" s="122"/>
      <c r="GY907" s="122"/>
      <c r="GZ907" s="122"/>
      <c r="HA907" s="122"/>
      <c r="HB907" s="122"/>
      <c r="HC907" s="122"/>
      <c r="HD907" s="122"/>
      <c r="HE907" s="122"/>
      <c r="HF907" s="122"/>
      <c r="HG907" s="122"/>
      <c r="HH907" s="122"/>
    </row>
    <row r="908" spans="1:216" s="123" customFormat="1">
      <c r="A908" s="121" t="s">
        <v>262</v>
      </c>
      <c r="B908" s="121" t="s">
        <v>756</v>
      </c>
      <c r="C908" s="121" t="s">
        <v>1227</v>
      </c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122"/>
      <c r="BL908" s="122"/>
      <c r="BM908" s="122"/>
      <c r="BN908" s="122"/>
      <c r="BO908" s="122"/>
      <c r="BP908" s="122"/>
      <c r="BQ908" s="122"/>
      <c r="BR908" s="122"/>
      <c r="BS908" s="122"/>
      <c r="BT908" s="122"/>
      <c r="BU908" s="122"/>
      <c r="BV908" s="122"/>
      <c r="BW908" s="122"/>
      <c r="BX908" s="122"/>
      <c r="BY908" s="122"/>
      <c r="BZ908" s="122"/>
      <c r="CA908" s="122"/>
      <c r="CB908" s="122"/>
      <c r="CC908" s="122"/>
      <c r="CD908" s="122"/>
      <c r="CE908" s="122"/>
      <c r="CF908" s="122"/>
      <c r="CG908" s="122"/>
      <c r="CH908" s="122"/>
      <c r="CI908" s="122"/>
      <c r="CJ908" s="122"/>
      <c r="CK908" s="122"/>
      <c r="CL908" s="122"/>
      <c r="CM908" s="122"/>
      <c r="CN908" s="122"/>
      <c r="CO908" s="122"/>
      <c r="CP908" s="122"/>
      <c r="CQ908" s="122"/>
      <c r="CR908" s="122"/>
      <c r="CS908" s="122"/>
      <c r="CT908" s="122"/>
      <c r="CU908" s="122"/>
      <c r="CV908" s="122"/>
      <c r="CW908" s="122"/>
      <c r="CX908" s="122"/>
      <c r="CY908" s="122"/>
      <c r="CZ908" s="122"/>
      <c r="DA908" s="122"/>
      <c r="DB908" s="122"/>
      <c r="DC908" s="122"/>
      <c r="DD908" s="122"/>
      <c r="DE908" s="122"/>
      <c r="DF908" s="122"/>
      <c r="DG908" s="122"/>
      <c r="DH908" s="122"/>
      <c r="DI908" s="122"/>
      <c r="DJ908" s="122"/>
      <c r="DK908" s="122"/>
      <c r="DL908" s="122"/>
      <c r="DM908" s="122"/>
      <c r="DN908" s="122"/>
      <c r="DO908" s="122"/>
      <c r="DP908" s="122"/>
      <c r="DQ908" s="122"/>
      <c r="DR908" s="122"/>
      <c r="DS908" s="122"/>
      <c r="DT908" s="122"/>
      <c r="DU908" s="122"/>
      <c r="DV908" s="122"/>
      <c r="DW908" s="122"/>
      <c r="DX908" s="122"/>
      <c r="DY908" s="122"/>
      <c r="DZ908" s="122"/>
      <c r="EA908" s="122"/>
      <c r="EB908" s="122"/>
      <c r="EC908" s="122"/>
      <c r="ED908" s="122"/>
      <c r="EE908" s="122"/>
      <c r="EF908" s="122"/>
      <c r="EG908" s="122"/>
      <c r="EH908" s="122"/>
      <c r="EI908" s="122"/>
      <c r="EJ908" s="122"/>
      <c r="EK908" s="122"/>
      <c r="EL908" s="122"/>
      <c r="EM908" s="122"/>
      <c r="EN908" s="122"/>
      <c r="EO908" s="122"/>
      <c r="EP908" s="122"/>
      <c r="EQ908" s="122"/>
      <c r="ER908" s="122"/>
      <c r="ES908" s="122"/>
      <c r="ET908" s="122"/>
      <c r="EU908" s="122"/>
      <c r="EV908" s="122"/>
      <c r="EW908" s="122"/>
      <c r="EX908" s="122"/>
      <c r="EY908" s="122"/>
      <c r="EZ908" s="122"/>
      <c r="FA908" s="122"/>
      <c r="FB908" s="122"/>
      <c r="FC908" s="122"/>
      <c r="FD908" s="122"/>
      <c r="FE908" s="122"/>
      <c r="FF908" s="122"/>
      <c r="FG908" s="122"/>
      <c r="FH908" s="122"/>
      <c r="FI908" s="122"/>
      <c r="FJ908" s="122"/>
      <c r="FK908" s="122"/>
      <c r="FL908" s="122"/>
      <c r="FM908" s="122"/>
      <c r="FN908" s="122"/>
      <c r="FO908" s="122"/>
      <c r="FP908" s="122"/>
      <c r="FQ908" s="122"/>
      <c r="FR908" s="122"/>
      <c r="FS908" s="122"/>
      <c r="FT908" s="122"/>
      <c r="FU908" s="122"/>
      <c r="FV908" s="122"/>
      <c r="FW908" s="122"/>
      <c r="FX908" s="122"/>
      <c r="FY908" s="122"/>
      <c r="FZ908" s="122"/>
      <c r="GA908" s="122"/>
      <c r="GB908" s="122"/>
      <c r="GC908" s="122"/>
      <c r="GD908" s="122"/>
      <c r="GE908" s="122"/>
      <c r="GF908" s="122"/>
      <c r="GG908" s="122"/>
      <c r="GH908" s="122"/>
      <c r="GI908" s="122"/>
      <c r="GJ908" s="122"/>
      <c r="GK908" s="122"/>
      <c r="GL908" s="122"/>
      <c r="GM908" s="122"/>
      <c r="GN908" s="122"/>
      <c r="GO908" s="122"/>
      <c r="GP908" s="122"/>
      <c r="GQ908" s="122"/>
      <c r="GR908" s="122"/>
      <c r="GS908" s="122"/>
      <c r="GT908" s="122"/>
      <c r="GU908" s="122"/>
      <c r="GV908" s="122"/>
      <c r="GW908" s="122"/>
      <c r="GX908" s="122"/>
      <c r="GY908" s="122"/>
      <c r="GZ908" s="122"/>
      <c r="HA908" s="122"/>
      <c r="HB908" s="122"/>
      <c r="HC908" s="122"/>
      <c r="HD908" s="122"/>
      <c r="HE908" s="122"/>
      <c r="HF908" s="122"/>
      <c r="HG908" s="122"/>
      <c r="HH908" s="122"/>
    </row>
    <row r="909" spans="1:216" s="123" customFormat="1">
      <c r="A909" s="121" t="s">
        <v>262</v>
      </c>
      <c r="B909" s="121" t="s">
        <v>318</v>
      </c>
      <c r="C909" s="121" t="s">
        <v>318</v>
      </c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122"/>
      <c r="BL909" s="122"/>
      <c r="BM909" s="122"/>
      <c r="BN909" s="122"/>
      <c r="BO909" s="122"/>
      <c r="BP909" s="122"/>
      <c r="BQ909" s="122"/>
      <c r="BR909" s="122"/>
      <c r="BS909" s="122"/>
      <c r="BT909" s="122"/>
      <c r="BU909" s="122"/>
      <c r="BV909" s="122"/>
      <c r="BW909" s="122"/>
      <c r="BX909" s="122"/>
      <c r="BY909" s="122"/>
      <c r="BZ909" s="122"/>
      <c r="CA909" s="122"/>
      <c r="CB909" s="122"/>
      <c r="CC909" s="122"/>
      <c r="CD909" s="122"/>
      <c r="CE909" s="122"/>
      <c r="CF909" s="122"/>
      <c r="CG909" s="122"/>
      <c r="CH909" s="122"/>
      <c r="CI909" s="122"/>
      <c r="CJ909" s="122"/>
      <c r="CK909" s="122"/>
      <c r="CL909" s="122"/>
      <c r="CM909" s="122"/>
      <c r="CN909" s="122"/>
      <c r="CO909" s="122"/>
      <c r="CP909" s="122"/>
      <c r="CQ909" s="122"/>
      <c r="CR909" s="122"/>
      <c r="CS909" s="122"/>
      <c r="CT909" s="122"/>
      <c r="CU909" s="122"/>
      <c r="CV909" s="122"/>
      <c r="CW909" s="122"/>
      <c r="CX909" s="122"/>
      <c r="CY909" s="122"/>
      <c r="CZ909" s="122"/>
      <c r="DA909" s="122"/>
      <c r="DB909" s="122"/>
      <c r="DC909" s="122"/>
      <c r="DD909" s="122"/>
      <c r="DE909" s="122"/>
      <c r="DF909" s="122"/>
      <c r="DG909" s="122"/>
      <c r="DH909" s="122"/>
      <c r="DI909" s="122"/>
      <c r="DJ909" s="122"/>
      <c r="DK909" s="122"/>
      <c r="DL909" s="122"/>
      <c r="DM909" s="122"/>
      <c r="DN909" s="122"/>
      <c r="DO909" s="122"/>
      <c r="DP909" s="122"/>
      <c r="DQ909" s="122"/>
      <c r="DR909" s="122"/>
      <c r="DS909" s="122"/>
      <c r="DT909" s="122"/>
      <c r="DU909" s="122"/>
      <c r="DV909" s="122"/>
      <c r="DW909" s="122"/>
      <c r="DX909" s="122"/>
      <c r="DY909" s="122"/>
      <c r="DZ909" s="122"/>
      <c r="EA909" s="122"/>
      <c r="EB909" s="122"/>
      <c r="EC909" s="122"/>
      <c r="ED909" s="122"/>
      <c r="EE909" s="122"/>
      <c r="EF909" s="122"/>
      <c r="EG909" s="122"/>
      <c r="EH909" s="122"/>
      <c r="EI909" s="122"/>
      <c r="EJ909" s="122"/>
      <c r="EK909" s="122"/>
      <c r="EL909" s="122"/>
      <c r="EM909" s="122"/>
      <c r="EN909" s="122"/>
      <c r="EO909" s="122"/>
      <c r="EP909" s="122"/>
      <c r="EQ909" s="122"/>
      <c r="ER909" s="122"/>
      <c r="ES909" s="122"/>
      <c r="ET909" s="122"/>
      <c r="EU909" s="122"/>
      <c r="EV909" s="122"/>
      <c r="EW909" s="122"/>
      <c r="EX909" s="122"/>
      <c r="EY909" s="122"/>
      <c r="EZ909" s="122"/>
      <c r="FA909" s="122"/>
      <c r="FB909" s="122"/>
      <c r="FC909" s="122"/>
      <c r="FD909" s="122"/>
      <c r="FE909" s="122"/>
      <c r="FF909" s="122"/>
      <c r="FG909" s="122"/>
      <c r="FH909" s="122"/>
      <c r="FI909" s="122"/>
      <c r="FJ909" s="122"/>
      <c r="FK909" s="122"/>
      <c r="FL909" s="122"/>
      <c r="FM909" s="122"/>
      <c r="FN909" s="122"/>
      <c r="FO909" s="122"/>
      <c r="FP909" s="122"/>
      <c r="FQ909" s="122"/>
      <c r="FR909" s="122"/>
      <c r="FS909" s="122"/>
      <c r="FT909" s="122"/>
      <c r="FU909" s="122"/>
      <c r="FV909" s="122"/>
      <c r="FW909" s="122"/>
      <c r="FX909" s="122"/>
      <c r="FY909" s="122"/>
      <c r="FZ909" s="122"/>
      <c r="GA909" s="122"/>
      <c r="GB909" s="122"/>
      <c r="GC909" s="122"/>
      <c r="GD909" s="122"/>
      <c r="GE909" s="122"/>
      <c r="GF909" s="122"/>
      <c r="GG909" s="122"/>
      <c r="GH909" s="122"/>
      <c r="GI909" s="122"/>
      <c r="GJ909" s="122"/>
      <c r="GK909" s="122"/>
      <c r="GL909" s="122"/>
      <c r="GM909" s="122"/>
      <c r="GN909" s="122"/>
      <c r="GO909" s="122"/>
      <c r="GP909" s="122"/>
      <c r="GQ909" s="122"/>
      <c r="GR909" s="122"/>
      <c r="GS909" s="122"/>
      <c r="GT909" s="122"/>
      <c r="GU909" s="122"/>
      <c r="GV909" s="122"/>
      <c r="GW909" s="122"/>
      <c r="GX909" s="122"/>
      <c r="GY909" s="122"/>
      <c r="GZ909" s="122"/>
      <c r="HA909" s="122"/>
      <c r="HB909" s="122"/>
      <c r="HC909" s="122"/>
      <c r="HD909" s="122"/>
      <c r="HE909" s="122"/>
      <c r="HF909" s="122"/>
      <c r="HG909" s="122"/>
      <c r="HH909" s="122"/>
    </row>
    <row r="910" spans="1:216" s="123" customFormat="1">
      <c r="A910" s="121" t="s">
        <v>262</v>
      </c>
      <c r="B910" s="121" t="s">
        <v>317</v>
      </c>
      <c r="C910" s="121" t="s">
        <v>317</v>
      </c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122"/>
      <c r="BL910" s="122"/>
      <c r="BM910" s="122"/>
      <c r="BN910" s="122"/>
      <c r="BO910" s="122"/>
      <c r="BP910" s="122"/>
      <c r="BQ910" s="122"/>
      <c r="BR910" s="122"/>
      <c r="BS910" s="122"/>
      <c r="BT910" s="122"/>
      <c r="BU910" s="122"/>
      <c r="BV910" s="122"/>
      <c r="BW910" s="122"/>
      <c r="BX910" s="122"/>
      <c r="BY910" s="122"/>
      <c r="BZ910" s="122"/>
      <c r="CA910" s="122"/>
      <c r="CB910" s="122"/>
      <c r="CC910" s="122"/>
      <c r="CD910" s="122"/>
      <c r="CE910" s="122"/>
      <c r="CF910" s="122"/>
      <c r="CG910" s="122"/>
      <c r="CH910" s="122"/>
      <c r="CI910" s="122"/>
      <c r="CJ910" s="122"/>
      <c r="CK910" s="122"/>
      <c r="CL910" s="122"/>
      <c r="CM910" s="122"/>
      <c r="CN910" s="122"/>
      <c r="CO910" s="122"/>
      <c r="CP910" s="122"/>
      <c r="CQ910" s="122"/>
      <c r="CR910" s="122"/>
      <c r="CS910" s="122"/>
      <c r="CT910" s="122"/>
      <c r="CU910" s="122"/>
      <c r="CV910" s="122"/>
      <c r="CW910" s="122"/>
      <c r="CX910" s="122"/>
      <c r="CY910" s="122"/>
      <c r="CZ910" s="122"/>
      <c r="DA910" s="122"/>
      <c r="DB910" s="122"/>
      <c r="DC910" s="122"/>
      <c r="DD910" s="122"/>
      <c r="DE910" s="122"/>
      <c r="DF910" s="122"/>
      <c r="DG910" s="122"/>
      <c r="DH910" s="122"/>
      <c r="DI910" s="122"/>
      <c r="DJ910" s="122"/>
      <c r="DK910" s="122"/>
      <c r="DL910" s="122"/>
      <c r="DM910" s="122"/>
      <c r="DN910" s="122"/>
      <c r="DO910" s="122"/>
      <c r="DP910" s="122"/>
      <c r="DQ910" s="122"/>
      <c r="DR910" s="122"/>
      <c r="DS910" s="122"/>
      <c r="DT910" s="122"/>
      <c r="DU910" s="122"/>
      <c r="DV910" s="122"/>
      <c r="DW910" s="122"/>
      <c r="DX910" s="122"/>
      <c r="DY910" s="122"/>
      <c r="DZ910" s="122"/>
      <c r="EA910" s="122"/>
      <c r="EB910" s="122"/>
      <c r="EC910" s="122"/>
      <c r="ED910" s="122"/>
      <c r="EE910" s="122"/>
      <c r="EF910" s="122"/>
      <c r="EG910" s="122"/>
      <c r="EH910" s="122"/>
      <c r="EI910" s="122"/>
      <c r="EJ910" s="122"/>
      <c r="EK910" s="122"/>
      <c r="EL910" s="122"/>
      <c r="EM910" s="122"/>
      <c r="EN910" s="122"/>
      <c r="EO910" s="122"/>
      <c r="EP910" s="122"/>
      <c r="EQ910" s="122"/>
      <c r="ER910" s="122"/>
      <c r="ES910" s="122"/>
      <c r="ET910" s="122"/>
      <c r="EU910" s="122"/>
      <c r="EV910" s="122"/>
      <c r="EW910" s="122"/>
      <c r="EX910" s="122"/>
      <c r="EY910" s="122"/>
      <c r="EZ910" s="122"/>
      <c r="FA910" s="122"/>
      <c r="FB910" s="122"/>
      <c r="FC910" s="122"/>
      <c r="FD910" s="122"/>
      <c r="FE910" s="122"/>
      <c r="FF910" s="122"/>
      <c r="FG910" s="122"/>
      <c r="FH910" s="122"/>
      <c r="FI910" s="122"/>
      <c r="FJ910" s="122"/>
      <c r="FK910" s="122"/>
      <c r="FL910" s="122"/>
      <c r="FM910" s="122"/>
      <c r="FN910" s="122"/>
      <c r="FO910" s="122"/>
      <c r="FP910" s="122"/>
      <c r="FQ910" s="122"/>
      <c r="FR910" s="122"/>
      <c r="FS910" s="122"/>
      <c r="FT910" s="122"/>
      <c r="FU910" s="122"/>
      <c r="FV910" s="122"/>
      <c r="FW910" s="122"/>
      <c r="FX910" s="122"/>
      <c r="FY910" s="122"/>
      <c r="FZ910" s="122"/>
      <c r="GA910" s="122"/>
      <c r="GB910" s="122"/>
      <c r="GC910" s="122"/>
      <c r="GD910" s="122"/>
      <c r="GE910" s="122"/>
      <c r="GF910" s="122"/>
      <c r="GG910" s="122"/>
      <c r="GH910" s="122"/>
      <c r="GI910" s="122"/>
      <c r="GJ910" s="122"/>
      <c r="GK910" s="122"/>
      <c r="GL910" s="122"/>
      <c r="GM910" s="122"/>
      <c r="GN910" s="122"/>
      <c r="GO910" s="122"/>
      <c r="GP910" s="122"/>
      <c r="GQ910" s="122"/>
      <c r="GR910" s="122"/>
      <c r="GS910" s="122"/>
      <c r="GT910" s="122"/>
      <c r="GU910" s="122"/>
      <c r="GV910" s="122"/>
      <c r="GW910" s="122"/>
      <c r="GX910" s="122"/>
      <c r="GY910" s="122"/>
      <c r="GZ910" s="122"/>
      <c r="HA910" s="122"/>
      <c r="HB910" s="122"/>
      <c r="HC910" s="122"/>
      <c r="HD910" s="122"/>
      <c r="HE910" s="122"/>
      <c r="HF910" s="122"/>
      <c r="HG910" s="122"/>
      <c r="HH910" s="122"/>
    </row>
    <row r="911" spans="1:216" s="123" customFormat="1">
      <c r="A911" s="121" t="s">
        <v>2051</v>
      </c>
      <c r="B911" s="121" t="s">
        <v>269</v>
      </c>
      <c r="C911" s="121" t="s">
        <v>269</v>
      </c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122"/>
      <c r="BL911" s="122"/>
      <c r="BM911" s="122"/>
      <c r="BN911" s="122"/>
      <c r="BO911" s="122"/>
      <c r="BP911" s="122"/>
      <c r="BQ911" s="122"/>
      <c r="BR911" s="122"/>
      <c r="BS911" s="122"/>
      <c r="BT911" s="122"/>
      <c r="BU911" s="122"/>
      <c r="BV911" s="122"/>
      <c r="BW911" s="122"/>
      <c r="BX911" s="122"/>
      <c r="BY911" s="122"/>
      <c r="BZ911" s="122"/>
      <c r="CA911" s="122"/>
      <c r="CB911" s="122"/>
      <c r="CC911" s="122"/>
      <c r="CD911" s="122"/>
      <c r="CE911" s="122"/>
      <c r="CF911" s="122"/>
      <c r="CG911" s="122"/>
      <c r="CH911" s="122"/>
      <c r="CI911" s="122"/>
      <c r="CJ911" s="122"/>
      <c r="CK911" s="122"/>
      <c r="CL911" s="122"/>
      <c r="CM911" s="122"/>
      <c r="CN911" s="122"/>
      <c r="CO911" s="122"/>
      <c r="CP911" s="122"/>
      <c r="CQ911" s="122"/>
      <c r="CR911" s="122"/>
      <c r="CS911" s="122"/>
      <c r="CT911" s="122"/>
      <c r="CU911" s="122"/>
      <c r="CV911" s="122"/>
      <c r="CW911" s="122"/>
      <c r="CX911" s="122"/>
      <c r="CY911" s="122"/>
      <c r="CZ911" s="122"/>
      <c r="DA911" s="122"/>
      <c r="DB911" s="122"/>
      <c r="DC911" s="122"/>
      <c r="DD911" s="122"/>
      <c r="DE911" s="122"/>
      <c r="DF911" s="122"/>
      <c r="DG911" s="122"/>
      <c r="DH911" s="122"/>
      <c r="DI911" s="122"/>
      <c r="DJ911" s="122"/>
      <c r="DK911" s="122"/>
      <c r="DL911" s="122"/>
      <c r="DM911" s="122"/>
      <c r="DN911" s="122"/>
      <c r="DO911" s="122"/>
      <c r="DP911" s="122"/>
      <c r="DQ911" s="122"/>
      <c r="DR911" s="122"/>
      <c r="DS911" s="122"/>
      <c r="DT911" s="122"/>
      <c r="DU911" s="122"/>
      <c r="DV911" s="122"/>
      <c r="DW911" s="122"/>
      <c r="DX911" s="122"/>
      <c r="DY911" s="122"/>
      <c r="DZ911" s="122"/>
      <c r="EA911" s="122"/>
      <c r="EB911" s="122"/>
      <c r="EC911" s="122"/>
      <c r="ED911" s="122"/>
      <c r="EE911" s="122"/>
      <c r="EF911" s="122"/>
      <c r="EG911" s="122"/>
      <c r="EH911" s="122"/>
      <c r="EI911" s="122"/>
      <c r="EJ911" s="122"/>
      <c r="EK911" s="122"/>
      <c r="EL911" s="122"/>
      <c r="EM911" s="122"/>
      <c r="EN911" s="122"/>
      <c r="EO911" s="122"/>
      <c r="EP911" s="122"/>
      <c r="EQ911" s="122"/>
      <c r="ER911" s="122"/>
      <c r="ES911" s="122"/>
      <c r="ET911" s="122"/>
      <c r="EU911" s="122"/>
      <c r="EV911" s="122"/>
      <c r="EW911" s="122"/>
      <c r="EX911" s="122"/>
      <c r="EY911" s="122"/>
      <c r="EZ911" s="122"/>
      <c r="FA911" s="122"/>
      <c r="FB911" s="122"/>
      <c r="FC911" s="122"/>
      <c r="FD911" s="122"/>
      <c r="FE911" s="122"/>
      <c r="FF911" s="122"/>
      <c r="FG911" s="122"/>
      <c r="FH911" s="122"/>
      <c r="FI911" s="122"/>
      <c r="FJ911" s="122"/>
      <c r="FK911" s="122"/>
      <c r="FL911" s="122"/>
      <c r="FM911" s="122"/>
      <c r="FN911" s="122"/>
      <c r="FO911" s="122"/>
      <c r="FP911" s="122"/>
      <c r="FQ911" s="122"/>
      <c r="FR911" s="122"/>
      <c r="FS911" s="122"/>
      <c r="FT911" s="122"/>
      <c r="FU911" s="122"/>
      <c r="FV911" s="122"/>
      <c r="FW911" s="122"/>
      <c r="FX911" s="122"/>
      <c r="FY911" s="122"/>
      <c r="FZ911" s="122"/>
      <c r="GA911" s="122"/>
      <c r="GB911" s="122"/>
      <c r="GC911" s="122"/>
      <c r="GD911" s="122"/>
      <c r="GE911" s="122"/>
      <c r="GF911" s="122"/>
      <c r="GG911" s="122"/>
      <c r="GH911" s="122"/>
      <c r="GI911" s="122"/>
      <c r="GJ911" s="122"/>
      <c r="GK911" s="122"/>
      <c r="GL911" s="122"/>
      <c r="GM911" s="122"/>
      <c r="GN911" s="122"/>
      <c r="GO911" s="122"/>
      <c r="GP911" s="122"/>
      <c r="GQ911" s="122"/>
      <c r="GR911" s="122"/>
      <c r="GS911" s="122"/>
      <c r="GT911" s="122"/>
      <c r="GU911" s="122"/>
      <c r="GV911" s="122"/>
      <c r="GW911" s="122"/>
      <c r="GX911" s="122"/>
      <c r="GY911" s="122"/>
      <c r="GZ911" s="122"/>
      <c r="HA911" s="122"/>
      <c r="HB911" s="122"/>
      <c r="HC911" s="122"/>
      <c r="HD911" s="122"/>
      <c r="HE911" s="122"/>
      <c r="HF911" s="122"/>
      <c r="HG911" s="122"/>
      <c r="HH911" s="122"/>
    </row>
    <row r="912" spans="1:216" s="123" customFormat="1">
      <c r="A912" s="121" t="s">
        <v>2051</v>
      </c>
      <c r="B912" s="121" t="s">
        <v>277</v>
      </c>
      <c r="C912" s="121" t="s">
        <v>277</v>
      </c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122"/>
      <c r="BL912" s="122"/>
      <c r="BM912" s="122"/>
      <c r="BN912" s="122"/>
      <c r="BO912" s="122"/>
      <c r="BP912" s="122"/>
      <c r="BQ912" s="122"/>
      <c r="BR912" s="122"/>
      <c r="BS912" s="122"/>
      <c r="BT912" s="122"/>
      <c r="BU912" s="122"/>
      <c r="BV912" s="122"/>
      <c r="BW912" s="122"/>
      <c r="BX912" s="122"/>
      <c r="BY912" s="122"/>
      <c r="BZ912" s="122"/>
      <c r="CA912" s="122"/>
      <c r="CB912" s="122"/>
      <c r="CC912" s="122"/>
      <c r="CD912" s="122"/>
      <c r="CE912" s="122"/>
      <c r="CF912" s="122"/>
      <c r="CG912" s="122"/>
      <c r="CH912" s="122"/>
      <c r="CI912" s="122"/>
      <c r="CJ912" s="122"/>
      <c r="CK912" s="122"/>
      <c r="CL912" s="122"/>
      <c r="CM912" s="122"/>
      <c r="CN912" s="122"/>
      <c r="CO912" s="122"/>
      <c r="CP912" s="122"/>
      <c r="CQ912" s="122"/>
      <c r="CR912" s="122"/>
      <c r="CS912" s="122"/>
      <c r="CT912" s="122"/>
      <c r="CU912" s="122"/>
      <c r="CV912" s="122"/>
      <c r="CW912" s="122"/>
      <c r="CX912" s="122"/>
      <c r="CY912" s="122"/>
      <c r="CZ912" s="122"/>
      <c r="DA912" s="122"/>
      <c r="DB912" s="122"/>
      <c r="DC912" s="122"/>
      <c r="DD912" s="122"/>
      <c r="DE912" s="122"/>
      <c r="DF912" s="122"/>
      <c r="DG912" s="122"/>
      <c r="DH912" s="122"/>
      <c r="DI912" s="122"/>
      <c r="DJ912" s="122"/>
      <c r="DK912" s="122"/>
      <c r="DL912" s="122"/>
      <c r="DM912" s="122"/>
      <c r="DN912" s="122"/>
      <c r="DO912" s="122"/>
      <c r="DP912" s="122"/>
      <c r="DQ912" s="122"/>
      <c r="DR912" s="122"/>
      <c r="DS912" s="122"/>
      <c r="DT912" s="122"/>
      <c r="DU912" s="122"/>
      <c r="DV912" s="122"/>
      <c r="DW912" s="122"/>
      <c r="DX912" s="122"/>
      <c r="DY912" s="122"/>
      <c r="DZ912" s="122"/>
      <c r="EA912" s="122"/>
      <c r="EB912" s="122"/>
      <c r="EC912" s="122"/>
      <c r="ED912" s="122"/>
      <c r="EE912" s="122"/>
      <c r="EF912" s="122"/>
      <c r="EG912" s="122"/>
      <c r="EH912" s="122"/>
      <c r="EI912" s="122"/>
      <c r="EJ912" s="122"/>
      <c r="EK912" s="122"/>
      <c r="EL912" s="122"/>
      <c r="EM912" s="122"/>
      <c r="EN912" s="122"/>
      <c r="EO912" s="122"/>
      <c r="EP912" s="122"/>
      <c r="EQ912" s="122"/>
      <c r="ER912" s="122"/>
      <c r="ES912" s="122"/>
      <c r="ET912" s="122"/>
      <c r="EU912" s="122"/>
      <c r="EV912" s="122"/>
      <c r="EW912" s="122"/>
      <c r="EX912" s="122"/>
      <c r="EY912" s="122"/>
      <c r="EZ912" s="122"/>
      <c r="FA912" s="122"/>
      <c r="FB912" s="122"/>
      <c r="FC912" s="122"/>
      <c r="FD912" s="122"/>
      <c r="FE912" s="122"/>
      <c r="FF912" s="122"/>
      <c r="FG912" s="122"/>
      <c r="FH912" s="122"/>
      <c r="FI912" s="122"/>
      <c r="FJ912" s="122"/>
      <c r="FK912" s="122"/>
      <c r="FL912" s="122"/>
      <c r="FM912" s="122"/>
      <c r="FN912" s="122"/>
      <c r="FO912" s="122"/>
      <c r="FP912" s="122"/>
      <c r="FQ912" s="122"/>
      <c r="FR912" s="122"/>
      <c r="FS912" s="122"/>
      <c r="FT912" s="122"/>
      <c r="FU912" s="122"/>
      <c r="FV912" s="122"/>
      <c r="FW912" s="122"/>
      <c r="FX912" s="122"/>
      <c r="FY912" s="122"/>
      <c r="FZ912" s="122"/>
      <c r="GA912" s="122"/>
      <c r="GB912" s="122"/>
      <c r="GC912" s="122"/>
      <c r="GD912" s="122"/>
      <c r="GE912" s="122"/>
      <c r="GF912" s="122"/>
      <c r="GG912" s="122"/>
      <c r="GH912" s="122"/>
      <c r="GI912" s="122"/>
      <c r="GJ912" s="122"/>
      <c r="GK912" s="122"/>
      <c r="GL912" s="122"/>
      <c r="GM912" s="122"/>
      <c r="GN912" s="122"/>
      <c r="GO912" s="122"/>
      <c r="GP912" s="122"/>
      <c r="GQ912" s="122"/>
      <c r="GR912" s="122"/>
      <c r="GS912" s="122"/>
      <c r="GT912" s="122"/>
      <c r="GU912" s="122"/>
      <c r="GV912" s="122"/>
      <c r="GW912" s="122"/>
      <c r="GX912" s="122"/>
      <c r="GY912" s="122"/>
      <c r="GZ912" s="122"/>
      <c r="HA912" s="122"/>
      <c r="HB912" s="122"/>
      <c r="HC912" s="122"/>
      <c r="HD912" s="122"/>
      <c r="HE912" s="122"/>
      <c r="HF912" s="122"/>
      <c r="HG912" s="122"/>
      <c r="HH912" s="122"/>
    </row>
    <row r="913" spans="1:216" s="123" customFormat="1">
      <c r="A913" s="121" t="s">
        <v>2051</v>
      </c>
      <c r="B913" s="121" t="s">
        <v>270</v>
      </c>
      <c r="C913" s="121" t="s">
        <v>270</v>
      </c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122"/>
      <c r="BL913" s="122"/>
      <c r="BM913" s="122"/>
      <c r="BN913" s="122"/>
      <c r="BO913" s="122"/>
      <c r="BP913" s="122"/>
      <c r="BQ913" s="122"/>
      <c r="BR913" s="122"/>
      <c r="BS913" s="122"/>
      <c r="BT913" s="122"/>
      <c r="BU913" s="122"/>
      <c r="BV913" s="122"/>
      <c r="BW913" s="122"/>
      <c r="BX913" s="122"/>
      <c r="BY913" s="122"/>
      <c r="BZ913" s="122"/>
      <c r="CA913" s="122"/>
      <c r="CB913" s="122"/>
      <c r="CC913" s="122"/>
      <c r="CD913" s="122"/>
      <c r="CE913" s="122"/>
      <c r="CF913" s="122"/>
      <c r="CG913" s="122"/>
      <c r="CH913" s="122"/>
      <c r="CI913" s="122"/>
      <c r="CJ913" s="122"/>
      <c r="CK913" s="122"/>
      <c r="CL913" s="122"/>
      <c r="CM913" s="122"/>
      <c r="CN913" s="122"/>
      <c r="CO913" s="122"/>
      <c r="CP913" s="122"/>
      <c r="CQ913" s="122"/>
      <c r="CR913" s="122"/>
      <c r="CS913" s="122"/>
      <c r="CT913" s="122"/>
      <c r="CU913" s="122"/>
      <c r="CV913" s="122"/>
      <c r="CW913" s="122"/>
      <c r="CX913" s="122"/>
      <c r="CY913" s="122"/>
      <c r="CZ913" s="122"/>
      <c r="DA913" s="122"/>
      <c r="DB913" s="122"/>
      <c r="DC913" s="122"/>
      <c r="DD913" s="122"/>
      <c r="DE913" s="122"/>
      <c r="DF913" s="122"/>
      <c r="DG913" s="122"/>
      <c r="DH913" s="122"/>
      <c r="DI913" s="122"/>
      <c r="DJ913" s="122"/>
      <c r="DK913" s="122"/>
      <c r="DL913" s="122"/>
      <c r="DM913" s="122"/>
      <c r="DN913" s="122"/>
      <c r="DO913" s="122"/>
      <c r="DP913" s="122"/>
      <c r="DQ913" s="122"/>
      <c r="DR913" s="122"/>
      <c r="DS913" s="122"/>
      <c r="DT913" s="122"/>
      <c r="DU913" s="122"/>
      <c r="DV913" s="122"/>
      <c r="DW913" s="122"/>
      <c r="DX913" s="122"/>
      <c r="DY913" s="122"/>
      <c r="DZ913" s="122"/>
      <c r="EA913" s="122"/>
      <c r="EB913" s="122"/>
      <c r="EC913" s="122"/>
      <c r="ED913" s="122"/>
      <c r="EE913" s="122"/>
      <c r="EF913" s="122"/>
      <c r="EG913" s="122"/>
      <c r="EH913" s="122"/>
      <c r="EI913" s="122"/>
      <c r="EJ913" s="122"/>
      <c r="EK913" s="122"/>
      <c r="EL913" s="122"/>
      <c r="EM913" s="122"/>
      <c r="EN913" s="122"/>
      <c r="EO913" s="122"/>
      <c r="EP913" s="122"/>
      <c r="EQ913" s="122"/>
      <c r="ER913" s="122"/>
      <c r="ES913" s="122"/>
      <c r="ET913" s="122"/>
      <c r="EU913" s="122"/>
      <c r="EV913" s="122"/>
      <c r="EW913" s="122"/>
      <c r="EX913" s="122"/>
      <c r="EY913" s="122"/>
      <c r="EZ913" s="122"/>
      <c r="FA913" s="122"/>
      <c r="FB913" s="122"/>
      <c r="FC913" s="122"/>
      <c r="FD913" s="122"/>
      <c r="FE913" s="122"/>
      <c r="FF913" s="122"/>
      <c r="FG913" s="122"/>
      <c r="FH913" s="122"/>
      <c r="FI913" s="122"/>
      <c r="FJ913" s="122"/>
      <c r="FK913" s="122"/>
      <c r="FL913" s="122"/>
      <c r="FM913" s="122"/>
      <c r="FN913" s="122"/>
      <c r="FO913" s="122"/>
      <c r="FP913" s="122"/>
      <c r="FQ913" s="122"/>
      <c r="FR913" s="122"/>
      <c r="FS913" s="122"/>
      <c r="FT913" s="122"/>
      <c r="FU913" s="122"/>
      <c r="FV913" s="122"/>
      <c r="FW913" s="122"/>
      <c r="FX913" s="122"/>
      <c r="FY913" s="122"/>
      <c r="FZ913" s="122"/>
      <c r="GA913" s="122"/>
      <c r="GB913" s="122"/>
      <c r="GC913" s="122"/>
      <c r="GD913" s="122"/>
      <c r="GE913" s="122"/>
      <c r="GF913" s="122"/>
      <c r="GG913" s="122"/>
      <c r="GH913" s="122"/>
      <c r="GI913" s="122"/>
      <c r="GJ913" s="122"/>
      <c r="GK913" s="122"/>
      <c r="GL913" s="122"/>
      <c r="GM913" s="122"/>
      <c r="GN913" s="122"/>
      <c r="GO913" s="122"/>
      <c r="GP913" s="122"/>
      <c r="GQ913" s="122"/>
      <c r="GR913" s="122"/>
      <c r="GS913" s="122"/>
      <c r="GT913" s="122"/>
      <c r="GU913" s="122"/>
      <c r="GV913" s="122"/>
      <c r="GW913" s="122"/>
      <c r="GX913" s="122"/>
      <c r="GY913" s="122"/>
      <c r="GZ913" s="122"/>
      <c r="HA913" s="122"/>
      <c r="HB913" s="122"/>
      <c r="HC913" s="122"/>
      <c r="HD913" s="122"/>
      <c r="HE913" s="122"/>
      <c r="HF913" s="122"/>
      <c r="HG913" s="122"/>
      <c r="HH913" s="122"/>
    </row>
    <row r="914" spans="1:216" s="123" customFormat="1">
      <c r="A914" s="121" t="s">
        <v>2051</v>
      </c>
      <c r="B914" s="121" t="s">
        <v>271</v>
      </c>
      <c r="C914" s="121" t="s">
        <v>271</v>
      </c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122"/>
      <c r="BL914" s="122"/>
      <c r="BM914" s="122"/>
      <c r="BN914" s="122"/>
      <c r="BO914" s="122"/>
      <c r="BP914" s="122"/>
      <c r="BQ914" s="122"/>
      <c r="BR914" s="122"/>
      <c r="BS914" s="122"/>
      <c r="BT914" s="122"/>
      <c r="BU914" s="122"/>
      <c r="BV914" s="122"/>
      <c r="BW914" s="122"/>
      <c r="BX914" s="122"/>
      <c r="BY914" s="122"/>
      <c r="BZ914" s="122"/>
      <c r="CA914" s="122"/>
      <c r="CB914" s="122"/>
      <c r="CC914" s="122"/>
      <c r="CD914" s="122"/>
      <c r="CE914" s="122"/>
      <c r="CF914" s="122"/>
      <c r="CG914" s="122"/>
      <c r="CH914" s="122"/>
      <c r="CI914" s="122"/>
      <c r="CJ914" s="122"/>
      <c r="CK914" s="122"/>
      <c r="CL914" s="122"/>
      <c r="CM914" s="122"/>
      <c r="CN914" s="122"/>
      <c r="CO914" s="122"/>
      <c r="CP914" s="122"/>
      <c r="CQ914" s="122"/>
      <c r="CR914" s="122"/>
      <c r="CS914" s="122"/>
      <c r="CT914" s="122"/>
      <c r="CU914" s="122"/>
      <c r="CV914" s="122"/>
      <c r="CW914" s="122"/>
      <c r="CX914" s="122"/>
      <c r="CY914" s="122"/>
      <c r="CZ914" s="122"/>
      <c r="DA914" s="122"/>
      <c r="DB914" s="122"/>
      <c r="DC914" s="122"/>
      <c r="DD914" s="122"/>
      <c r="DE914" s="122"/>
      <c r="DF914" s="122"/>
      <c r="DG914" s="122"/>
      <c r="DH914" s="122"/>
      <c r="DI914" s="122"/>
      <c r="DJ914" s="122"/>
      <c r="DK914" s="122"/>
      <c r="DL914" s="122"/>
      <c r="DM914" s="122"/>
      <c r="DN914" s="122"/>
      <c r="DO914" s="122"/>
      <c r="DP914" s="122"/>
      <c r="DQ914" s="122"/>
      <c r="DR914" s="122"/>
      <c r="DS914" s="122"/>
      <c r="DT914" s="122"/>
      <c r="DU914" s="122"/>
      <c r="DV914" s="122"/>
      <c r="DW914" s="122"/>
      <c r="DX914" s="122"/>
      <c r="DY914" s="122"/>
      <c r="DZ914" s="122"/>
      <c r="EA914" s="122"/>
      <c r="EB914" s="122"/>
      <c r="EC914" s="122"/>
      <c r="ED914" s="122"/>
      <c r="EE914" s="122"/>
      <c r="EF914" s="122"/>
      <c r="EG914" s="122"/>
      <c r="EH914" s="122"/>
      <c r="EI914" s="122"/>
      <c r="EJ914" s="122"/>
      <c r="EK914" s="122"/>
      <c r="EL914" s="122"/>
      <c r="EM914" s="122"/>
      <c r="EN914" s="122"/>
      <c r="EO914" s="122"/>
      <c r="EP914" s="122"/>
      <c r="EQ914" s="122"/>
      <c r="ER914" s="122"/>
      <c r="ES914" s="122"/>
      <c r="ET914" s="122"/>
      <c r="EU914" s="122"/>
      <c r="EV914" s="122"/>
      <c r="EW914" s="122"/>
      <c r="EX914" s="122"/>
      <c r="EY914" s="122"/>
      <c r="EZ914" s="122"/>
      <c r="FA914" s="122"/>
      <c r="FB914" s="122"/>
      <c r="FC914" s="122"/>
      <c r="FD914" s="122"/>
      <c r="FE914" s="122"/>
      <c r="FF914" s="122"/>
      <c r="FG914" s="122"/>
      <c r="FH914" s="122"/>
      <c r="FI914" s="122"/>
      <c r="FJ914" s="122"/>
      <c r="FK914" s="122"/>
      <c r="FL914" s="122"/>
      <c r="FM914" s="122"/>
      <c r="FN914" s="122"/>
      <c r="FO914" s="122"/>
      <c r="FP914" s="122"/>
      <c r="FQ914" s="122"/>
      <c r="FR914" s="122"/>
      <c r="FS914" s="122"/>
      <c r="FT914" s="122"/>
      <c r="FU914" s="122"/>
      <c r="FV914" s="122"/>
      <c r="FW914" s="122"/>
      <c r="FX914" s="122"/>
      <c r="FY914" s="122"/>
      <c r="FZ914" s="122"/>
      <c r="GA914" s="122"/>
      <c r="GB914" s="122"/>
      <c r="GC914" s="122"/>
      <c r="GD914" s="122"/>
      <c r="GE914" s="122"/>
      <c r="GF914" s="122"/>
      <c r="GG914" s="122"/>
      <c r="GH914" s="122"/>
      <c r="GI914" s="122"/>
      <c r="GJ914" s="122"/>
      <c r="GK914" s="122"/>
      <c r="GL914" s="122"/>
      <c r="GM914" s="122"/>
      <c r="GN914" s="122"/>
      <c r="GO914" s="122"/>
      <c r="GP914" s="122"/>
      <c r="GQ914" s="122"/>
      <c r="GR914" s="122"/>
      <c r="GS914" s="122"/>
      <c r="GT914" s="122"/>
      <c r="GU914" s="122"/>
      <c r="GV914" s="122"/>
      <c r="GW914" s="122"/>
      <c r="GX914" s="122"/>
      <c r="GY914" s="122"/>
      <c r="GZ914" s="122"/>
      <c r="HA914" s="122"/>
      <c r="HB914" s="122"/>
      <c r="HC914" s="122"/>
      <c r="HD914" s="122"/>
      <c r="HE914" s="122"/>
      <c r="HF914" s="122"/>
      <c r="HG914" s="122"/>
      <c r="HH914" s="122"/>
    </row>
    <row r="915" spans="1:216" s="123" customFormat="1">
      <c r="A915" s="121" t="s">
        <v>2051</v>
      </c>
      <c r="B915" s="121" t="s">
        <v>278</v>
      </c>
      <c r="C915" s="121" t="s">
        <v>278</v>
      </c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122"/>
      <c r="BL915" s="122"/>
      <c r="BM915" s="122"/>
      <c r="BN915" s="122"/>
      <c r="BO915" s="122"/>
      <c r="BP915" s="122"/>
      <c r="BQ915" s="122"/>
      <c r="BR915" s="122"/>
      <c r="BS915" s="122"/>
      <c r="BT915" s="122"/>
      <c r="BU915" s="122"/>
      <c r="BV915" s="122"/>
      <c r="BW915" s="122"/>
      <c r="BX915" s="122"/>
      <c r="BY915" s="122"/>
      <c r="BZ915" s="122"/>
      <c r="CA915" s="122"/>
      <c r="CB915" s="122"/>
      <c r="CC915" s="122"/>
      <c r="CD915" s="122"/>
      <c r="CE915" s="122"/>
      <c r="CF915" s="122"/>
      <c r="CG915" s="122"/>
      <c r="CH915" s="122"/>
      <c r="CI915" s="122"/>
      <c r="CJ915" s="122"/>
      <c r="CK915" s="122"/>
      <c r="CL915" s="122"/>
      <c r="CM915" s="122"/>
      <c r="CN915" s="122"/>
      <c r="CO915" s="122"/>
      <c r="CP915" s="122"/>
      <c r="CQ915" s="122"/>
      <c r="CR915" s="122"/>
      <c r="CS915" s="122"/>
      <c r="CT915" s="122"/>
      <c r="CU915" s="122"/>
      <c r="CV915" s="122"/>
      <c r="CW915" s="122"/>
      <c r="CX915" s="122"/>
      <c r="CY915" s="122"/>
      <c r="CZ915" s="122"/>
      <c r="DA915" s="122"/>
      <c r="DB915" s="122"/>
      <c r="DC915" s="122"/>
      <c r="DD915" s="122"/>
      <c r="DE915" s="122"/>
      <c r="DF915" s="122"/>
      <c r="DG915" s="122"/>
      <c r="DH915" s="122"/>
      <c r="DI915" s="122"/>
      <c r="DJ915" s="122"/>
      <c r="DK915" s="122"/>
      <c r="DL915" s="122"/>
      <c r="DM915" s="122"/>
      <c r="DN915" s="122"/>
      <c r="DO915" s="122"/>
      <c r="DP915" s="122"/>
      <c r="DQ915" s="122"/>
      <c r="DR915" s="122"/>
      <c r="DS915" s="122"/>
      <c r="DT915" s="122"/>
      <c r="DU915" s="122"/>
      <c r="DV915" s="122"/>
      <c r="DW915" s="122"/>
      <c r="DX915" s="122"/>
      <c r="DY915" s="122"/>
      <c r="DZ915" s="122"/>
      <c r="EA915" s="122"/>
      <c r="EB915" s="122"/>
      <c r="EC915" s="122"/>
      <c r="ED915" s="122"/>
      <c r="EE915" s="122"/>
      <c r="EF915" s="122"/>
      <c r="EG915" s="122"/>
      <c r="EH915" s="122"/>
      <c r="EI915" s="122"/>
      <c r="EJ915" s="122"/>
      <c r="EK915" s="122"/>
      <c r="EL915" s="122"/>
      <c r="EM915" s="122"/>
      <c r="EN915" s="122"/>
      <c r="EO915" s="122"/>
      <c r="EP915" s="122"/>
      <c r="EQ915" s="122"/>
      <c r="ER915" s="122"/>
      <c r="ES915" s="122"/>
      <c r="ET915" s="122"/>
      <c r="EU915" s="122"/>
      <c r="EV915" s="122"/>
      <c r="EW915" s="122"/>
      <c r="EX915" s="122"/>
      <c r="EY915" s="122"/>
      <c r="EZ915" s="122"/>
      <c r="FA915" s="122"/>
      <c r="FB915" s="122"/>
      <c r="FC915" s="122"/>
      <c r="FD915" s="122"/>
      <c r="FE915" s="122"/>
      <c r="FF915" s="122"/>
      <c r="FG915" s="122"/>
      <c r="FH915" s="122"/>
      <c r="FI915" s="122"/>
      <c r="FJ915" s="122"/>
      <c r="FK915" s="122"/>
      <c r="FL915" s="122"/>
      <c r="FM915" s="122"/>
      <c r="FN915" s="122"/>
      <c r="FO915" s="122"/>
      <c r="FP915" s="122"/>
      <c r="FQ915" s="122"/>
      <c r="FR915" s="122"/>
      <c r="FS915" s="122"/>
      <c r="FT915" s="122"/>
      <c r="FU915" s="122"/>
      <c r="FV915" s="122"/>
      <c r="FW915" s="122"/>
      <c r="FX915" s="122"/>
      <c r="FY915" s="122"/>
      <c r="FZ915" s="122"/>
      <c r="GA915" s="122"/>
      <c r="GB915" s="122"/>
      <c r="GC915" s="122"/>
      <c r="GD915" s="122"/>
      <c r="GE915" s="122"/>
      <c r="GF915" s="122"/>
      <c r="GG915" s="122"/>
      <c r="GH915" s="122"/>
      <c r="GI915" s="122"/>
      <c r="GJ915" s="122"/>
      <c r="GK915" s="122"/>
      <c r="GL915" s="122"/>
      <c r="GM915" s="122"/>
      <c r="GN915" s="122"/>
      <c r="GO915" s="122"/>
      <c r="GP915" s="122"/>
      <c r="GQ915" s="122"/>
      <c r="GR915" s="122"/>
      <c r="GS915" s="122"/>
      <c r="GT915" s="122"/>
      <c r="GU915" s="122"/>
      <c r="GV915" s="122"/>
      <c r="GW915" s="122"/>
      <c r="GX915" s="122"/>
      <c r="GY915" s="122"/>
      <c r="GZ915" s="122"/>
      <c r="HA915" s="122"/>
      <c r="HB915" s="122"/>
      <c r="HC915" s="122"/>
      <c r="HD915" s="122"/>
      <c r="HE915" s="122"/>
      <c r="HF915" s="122"/>
      <c r="HG915" s="122"/>
      <c r="HH915" s="122"/>
    </row>
    <row r="916" spans="1:216" s="123" customFormat="1">
      <c r="A916" s="121" t="s">
        <v>2051</v>
      </c>
      <c r="B916" s="121" t="s">
        <v>279</v>
      </c>
      <c r="C916" s="121" t="s">
        <v>279</v>
      </c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122"/>
      <c r="BL916" s="122"/>
      <c r="BM916" s="122"/>
      <c r="BN916" s="122"/>
      <c r="BO916" s="122"/>
      <c r="BP916" s="122"/>
      <c r="BQ916" s="122"/>
      <c r="BR916" s="122"/>
      <c r="BS916" s="122"/>
      <c r="BT916" s="122"/>
      <c r="BU916" s="122"/>
      <c r="BV916" s="122"/>
      <c r="BW916" s="122"/>
      <c r="BX916" s="122"/>
      <c r="BY916" s="122"/>
      <c r="BZ916" s="122"/>
      <c r="CA916" s="122"/>
      <c r="CB916" s="122"/>
      <c r="CC916" s="122"/>
      <c r="CD916" s="122"/>
      <c r="CE916" s="122"/>
      <c r="CF916" s="122"/>
      <c r="CG916" s="122"/>
      <c r="CH916" s="122"/>
      <c r="CI916" s="122"/>
      <c r="CJ916" s="122"/>
      <c r="CK916" s="122"/>
      <c r="CL916" s="122"/>
      <c r="CM916" s="122"/>
      <c r="CN916" s="122"/>
      <c r="CO916" s="122"/>
      <c r="CP916" s="122"/>
      <c r="CQ916" s="122"/>
      <c r="CR916" s="122"/>
      <c r="CS916" s="122"/>
      <c r="CT916" s="122"/>
      <c r="CU916" s="122"/>
      <c r="CV916" s="122"/>
      <c r="CW916" s="122"/>
      <c r="CX916" s="122"/>
      <c r="CY916" s="122"/>
      <c r="CZ916" s="122"/>
      <c r="DA916" s="122"/>
      <c r="DB916" s="122"/>
      <c r="DC916" s="122"/>
      <c r="DD916" s="122"/>
      <c r="DE916" s="122"/>
      <c r="DF916" s="122"/>
      <c r="DG916" s="122"/>
      <c r="DH916" s="122"/>
      <c r="DI916" s="122"/>
      <c r="DJ916" s="122"/>
      <c r="DK916" s="122"/>
      <c r="DL916" s="122"/>
      <c r="DM916" s="122"/>
      <c r="DN916" s="122"/>
      <c r="DO916" s="122"/>
      <c r="DP916" s="122"/>
      <c r="DQ916" s="122"/>
      <c r="DR916" s="122"/>
      <c r="DS916" s="122"/>
      <c r="DT916" s="122"/>
      <c r="DU916" s="122"/>
      <c r="DV916" s="122"/>
      <c r="DW916" s="122"/>
      <c r="DX916" s="122"/>
      <c r="DY916" s="122"/>
      <c r="DZ916" s="122"/>
      <c r="EA916" s="122"/>
      <c r="EB916" s="122"/>
      <c r="EC916" s="122"/>
      <c r="ED916" s="122"/>
      <c r="EE916" s="122"/>
      <c r="EF916" s="122"/>
      <c r="EG916" s="122"/>
      <c r="EH916" s="122"/>
      <c r="EI916" s="122"/>
      <c r="EJ916" s="122"/>
      <c r="EK916" s="122"/>
      <c r="EL916" s="122"/>
      <c r="EM916" s="122"/>
      <c r="EN916" s="122"/>
      <c r="EO916" s="122"/>
      <c r="EP916" s="122"/>
      <c r="EQ916" s="122"/>
      <c r="ER916" s="122"/>
      <c r="ES916" s="122"/>
      <c r="ET916" s="122"/>
      <c r="EU916" s="122"/>
      <c r="EV916" s="122"/>
      <c r="EW916" s="122"/>
      <c r="EX916" s="122"/>
      <c r="EY916" s="122"/>
      <c r="EZ916" s="122"/>
      <c r="FA916" s="122"/>
      <c r="FB916" s="122"/>
      <c r="FC916" s="122"/>
      <c r="FD916" s="122"/>
      <c r="FE916" s="122"/>
      <c r="FF916" s="122"/>
      <c r="FG916" s="122"/>
      <c r="FH916" s="122"/>
      <c r="FI916" s="122"/>
      <c r="FJ916" s="122"/>
      <c r="FK916" s="122"/>
      <c r="FL916" s="122"/>
      <c r="FM916" s="122"/>
      <c r="FN916" s="122"/>
      <c r="FO916" s="122"/>
      <c r="FP916" s="122"/>
      <c r="FQ916" s="122"/>
      <c r="FR916" s="122"/>
      <c r="FS916" s="122"/>
      <c r="FT916" s="122"/>
      <c r="FU916" s="122"/>
      <c r="FV916" s="122"/>
      <c r="FW916" s="122"/>
      <c r="FX916" s="122"/>
      <c r="FY916" s="122"/>
      <c r="FZ916" s="122"/>
      <c r="GA916" s="122"/>
      <c r="GB916" s="122"/>
      <c r="GC916" s="122"/>
      <c r="GD916" s="122"/>
      <c r="GE916" s="122"/>
      <c r="GF916" s="122"/>
      <c r="GG916" s="122"/>
      <c r="GH916" s="122"/>
      <c r="GI916" s="122"/>
      <c r="GJ916" s="122"/>
      <c r="GK916" s="122"/>
      <c r="GL916" s="122"/>
      <c r="GM916" s="122"/>
      <c r="GN916" s="122"/>
      <c r="GO916" s="122"/>
      <c r="GP916" s="122"/>
      <c r="GQ916" s="122"/>
      <c r="GR916" s="122"/>
      <c r="GS916" s="122"/>
      <c r="GT916" s="122"/>
      <c r="GU916" s="122"/>
      <c r="GV916" s="122"/>
      <c r="GW916" s="122"/>
      <c r="GX916" s="122"/>
      <c r="GY916" s="122"/>
      <c r="GZ916" s="122"/>
      <c r="HA916" s="122"/>
      <c r="HB916" s="122"/>
      <c r="HC916" s="122"/>
      <c r="HD916" s="122"/>
      <c r="HE916" s="122"/>
      <c r="HF916" s="122"/>
      <c r="HG916" s="122"/>
      <c r="HH916" s="122"/>
    </row>
    <row r="917" spans="1:216" s="123" customFormat="1">
      <c r="A917" s="121" t="s">
        <v>2051</v>
      </c>
      <c r="B917" s="121" t="s">
        <v>280</v>
      </c>
      <c r="C917" s="121" t="s">
        <v>280</v>
      </c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122"/>
      <c r="BL917" s="122"/>
      <c r="BM917" s="122"/>
      <c r="BN917" s="122"/>
      <c r="BO917" s="122"/>
      <c r="BP917" s="122"/>
      <c r="BQ917" s="122"/>
      <c r="BR917" s="122"/>
      <c r="BS917" s="122"/>
      <c r="BT917" s="122"/>
      <c r="BU917" s="122"/>
      <c r="BV917" s="122"/>
      <c r="BW917" s="122"/>
      <c r="BX917" s="122"/>
      <c r="BY917" s="122"/>
      <c r="BZ917" s="122"/>
      <c r="CA917" s="122"/>
      <c r="CB917" s="122"/>
      <c r="CC917" s="122"/>
      <c r="CD917" s="122"/>
      <c r="CE917" s="122"/>
      <c r="CF917" s="122"/>
      <c r="CG917" s="122"/>
      <c r="CH917" s="122"/>
      <c r="CI917" s="122"/>
      <c r="CJ917" s="122"/>
      <c r="CK917" s="122"/>
      <c r="CL917" s="122"/>
      <c r="CM917" s="122"/>
      <c r="CN917" s="122"/>
      <c r="CO917" s="122"/>
      <c r="CP917" s="122"/>
      <c r="CQ917" s="122"/>
      <c r="CR917" s="122"/>
      <c r="CS917" s="122"/>
      <c r="CT917" s="122"/>
      <c r="CU917" s="122"/>
      <c r="CV917" s="122"/>
      <c r="CW917" s="122"/>
      <c r="CX917" s="122"/>
      <c r="CY917" s="122"/>
      <c r="CZ917" s="122"/>
      <c r="DA917" s="122"/>
      <c r="DB917" s="122"/>
      <c r="DC917" s="122"/>
      <c r="DD917" s="122"/>
      <c r="DE917" s="122"/>
      <c r="DF917" s="122"/>
      <c r="DG917" s="122"/>
      <c r="DH917" s="122"/>
      <c r="DI917" s="122"/>
      <c r="DJ917" s="122"/>
      <c r="DK917" s="122"/>
      <c r="DL917" s="122"/>
      <c r="DM917" s="122"/>
      <c r="DN917" s="122"/>
      <c r="DO917" s="122"/>
      <c r="DP917" s="122"/>
      <c r="DQ917" s="122"/>
      <c r="DR917" s="122"/>
      <c r="DS917" s="122"/>
      <c r="DT917" s="122"/>
      <c r="DU917" s="122"/>
      <c r="DV917" s="122"/>
      <c r="DW917" s="122"/>
      <c r="DX917" s="122"/>
      <c r="DY917" s="122"/>
      <c r="DZ917" s="122"/>
      <c r="EA917" s="122"/>
      <c r="EB917" s="122"/>
      <c r="EC917" s="122"/>
      <c r="ED917" s="122"/>
      <c r="EE917" s="122"/>
      <c r="EF917" s="122"/>
      <c r="EG917" s="122"/>
      <c r="EH917" s="122"/>
      <c r="EI917" s="122"/>
      <c r="EJ917" s="122"/>
      <c r="EK917" s="122"/>
      <c r="EL917" s="122"/>
      <c r="EM917" s="122"/>
      <c r="EN917" s="122"/>
      <c r="EO917" s="122"/>
      <c r="EP917" s="122"/>
      <c r="EQ917" s="122"/>
      <c r="ER917" s="122"/>
      <c r="ES917" s="122"/>
      <c r="ET917" s="122"/>
      <c r="EU917" s="122"/>
      <c r="EV917" s="122"/>
      <c r="EW917" s="122"/>
      <c r="EX917" s="122"/>
      <c r="EY917" s="122"/>
      <c r="EZ917" s="122"/>
      <c r="FA917" s="122"/>
      <c r="FB917" s="122"/>
      <c r="FC917" s="122"/>
      <c r="FD917" s="122"/>
      <c r="FE917" s="122"/>
      <c r="FF917" s="122"/>
      <c r="FG917" s="122"/>
      <c r="FH917" s="122"/>
      <c r="FI917" s="122"/>
      <c r="FJ917" s="122"/>
      <c r="FK917" s="122"/>
      <c r="FL917" s="122"/>
      <c r="FM917" s="122"/>
      <c r="FN917" s="122"/>
      <c r="FO917" s="122"/>
      <c r="FP917" s="122"/>
      <c r="FQ917" s="122"/>
      <c r="FR917" s="122"/>
      <c r="FS917" s="122"/>
      <c r="FT917" s="122"/>
      <c r="FU917" s="122"/>
      <c r="FV917" s="122"/>
      <c r="FW917" s="122"/>
      <c r="FX917" s="122"/>
      <c r="FY917" s="122"/>
      <c r="FZ917" s="122"/>
      <c r="GA917" s="122"/>
      <c r="GB917" s="122"/>
      <c r="GC917" s="122"/>
      <c r="GD917" s="122"/>
      <c r="GE917" s="122"/>
      <c r="GF917" s="122"/>
      <c r="GG917" s="122"/>
      <c r="GH917" s="122"/>
      <c r="GI917" s="122"/>
      <c r="GJ917" s="122"/>
      <c r="GK917" s="122"/>
      <c r="GL917" s="122"/>
      <c r="GM917" s="122"/>
      <c r="GN917" s="122"/>
      <c r="GO917" s="122"/>
      <c r="GP917" s="122"/>
      <c r="GQ917" s="122"/>
      <c r="GR917" s="122"/>
      <c r="GS917" s="122"/>
      <c r="GT917" s="122"/>
      <c r="GU917" s="122"/>
      <c r="GV917" s="122"/>
      <c r="GW917" s="122"/>
      <c r="GX917" s="122"/>
      <c r="GY917" s="122"/>
      <c r="GZ917" s="122"/>
      <c r="HA917" s="122"/>
      <c r="HB917" s="122"/>
      <c r="HC917" s="122"/>
      <c r="HD917" s="122"/>
      <c r="HE917" s="122"/>
      <c r="HF917" s="122"/>
      <c r="HG917" s="122"/>
      <c r="HH917" s="122"/>
    </row>
    <row r="918" spans="1:216" s="123" customFormat="1">
      <c r="A918" s="121" t="s">
        <v>2051</v>
      </c>
      <c r="B918" s="121" t="s">
        <v>281</v>
      </c>
      <c r="C918" s="121" t="s">
        <v>281</v>
      </c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122"/>
      <c r="BL918" s="122"/>
      <c r="BM918" s="122"/>
      <c r="BN918" s="122"/>
      <c r="BO918" s="122"/>
      <c r="BP918" s="122"/>
      <c r="BQ918" s="122"/>
      <c r="BR918" s="122"/>
      <c r="BS918" s="122"/>
      <c r="BT918" s="122"/>
      <c r="BU918" s="122"/>
      <c r="BV918" s="122"/>
      <c r="BW918" s="122"/>
      <c r="BX918" s="122"/>
      <c r="BY918" s="122"/>
      <c r="BZ918" s="122"/>
      <c r="CA918" s="122"/>
      <c r="CB918" s="122"/>
      <c r="CC918" s="122"/>
      <c r="CD918" s="122"/>
      <c r="CE918" s="122"/>
      <c r="CF918" s="122"/>
      <c r="CG918" s="122"/>
      <c r="CH918" s="122"/>
      <c r="CI918" s="122"/>
      <c r="CJ918" s="122"/>
      <c r="CK918" s="122"/>
      <c r="CL918" s="122"/>
      <c r="CM918" s="122"/>
      <c r="CN918" s="122"/>
      <c r="CO918" s="122"/>
      <c r="CP918" s="122"/>
      <c r="CQ918" s="122"/>
      <c r="CR918" s="122"/>
      <c r="CS918" s="122"/>
      <c r="CT918" s="122"/>
      <c r="CU918" s="122"/>
      <c r="CV918" s="122"/>
      <c r="CW918" s="122"/>
      <c r="CX918" s="122"/>
      <c r="CY918" s="122"/>
      <c r="CZ918" s="122"/>
      <c r="DA918" s="122"/>
      <c r="DB918" s="122"/>
      <c r="DC918" s="122"/>
      <c r="DD918" s="122"/>
      <c r="DE918" s="122"/>
      <c r="DF918" s="122"/>
      <c r="DG918" s="122"/>
      <c r="DH918" s="122"/>
      <c r="DI918" s="122"/>
      <c r="DJ918" s="122"/>
      <c r="DK918" s="122"/>
      <c r="DL918" s="122"/>
      <c r="DM918" s="122"/>
      <c r="DN918" s="122"/>
      <c r="DO918" s="122"/>
      <c r="DP918" s="122"/>
      <c r="DQ918" s="122"/>
      <c r="DR918" s="122"/>
      <c r="DS918" s="122"/>
      <c r="DT918" s="122"/>
      <c r="DU918" s="122"/>
      <c r="DV918" s="122"/>
      <c r="DW918" s="122"/>
      <c r="DX918" s="122"/>
      <c r="DY918" s="122"/>
      <c r="DZ918" s="122"/>
      <c r="EA918" s="122"/>
      <c r="EB918" s="122"/>
      <c r="EC918" s="122"/>
      <c r="ED918" s="122"/>
      <c r="EE918" s="122"/>
      <c r="EF918" s="122"/>
      <c r="EG918" s="122"/>
      <c r="EH918" s="122"/>
      <c r="EI918" s="122"/>
      <c r="EJ918" s="122"/>
      <c r="EK918" s="122"/>
      <c r="EL918" s="122"/>
      <c r="EM918" s="122"/>
      <c r="EN918" s="122"/>
      <c r="EO918" s="122"/>
      <c r="EP918" s="122"/>
      <c r="EQ918" s="122"/>
      <c r="ER918" s="122"/>
      <c r="ES918" s="122"/>
      <c r="ET918" s="122"/>
      <c r="EU918" s="122"/>
      <c r="EV918" s="122"/>
      <c r="EW918" s="122"/>
      <c r="EX918" s="122"/>
      <c r="EY918" s="122"/>
      <c r="EZ918" s="122"/>
      <c r="FA918" s="122"/>
      <c r="FB918" s="122"/>
      <c r="FC918" s="122"/>
      <c r="FD918" s="122"/>
      <c r="FE918" s="122"/>
      <c r="FF918" s="122"/>
      <c r="FG918" s="122"/>
      <c r="FH918" s="122"/>
      <c r="FI918" s="122"/>
      <c r="FJ918" s="122"/>
      <c r="FK918" s="122"/>
      <c r="FL918" s="122"/>
      <c r="FM918" s="122"/>
      <c r="FN918" s="122"/>
      <c r="FO918" s="122"/>
      <c r="FP918" s="122"/>
      <c r="FQ918" s="122"/>
      <c r="FR918" s="122"/>
      <c r="FS918" s="122"/>
      <c r="FT918" s="122"/>
      <c r="FU918" s="122"/>
      <c r="FV918" s="122"/>
      <c r="FW918" s="122"/>
      <c r="FX918" s="122"/>
      <c r="FY918" s="122"/>
      <c r="FZ918" s="122"/>
      <c r="GA918" s="122"/>
      <c r="GB918" s="122"/>
      <c r="GC918" s="122"/>
      <c r="GD918" s="122"/>
      <c r="GE918" s="122"/>
      <c r="GF918" s="122"/>
      <c r="GG918" s="122"/>
      <c r="GH918" s="122"/>
      <c r="GI918" s="122"/>
      <c r="GJ918" s="122"/>
      <c r="GK918" s="122"/>
      <c r="GL918" s="122"/>
      <c r="GM918" s="122"/>
      <c r="GN918" s="122"/>
      <c r="GO918" s="122"/>
      <c r="GP918" s="122"/>
      <c r="GQ918" s="122"/>
      <c r="GR918" s="122"/>
      <c r="GS918" s="122"/>
      <c r="GT918" s="122"/>
      <c r="GU918" s="122"/>
      <c r="GV918" s="122"/>
      <c r="GW918" s="122"/>
      <c r="GX918" s="122"/>
      <c r="GY918" s="122"/>
      <c r="GZ918" s="122"/>
      <c r="HA918" s="122"/>
      <c r="HB918" s="122"/>
      <c r="HC918" s="122"/>
      <c r="HD918" s="122"/>
      <c r="HE918" s="122"/>
      <c r="HF918" s="122"/>
      <c r="HG918" s="122"/>
      <c r="HH918" s="122"/>
    </row>
    <row r="919" spans="1:216" s="123" customFormat="1">
      <c r="A919" s="121" t="s">
        <v>2051</v>
      </c>
      <c r="B919" s="121" t="s">
        <v>282</v>
      </c>
      <c r="C919" s="121" t="s">
        <v>282</v>
      </c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122"/>
      <c r="BL919" s="122"/>
      <c r="BM919" s="122"/>
      <c r="BN919" s="122"/>
      <c r="BO919" s="122"/>
      <c r="BP919" s="122"/>
      <c r="BQ919" s="122"/>
      <c r="BR919" s="122"/>
      <c r="BS919" s="122"/>
      <c r="BT919" s="122"/>
      <c r="BU919" s="122"/>
      <c r="BV919" s="122"/>
      <c r="BW919" s="122"/>
      <c r="BX919" s="122"/>
      <c r="BY919" s="122"/>
      <c r="BZ919" s="122"/>
      <c r="CA919" s="122"/>
      <c r="CB919" s="122"/>
      <c r="CC919" s="122"/>
      <c r="CD919" s="122"/>
      <c r="CE919" s="122"/>
      <c r="CF919" s="122"/>
      <c r="CG919" s="122"/>
      <c r="CH919" s="122"/>
      <c r="CI919" s="122"/>
      <c r="CJ919" s="122"/>
      <c r="CK919" s="122"/>
      <c r="CL919" s="122"/>
      <c r="CM919" s="122"/>
      <c r="CN919" s="122"/>
      <c r="CO919" s="122"/>
      <c r="CP919" s="122"/>
      <c r="CQ919" s="122"/>
      <c r="CR919" s="122"/>
      <c r="CS919" s="122"/>
      <c r="CT919" s="122"/>
      <c r="CU919" s="122"/>
      <c r="CV919" s="122"/>
      <c r="CW919" s="122"/>
      <c r="CX919" s="122"/>
      <c r="CY919" s="122"/>
      <c r="CZ919" s="122"/>
      <c r="DA919" s="122"/>
      <c r="DB919" s="122"/>
      <c r="DC919" s="122"/>
      <c r="DD919" s="122"/>
      <c r="DE919" s="122"/>
      <c r="DF919" s="122"/>
      <c r="DG919" s="122"/>
      <c r="DH919" s="122"/>
      <c r="DI919" s="122"/>
      <c r="DJ919" s="122"/>
      <c r="DK919" s="122"/>
      <c r="DL919" s="122"/>
      <c r="DM919" s="122"/>
      <c r="DN919" s="122"/>
      <c r="DO919" s="122"/>
      <c r="DP919" s="122"/>
      <c r="DQ919" s="122"/>
      <c r="DR919" s="122"/>
      <c r="DS919" s="122"/>
      <c r="DT919" s="122"/>
      <c r="DU919" s="122"/>
      <c r="DV919" s="122"/>
      <c r="DW919" s="122"/>
      <c r="DX919" s="122"/>
      <c r="DY919" s="122"/>
      <c r="DZ919" s="122"/>
      <c r="EA919" s="122"/>
      <c r="EB919" s="122"/>
      <c r="EC919" s="122"/>
      <c r="ED919" s="122"/>
      <c r="EE919" s="122"/>
      <c r="EF919" s="122"/>
      <c r="EG919" s="122"/>
      <c r="EH919" s="122"/>
      <c r="EI919" s="122"/>
      <c r="EJ919" s="122"/>
      <c r="EK919" s="122"/>
      <c r="EL919" s="122"/>
      <c r="EM919" s="122"/>
      <c r="EN919" s="122"/>
      <c r="EO919" s="122"/>
      <c r="EP919" s="122"/>
      <c r="EQ919" s="122"/>
      <c r="ER919" s="122"/>
      <c r="ES919" s="122"/>
      <c r="ET919" s="122"/>
      <c r="EU919" s="122"/>
      <c r="EV919" s="122"/>
      <c r="EW919" s="122"/>
      <c r="EX919" s="122"/>
      <c r="EY919" s="122"/>
      <c r="EZ919" s="122"/>
      <c r="FA919" s="122"/>
      <c r="FB919" s="122"/>
      <c r="FC919" s="122"/>
      <c r="FD919" s="122"/>
      <c r="FE919" s="122"/>
      <c r="FF919" s="122"/>
      <c r="FG919" s="122"/>
      <c r="FH919" s="122"/>
      <c r="FI919" s="122"/>
      <c r="FJ919" s="122"/>
      <c r="FK919" s="122"/>
      <c r="FL919" s="122"/>
      <c r="FM919" s="122"/>
      <c r="FN919" s="122"/>
      <c r="FO919" s="122"/>
      <c r="FP919" s="122"/>
      <c r="FQ919" s="122"/>
      <c r="FR919" s="122"/>
      <c r="FS919" s="122"/>
      <c r="FT919" s="122"/>
      <c r="FU919" s="122"/>
      <c r="FV919" s="122"/>
      <c r="FW919" s="122"/>
      <c r="FX919" s="122"/>
      <c r="FY919" s="122"/>
      <c r="FZ919" s="122"/>
      <c r="GA919" s="122"/>
      <c r="GB919" s="122"/>
      <c r="GC919" s="122"/>
      <c r="GD919" s="122"/>
      <c r="GE919" s="122"/>
      <c r="GF919" s="122"/>
      <c r="GG919" s="122"/>
      <c r="GH919" s="122"/>
      <c r="GI919" s="122"/>
      <c r="GJ919" s="122"/>
      <c r="GK919" s="122"/>
      <c r="GL919" s="122"/>
      <c r="GM919" s="122"/>
      <c r="GN919" s="122"/>
      <c r="GO919" s="122"/>
      <c r="GP919" s="122"/>
      <c r="GQ919" s="122"/>
      <c r="GR919" s="122"/>
      <c r="GS919" s="122"/>
      <c r="GT919" s="122"/>
      <c r="GU919" s="122"/>
      <c r="GV919" s="122"/>
      <c r="GW919" s="122"/>
      <c r="GX919" s="122"/>
      <c r="GY919" s="122"/>
      <c r="GZ919" s="122"/>
      <c r="HA919" s="122"/>
      <c r="HB919" s="122"/>
      <c r="HC919" s="122"/>
      <c r="HD919" s="122"/>
      <c r="HE919" s="122"/>
      <c r="HF919" s="122"/>
      <c r="HG919" s="122"/>
      <c r="HH919" s="122"/>
    </row>
    <row r="920" spans="1:216" s="123" customFormat="1">
      <c r="A920" s="121" t="s">
        <v>2051</v>
      </c>
      <c r="B920" s="121" t="s">
        <v>283</v>
      </c>
      <c r="C920" s="121" t="s">
        <v>283</v>
      </c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122"/>
      <c r="BL920" s="122"/>
      <c r="BM920" s="122"/>
      <c r="BN920" s="122"/>
      <c r="BO920" s="122"/>
      <c r="BP920" s="122"/>
      <c r="BQ920" s="122"/>
      <c r="BR920" s="122"/>
      <c r="BS920" s="122"/>
      <c r="BT920" s="122"/>
      <c r="BU920" s="122"/>
      <c r="BV920" s="122"/>
      <c r="BW920" s="122"/>
      <c r="BX920" s="122"/>
      <c r="BY920" s="122"/>
      <c r="BZ920" s="122"/>
      <c r="CA920" s="122"/>
      <c r="CB920" s="122"/>
      <c r="CC920" s="122"/>
      <c r="CD920" s="122"/>
      <c r="CE920" s="122"/>
      <c r="CF920" s="122"/>
      <c r="CG920" s="122"/>
      <c r="CH920" s="122"/>
      <c r="CI920" s="122"/>
      <c r="CJ920" s="122"/>
      <c r="CK920" s="122"/>
      <c r="CL920" s="122"/>
      <c r="CM920" s="122"/>
      <c r="CN920" s="122"/>
      <c r="CO920" s="122"/>
      <c r="CP920" s="122"/>
      <c r="CQ920" s="122"/>
      <c r="CR920" s="122"/>
      <c r="CS920" s="122"/>
      <c r="CT920" s="122"/>
      <c r="CU920" s="122"/>
      <c r="CV920" s="122"/>
      <c r="CW920" s="122"/>
      <c r="CX920" s="122"/>
      <c r="CY920" s="122"/>
      <c r="CZ920" s="122"/>
      <c r="DA920" s="122"/>
      <c r="DB920" s="122"/>
      <c r="DC920" s="122"/>
      <c r="DD920" s="122"/>
      <c r="DE920" s="122"/>
      <c r="DF920" s="122"/>
      <c r="DG920" s="122"/>
      <c r="DH920" s="122"/>
      <c r="DI920" s="122"/>
      <c r="DJ920" s="122"/>
      <c r="DK920" s="122"/>
      <c r="DL920" s="122"/>
      <c r="DM920" s="122"/>
      <c r="DN920" s="122"/>
      <c r="DO920" s="122"/>
      <c r="DP920" s="122"/>
      <c r="DQ920" s="122"/>
      <c r="DR920" s="122"/>
      <c r="DS920" s="122"/>
      <c r="DT920" s="122"/>
      <c r="DU920" s="122"/>
      <c r="DV920" s="122"/>
      <c r="DW920" s="122"/>
      <c r="DX920" s="122"/>
      <c r="DY920" s="122"/>
      <c r="DZ920" s="122"/>
      <c r="EA920" s="122"/>
      <c r="EB920" s="122"/>
      <c r="EC920" s="122"/>
      <c r="ED920" s="122"/>
      <c r="EE920" s="122"/>
      <c r="EF920" s="122"/>
      <c r="EG920" s="122"/>
      <c r="EH920" s="122"/>
      <c r="EI920" s="122"/>
      <c r="EJ920" s="122"/>
      <c r="EK920" s="122"/>
      <c r="EL920" s="122"/>
      <c r="EM920" s="122"/>
      <c r="EN920" s="122"/>
      <c r="EO920" s="122"/>
      <c r="EP920" s="122"/>
      <c r="EQ920" s="122"/>
      <c r="ER920" s="122"/>
      <c r="ES920" s="122"/>
      <c r="ET920" s="122"/>
      <c r="EU920" s="122"/>
      <c r="EV920" s="122"/>
      <c r="EW920" s="122"/>
      <c r="EX920" s="122"/>
      <c r="EY920" s="122"/>
      <c r="EZ920" s="122"/>
      <c r="FA920" s="122"/>
      <c r="FB920" s="122"/>
      <c r="FC920" s="122"/>
      <c r="FD920" s="122"/>
      <c r="FE920" s="122"/>
      <c r="FF920" s="122"/>
      <c r="FG920" s="122"/>
      <c r="FH920" s="122"/>
      <c r="FI920" s="122"/>
      <c r="FJ920" s="122"/>
      <c r="FK920" s="122"/>
      <c r="FL920" s="122"/>
      <c r="FM920" s="122"/>
      <c r="FN920" s="122"/>
      <c r="FO920" s="122"/>
      <c r="FP920" s="122"/>
      <c r="FQ920" s="122"/>
      <c r="FR920" s="122"/>
      <c r="FS920" s="122"/>
      <c r="FT920" s="122"/>
      <c r="FU920" s="122"/>
      <c r="FV920" s="122"/>
      <c r="FW920" s="122"/>
      <c r="FX920" s="122"/>
      <c r="FY920" s="122"/>
      <c r="FZ920" s="122"/>
      <c r="GA920" s="122"/>
      <c r="GB920" s="122"/>
      <c r="GC920" s="122"/>
      <c r="GD920" s="122"/>
      <c r="GE920" s="122"/>
      <c r="GF920" s="122"/>
      <c r="GG920" s="122"/>
      <c r="GH920" s="122"/>
      <c r="GI920" s="122"/>
      <c r="GJ920" s="122"/>
      <c r="GK920" s="122"/>
      <c r="GL920" s="122"/>
      <c r="GM920" s="122"/>
      <c r="GN920" s="122"/>
      <c r="GO920" s="122"/>
      <c r="GP920" s="122"/>
      <c r="GQ920" s="122"/>
      <c r="GR920" s="122"/>
      <c r="GS920" s="122"/>
      <c r="GT920" s="122"/>
      <c r="GU920" s="122"/>
      <c r="GV920" s="122"/>
      <c r="GW920" s="122"/>
      <c r="GX920" s="122"/>
      <c r="GY920" s="122"/>
      <c r="GZ920" s="122"/>
      <c r="HA920" s="122"/>
      <c r="HB920" s="122"/>
      <c r="HC920" s="122"/>
      <c r="HD920" s="122"/>
      <c r="HE920" s="122"/>
      <c r="HF920" s="122"/>
      <c r="HG920" s="122"/>
      <c r="HH920" s="122"/>
    </row>
    <row r="921" spans="1:216" s="123" customFormat="1">
      <c r="A921" s="121" t="s">
        <v>2051</v>
      </c>
      <c r="B921" s="121" t="s">
        <v>284</v>
      </c>
      <c r="C921" s="121" t="s">
        <v>284</v>
      </c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122"/>
      <c r="BL921" s="122"/>
      <c r="BM921" s="122"/>
      <c r="BN921" s="122"/>
      <c r="BO921" s="122"/>
      <c r="BP921" s="122"/>
      <c r="BQ921" s="122"/>
      <c r="BR921" s="122"/>
      <c r="BS921" s="122"/>
      <c r="BT921" s="122"/>
      <c r="BU921" s="122"/>
      <c r="BV921" s="122"/>
      <c r="BW921" s="122"/>
      <c r="BX921" s="122"/>
      <c r="BY921" s="122"/>
      <c r="BZ921" s="122"/>
      <c r="CA921" s="122"/>
      <c r="CB921" s="122"/>
      <c r="CC921" s="122"/>
      <c r="CD921" s="122"/>
      <c r="CE921" s="122"/>
      <c r="CF921" s="122"/>
      <c r="CG921" s="122"/>
      <c r="CH921" s="122"/>
      <c r="CI921" s="122"/>
      <c r="CJ921" s="122"/>
      <c r="CK921" s="122"/>
      <c r="CL921" s="122"/>
      <c r="CM921" s="122"/>
      <c r="CN921" s="122"/>
      <c r="CO921" s="122"/>
      <c r="CP921" s="122"/>
      <c r="CQ921" s="122"/>
      <c r="CR921" s="122"/>
      <c r="CS921" s="122"/>
      <c r="CT921" s="122"/>
      <c r="CU921" s="122"/>
      <c r="CV921" s="122"/>
      <c r="CW921" s="122"/>
      <c r="CX921" s="122"/>
      <c r="CY921" s="122"/>
      <c r="CZ921" s="122"/>
      <c r="DA921" s="122"/>
      <c r="DB921" s="122"/>
      <c r="DC921" s="122"/>
      <c r="DD921" s="122"/>
      <c r="DE921" s="122"/>
      <c r="DF921" s="122"/>
      <c r="DG921" s="122"/>
      <c r="DH921" s="122"/>
      <c r="DI921" s="122"/>
      <c r="DJ921" s="122"/>
      <c r="DK921" s="122"/>
      <c r="DL921" s="122"/>
      <c r="DM921" s="122"/>
      <c r="DN921" s="122"/>
      <c r="DO921" s="122"/>
      <c r="DP921" s="122"/>
      <c r="DQ921" s="122"/>
      <c r="DR921" s="122"/>
      <c r="DS921" s="122"/>
      <c r="DT921" s="122"/>
      <c r="DU921" s="122"/>
      <c r="DV921" s="122"/>
      <c r="DW921" s="122"/>
      <c r="DX921" s="122"/>
      <c r="DY921" s="122"/>
      <c r="DZ921" s="122"/>
      <c r="EA921" s="122"/>
      <c r="EB921" s="122"/>
      <c r="EC921" s="122"/>
      <c r="ED921" s="122"/>
      <c r="EE921" s="122"/>
      <c r="EF921" s="122"/>
      <c r="EG921" s="122"/>
      <c r="EH921" s="122"/>
      <c r="EI921" s="122"/>
      <c r="EJ921" s="122"/>
      <c r="EK921" s="122"/>
      <c r="EL921" s="122"/>
      <c r="EM921" s="122"/>
      <c r="EN921" s="122"/>
      <c r="EO921" s="122"/>
      <c r="EP921" s="122"/>
      <c r="EQ921" s="122"/>
      <c r="ER921" s="122"/>
      <c r="ES921" s="122"/>
      <c r="ET921" s="122"/>
      <c r="EU921" s="122"/>
      <c r="EV921" s="122"/>
      <c r="EW921" s="122"/>
      <c r="EX921" s="122"/>
      <c r="EY921" s="122"/>
      <c r="EZ921" s="122"/>
      <c r="FA921" s="122"/>
      <c r="FB921" s="122"/>
      <c r="FC921" s="122"/>
      <c r="FD921" s="122"/>
      <c r="FE921" s="122"/>
      <c r="FF921" s="122"/>
      <c r="FG921" s="122"/>
      <c r="FH921" s="122"/>
      <c r="FI921" s="122"/>
      <c r="FJ921" s="122"/>
      <c r="FK921" s="122"/>
      <c r="FL921" s="122"/>
      <c r="FM921" s="122"/>
      <c r="FN921" s="122"/>
      <c r="FO921" s="122"/>
      <c r="FP921" s="122"/>
      <c r="FQ921" s="122"/>
      <c r="FR921" s="122"/>
      <c r="FS921" s="122"/>
      <c r="FT921" s="122"/>
      <c r="FU921" s="122"/>
      <c r="FV921" s="122"/>
      <c r="FW921" s="122"/>
      <c r="FX921" s="122"/>
      <c r="FY921" s="122"/>
      <c r="FZ921" s="122"/>
      <c r="GA921" s="122"/>
      <c r="GB921" s="122"/>
      <c r="GC921" s="122"/>
      <c r="GD921" s="122"/>
      <c r="GE921" s="122"/>
      <c r="GF921" s="122"/>
      <c r="GG921" s="122"/>
      <c r="GH921" s="122"/>
      <c r="GI921" s="122"/>
      <c r="GJ921" s="122"/>
      <c r="GK921" s="122"/>
      <c r="GL921" s="122"/>
      <c r="GM921" s="122"/>
      <c r="GN921" s="122"/>
      <c r="GO921" s="122"/>
      <c r="GP921" s="122"/>
      <c r="GQ921" s="122"/>
      <c r="GR921" s="122"/>
      <c r="GS921" s="122"/>
      <c r="GT921" s="122"/>
      <c r="GU921" s="122"/>
      <c r="GV921" s="122"/>
      <c r="GW921" s="122"/>
      <c r="GX921" s="122"/>
      <c r="GY921" s="122"/>
      <c r="GZ921" s="122"/>
      <c r="HA921" s="122"/>
      <c r="HB921" s="122"/>
      <c r="HC921" s="122"/>
      <c r="HD921" s="122"/>
      <c r="HE921" s="122"/>
      <c r="HF921" s="122"/>
      <c r="HG921" s="122"/>
      <c r="HH921" s="122"/>
    </row>
    <row r="922" spans="1:216" s="123" customFormat="1">
      <c r="A922" s="121" t="s">
        <v>2051</v>
      </c>
      <c r="B922" s="121" t="s">
        <v>285</v>
      </c>
      <c r="C922" s="121" t="s">
        <v>285</v>
      </c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122"/>
      <c r="BL922" s="122"/>
      <c r="BM922" s="122"/>
      <c r="BN922" s="122"/>
      <c r="BO922" s="122"/>
      <c r="BP922" s="122"/>
      <c r="BQ922" s="122"/>
      <c r="BR922" s="122"/>
      <c r="BS922" s="122"/>
      <c r="BT922" s="122"/>
      <c r="BU922" s="122"/>
      <c r="BV922" s="122"/>
      <c r="BW922" s="122"/>
      <c r="BX922" s="122"/>
      <c r="BY922" s="122"/>
      <c r="BZ922" s="122"/>
      <c r="CA922" s="122"/>
      <c r="CB922" s="122"/>
      <c r="CC922" s="122"/>
      <c r="CD922" s="122"/>
      <c r="CE922" s="122"/>
      <c r="CF922" s="122"/>
      <c r="CG922" s="122"/>
      <c r="CH922" s="122"/>
      <c r="CI922" s="122"/>
      <c r="CJ922" s="122"/>
      <c r="CK922" s="122"/>
      <c r="CL922" s="122"/>
      <c r="CM922" s="122"/>
      <c r="CN922" s="122"/>
      <c r="CO922" s="122"/>
      <c r="CP922" s="122"/>
      <c r="CQ922" s="122"/>
      <c r="CR922" s="122"/>
      <c r="CS922" s="122"/>
      <c r="CT922" s="122"/>
      <c r="CU922" s="122"/>
      <c r="CV922" s="122"/>
      <c r="CW922" s="122"/>
      <c r="CX922" s="122"/>
      <c r="CY922" s="122"/>
      <c r="CZ922" s="122"/>
      <c r="DA922" s="122"/>
      <c r="DB922" s="122"/>
      <c r="DC922" s="122"/>
      <c r="DD922" s="122"/>
      <c r="DE922" s="122"/>
      <c r="DF922" s="122"/>
      <c r="DG922" s="122"/>
      <c r="DH922" s="122"/>
      <c r="DI922" s="122"/>
      <c r="DJ922" s="122"/>
      <c r="DK922" s="122"/>
      <c r="DL922" s="122"/>
      <c r="DM922" s="122"/>
      <c r="DN922" s="122"/>
      <c r="DO922" s="122"/>
      <c r="DP922" s="122"/>
      <c r="DQ922" s="122"/>
      <c r="DR922" s="122"/>
      <c r="DS922" s="122"/>
      <c r="DT922" s="122"/>
      <c r="DU922" s="122"/>
      <c r="DV922" s="122"/>
      <c r="DW922" s="122"/>
      <c r="DX922" s="122"/>
      <c r="DY922" s="122"/>
      <c r="DZ922" s="122"/>
      <c r="EA922" s="122"/>
      <c r="EB922" s="122"/>
      <c r="EC922" s="122"/>
      <c r="ED922" s="122"/>
      <c r="EE922" s="122"/>
      <c r="EF922" s="122"/>
      <c r="EG922" s="122"/>
      <c r="EH922" s="122"/>
      <c r="EI922" s="122"/>
      <c r="EJ922" s="122"/>
      <c r="EK922" s="122"/>
      <c r="EL922" s="122"/>
      <c r="EM922" s="122"/>
      <c r="EN922" s="122"/>
      <c r="EO922" s="122"/>
      <c r="EP922" s="122"/>
      <c r="EQ922" s="122"/>
      <c r="ER922" s="122"/>
      <c r="ES922" s="122"/>
      <c r="ET922" s="122"/>
      <c r="EU922" s="122"/>
      <c r="EV922" s="122"/>
      <c r="EW922" s="122"/>
      <c r="EX922" s="122"/>
      <c r="EY922" s="122"/>
      <c r="EZ922" s="122"/>
      <c r="FA922" s="122"/>
      <c r="FB922" s="122"/>
      <c r="FC922" s="122"/>
      <c r="FD922" s="122"/>
      <c r="FE922" s="122"/>
      <c r="FF922" s="122"/>
      <c r="FG922" s="122"/>
      <c r="FH922" s="122"/>
      <c r="FI922" s="122"/>
      <c r="FJ922" s="122"/>
      <c r="FK922" s="122"/>
      <c r="FL922" s="122"/>
      <c r="FM922" s="122"/>
      <c r="FN922" s="122"/>
      <c r="FO922" s="122"/>
      <c r="FP922" s="122"/>
      <c r="FQ922" s="122"/>
      <c r="FR922" s="122"/>
      <c r="FS922" s="122"/>
      <c r="FT922" s="122"/>
      <c r="FU922" s="122"/>
      <c r="FV922" s="122"/>
      <c r="FW922" s="122"/>
      <c r="FX922" s="122"/>
      <c r="FY922" s="122"/>
      <c r="FZ922" s="122"/>
      <c r="GA922" s="122"/>
      <c r="GB922" s="122"/>
      <c r="GC922" s="122"/>
      <c r="GD922" s="122"/>
      <c r="GE922" s="122"/>
      <c r="GF922" s="122"/>
      <c r="GG922" s="122"/>
      <c r="GH922" s="122"/>
      <c r="GI922" s="122"/>
      <c r="GJ922" s="122"/>
      <c r="GK922" s="122"/>
      <c r="GL922" s="122"/>
      <c r="GM922" s="122"/>
      <c r="GN922" s="122"/>
      <c r="GO922" s="122"/>
      <c r="GP922" s="122"/>
      <c r="GQ922" s="122"/>
      <c r="GR922" s="122"/>
      <c r="GS922" s="122"/>
      <c r="GT922" s="122"/>
      <c r="GU922" s="122"/>
      <c r="GV922" s="122"/>
      <c r="GW922" s="122"/>
      <c r="GX922" s="122"/>
      <c r="GY922" s="122"/>
      <c r="GZ922" s="122"/>
      <c r="HA922" s="122"/>
      <c r="HB922" s="122"/>
      <c r="HC922" s="122"/>
      <c r="HD922" s="122"/>
      <c r="HE922" s="122"/>
      <c r="HF922" s="122"/>
      <c r="HG922" s="122"/>
      <c r="HH922" s="122"/>
    </row>
    <row r="923" spans="1:216" s="123" customFormat="1">
      <c r="A923" s="121" t="s">
        <v>2051</v>
      </c>
      <c r="B923" s="121" t="s">
        <v>272</v>
      </c>
      <c r="C923" s="121" t="s">
        <v>272</v>
      </c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122"/>
      <c r="BL923" s="122"/>
      <c r="BM923" s="122"/>
      <c r="BN923" s="122"/>
      <c r="BO923" s="122"/>
      <c r="BP923" s="122"/>
      <c r="BQ923" s="122"/>
      <c r="BR923" s="122"/>
      <c r="BS923" s="122"/>
      <c r="BT923" s="122"/>
      <c r="BU923" s="122"/>
      <c r="BV923" s="122"/>
      <c r="BW923" s="122"/>
      <c r="BX923" s="122"/>
      <c r="BY923" s="122"/>
      <c r="BZ923" s="122"/>
      <c r="CA923" s="122"/>
      <c r="CB923" s="122"/>
      <c r="CC923" s="122"/>
      <c r="CD923" s="122"/>
      <c r="CE923" s="122"/>
      <c r="CF923" s="122"/>
      <c r="CG923" s="122"/>
      <c r="CH923" s="122"/>
      <c r="CI923" s="122"/>
      <c r="CJ923" s="122"/>
      <c r="CK923" s="122"/>
      <c r="CL923" s="122"/>
      <c r="CM923" s="122"/>
      <c r="CN923" s="122"/>
      <c r="CO923" s="122"/>
      <c r="CP923" s="122"/>
      <c r="CQ923" s="122"/>
      <c r="CR923" s="122"/>
      <c r="CS923" s="122"/>
      <c r="CT923" s="122"/>
      <c r="CU923" s="122"/>
      <c r="CV923" s="122"/>
      <c r="CW923" s="122"/>
      <c r="CX923" s="122"/>
      <c r="CY923" s="122"/>
      <c r="CZ923" s="122"/>
      <c r="DA923" s="122"/>
      <c r="DB923" s="122"/>
      <c r="DC923" s="122"/>
      <c r="DD923" s="122"/>
      <c r="DE923" s="122"/>
      <c r="DF923" s="122"/>
      <c r="DG923" s="122"/>
      <c r="DH923" s="122"/>
      <c r="DI923" s="122"/>
      <c r="DJ923" s="122"/>
      <c r="DK923" s="122"/>
      <c r="DL923" s="122"/>
      <c r="DM923" s="122"/>
      <c r="DN923" s="122"/>
      <c r="DO923" s="122"/>
      <c r="DP923" s="122"/>
      <c r="DQ923" s="122"/>
      <c r="DR923" s="122"/>
      <c r="DS923" s="122"/>
      <c r="DT923" s="122"/>
      <c r="DU923" s="122"/>
      <c r="DV923" s="122"/>
      <c r="DW923" s="122"/>
      <c r="DX923" s="122"/>
      <c r="DY923" s="122"/>
      <c r="DZ923" s="122"/>
      <c r="EA923" s="122"/>
      <c r="EB923" s="122"/>
      <c r="EC923" s="122"/>
      <c r="ED923" s="122"/>
      <c r="EE923" s="122"/>
      <c r="EF923" s="122"/>
      <c r="EG923" s="122"/>
      <c r="EH923" s="122"/>
      <c r="EI923" s="122"/>
      <c r="EJ923" s="122"/>
      <c r="EK923" s="122"/>
      <c r="EL923" s="122"/>
      <c r="EM923" s="122"/>
      <c r="EN923" s="122"/>
      <c r="EO923" s="122"/>
      <c r="EP923" s="122"/>
      <c r="EQ923" s="122"/>
      <c r="ER923" s="122"/>
      <c r="ES923" s="122"/>
      <c r="ET923" s="122"/>
      <c r="EU923" s="122"/>
      <c r="EV923" s="122"/>
      <c r="EW923" s="122"/>
      <c r="EX923" s="122"/>
      <c r="EY923" s="122"/>
      <c r="EZ923" s="122"/>
      <c r="FA923" s="122"/>
      <c r="FB923" s="122"/>
      <c r="FC923" s="122"/>
      <c r="FD923" s="122"/>
      <c r="FE923" s="122"/>
      <c r="FF923" s="122"/>
      <c r="FG923" s="122"/>
      <c r="FH923" s="122"/>
      <c r="FI923" s="122"/>
      <c r="FJ923" s="122"/>
      <c r="FK923" s="122"/>
      <c r="FL923" s="122"/>
      <c r="FM923" s="122"/>
      <c r="FN923" s="122"/>
      <c r="FO923" s="122"/>
      <c r="FP923" s="122"/>
      <c r="FQ923" s="122"/>
      <c r="FR923" s="122"/>
      <c r="FS923" s="122"/>
      <c r="FT923" s="122"/>
      <c r="FU923" s="122"/>
      <c r="FV923" s="122"/>
      <c r="FW923" s="122"/>
      <c r="FX923" s="122"/>
      <c r="FY923" s="122"/>
      <c r="FZ923" s="122"/>
      <c r="GA923" s="122"/>
      <c r="GB923" s="122"/>
      <c r="GC923" s="122"/>
      <c r="GD923" s="122"/>
      <c r="GE923" s="122"/>
      <c r="GF923" s="122"/>
      <c r="GG923" s="122"/>
      <c r="GH923" s="122"/>
      <c r="GI923" s="122"/>
      <c r="GJ923" s="122"/>
      <c r="GK923" s="122"/>
      <c r="GL923" s="122"/>
      <c r="GM923" s="122"/>
      <c r="GN923" s="122"/>
      <c r="GO923" s="122"/>
      <c r="GP923" s="122"/>
      <c r="GQ923" s="122"/>
      <c r="GR923" s="122"/>
      <c r="GS923" s="122"/>
      <c r="GT923" s="122"/>
      <c r="GU923" s="122"/>
      <c r="GV923" s="122"/>
      <c r="GW923" s="122"/>
      <c r="GX923" s="122"/>
      <c r="GY923" s="122"/>
      <c r="GZ923" s="122"/>
      <c r="HA923" s="122"/>
      <c r="HB923" s="122"/>
      <c r="HC923" s="122"/>
      <c r="HD923" s="122"/>
      <c r="HE923" s="122"/>
      <c r="HF923" s="122"/>
      <c r="HG923" s="122"/>
      <c r="HH923" s="122"/>
    </row>
    <row r="924" spans="1:216" s="123" customFormat="1">
      <c r="A924" s="121" t="s">
        <v>2051</v>
      </c>
      <c r="B924" s="121" t="s">
        <v>286</v>
      </c>
      <c r="C924" s="121" t="s">
        <v>286</v>
      </c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T924" s="122"/>
      <c r="BU924" s="122"/>
      <c r="BV924" s="122"/>
      <c r="BW924" s="122"/>
      <c r="BX924" s="122"/>
      <c r="BY924" s="122"/>
      <c r="BZ924" s="122"/>
      <c r="CA924" s="122"/>
      <c r="CB924" s="122"/>
      <c r="CC924" s="122"/>
      <c r="CD924" s="122"/>
      <c r="CE924" s="122"/>
      <c r="CF924" s="122"/>
      <c r="CG924" s="122"/>
      <c r="CH924" s="122"/>
      <c r="CI924" s="122"/>
      <c r="CJ924" s="122"/>
      <c r="CK924" s="122"/>
      <c r="CL924" s="122"/>
      <c r="CM924" s="122"/>
      <c r="CN924" s="122"/>
      <c r="CO924" s="122"/>
      <c r="CP924" s="122"/>
      <c r="CQ924" s="122"/>
      <c r="CR924" s="122"/>
      <c r="CS924" s="122"/>
      <c r="CT924" s="122"/>
      <c r="CU924" s="122"/>
      <c r="CV924" s="122"/>
      <c r="CW924" s="122"/>
      <c r="CX924" s="122"/>
      <c r="CY924" s="122"/>
      <c r="CZ924" s="122"/>
      <c r="DA924" s="122"/>
      <c r="DB924" s="122"/>
      <c r="DC924" s="122"/>
      <c r="DD924" s="122"/>
      <c r="DE924" s="122"/>
      <c r="DF924" s="122"/>
      <c r="DG924" s="122"/>
      <c r="DH924" s="122"/>
      <c r="DI924" s="122"/>
      <c r="DJ924" s="122"/>
      <c r="DK924" s="122"/>
      <c r="DL924" s="122"/>
      <c r="DM924" s="122"/>
      <c r="DN924" s="122"/>
      <c r="DO924" s="122"/>
      <c r="DP924" s="122"/>
      <c r="DQ924" s="122"/>
      <c r="DR924" s="122"/>
      <c r="DS924" s="122"/>
      <c r="DT924" s="122"/>
      <c r="DU924" s="122"/>
      <c r="DV924" s="122"/>
      <c r="DW924" s="122"/>
      <c r="DX924" s="122"/>
      <c r="DY924" s="122"/>
      <c r="DZ924" s="122"/>
      <c r="EA924" s="122"/>
      <c r="EB924" s="122"/>
      <c r="EC924" s="122"/>
      <c r="ED924" s="122"/>
      <c r="EE924" s="122"/>
      <c r="EF924" s="122"/>
      <c r="EG924" s="122"/>
      <c r="EH924" s="122"/>
      <c r="EI924" s="122"/>
      <c r="EJ924" s="122"/>
      <c r="EK924" s="122"/>
      <c r="EL924" s="122"/>
      <c r="EM924" s="122"/>
      <c r="EN924" s="122"/>
      <c r="EO924" s="122"/>
      <c r="EP924" s="122"/>
      <c r="EQ924" s="122"/>
      <c r="ER924" s="122"/>
      <c r="ES924" s="122"/>
      <c r="ET924" s="122"/>
      <c r="EU924" s="122"/>
      <c r="EV924" s="122"/>
      <c r="EW924" s="122"/>
      <c r="EX924" s="122"/>
      <c r="EY924" s="122"/>
      <c r="EZ924" s="122"/>
      <c r="FA924" s="122"/>
      <c r="FB924" s="122"/>
      <c r="FC924" s="122"/>
      <c r="FD924" s="122"/>
      <c r="FE924" s="122"/>
      <c r="FF924" s="122"/>
      <c r="FG924" s="122"/>
      <c r="FH924" s="122"/>
      <c r="FI924" s="122"/>
      <c r="FJ924" s="122"/>
      <c r="FK924" s="122"/>
      <c r="FL924" s="122"/>
      <c r="FM924" s="122"/>
      <c r="FN924" s="122"/>
      <c r="FO924" s="122"/>
      <c r="FP924" s="122"/>
      <c r="FQ924" s="122"/>
      <c r="FR924" s="122"/>
      <c r="FS924" s="122"/>
      <c r="FT924" s="122"/>
      <c r="FU924" s="122"/>
      <c r="FV924" s="122"/>
      <c r="FW924" s="122"/>
      <c r="FX924" s="122"/>
      <c r="FY924" s="122"/>
      <c r="FZ924" s="122"/>
      <c r="GA924" s="122"/>
      <c r="GB924" s="122"/>
      <c r="GC924" s="122"/>
      <c r="GD924" s="122"/>
      <c r="GE924" s="122"/>
      <c r="GF924" s="122"/>
      <c r="GG924" s="122"/>
      <c r="GH924" s="122"/>
      <c r="GI924" s="122"/>
      <c r="GJ924" s="122"/>
      <c r="GK924" s="122"/>
      <c r="GL924" s="122"/>
      <c r="GM924" s="122"/>
      <c r="GN924" s="122"/>
      <c r="GO924" s="122"/>
      <c r="GP924" s="122"/>
      <c r="GQ924" s="122"/>
      <c r="GR924" s="122"/>
      <c r="GS924" s="122"/>
      <c r="GT924" s="122"/>
      <c r="GU924" s="122"/>
      <c r="GV924" s="122"/>
      <c r="GW924" s="122"/>
      <c r="GX924" s="122"/>
      <c r="GY924" s="122"/>
      <c r="GZ924" s="122"/>
      <c r="HA924" s="122"/>
      <c r="HB924" s="122"/>
      <c r="HC924" s="122"/>
      <c r="HD924" s="122"/>
      <c r="HE924" s="122"/>
      <c r="HF924" s="122"/>
      <c r="HG924" s="122"/>
      <c r="HH924" s="122"/>
    </row>
    <row r="925" spans="1:216" s="123" customFormat="1">
      <c r="A925" s="121" t="s">
        <v>2051</v>
      </c>
      <c r="B925" s="121" t="s">
        <v>273</v>
      </c>
      <c r="C925" s="121" t="s">
        <v>273</v>
      </c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122"/>
      <c r="BL925" s="122"/>
      <c r="BM925" s="122"/>
      <c r="BN925" s="122"/>
      <c r="BO925" s="122"/>
      <c r="BP925" s="122"/>
      <c r="BQ925" s="122"/>
      <c r="BR925" s="122"/>
      <c r="BS925" s="122"/>
      <c r="BT925" s="122"/>
      <c r="BU925" s="122"/>
      <c r="BV925" s="122"/>
      <c r="BW925" s="122"/>
      <c r="BX925" s="122"/>
      <c r="BY925" s="122"/>
      <c r="BZ925" s="122"/>
      <c r="CA925" s="122"/>
      <c r="CB925" s="122"/>
      <c r="CC925" s="122"/>
      <c r="CD925" s="122"/>
      <c r="CE925" s="122"/>
      <c r="CF925" s="122"/>
      <c r="CG925" s="122"/>
      <c r="CH925" s="122"/>
      <c r="CI925" s="122"/>
      <c r="CJ925" s="122"/>
      <c r="CK925" s="122"/>
      <c r="CL925" s="122"/>
      <c r="CM925" s="122"/>
      <c r="CN925" s="122"/>
      <c r="CO925" s="122"/>
      <c r="CP925" s="122"/>
      <c r="CQ925" s="122"/>
      <c r="CR925" s="122"/>
      <c r="CS925" s="122"/>
      <c r="CT925" s="122"/>
      <c r="CU925" s="122"/>
      <c r="CV925" s="122"/>
      <c r="CW925" s="122"/>
      <c r="CX925" s="122"/>
      <c r="CY925" s="122"/>
      <c r="CZ925" s="122"/>
      <c r="DA925" s="122"/>
      <c r="DB925" s="122"/>
      <c r="DC925" s="122"/>
      <c r="DD925" s="122"/>
      <c r="DE925" s="122"/>
      <c r="DF925" s="122"/>
      <c r="DG925" s="122"/>
      <c r="DH925" s="122"/>
      <c r="DI925" s="122"/>
      <c r="DJ925" s="122"/>
      <c r="DK925" s="122"/>
      <c r="DL925" s="122"/>
      <c r="DM925" s="122"/>
      <c r="DN925" s="122"/>
      <c r="DO925" s="122"/>
      <c r="DP925" s="122"/>
      <c r="DQ925" s="122"/>
      <c r="DR925" s="122"/>
      <c r="DS925" s="122"/>
      <c r="DT925" s="122"/>
      <c r="DU925" s="122"/>
      <c r="DV925" s="122"/>
      <c r="DW925" s="122"/>
      <c r="DX925" s="122"/>
      <c r="DY925" s="122"/>
      <c r="DZ925" s="122"/>
      <c r="EA925" s="122"/>
      <c r="EB925" s="122"/>
      <c r="EC925" s="122"/>
      <c r="ED925" s="122"/>
      <c r="EE925" s="122"/>
      <c r="EF925" s="122"/>
      <c r="EG925" s="122"/>
      <c r="EH925" s="122"/>
      <c r="EI925" s="122"/>
      <c r="EJ925" s="122"/>
      <c r="EK925" s="122"/>
      <c r="EL925" s="122"/>
      <c r="EM925" s="122"/>
      <c r="EN925" s="122"/>
      <c r="EO925" s="122"/>
      <c r="EP925" s="122"/>
      <c r="EQ925" s="122"/>
      <c r="ER925" s="122"/>
      <c r="ES925" s="122"/>
      <c r="ET925" s="122"/>
      <c r="EU925" s="122"/>
      <c r="EV925" s="122"/>
      <c r="EW925" s="122"/>
      <c r="EX925" s="122"/>
      <c r="EY925" s="122"/>
      <c r="EZ925" s="122"/>
      <c r="FA925" s="122"/>
      <c r="FB925" s="122"/>
      <c r="FC925" s="122"/>
      <c r="FD925" s="122"/>
      <c r="FE925" s="122"/>
      <c r="FF925" s="122"/>
      <c r="FG925" s="122"/>
      <c r="FH925" s="122"/>
      <c r="FI925" s="122"/>
      <c r="FJ925" s="122"/>
      <c r="FK925" s="122"/>
      <c r="FL925" s="122"/>
      <c r="FM925" s="122"/>
      <c r="FN925" s="122"/>
      <c r="FO925" s="122"/>
      <c r="FP925" s="122"/>
      <c r="FQ925" s="122"/>
      <c r="FR925" s="122"/>
      <c r="FS925" s="122"/>
      <c r="FT925" s="122"/>
      <c r="FU925" s="122"/>
      <c r="FV925" s="122"/>
      <c r="FW925" s="122"/>
      <c r="FX925" s="122"/>
      <c r="FY925" s="122"/>
      <c r="FZ925" s="122"/>
      <c r="GA925" s="122"/>
      <c r="GB925" s="122"/>
      <c r="GC925" s="122"/>
      <c r="GD925" s="122"/>
      <c r="GE925" s="122"/>
      <c r="GF925" s="122"/>
      <c r="GG925" s="122"/>
      <c r="GH925" s="122"/>
      <c r="GI925" s="122"/>
      <c r="GJ925" s="122"/>
      <c r="GK925" s="122"/>
      <c r="GL925" s="122"/>
      <c r="GM925" s="122"/>
      <c r="GN925" s="122"/>
      <c r="GO925" s="122"/>
      <c r="GP925" s="122"/>
      <c r="GQ925" s="122"/>
      <c r="GR925" s="122"/>
      <c r="GS925" s="122"/>
      <c r="GT925" s="122"/>
      <c r="GU925" s="122"/>
      <c r="GV925" s="122"/>
      <c r="GW925" s="122"/>
      <c r="GX925" s="122"/>
      <c r="GY925" s="122"/>
      <c r="GZ925" s="122"/>
      <c r="HA925" s="122"/>
      <c r="HB925" s="122"/>
      <c r="HC925" s="122"/>
      <c r="HD925" s="122"/>
      <c r="HE925" s="122"/>
      <c r="HF925" s="122"/>
      <c r="HG925" s="122"/>
      <c r="HH925" s="122"/>
    </row>
    <row r="926" spans="1:216" s="123" customFormat="1">
      <c r="A926" s="121" t="s">
        <v>2051</v>
      </c>
      <c r="B926" s="121" t="s">
        <v>287</v>
      </c>
      <c r="C926" s="121" t="s">
        <v>287</v>
      </c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122"/>
      <c r="CB926" s="122"/>
      <c r="CC926" s="122"/>
      <c r="CD926" s="122"/>
      <c r="CE926" s="122"/>
      <c r="CF926" s="122"/>
      <c r="CG926" s="122"/>
      <c r="CH926" s="122"/>
      <c r="CI926" s="122"/>
      <c r="CJ926" s="122"/>
      <c r="CK926" s="122"/>
      <c r="CL926" s="122"/>
      <c r="CM926" s="122"/>
      <c r="CN926" s="122"/>
      <c r="CO926" s="122"/>
      <c r="CP926" s="122"/>
      <c r="CQ926" s="122"/>
      <c r="CR926" s="122"/>
      <c r="CS926" s="122"/>
      <c r="CT926" s="122"/>
      <c r="CU926" s="122"/>
      <c r="CV926" s="122"/>
      <c r="CW926" s="122"/>
      <c r="CX926" s="122"/>
      <c r="CY926" s="122"/>
      <c r="CZ926" s="122"/>
      <c r="DA926" s="122"/>
      <c r="DB926" s="122"/>
      <c r="DC926" s="122"/>
      <c r="DD926" s="122"/>
      <c r="DE926" s="122"/>
      <c r="DF926" s="122"/>
      <c r="DG926" s="122"/>
      <c r="DH926" s="122"/>
      <c r="DI926" s="122"/>
      <c r="DJ926" s="122"/>
      <c r="DK926" s="122"/>
      <c r="DL926" s="122"/>
      <c r="DM926" s="122"/>
      <c r="DN926" s="122"/>
      <c r="DO926" s="122"/>
      <c r="DP926" s="122"/>
      <c r="DQ926" s="122"/>
      <c r="DR926" s="122"/>
      <c r="DS926" s="122"/>
      <c r="DT926" s="122"/>
      <c r="DU926" s="122"/>
      <c r="DV926" s="122"/>
      <c r="DW926" s="122"/>
      <c r="DX926" s="122"/>
      <c r="DY926" s="122"/>
      <c r="DZ926" s="122"/>
      <c r="EA926" s="122"/>
      <c r="EB926" s="122"/>
      <c r="EC926" s="122"/>
      <c r="ED926" s="122"/>
      <c r="EE926" s="122"/>
      <c r="EF926" s="122"/>
      <c r="EG926" s="122"/>
      <c r="EH926" s="122"/>
      <c r="EI926" s="122"/>
      <c r="EJ926" s="122"/>
      <c r="EK926" s="122"/>
      <c r="EL926" s="122"/>
      <c r="EM926" s="122"/>
      <c r="EN926" s="122"/>
      <c r="EO926" s="122"/>
      <c r="EP926" s="122"/>
      <c r="EQ926" s="122"/>
      <c r="ER926" s="122"/>
      <c r="ES926" s="122"/>
      <c r="ET926" s="122"/>
      <c r="EU926" s="122"/>
      <c r="EV926" s="122"/>
      <c r="EW926" s="122"/>
      <c r="EX926" s="122"/>
      <c r="EY926" s="122"/>
      <c r="EZ926" s="122"/>
      <c r="FA926" s="122"/>
      <c r="FB926" s="122"/>
      <c r="FC926" s="122"/>
      <c r="FD926" s="122"/>
      <c r="FE926" s="122"/>
      <c r="FF926" s="122"/>
      <c r="FG926" s="122"/>
      <c r="FH926" s="122"/>
      <c r="FI926" s="122"/>
      <c r="FJ926" s="122"/>
      <c r="FK926" s="122"/>
      <c r="FL926" s="122"/>
      <c r="FM926" s="122"/>
      <c r="FN926" s="122"/>
      <c r="FO926" s="122"/>
      <c r="FP926" s="122"/>
      <c r="FQ926" s="122"/>
      <c r="FR926" s="122"/>
      <c r="FS926" s="122"/>
      <c r="FT926" s="122"/>
      <c r="FU926" s="122"/>
      <c r="FV926" s="122"/>
      <c r="FW926" s="122"/>
      <c r="FX926" s="122"/>
      <c r="FY926" s="122"/>
      <c r="FZ926" s="122"/>
      <c r="GA926" s="122"/>
      <c r="GB926" s="122"/>
      <c r="GC926" s="122"/>
      <c r="GD926" s="122"/>
      <c r="GE926" s="122"/>
      <c r="GF926" s="122"/>
      <c r="GG926" s="122"/>
      <c r="GH926" s="122"/>
      <c r="GI926" s="122"/>
      <c r="GJ926" s="122"/>
      <c r="GK926" s="122"/>
      <c r="GL926" s="122"/>
      <c r="GM926" s="122"/>
      <c r="GN926" s="122"/>
      <c r="GO926" s="122"/>
      <c r="GP926" s="122"/>
      <c r="GQ926" s="122"/>
      <c r="GR926" s="122"/>
      <c r="GS926" s="122"/>
      <c r="GT926" s="122"/>
      <c r="GU926" s="122"/>
      <c r="GV926" s="122"/>
      <c r="GW926" s="122"/>
      <c r="GX926" s="122"/>
      <c r="GY926" s="122"/>
      <c r="GZ926" s="122"/>
      <c r="HA926" s="122"/>
      <c r="HB926" s="122"/>
      <c r="HC926" s="122"/>
      <c r="HD926" s="122"/>
      <c r="HE926" s="122"/>
      <c r="HF926" s="122"/>
      <c r="HG926" s="122"/>
      <c r="HH926" s="122"/>
    </row>
    <row r="927" spans="1:216" s="123" customFormat="1">
      <c r="A927" s="121" t="s">
        <v>2051</v>
      </c>
      <c r="B927" s="121" t="s">
        <v>274</v>
      </c>
      <c r="C927" s="121" t="s">
        <v>274</v>
      </c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122"/>
      <c r="BL927" s="122"/>
      <c r="BM927" s="122"/>
      <c r="BN927" s="122"/>
      <c r="BO927" s="122"/>
      <c r="BP927" s="122"/>
      <c r="BQ927" s="122"/>
      <c r="BR927" s="122"/>
      <c r="BS927" s="122"/>
      <c r="BT927" s="122"/>
      <c r="BU927" s="122"/>
      <c r="BV927" s="122"/>
      <c r="BW927" s="122"/>
      <c r="BX927" s="122"/>
      <c r="BY927" s="122"/>
      <c r="BZ927" s="122"/>
      <c r="CA927" s="122"/>
      <c r="CB927" s="122"/>
      <c r="CC927" s="122"/>
      <c r="CD927" s="122"/>
      <c r="CE927" s="122"/>
      <c r="CF927" s="122"/>
      <c r="CG927" s="122"/>
      <c r="CH927" s="122"/>
      <c r="CI927" s="122"/>
      <c r="CJ927" s="122"/>
      <c r="CK927" s="122"/>
      <c r="CL927" s="122"/>
      <c r="CM927" s="122"/>
      <c r="CN927" s="122"/>
      <c r="CO927" s="122"/>
      <c r="CP927" s="122"/>
      <c r="CQ927" s="122"/>
      <c r="CR927" s="122"/>
      <c r="CS927" s="122"/>
      <c r="CT927" s="122"/>
      <c r="CU927" s="122"/>
      <c r="CV927" s="122"/>
      <c r="CW927" s="122"/>
      <c r="CX927" s="122"/>
      <c r="CY927" s="122"/>
      <c r="CZ927" s="122"/>
      <c r="DA927" s="122"/>
      <c r="DB927" s="122"/>
      <c r="DC927" s="122"/>
      <c r="DD927" s="122"/>
      <c r="DE927" s="122"/>
      <c r="DF927" s="122"/>
      <c r="DG927" s="122"/>
      <c r="DH927" s="122"/>
      <c r="DI927" s="122"/>
      <c r="DJ927" s="122"/>
      <c r="DK927" s="122"/>
      <c r="DL927" s="122"/>
      <c r="DM927" s="122"/>
      <c r="DN927" s="122"/>
      <c r="DO927" s="122"/>
      <c r="DP927" s="122"/>
      <c r="DQ927" s="122"/>
      <c r="DR927" s="122"/>
      <c r="DS927" s="122"/>
      <c r="DT927" s="122"/>
      <c r="DU927" s="122"/>
      <c r="DV927" s="122"/>
      <c r="DW927" s="122"/>
      <c r="DX927" s="122"/>
      <c r="DY927" s="122"/>
      <c r="DZ927" s="122"/>
      <c r="EA927" s="122"/>
      <c r="EB927" s="122"/>
      <c r="EC927" s="122"/>
      <c r="ED927" s="122"/>
      <c r="EE927" s="122"/>
      <c r="EF927" s="122"/>
      <c r="EG927" s="122"/>
      <c r="EH927" s="122"/>
      <c r="EI927" s="122"/>
      <c r="EJ927" s="122"/>
      <c r="EK927" s="122"/>
      <c r="EL927" s="122"/>
      <c r="EM927" s="122"/>
      <c r="EN927" s="122"/>
      <c r="EO927" s="122"/>
      <c r="EP927" s="122"/>
      <c r="EQ927" s="122"/>
      <c r="ER927" s="122"/>
      <c r="ES927" s="122"/>
      <c r="ET927" s="122"/>
      <c r="EU927" s="122"/>
      <c r="EV927" s="122"/>
      <c r="EW927" s="122"/>
      <c r="EX927" s="122"/>
      <c r="EY927" s="122"/>
      <c r="EZ927" s="122"/>
      <c r="FA927" s="122"/>
      <c r="FB927" s="122"/>
      <c r="FC927" s="122"/>
      <c r="FD927" s="122"/>
      <c r="FE927" s="122"/>
      <c r="FF927" s="122"/>
      <c r="FG927" s="122"/>
      <c r="FH927" s="122"/>
      <c r="FI927" s="122"/>
      <c r="FJ927" s="122"/>
      <c r="FK927" s="122"/>
      <c r="FL927" s="122"/>
      <c r="FM927" s="122"/>
      <c r="FN927" s="122"/>
      <c r="FO927" s="122"/>
      <c r="FP927" s="122"/>
      <c r="FQ927" s="122"/>
      <c r="FR927" s="122"/>
      <c r="FS927" s="122"/>
      <c r="FT927" s="122"/>
      <c r="FU927" s="122"/>
      <c r="FV927" s="122"/>
      <c r="FW927" s="122"/>
      <c r="FX927" s="122"/>
      <c r="FY927" s="122"/>
      <c r="FZ927" s="122"/>
      <c r="GA927" s="122"/>
      <c r="GB927" s="122"/>
      <c r="GC927" s="122"/>
      <c r="GD927" s="122"/>
      <c r="GE927" s="122"/>
      <c r="GF927" s="122"/>
      <c r="GG927" s="122"/>
      <c r="GH927" s="122"/>
      <c r="GI927" s="122"/>
      <c r="GJ927" s="122"/>
      <c r="GK927" s="122"/>
      <c r="GL927" s="122"/>
      <c r="GM927" s="122"/>
      <c r="GN927" s="122"/>
      <c r="GO927" s="122"/>
      <c r="GP927" s="122"/>
      <c r="GQ927" s="122"/>
      <c r="GR927" s="122"/>
      <c r="GS927" s="122"/>
      <c r="GT927" s="122"/>
      <c r="GU927" s="122"/>
      <c r="GV927" s="122"/>
      <c r="GW927" s="122"/>
      <c r="GX927" s="122"/>
      <c r="GY927" s="122"/>
      <c r="GZ927" s="122"/>
      <c r="HA927" s="122"/>
      <c r="HB927" s="122"/>
      <c r="HC927" s="122"/>
      <c r="HD927" s="122"/>
      <c r="HE927" s="122"/>
      <c r="HF927" s="122"/>
      <c r="HG927" s="122"/>
      <c r="HH927" s="122"/>
    </row>
    <row r="928" spans="1:216" s="123" customFormat="1">
      <c r="A928" s="121" t="s">
        <v>2051</v>
      </c>
      <c r="B928" s="121" t="s">
        <v>293</v>
      </c>
      <c r="C928" s="121" t="s">
        <v>294</v>
      </c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122"/>
      <c r="BL928" s="122"/>
      <c r="BM928" s="122"/>
      <c r="BN928" s="122"/>
      <c r="BO928" s="122"/>
      <c r="BP928" s="122"/>
      <c r="BQ928" s="122"/>
      <c r="BR928" s="122"/>
      <c r="BS928" s="122"/>
      <c r="BT928" s="122"/>
      <c r="BU928" s="122"/>
      <c r="BV928" s="122"/>
      <c r="BW928" s="122"/>
      <c r="BX928" s="122"/>
      <c r="BY928" s="122"/>
      <c r="BZ928" s="122"/>
      <c r="CA928" s="122"/>
      <c r="CB928" s="122"/>
      <c r="CC928" s="122"/>
      <c r="CD928" s="122"/>
      <c r="CE928" s="122"/>
      <c r="CF928" s="122"/>
      <c r="CG928" s="122"/>
      <c r="CH928" s="122"/>
      <c r="CI928" s="122"/>
      <c r="CJ928" s="122"/>
      <c r="CK928" s="122"/>
      <c r="CL928" s="122"/>
      <c r="CM928" s="122"/>
      <c r="CN928" s="122"/>
      <c r="CO928" s="122"/>
      <c r="CP928" s="122"/>
      <c r="CQ928" s="122"/>
      <c r="CR928" s="122"/>
      <c r="CS928" s="122"/>
      <c r="CT928" s="122"/>
      <c r="CU928" s="122"/>
      <c r="CV928" s="122"/>
      <c r="CW928" s="122"/>
      <c r="CX928" s="122"/>
      <c r="CY928" s="122"/>
      <c r="CZ928" s="122"/>
      <c r="DA928" s="122"/>
      <c r="DB928" s="122"/>
      <c r="DC928" s="122"/>
      <c r="DD928" s="122"/>
      <c r="DE928" s="122"/>
      <c r="DF928" s="122"/>
      <c r="DG928" s="122"/>
      <c r="DH928" s="122"/>
      <c r="DI928" s="122"/>
      <c r="DJ928" s="122"/>
      <c r="DK928" s="122"/>
      <c r="DL928" s="122"/>
      <c r="DM928" s="122"/>
      <c r="DN928" s="122"/>
      <c r="DO928" s="122"/>
      <c r="DP928" s="122"/>
      <c r="DQ928" s="122"/>
      <c r="DR928" s="122"/>
      <c r="DS928" s="122"/>
      <c r="DT928" s="122"/>
      <c r="DU928" s="122"/>
      <c r="DV928" s="122"/>
      <c r="DW928" s="122"/>
      <c r="DX928" s="122"/>
      <c r="DY928" s="122"/>
      <c r="DZ928" s="122"/>
      <c r="EA928" s="122"/>
      <c r="EB928" s="122"/>
      <c r="EC928" s="122"/>
      <c r="ED928" s="122"/>
      <c r="EE928" s="122"/>
      <c r="EF928" s="122"/>
      <c r="EG928" s="122"/>
      <c r="EH928" s="122"/>
      <c r="EI928" s="122"/>
      <c r="EJ928" s="122"/>
      <c r="EK928" s="122"/>
      <c r="EL928" s="122"/>
      <c r="EM928" s="122"/>
      <c r="EN928" s="122"/>
      <c r="EO928" s="122"/>
      <c r="EP928" s="122"/>
      <c r="EQ928" s="122"/>
      <c r="ER928" s="122"/>
      <c r="ES928" s="122"/>
      <c r="ET928" s="122"/>
      <c r="EU928" s="122"/>
      <c r="EV928" s="122"/>
      <c r="EW928" s="122"/>
      <c r="EX928" s="122"/>
      <c r="EY928" s="122"/>
      <c r="EZ928" s="122"/>
      <c r="FA928" s="122"/>
      <c r="FB928" s="122"/>
      <c r="FC928" s="122"/>
      <c r="FD928" s="122"/>
      <c r="FE928" s="122"/>
      <c r="FF928" s="122"/>
      <c r="FG928" s="122"/>
      <c r="FH928" s="122"/>
      <c r="FI928" s="122"/>
      <c r="FJ928" s="122"/>
      <c r="FK928" s="122"/>
      <c r="FL928" s="122"/>
      <c r="FM928" s="122"/>
      <c r="FN928" s="122"/>
      <c r="FO928" s="122"/>
      <c r="FP928" s="122"/>
      <c r="FQ928" s="122"/>
      <c r="FR928" s="122"/>
      <c r="FS928" s="122"/>
      <c r="FT928" s="122"/>
      <c r="FU928" s="122"/>
      <c r="FV928" s="122"/>
      <c r="FW928" s="122"/>
      <c r="FX928" s="122"/>
      <c r="FY928" s="122"/>
      <c r="FZ928" s="122"/>
      <c r="GA928" s="122"/>
      <c r="GB928" s="122"/>
      <c r="GC928" s="122"/>
      <c r="GD928" s="122"/>
      <c r="GE928" s="122"/>
      <c r="GF928" s="122"/>
      <c r="GG928" s="122"/>
      <c r="GH928" s="122"/>
      <c r="GI928" s="122"/>
      <c r="GJ928" s="122"/>
      <c r="GK928" s="122"/>
      <c r="GL928" s="122"/>
      <c r="GM928" s="122"/>
      <c r="GN928" s="122"/>
      <c r="GO928" s="122"/>
      <c r="GP928" s="122"/>
      <c r="GQ928" s="122"/>
      <c r="GR928" s="122"/>
      <c r="GS928" s="122"/>
      <c r="GT928" s="122"/>
      <c r="GU928" s="122"/>
      <c r="GV928" s="122"/>
      <c r="GW928" s="122"/>
      <c r="GX928" s="122"/>
      <c r="GY928" s="122"/>
      <c r="GZ928" s="122"/>
      <c r="HA928" s="122"/>
      <c r="HB928" s="122"/>
      <c r="HC928" s="122"/>
      <c r="HD928" s="122"/>
      <c r="HE928" s="122"/>
      <c r="HF928" s="122"/>
      <c r="HG928" s="122"/>
      <c r="HH928" s="122"/>
    </row>
    <row r="929" spans="1:216" s="123" customFormat="1">
      <c r="A929" s="121" t="s">
        <v>2051</v>
      </c>
      <c r="B929" s="121" t="s">
        <v>275</v>
      </c>
      <c r="C929" s="121" t="s">
        <v>275</v>
      </c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122"/>
      <c r="BL929" s="122"/>
      <c r="BM929" s="122"/>
      <c r="BN929" s="122"/>
      <c r="BO929" s="122"/>
      <c r="BP929" s="122"/>
      <c r="BQ929" s="122"/>
      <c r="BR929" s="122"/>
      <c r="BS929" s="122"/>
      <c r="BT929" s="122"/>
      <c r="BU929" s="122"/>
      <c r="BV929" s="122"/>
      <c r="BW929" s="122"/>
      <c r="BX929" s="122"/>
      <c r="BY929" s="122"/>
      <c r="BZ929" s="122"/>
      <c r="CA929" s="122"/>
      <c r="CB929" s="122"/>
      <c r="CC929" s="122"/>
      <c r="CD929" s="122"/>
      <c r="CE929" s="122"/>
      <c r="CF929" s="122"/>
      <c r="CG929" s="122"/>
      <c r="CH929" s="122"/>
      <c r="CI929" s="122"/>
      <c r="CJ929" s="122"/>
      <c r="CK929" s="122"/>
      <c r="CL929" s="122"/>
      <c r="CM929" s="122"/>
      <c r="CN929" s="122"/>
      <c r="CO929" s="122"/>
      <c r="CP929" s="122"/>
      <c r="CQ929" s="122"/>
      <c r="CR929" s="122"/>
      <c r="CS929" s="122"/>
      <c r="CT929" s="122"/>
      <c r="CU929" s="122"/>
      <c r="CV929" s="122"/>
      <c r="CW929" s="122"/>
      <c r="CX929" s="122"/>
      <c r="CY929" s="122"/>
      <c r="CZ929" s="122"/>
      <c r="DA929" s="122"/>
      <c r="DB929" s="122"/>
      <c r="DC929" s="122"/>
      <c r="DD929" s="122"/>
      <c r="DE929" s="122"/>
      <c r="DF929" s="122"/>
      <c r="DG929" s="122"/>
      <c r="DH929" s="122"/>
      <c r="DI929" s="122"/>
      <c r="DJ929" s="122"/>
      <c r="DK929" s="122"/>
      <c r="DL929" s="122"/>
      <c r="DM929" s="122"/>
      <c r="DN929" s="122"/>
      <c r="DO929" s="122"/>
      <c r="DP929" s="122"/>
      <c r="DQ929" s="122"/>
      <c r="DR929" s="122"/>
      <c r="DS929" s="122"/>
      <c r="DT929" s="122"/>
      <c r="DU929" s="122"/>
      <c r="DV929" s="122"/>
      <c r="DW929" s="122"/>
      <c r="DX929" s="122"/>
      <c r="DY929" s="122"/>
      <c r="DZ929" s="122"/>
      <c r="EA929" s="122"/>
      <c r="EB929" s="122"/>
      <c r="EC929" s="122"/>
      <c r="ED929" s="122"/>
      <c r="EE929" s="122"/>
      <c r="EF929" s="122"/>
      <c r="EG929" s="122"/>
      <c r="EH929" s="122"/>
      <c r="EI929" s="122"/>
      <c r="EJ929" s="122"/>
      <c r="EK929" s="122"/>
      <c r="EL929" s="122"/>
      <c r="EM929" s="122"/>
      <c r="EN929" s="122"/>
      <c r="EO929" s="122"/>
      <c r="EP929" s="122"/>
      <c r="EQ929" s="122"/>
      <c r="ER929" s="122"/>
      <c r="ES929" s="122"/>
      <c r="ET929" s="122"/>
      <c r="EU929" s="122"/>
      <c r="EV929" s="122"/>
      <c r="EW929" s="122"/>
      <c r="EX929" s="122"/>
      <c r="EY929" s="122"/>
      <c r="EZ929" s="122"/>
      <c r="FA929" s="122"/>
      <c r="FB929" s="122"/>
      <c r="FC929" s="122"/>
      <c r="FD929" s="122"/>
      <c r="FE929" s="122"/>
      <c r="FF929" s="122"/>
      <c r="FG929" s="122"/>
      <c r="FH929" s="122"/>
      <c r="FI929" s="122"/>
      <c r="FJ929" s="122"/>
      <c r="FK929" s="122"/>
      <c r="FL929" s="122"/>
      <c r="FM929" s="122"/>
      <c r="FN929" s="122"/>
      <c r="FO929" s="122"/>
      <c r="FP929" s="122"/>
      <c r="FQ929" s="122"/>
      <c r="FR929" s="122"/>
      <c r="FS929" s="122"/>
      <c r="FT929" s="122"/>
      <c r="FU929" s="122"/>
      <c r="FV929" s="122"/>
      <c r="FW929" s="122"/>
      <c r="FX929" s="122"/>
      <c r="FY929" s="122"/>
      <c r="FZ929" s="122"/>
      <c r="GA929" s="122"/>
      <c r="GB929" s="122"/>
      <c r="GC929" s="122"/>
      <c r="GD929" s="122"/>
      <c r="GE929" s="122"/>
      <c r="GF929" s="122"/>
      <c r="GG929" s="122"/>
      <c r="GH929" s="122"/>
      <c r="GI929" s="122"/>
      <c r="GJ929" s="122"/>
      <c r="GK929" s="122"/>
      <c r="GL929" s="122"/>
      <c r="GM929" s="122"/>
      <c r="GN929" s="122"/>
      <c r="GO929" s="122"/>
      <c r="GP929" s="122"/>
      <c r="GQ929" s="122"/>
      <c r="GR929" s="122"/>
      <c r="GS929" s="122"/>
      <c r="GT929" s="122"/>
      <c r="GU929" s="122"/>
      <c r="GV929" s="122"/>
      <c r="GW929" s="122"/>
      <c r="GX929" s="122"/>
      <c r="GY929" s="122"/>
      <c r="GZ929" s="122"/>
      <c r="HA929" s="122"/>
      <c r="HB929" s="122"/>
      <c r="HC929" s="122"/>
      <c r="HD929" s="122"/>
      <c r="HE929" s="122"/>
      <c r="HF929" s="122"/>
      <c r="HG929" s="122"/>
      <c r="HH929" s="122"/>
    </row>
    <row r="930" spans="1:216" s="123" customFormat="1">
      <c r="A930" s="121" t="s">
        <v>2051</v>
      </c>
      <c r="B930" s="121" t="s">
        <v>2068</v>
      </c>
      <c r="C930" s="121" t="s">
        <v>2068</v>
      </c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122"/>
      <c r="BL930" s="122"/>
      <c r="BM930" s="122"/>
      <c r="BN930" s="122"/>
      <c r="BO930" s="122"/>
      <c r="BP930" s="122"/>
      <c r="BQ930" s="122"/>
      <c r="BR930" s="122"/>
      <c r="BS930" s="122"/>
      <c r="BT930" s="122"/>
      <c r="BU930" s="122"/>
      <c r="BV930" s="122"/>
      <c r="BW930" s="122"/>
      <c r="BX930" s="122"/>
      <c r="BY930" s="122"/>
      <c r="BZ930" s="122"/>
      <c r="CA930" s="122"/>
      <c r="CB930" s="122"/>
      <c r="CC930" s="122"/>
      <c r="CD930" s="122"/>
      <c r="CE930" s="122"/>
      <c r="CF930" s="122"/>
      <c r="CG930" s="122"/>
      <c r="CH930" s="122"/>
      <c r="CI930" s="122"/>
      <c r="CJ930" s="122"/>
      <c r="CK930" s="122"/>
      <c r="CL930" s="122"/>
      <c r="CM930" s="122"/>
      <c r="CN930" s="122"/>
      <c r="CO930" s="122"/>
      <c r="CP930" s="122"/>
      <c r="CQ930" s="122"/>
      <c r="CR930" s="122"/>
      <c r="CS930" s="122"/>
      <c r="CT930" s="122"/>
      <c r="CU930" s="122"/>
      <c r="CV930" s="122"/>
      <c r="CW930" s="122"/>
      <c r="CX930" s="122"/>
      <c r="CY930" s="122"/>
      <c r="CZ930" s="122"/>
      <c r="DA930" s="122"/>
      <c r="DB930" s="122"/>
      <c r="DC930" s="122"/>
      <c r="DD930" s="122"/>
      <c r="DE930" s="122"/>
      <c r="DF930" s="122"/>
      <c r="DG930" s="122"/>
      <c r="DH930" s="122"/>
      <c r="DI930" s="122"/>
      <c r="DJ930" s="122"/>
      <c r="DK930" s="122"/>
      <c r="DL930" s="122"/>
      <c r="DM930" s="122"/>
      <c r="DN930" s="122"/>
      <c r="DO930" s="122"/>
      <c r="DP930" s="122"/>
      <c r="DQ930" s="122"/>
      <c r="DR930" s="122"/>
      <c r="DS930" s="122"/>
      <c r="DT930" s="122"/>
      <c r="DU930" s="122"/>
      <c r="DV930" s="122"/>
      <c r="DW930" s="122"/>
      <c r="DX930" s="122"/>
      <c r="DY930" s="122"/>
      <c r="DZ930" s="122"/>
      <c r="EA930" s="122"/>
      <c r="EB930" s="122"/>
      <c r="EC930" s="122"/>
      <c r="ED930" s="122"/>
      <c r="EE930" s="122"/>
      <c r="EF930" s="122"/>
      <c r="EG930" s="122"/>
      <c r="EH930" s="122"/>
      <c r="EI930" s="122"/>
      <c r="EJ930" s="122"/>
      <c r="EK930" s="122"/>
      <c r="EL930" s="122"/>
      <c r="EM930" s="122"/>
      <c r="EN930" s="122"/>
      <c r="EO930" s="122"/>
      <c r="EP930" s="122"/>
      <c r="EQ930" s="122"/>
      <c r="ER930" s="122"/>
      <c r="ES930" s="122"/>
      <c r="ET930" s="122"/>
      <c r="EU930" s="122"/>
      <c r="EV930" s="122"/>
      <c r="EW930" s="122"/>
      <c r="EX930" s="122"/>
      <c r="EY930" s="122"/>
      <c r="EZ930" s="122"/>
      <c r="FA930" s="122"/>
      <c r="FB930" s="122"/>
      <c r="FC930" s="122"/>
      <c r="FD930" s="122"/>
      <c r="FE930" s="122"/>
      <c r="FF930" s="122"/>
      <c r="FG930" s="122"/>
      <c r="FH930" s="122"/>
      <c r="FI930" s="122"/>
      <c r="FJ930" s="122"/>
      <c r="FK930" s="122"/>
      <c r="FL930" s="122"/>
      <c r="FM930" s="122"/>
      <c r="FN930" s="122"/>
      <c r="FO930" s="122"/>
      <c r="FP930" s="122"/>
      <c r="FQ930" s="122"/>
      <c r="FR930" s="122"/>
      <c r="FS930" s="122"/>
      <c r="FT930" s="122"/>
      <c r="FU930" s="122"/>
      <c r="FV930" s="122"/>
      <c r="FW930" s="122"/>
      <c r="FX930" s="122"/>
      <c r="FY930" s="122"/>
      <c r="FZ930" s="122"/>
      <c r="GA930" s="122"/>
      <c r="GB930" s="122"/>
      <c r="GC930" s="122"/>
      <c r="GD930" s="122"/>
      <c r="GE930" s="122"/>
      <c r="GF930" s="122"/>
      <c r="GG930" s="122"/>
      <c r="GH930" s="122"/>
      <c r="GI930" s="122"/>
      <c r="GJ930" s="122"/>
      <c r="GK930" s="122"/>
      <c r="GL930" s="122"/>
      <c r="GM930" s="122"/>
      <c r="GN930" s="122"/>
      <c r="GO930" s="122"/>
      <c r="GP930" s="122"/>
      <c r="GQ930" s="122"/>
      <c r="GR930" s="122"/>
      <c r="GS930" s="122"/>
      <c r="GT930" s="122"/>
      <c r="GU930" s="122"/>
      <c r="GV930" s="122"/>
      <c r="GW930" s="122"/>
      <c r="GX930" s="122"/>
      <c r="GY930" s="122"/>
      <c r="GZ930" s="122"/>
      <c r="HA930" s="122"/>
      <c r="HB930" s="122"/>
      <c r="HC930" s="122"/>
      <c r="HD930" s="122"/>
      <c r="HE930" s="122"/>
      <c r="HF930" s="122"/>
      <c r="HG930" s="122"/>
      <c r="HH930" s="122"/>
    </row>
    <row r="931" spans="1:216" s="123" customFormat="1">
      <c r="A931" s="121" t="s">
        <v>2051</v>
      </c>
      <c r="B931" s="121" t="s">
        <v>289</v>
      </c>
      <c r="C931" s="121" t="s">
        <v>289</v>
      </c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122"/>
      <c r="BL931" s="122"/>
      <c r="BM931" s="122"/>
      <c r="BN931" s="122"/>
      <c r="BO931" s="122"/>
      <c r="BP931" s="122"/>
      <c r="BQ931" s="122"/>
      <c r="BR931" s="122"/>
      <c r="BS931" s="122"/>
      <c r="BT931" s="122"/>
      <c r="BU931" s="122"/>
      <c r="BV931" s="122"/>
      <c r="BW931" s="122"/>
      <c r="BX931" s="122"/>
      <c r="BY931" s="122"/>
      <c r="BZ931" s="122"/>
      <c r="CA931" s="122"/>
      <c r="CB931" s="122"/>
      <c r="CC931" s="122"/>
      <c r="CD931" s="122"/>
      <c r="CE931" s="122"/>
      <c r="CF931" s="122"/>
      <c r="CG931" s="122"/>
      <c r="CH931" s="122"/>
      <c r="CI931" s="122"/>
      <c r="CJ931" s="122"/>
      <c r="CK931" s="122"/>
      <c r="CL931" s="122"/>
      <c r="CM931" s="122"/>
      <c r="CN931" s="122"/>
      <c r="CO931" s="122"/>
      <c r="CP931" s="122"/>
      <c r="CQ931" s="122"/>
      <c r="CR931" s="122"/>
      <c r="CS931" s="122"/>
      <c r="CT931" s="122"/>
      <c r="CU931" s="122"/>
      <c r="CV931" s="122"/>
      <c r="CW931" s="122"/>
      <c r="CX931" s="122"/>
      <c r="CY931" s="122"/>
      <c r="CZ931" s="122"/>
      <c r="DA931" s="122"/>
      <c r="DB931" s="122"/>
      <c r="DC931" s="122"/>
      <c r="DD931" s="122"/>
      <c r="DE931" s="122"/>
      <c r="DF931" s="122"/>
      <c r="DG931" s="122"/>
      <c r="DH931" s="122"/>
      <c r="DI931" s="122"/>
      <c r="DJ931" s="122"/>
      <c r="DK931" s="122"/>
      <c r="DL931" s="122"/>
      <c r="DM931" s="122"/>
      <c r="DN931" s="122"/>
      <c r="DO931" s="122"/>
      <c r="DP931" s="122"/>
      <c r="DQ931" s="122"/>
      <c r="DR931" s="122"/>
      <c r="DS931" s="122"/>
      <c r="DT931" s="122"/>
      <c r="DU931" s="122"/>
      <c r="DV931" s="122"/>
      <c r="DW931" s="122"/>
      <c r="DX931" s="122"/>
      <c r="DY931" s="122"/>
      <c r="DZ931" s="122"/>
      <c r="EA931" s="122"/>
      <c r="EB931" s="122"/>
      <c r="EC931" s="122"/>
      <c r="ED931" s="122"/>
      <c r="EE931" s="122"/>
      <c r="EF931" s="122"/>
      <c r="EG931" s="122"/>
      <c r="EH931" s="122"/>
      <c r="EI931" s="122"/>
      <c r="EJ931" s="122"/>
      <c r="EK931" s="122"/>
      <c r="EL931" s="122"/>
      <c r="EM931" s="122"/>
      <c r="EN931" s="122"/>
      <c r="EO931" s="122"/>
      <c r="EP931" s="122"/>
      <c r="EQ931" s="122"/>
      <c r="ER931" s="122"/>
      <c r="ES931" s="122"/>
      <c r="ET931" s="122"/>
      <c r="EU931" s="122"/>
      <c r="EV931" s="122"/>
      <c r="EW931" s="122"/>
      <c r="EX931" s="122"/>
      <c r="EY931" s="122"/>
      <c r="EZ931" s="122"/>
      <c r="FA931" s="122"/>
      <c r="FB931" s="122"/>
      <c r="FC931" s="122"/>
      <c r="FD931" s="122"/>
      <c r="FE931" s="122"/>
      <c r="FF931" s="122"/>
      <c r="FG931" s="122"/>
      <c r="FH931" s="122"/>
      <c r="FI931" s="122"/>
      <c r="FJ931" s="122"/>
      <c r="FK931" s="122"/>
      <c r="FL931" s="122"/>
      <c r="FM931" s="122"/>
      <c r="FN931" s="122"/>
      <c r="FO931" s="122"/>
      <c r="FP931" s="122"/>
      <c r="FQ931" s="122"/>
      <c r="FR931" s="122"/>
      <c r="FS931" s="122"/>
      <c r="FT931" s="122"/>
      <c r="FU931" s="122"/>
      <c r="FV931" s="122"/>
      <c r="FW931" s="122"/>
      <c r="FX931" s="122"/>
      <c r="FY931" s="122"/>
      <c r="FZ931" s="122"/>
      <c r="GA931" s="122"/>
      <c r="GB931" s="122"/>
      <c r="GC931" s="122"/>
      <c r="GD931" s="122"/>
      <c r="GE931" s="122"/>
      <c r="GF931" s="122"/>
      <c r="GG931" s="122"/>
      <c r="GH931" s="122"/>
      <c r="GI931" s="122"/>
      <c r="GJ931" s="122"/>
      <c r="GK931" s="122"/>
      <c r="GL931" s="122"/>
      <c r="GM931" s="122"/>
      <c r="GN931" s="122"/>
      <c r="GO931" s="122"/>
      <c r="GP931" s="122"/>
      <c r="GQ931" s="122"/>
      <c r="GR931" s="122"/>
      <c r="GS931" s="122"/>
      <c r="GT931" s="122"/>
      <c r="GU931" s="122"/>
      <c r="GV931" s="122"/>
      <c r="GW931" s="122"/>
      <c r="GX931" s="122"/>
      <c r="GY931" s="122"/>
      <c r="GZ931" s="122"/>
      <c r="HA931" s="122"/>
      <c r="HB931" s="122"/>
      <c r="HC931" s="122"/>
      <c r="HD931" s="122"/>
      <c r="HE931" s="122"/>
      <c r="HF931" s="122"/>
      <c r="HG931" s="122"/>
      <c r="HH931" s="122"/>
    </row>
    <row r="932" spans="1:216" s="123" customFormat="1">
      <c r="A932" s="121" t="s">
        <v>2051</v>
      </c>
      <c r="B932" s="121" t="s">
        <v>290</v>
      </c>
      <c r="C932" s="121" t="s">
        <v>290</v>
      </c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T932" s="122"/>
      <c r="BU932" s="122"/>
      <c r="BV932" s="122"/>
      <c r="BW932" s="122"/>
      <c r="BX932" s="122"/>
      <c r="BY932" s="122"/>
      <c r="BZ932" s="122"/>
      <c r="CA932" s="122"/>
      <c r="CB932" s="122"/>
      <c r="CC932" s="122"/>
      <c r="CD932" s="122"/>
      <c r="CE932" s="122"/>
      <c r="CF932" s="122"/>
      <c r="CG932" s="122"/>
      <c r="CH932" s="122"/>
      <c r="CI932" s="122"/>
      <c r="CJ932" s="122"/>
      <c r="CK932" s="122"/>
      <c r="CL932" s="122"/>
      <c r="CM932" s="122"/>
      <c r="CN932" s="122"/>
      <c r="CO932" s="122"/>
      <c r="CP932" s="122"/>
      <c r="CQ932" s="122"/>
      <c r="CR932" s="122"/>
      <c r="CS932" s="122"/>
      <c r="CT932" s="122"/>
      <c r="CU932" s="122"/>
      <c r="CV932" s="122"/>
      <c r="CW932" s="122"/>
      <c r="CX932" s="122"/>
      <c r="CY932" s="122"/>
      <c r="CZ932" s="122"/>
      <c r="DA932" s="122"/>
      <c r="DB932" s="122"/>
      <c r="DC932" s="122"/>
      <c r="DD932" s="122"/>
      <c r="DE932" s="122"/>
      <c r="DF932" s="122"/>
      <c r="DG932" s="122"/>
      <c r="DH932" s="122"/>
      <c r="DI932" s="122"/>
      <c r="DJ932" s="122"/>
      <c r="DK932" s="122"/>
      <c r="DL932" s="122"/>
      <c r="DM932" s="122"/>
      <c r="DN932" s="122"/>
      <c r="DO932" s="122"/>
      <c r="DP932" s="122"/>
      <c r="DQ932" s="122"/>
      <c r="DR932" s="122"/>
      <c r="DS932" s="122"/>
      <c r="DT932" s="122"/>
      <c r="DU932" s="122"/>
      <c r="DV932" s="122"/>
      <c r="DW932" s="122"/>
      <c r="DX932" s="122"/>
      <c r="DY932" s="122"/>
      <c r="DZ932" s="122"/>
      <c r="EA932" s="122"/>
      <c r="EB932" s="122"/>
      <c r="EC932" s="122"/>
      <c r="ED932" s="122"/>
      <c r="EE932" s="122"/>
      <c r="EF932" s="122"/>
      <c r="EG932" s="122"/>
      <c r="EH932" s="122"/>
      <c r="EI932" s="122"/>
      <c r="EJ932" s="122"/>
      <c r="EK932" s="122"/>
      <c r="EL932" s="122"/>
      <c r="EM932" s="122"/>
      <c r="EN932" s="122"/>
      <c r="EO932" s="122"/>
      <c r="EP932" s="122"/>
      <c r="EQ932" s="122"/>
      <c r="ER932" s="122"/>
      <c r="ES932" s="122"/>
      <c r="ET932" s="122"/>
      <c r="EU932" s="122"/>
      <c r="EV932" s="122"/>
      <c r="EW932" s="122"/>
      <c r="EX932" s="122"/>
      <c r="EY932" s="122"/>
      <c r="EZ932" s="122"/>
      <c r="FA932" s="122"/>
      <c r="FB932" s="122"/>
      <c r="FC932" s="122"/>
      <c r="FD932" s="122"/>
      <c r="FE932" s="122"/>
      <c r="FF932" s="122"/>
      <c r="FG932" s="122"/>
      <c r="FH932" s="122"/>
      <c r="FI932" s="122"/>
      <c r="FJ932" s="122"/>
      <c r="FK932" s="122"/>
      <c r="FL932" s="122"/>
      <c r="FM932" s="122"/>
      <c r="FN932" s="122"/>
      <c r="FO932" s="122"/>
      <c r="FP932" s="122"/>
      <c r="FQ932" s="122"/>
      <c r="FR932" s="122"/>
      <c r="FS932" s="122"/>
      <c r="FT932" s="122"/>
      <c r="FU932" s="122"/>
      <c r="FV932" s="122"/>
      <c r="FW932" s="122"/>
      <c r="FX932" s="122"/>
      <c r="FY932" s="122"/>
      <c r="FZ932" s="122"/>
      <c r="GA932" s="122"/>
      <c r="GB932" s="122"/>
      <c r="GC932" s="122"/>
      <c r="GD932" s="122"/>
      <c r="GE932" s="122"/>
      <c r="GF932" s="122"/>
      <c r="GG932" s="122"/>
      <c r="GH932" s="122"/>
      <c r="GI932" s="122"/>
      <c r="GJ932" s="122"/>
      <c r="GK932" s="122"/>
      <c r="GL932" s="122"/>
      <c r="GM932" s="122"/>
      <c r="GN932" s="122"/>
      <c r="GO932" s="122"/>
      <c r="GP932" s="122"/>
      <c r="GQ932" s="122"/>
      <c r="GR932" s="122"/>
      <c r="GS932" s="122"/>
      <c r="GT932" s="122"/>
      <c r="GU932" s="122"/>
      <c r="GV932" s="122"/>
      <c r="GW932" s="122"/>
      <c r="GX932" s="122"/>
      <c r="GY932" s="122"/>
      <c r="GZ932" s="122"/>
      <c r="HA932" s="122"/>
      <c r="HB932" s="122"/>
      <c r="HC932" s="122"/>
      <c r="HD932" s="122"/>
      <c r="HE932" s="122"/>
      <c r="HF932" s="122"/>
      <c r="HG932" s="122"/>
      <c r="HH932" s="122"/>
    </row>
    <row r="933" spans="1:216" s="123" customFormat="1">
      <c r="A933" s="121" t="s">
        <v>2051</v>
      </c>
      <c r="B933" s="121" t="s">
        <v>2069</v>
      </c>
      <c r="C933" s="121" t="s">
        <v>2069</v>
      </c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122"/>
      <c r="BL933" s="122"/>
      <c r="BM933" s="122"/>
      <c r="BN933" s="122"/>
      <c r="BO933" s="122"/>
      <c r="BP933" s="122"/>
      <c r="BQ933" s="122"/>
      <c r="BR933" s="122"/>
      <c r="BS933" s="122"/>
      <c r="BT933" s="122"/>
      <c r="BU933" s="122"/>
      <c r="BV933" s="122"/>
      <c r="BW933" s="122"/>
      <c r="BX933" s="122"/>
      <c r="BY933" s="122"/>
      <c r="BZ933" s="122"/>
      <c r="CA933" s="122"/>
      <c r="CB933" s="122"/>
      <c r="CC933" s="122"/>
      <c r="CD933" s="122"/>
      <c r="CE933" s="122"/>
      <c r="CF933" s="122"/>
      <c r="CG933" s="122"/>
      <c r="CH933" s="122"/>
      <c r="CI933" s="122"/>
      <c r="CJ933" s="122"/>
      <c r="CK933" s="122"/>
      <c r="CL933" s="122"/>
      <c r="CM933" s="122"/>
      <c r="CN933" s="122"/>
      <c r="CO933" s="122"/>
      <c r="CP933" s="122"/>
      <c r="CQ933" s="122"/>
      <c r="CR933" s="122"/>
      <c r="CS933" s="122"/>
      <c r="CT933" s="122"/>
      <c r="CU933" s="122"/>
      <c r="CV933" s="122"/>
      <c r="CW933" s="122"/>
      <c r="CX933" s="122"/>
      <c r="CY933" s="122"/>
      <c r="CZ933" s="122"/>
      <c r="DA933" s="122"/>
      <c r="DB933" s="122"/>
      <c r="DC933" s="122"/>
      <c r="DD933" s="122"/>
      <c r="DE933" s="122"/>
      <c r="DF933" s="122"/>
      <c r="DG933" s="122"/>
      <c r="DH933" s="122"/>
      <c r="DI933" s="122"/>
      <c r="DJ933" s="122"/>
      <c r="DK933" s="122"/>
      <c r="DL933" s="122"/>
      <c r="DM933" s="122"/>
      <c r="DN933" s="122"/>
      <c r="DO933" s="122"/>
      <c r="DP933" s="122"/>
      <c r="DQ933" s="122"/>
      <c r="DR933" s="122"/>
      <c r="DS933" s="122"/>
      <c r="DT933" s="122"/>
      <c r="DU933" s="122"/>
      <c r="DV933" s="122"/>
      <c r="DW933" s="122"/>
      <c r="DX933" s="122"/>
      <c r="DY933" s="122"/>
      <c r="DZ933" s="122"/>
      <c r="EA933" s="122"/>
      <c r="EB933" s="122"/>
      <c r="EC933" s="122"/>
      <c r="ED933" s="122"/>
      <c r="EE933" s="122"/>
      <c r="EF933" s="122"/>
      <c r="EG933" s="122"/>
      <c r="EH933" s="122"/>
      <c r="EI933" s="122"/>
      <c r="EJ933" s="122"/>
      <c r="EK933" s="122"/>
      <c r="EL933" s="122"/>
      <c r="EM933" s="122"/>
      <c r="EN933" s="122"/>
      <c r="EO933" s="122"/>
      <c r="EP933" s="122"/>
      <c r="EQ933" s="122"/>
      <c r="ER933" s="122"/>
      <c r="ES933" s="122"/>
      <c r="ET933" s="122"/>
      <c r="EU933" s="122"/>
      <c r="EV933" s="122"/>
      <c r="EW933" s="122"/>
      <c r="EX933" s="122"/>
      <c r="EY933" s="122"/>
      <c r="EZ933" s="122"/>
      <c r="FA933" s="122"/>
      <c r="FB933" s="122"/>
      <c r="FC933" s="122"/>
      <c r="FD933" s="122"/>
      <c r="FE933" s="122"/>
      <c r="FF933" s="122"/>
      <c r="FG933" s="122"/>
      <c r="FH933" s="122"/>
      <c r="FI933" s="122"/>
      <c r="FJ933" s="122"/>
      <c r="FK933" s="122"/>
      <c r="FL933" s="122"/>
      <c r="FM933" s="122"/>
      <c r="FN933" s="122"/>
      <c r="FO933" s="122"/>
      <c r="FP933" s="122"/>
      <c r="FQ933" s="122"/>
      <c r="FR933" s="122"/>
      <c r="FS933" s="122"/>
      <c r="FT933" s="122"/>
      <c r="FU933" s="122"/>
      <c r="FV933" s="122"/>
      <c r="FW933" s="122"/>
      <c r="FX933" s="122"/>
      <c r="FY933" s="122"/>
      <c r="FZ933" s="122"/>
      <c r="GA933" s="122"/>
      <c r="GB933" s="122"/>
      <c r="GC933" s="122"/>
      <c r="GD933" s="122"/>
      <c r="GE933" s="122"/>
      <c r="GF933" s="122"/>
      <c r="GG933" s="122"/>
      <c r="GH933" s="122"/>
      <c r="GI933" s="122"/>
      <c r="GJ933" s="122"/>
      <c r="GK933" s="122"/>
      <c r="GL933" s="122"/>
      <c r="GM933" s="122"/>
      <c r="GN933" s="122"/>
      <c r="GO933" s="122"/>
      <c r="GP933" s="122"/>
      <c r="GQ933" s="122"/>
      <c r="GR933" s="122"/>
      <c r="GS933" s="122"/>
      <c r="GT933" s="122"/>
      <c r="GU933" s="122"/>
      <c r="GV933" s="122"/>
      <c r="GW933" s="122"/>
      <c r="GX933" s="122"/>
      <c r="GY933" s="122"/>
      <c r="GZ933" s="122"/>
      <c r="HA933" s="122"/>
      <c r="HB933" s="122"/>
      <c r="HC933" s="122"/>
      <c r="HD933" s="122"/>
      <c r="HE933" s="122"/>
      <c r="HF933" s="122"/>
      <c r="HG933" s="122"/>
      <c r="HH933" s="122"/>
    </row>
    <row r="934" spans="1:216" s="123" customFormat="1">
      <c r="A934" s="121" t="s">
        <v>2051</v>
      </c>
      <c r="B934" s="121" t="s">
        <v>2070</v>
      </c>
      <c r="C934" s="121" t="s">
        <v>2070</v>
      </c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122"/>
      <c r="BL934" s="122"/>
      <c r="BM934" s="122"/>
      <c r="BN934" s="122"/>
      <c r="BO934" s="122"/>
      <c r="BP934" s="122"/>
      <c r="BQ934" s="122"/>
      <c r="BR934" s="122"/>
      <c r="BS934" s="122"/>
      <c r="BT934" s="122"/>
      <c r="BU934" s="122"/>
      <c r="BV934" s="122"/>
      <c r="BW934" s="122"/>
      <c r="BX934" s="122"/>
      <c r="BY934" s="122"/>
      <c r="BZ934" s="122"/>
      <c r="CA934" s="122"/>
      <c r="CB934" s="122"/>
      <c r="CC934" s="122"/>
      <c r="CD934" s="122"/>
      <c r="CE934" s="122"/>
      <c r="CF934" s="122"/>
      <c r="CG934" s="122"/>
      <c r="CH934" s="122"/>
      <c r="CI934" s="122"/>
      <c r="CJ934" s="122"/>
      <c r="CK934" s="122"/>
      <c r="CL934" s="122"/>
      <c r="CM934" s="122"/>
      <c r="CN934" s="122"/>
      <c r="CO934" s="122"/>
      <c r="CP934" s="122"/>
      <c r="CQ934" s="122"/>
      <c r="CR934" s="122"/>
      <c r="CS934" s="122"/>
      <c r="CT934" s="122"/>
      <c r="CU934" s="122"/>
      <c r="CV934" s="122"/>
      <c r="CW934" s="122"/>
      <c r="CX934" s="122"/>
      <c r="CY934" s="122"/>
      <c r="CZ934" s="122"/>
      <c r="DA934" s="122"/>
      <c r="DB934" s="122"/>
      <c r="DC934" s="122"/>
      <c r="DD934" s="122"/>
      <c r="DE934" s="122"/>
      <c r="DF934" s="122"/>
      <c r="DG934" s="122"/>
      <c r="DH934" s="122"/>
      <c r="DI934" s="122"/>
      <c r="DJ934" s="122"/>
      <c r="DK934" s="122"/>
      <c r="DL934" s="122"/>
      <c r="DM934" s="122"/>
      <c r="DN934" s="122"/>
      <c r="DO934" s="122"/>
      <c r="DP934" s="122"/>
      <c r="DQ934" s="122"/>
      <c r="DR934" s="122"/>
      <c r="DS934" s="122"/>
      <c r="DT934" s="122"/>
      <c r="DU934" s="122"/>
      <c r="DV934" s="122"/>
      <c r="DW934" s="122"/>
      <c r="DX934" s="122"/>
      <c r="DY934" s="122"/>
      <c r="DZ934" s="122"/>
      <c r="EA934" s="122"/>
      <c r="EB934" s="122"/>
      <c r="EC934" s="122"/>
      <c r="ED934" s="122"/>
      <c r="EE934" s="122"/>
      <c r="EF934" s="122"/>
      <c r="EG934" s="122"/>
      <c r="EH934" s="122"/>
      <c r="EI934" s="122"/>
      <c r="EJ934" s="122"/>
      <c r="EK934" s="122"/>
      <c r="EL934" s="122"/>
      <c r="EM934" s="122"/>
      <c r="EN934" s="122"/>
      <c r="EO934" s="122"/>
      <c r="EP934" s="122"/>
      <c r="EQ934" s="122"/>
      <c r="ER934" s="122"/>
      <c r="ES934" s="122"/>
      <c r="ET934" s="122"/>
      <c r="EU934" s="122"/>
      <c r="EV934" s="122"/>
      <c r="EW934" s="122"/>
      <c r="EX934" s="122"/>
      <c r="EY934" s="122"/>
      <c r="EZ934" s="122"/>
      <c r="FA934" s="122"/>
      <c r="FB934" s="122"/>
      <c r="FC934" s="122"/>
      <c r="FD934" s="122"/>
      <c r="FE934" s="122"/>
      <c r="FF934" s="122"/>
      <c r="FG934" s="122"/>
      <c r="FH934" s="122"/>
      <c r="FI934" s="122"/>
      <c r="FJ934" s="122"/>
      <c r="FK934" s="122"/>
      <c r="FL934" s="122"/>
      <c r="FM934" s="122"/>
      <c r="FN934" s="122"/>
      <c r="FO934" s="122"/>
      <c r="FP934" s="122"/>
      <c r="FQ934" s="122"/>
      <c r="FR934" s="122"/>
      <c r="FS934" s="122"/>
      <c r="FT934" s="122"/>
      <c r="FU934" s="122"/>
      <c r="FV934" s="122"/>
      <c r="FW934" s="122"/>
      <c r="FX934" s="122"/>
      <c r="FY934" s="122"/>
      <c r="FZ934" s="122"/>
      <c r="GA934" s="122"/>
      <c r="GB934" s="122"/>
      <c r="GC934" s="122"/>
      <c r="GD934" s="122"/>
      <c r="GE934" s="122"/>
      <c r="GF934" s="122"/>
      <c r="GG934" s="122"/>
      <c r="GH934" s="122"/>
      <c r="GI934" s="122"/>
      <c r="GJ934" s="122"/>
      <c r="GK934" s="122"/>
      <c r="GL934" s="122"/>
      <c r="GM934" s="122"/>
      <c r="GN934" s="122"/>
      <c r="GO934" s="122"/>
      <c r="GP934" s="122"/>
      <c r="GQ934" s="122"/>
      <c r="GR934" s="122"/>
      <c r="GS934" s="122"/>
      <c r="GT934" s="122"/>
      <c r="GU934" s="122"/>
      <c r="GV934" s="122"/>
      <c r="GW934" s="122"/>
      <c r="GX934" s="122"/>
      <c r="GY934" s="122"/>
      <c r="GZ934" s="122"/>
      <c r="HA934" s="122"/>
      <c r="HB934" s="122"/>
      <c r="HC934" s="122"/>
      <c r="HD934" s="122"/>
      <c r="HE934" s="122"/>
      <c r="HF934" s="122"/>
      <c r="HG934" s="122"/>
      <c r="HH934" s="122"/>
    </row>
    <row r="935" spans="1:216" s="123" customFormat="1">
      <c r="A935" s="121" t="s">
        <v>2051</v>
      </c>
      <c r="B935" s="121" t="s">
        <v>276</v>
      </c>
      <c r="C935" s="121" t="s">
        <v>276</v>
      </c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122"/>
      <c r="BL935" s="122"/>
      <c r="BM935" s="122"/>
      <c r="BN935" s="122"/>
      <c r="BO935" s="122"/>
      <c r="BP935" s="122"/>
      <c r="BQ935" s="122"/>
      <c r="BR935" s="122"/>
      <c r="BS935" s="122"/>
      <c r="BT935" s="122"/>
      <c r="BU935" s="122"/>
      <c r="BV935" s="122"/>
      <c r="BW935" s="122"/>
      <c r="BX935" s="122"/>
      <c r="BY935" s="122"/>
      <c r="BZ935" s="122"/>
      <c r="CA935" s="122"/>
      <c r="CB935" s="122"/>
      <c r="CC935" s="122"/>
      <c r="CD935" s="122"/>
      <c r="CE935" s="122"/>
      <c r="CF935" s="122"/>
      <c r="CG935" s="122"/>
      <c r="CH935" s="122"/>
      <c r="CI935" s="122"/>
      <c r="CJ935" s="122"/>
      <c r="CK935" s="122"/>
      <c r="CL935" s="122"/>
      <c r="CM935" s="122"/>
      <c r="CN935" s="122"/>
      <c r="CO935" s="122"/>
      <c r="CP935" s="122"/>
      <c r="CQ935" s="122"/>
      <c r="CR935" s="122"/>
      <c r="CS935" s="122"/>
      <c r="CT935" s="122"/>
      <c r="CU935" s="122"/>
      <c r="CV935" s="122"/>
      <c r="CW935" s="122"/>
      <c r="CX935" s="122"/>
      <c r="CY935" s="122"/>
      <c r="CZ935" s="122"/>
      <c r="DA935" s="122"/>
      <c r="DB935" s="122"/>
      <c r="DC935" s="122"/>
      <c r="DD935" s="122"/>
      <c r="DE935" s="122"/>
      <c r="DF935" s="122"/>
      <c r="DG935" s="122"/>
      <c r="DH935" s="122"/>
      <c r="DI935" s="122"/>
      <c r="DJ935" s="122"/>
      <c r="DK935" s="122"/>
      <c r="DL935" s="122"/>
      <c r="DM935" s="122"/>
      <c r="DN935" s="122"/>
      <c r="DO935" s="122"/>
      <c r="DP935" s="122"/>
      <c r="DQ935" s="122"/>
      <c r="DR935" s="122"/>
      <c r="DS935" s="122"/>
      <c r="DT935" s="122"/>
      <c r="DU935" s="122"/>
      <c r="DV935" s="122"/>
      <c r="DW935" s="122"/>
      <c r="DX935" s="122"/>
      <c r="DY935" s="122"/>
      <c r="DZ935" s="122"/>
      <c r="EA935" s="122"/>
      <c r="EB935" s="122"/>
      <c r="EC935" s="122"/>
      <c r="ED935" s="122"/>
      <c r="EE935" s="122"/>
      <c r="EF935" s="122"/>
      <c r="EG935" s="122"/>
      <c r="EH935" s="122"/>
      <c r="EI935" s="122"/>
      <c r="EJ935" s="122"/>
      <c r="EK935" s="122"/>
      <c r="EL935" s="122"/>
      <c r="EM935" s="122"/>
      <c r="EN935" s="122"/>
      <c r="EO935" s="122"/>
      <c r="EP935" s="122"/>
      <c r="EQ935" s="122"/>
      <c r="ER935" s="122"/>
      <c r="ES935" s="122"/>
      <c r="ET935" s="122"/>
      <c r="EU935" s="122"/>
      <c r="EV935" s="122"/>
      <c r="EW935" s="122"/>
      <c r="EX935" s="122"/>
      <c r="EY935" s="122"/>
      <c r="EZ935" s="122"/>
      <c r="FA935" s="122"/>
      <c r="FB935" s="122"/>
      <c r="FC935" s="122"/>
      <c r="FD935" s="122"/>
      <c r="FE935" s="122"/>
      <c r="FF935" s="122"/>
      <c r="FG935" s="122"/>
      <c r="FH935" s="122"/>
      <c r="FI935" s="122"/>
      <c r="FJ935" s="122"/>
      <c r="FK935" s="122"/>
      <c r="FL935" s="122"/>
      <c r="FM935" s="122"/>
      <c r="FN935" s="122"/>
      <c r="FO935" s="122"/>
      <c r="FP935" s="122"/>
      <c r="FQ935" s="122"/>
      <c r="FR935" s="122"/>
      <c r="FS935" s="122"/>
      <c r="FT935" s="122"/>
      <c r="FU935" s="122"/>
      <c r="FV935" s="122"/>
      <c r="FW935" s="122"/>
      <c r="FX935" s="122"/>
      <c r="FY935" s="122"/>
      <c r="FZ935" s="122"/>
      <c r="GA935" s="122"/>
      <c r="GB935" s="122"/>
      <c r="GC935" s="122"/>
      <c r="GD935" s="122"/>
      <c r="GE935" s="122"/>
      <c r="GF935" s="122"/>
      <c r="GG935" s="122"/>
      <c r="GH935" s="122"/>
      <c r="GI935" s="122"/>
      <c r="GJ935" s="122"/>
      <c r="GK935" s="122"/>
      <c r="GL935" s="122"/>
      <c r="GM935" s="122"/>
      <c r="GN935" s="122"/>
      <c r="GO935" s="122"/>
      <c r="GP935" s="122"/>
      <c r="GQ935" s="122"/>
      <c r="GR935" s="122"/>
      <c r="GS935" s="122"/>
      <c r="GT935" s="122"/>
      <c r="GU935" s="122"/>
      <c r="GV935" s="122"/>
      <c r="GW935" s="122"/>
      <c r="GX935" s="122"/>
      <c r="GY935" s="122"/>
      <c r="GZ935" s="122"/>
      <c r="HA935" s="122"/>
      <c r="HB935" s="122"/>
      <c r="HC935" s="122"/>
      <c r="HD935" s="122"/>
      <c r="HE935" s="122"/>
      <c r="HF935" s="122"/>
      <c r="HG935" s="122"/>
      <c r="HH935" s="122"/>
    </row>
    <row r="936" spans="1:216" s="123" customFormat="1">
      <c r="A936" s="121" t="s">
        <v>2051</v>
      </c>
      <c r="B936" s="121" t="s">
        <v>292</v>
      </c>
      <c r="C936" s="121" t="s">
        <v>292</v>
      </c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122"/>
      <c r="BL936" s="122"/>
      <c r="BM936" s="122"/>
      <c r="BN936" s="122"/>
      <c r="BO936" s="122"/>
      <c r="BP936" s="122"/>
      <c r="BQ936" s="122"/>
      <c r="BR936" s="122"/>
      <c r="BS936" s="122"/>
      <c r="BT936" s="122"/>
      <c r="BU936" s="122"/>
      <c r="BV936" s="122"/>
      <c r="BW936" s="122"/>
      <c r="BX936" s="122"/>
      <c r="BY936" s="122"/>
      <c r="BZ936" s="122"/>
      <c r="CA936" s="122"/>
      <c r="CB936" s="122"/>
      <c r="CC936" s="122"/>
      <c r="CD936" s="122"/>
      <c r="CE936" s="122"/>
      <c r="CF936" s="122"/>
      <c r="CG936" s="122"/>
      <c r="CH936" s="122"/>
      <c r="CI936" s="122"/>
      <c r="CJ936" s="122"/>
      <c r="CK936" s="122"/>
      <c r="CL936" s="122"/>
      <c r="CM936" s="122"/>
      <c r="CN936" s="122"/>
      <c r="CO936" s="122"/>
      <c r="CP936" s="122"/>
      <c r="CQ936" s="122"/>
      <c r="CR936" s="122"/>
      <c r="CS936" s="122"/>
      <c r="CT936" s="122"/>
      <c r="CU936" s="122"/>
      <c r="CV936" s="122"/>
      <c r="CW936" s="122"/>
      <c r="CX936" s="122"/>
      <c r="CY936" s="122"/>
      <c r="CZ936" s="122"/>
      <c r="DA936" s="122"/>
      <c r="DB936" s="122"/>
      <c r="DC936" s="122"/>
      <c r="DD936" s="122"/>
      <c r="DE936" s="122"/>
      <c r="DF936" s="122"/>
      <c r="DG936" s="122"/>
      <c r="DH936" s="122"/>
      <c r="DI936" s="122"/>
      <c r="DJ936" s="122"/>
      <c r="DK936" s="122"/>
      <c r="DL936" s="122"/>
      <c r="DM936" s="122"/>
      <c r="DN936" s="122"/>
      <c r="DO936" s="122"/>
      <c r="DP936" s="122"/>
      <c r="DQ936" s="122"/>
      <c r="DR936" s="122"/>
      <c r="DS936" s="122"/>
      <c r="DT936" s="122"/>
      <c r="DU936" s="122"/>
      <c r="DV936" s="122"/>
      <c r="DW936" s="122"/>
      <c r="DX936" s="122"/>
      <c r="DY936" s="122"/>
      <c r="DZ936" s="122"/>
      <c r="EA936" s="122"/>
      <c r="EB936" s="122"/>
      <c r="EC936" s="122"/>
      <c r="ED936" s="122"/>
      <c r="EE936" s="122"/>
      <c r="EF936" s="122"/>
      <c r="EG936" s="122"/>
      <c r="EH936" s="122"/>
      <c r="EI936" s="122"/>
      <c r="EJ936" s="122"/>
      <c r="EK936" s="122"/>
      <c r="EL936" s="122"/>
      <c r="EM936" s="122"/>
      <c r="EN936" s="122"/>
      <c r="EO936" s="122"/>
      <c r="EP936" s="122"/>
      <c r="EQ936" s="122"/>
      <c r="ER936" s="122"/>
      <c r="ES936" s="122"/>
      <c r="ET936" s="122"/>
      <c r="EU936" s="122"/>
      <c r="EV936" s="122"/>
      <c r="EW936" s="122"/>
      <c r="EX936" s="122"/>
      <c r="EY936" s="122"/>
      <c r="EZ936" s="122"/>
      <c r="FA936" s="122"/>
      <c r="FB936" s="122"/>
      <c r="FC936" s="122"/>
      <c r="FD936" s="122"/>
      <c r="FE936" s="122"/>
      <c r="FF936" s="122"/>
      <c r="FG936" s="122"/>
      <c r="FH936" s="122"/>
      <c r="FI936" s="122"/>
      <c r="FJ936" s="122"/>
      <c r="FK936" s="122"/>
      <c r="FL936" s="122"/>
      <c r="FM936" s="122"/>
      <c r="FN936" s="122"/>
      <c r="FO936" s="122"/>
      <c r="FP936" s="122"/>
      <c r="FQ936" s="122"/>
      <c r="FR936" s="122"/>
      <c r="FS936" s="122"/>
      <c r="FT936" s="122"/>
      <c r="FU936" s="122"/>
      <c r="FV936" s="122"/>
      <c r="FW936" s="122"/>
      <c r="FX936" s="122"/>
      <c r="FY936" s="122"/>
      <c r="FZ936" s="122"/>
      <c r="GA936" s="122"/>
      <c r="GB936" s="122"/>
      <c r="GC936" s="122"/>
      <c r="GD936" s="122"/>
      <c r="GE936" s="122"/>
      <c r="GF936" s="122"/>
      <c r="GG936" s="122"/>
      <c r="GH936" s="122"/>
      <c r="GI936" s="122"/>
      <c r="GJ936" s="122"/>
      <c r="GK936" s="122"/>
      <c r="GL936" s="122"/>
      <c r="GM936" s="122"/>
      <c r="GN936" s="122"/>
      <c r="GO936" s="122"/>
      <c r="GP936" s="122"/>
      <c r="GQ936" s="122"/>
      <c r="GR936" s="122"/>
      <c r="GS936" s="122"/>
      <c r="GT936" s="122"/>
      <c r="GU936" s="122"/>
      <c r="GV936" s="122"/>
      <c r="GW936" s="122"/>
      <c r="GX936" s="122"/>
      <c r="GY936" s="122"/>
      <c r="GZ936" s="122"/>
      <c r="HA936" s="122"/>
      <c r="HB936" s="122"/>
      <c r="HC936" s="122"/>
      <c r="HD936" s="122"/>
      <c r="HE936" s="122"/>
      <c r="HF936" s="122"/>
      <c r="HG936" s="122"/>
      <c r="HH936" s="122"/>
    </row>
    <row r="937" spans="1:216" s="123" customFormat="1">
      <c r="A937" s="121" t="s">
        <v>2047</v>
      </c>
      <c r="B937" s="121" t="s">
        <v>269</v>
      </c>
      <c r="C937" s="121" t="s">
        <v>269</v>
      </c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122"/>
      <c r="BL937" s="122"/>
      <c r="BM937" s="122"/>
      <c r="BN937" s="122"/>
      <c r="BO937" s="122"/>
      <c r="BP937" s="122"/>
      <c r="BQ937" s="122"/>
      <c r="BR937" s="122"/>
      <c r="BS937" s="122"/>
      <c r="BT937" s="122"/>
      <c r="BU937" s="122"/>
      <c r="BV937" s="122"/>
      <c r="BW937" s="122"/>
      <c r="BX937" s="122"/>
      <c r="BY937" s="122"/>
      <c r="BZ937" s="122"/>
      <c r="CA937" s="122"/>
      <c r="CB937" s="122"/>
      <c r="CC937" s="122"/>
      <c r="CD937" s="122"/>
      <c r="CE937" s="122"/>
      <c r="CF937" s="122"/>
      <c r="CG937" s="122"/>
      <c r="CH937" s="122"/>
      <c r="CI937" s="122"/>
      <c r="CJ937" s="122"/>
      <c r="CK937" s="122"/>
      <c r="CL937" s="122"/>
      <c r="CM937" s="122"/>
      <c r="CN937" s="122"/>
      <c r="CO937" s="122"/>
      <c r="CP937" s="122"/>
      <c r="CQ937" s="122"/>
      <c r="CR937" s="122"/>
      <c r="CS937" s="122"/>
      <c r="CT937" s="122"/>
      <c r="CU937" s="122"/>
      <c r="CV937" s="122"/>
      <c r="CW937" s="122"/>
      <c r="CX937" s="122"/>
      <c r="CY937" s="122"/>
      <c r="CZ937" s="122"/>
      <c r="DA937" s="122"/>
      <c r="DB937" s="122"/>
      <c r="DC937" s="122"/>
      <c r="DD937" s="122"/>
      <c r="DE937" s="122"/>
      <c r="DF937" s="122"/>
      <c r="DG937" s="122"/>
      <c r="DH937" s="122"/>
      <c r="DI937" s="122"/>
      <c r="DJ937" s="122"/>
      <c r="DK937" s="122"/>
      <c r="DL937" s="122"/>
      <c r="DM937" s="122"/>
      <c r="DN937" s="122"/>
      <c r="DO937" s="122"/>
      <c r="DP937" s="122"/>
      <c r="DQ937" s="122"/>
      <c r="DR937" s="122"/>
      <c r="DS937" s="122"/>
      <c r="DT937" s="122"/>
      <c r="DU937" s="122"/>
      <c r="DV937" s="122"/>
      <c r="DW937" s="122"/>
      <c r="DX937" s="122"/>
      <c r="DY937" s="122"/>
      <c r="DZ937" s="122"/>
      <c r="EA937" s="122"/>
      <c r="EB937" s="122"/>
      <c r="EC937" s="122"/>
      <c r="ED937" s="122"/>
      <c r="EE937" s="122"/>
      <c r="EF937" s="122"/>
      <c r="EG937" s="122"/>
      <c r="EH937" s="122"/>
      <c r="EI937" s="122"/>
      <c r="EJ937" s="122"/>
      <c r="EK937" s="122"/>
      <c r="EL937" s="122"/>
      <c r="EM937" s="122"/>
      <c r="EN937" s="122"/>
      <c r="EO937" s="122"/>
      <c r="EP937" s="122"/>
      <c r="EQ937" s="122"/>
      <c r="ER937" s="122"/>
      <c r="ES937" s="122"/>
      <c r="ET937" s="122"/>
      <c r="EU937" s="122"/>
      <c r="EV937" s="122"/>
      <c r="EW937" s="122"/>
      <c r="EX937" s="122"/>
      <c r="EY937" s="122"/>
      <c r="EZ937" s="122"/>
      <c r="FA937" s="122"/>
      <c r="FB937" s="122"/>
      <c r="FC937" s="122"/>
      <c r="FD937" s="122"/>
      <c r="FE937" s="122"/>
      <c r="FF937" s="122"/>
      <c r="FG937" s="122"/>
      <c r="FH937" s="122"/>
      <c r="FI937" s="122"/>
      <c r="FJ937" s="122"/>
      <c r="FK937" s="122"/>
      <c r="FL937" s="122"/>
      <c r="FM937" s="122"/>
      <c r="FN937" s="122"/>
      <c r="FO937" s="122"/>
      <c r="FP937" s="122"/>
      <c r="FQ937" s="122"/>
      <c r="FR937" s="122"/>
      <c r="FS937" s="122"/>
      <c r="FT937" s="122"/>
      <c r="FU937" s="122"/>
      <c r="FV937" s="122"/>
      <c r="FW937" s="122"/>
      <c r="FX937" s="122"/>
      <c r="FY937" s="122"/>
      <c r="FZ937" s="122"/>
      <c r="GA937" s="122"/>
      <c r="GB937" s="122"/>
      <c r="GC937" s="122"/>
      <c r="GD937" s="122"/>
      <c r="GE937" s="122"/>
      <c r="GF937" s="122"/>
      <c r="GG937" s="122"/>
      <c r="GH937" s="122"/>
      <c r="GI937" s="122"/>
      <c r="GJ937" s="122"/>
      <c r="GK937" s="122"/>
      <c r="GL937" s="122"/>
      <c r="GM937" s="122"/>
      <c r="GN937" s="122"/>
      <c r="GO937" s="122"/>
      <c r="GP937" s="122"/>
      <c r="GQ937" s="122"/>
      <c r="GR937" s="122"/>
      <c r="GS937" s="122"/>
      <c r="GT937" s="122"/>
      <c r="GU937" s="122"/>
      <c r="GV937" s="122"/>
      <c r="GW937" s="122"/>
      <c r="GX937" s="122"/>
      <c r="GY937" s="122"/>
      <c r="GZ937" s="122"/>
      <c r="HA937" s="122"/>
      <c r="HB937" s="122"/>
      <c r="HC937" s="122"/>
      <c r="HD937" s="122"/>
      <c r="HE937" s="122"/>
      <c r="HF937" s="122"/>
      <c r="HG937" s="122"/>
      <c r="HH937" s="122"/>
    </row>
    <row r="938" spans="1:216" s="123" customFormat="1">
      <c r="A938" s="121" t="s">
        <v>2047</v>
      </c>
      <c r="B938" s="121" t="s">
        <v>277</v>
      </c>
      <c r="C938" s="121" t="s">
        <v>277</v>
      </c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122"/>
      <c r="BL938" s="122"/>
      <c r="BM938" s="122"/>
      <c r="BN938" s="122"/>
      <c r="BO938" s="122"/>
      <c r="BP938" s="122"/>
      <c r="BQ938" s="122"/>
      <c r="BR938" s="122"/>
      <c r="BS938" s="122"/>
      <c r="BT938" s="122"/>
      <c r="BU938" s="122"/>
      <c r="BV938" s="122"/>
      <c r="BW938" s="122"/>
      <c r="BX938" s="122"/>
      <c r="BY938" s="122"/>
      <c r="BZ938" s="122"/>
      <c r="CA938" s="122"/>
      <c r="CB938" s="122"/>
      <c r="CC938" s="122"/>
      <c r="CD938" s="122"/>
      <c r="CE938" s="122"/>
      <c r="CF938" s="122"/>
      <c r="CG938" s="122"/>
      <c r="CH938" s="122"/>
      <c r="CI938" s="122"/>
      <c r="CJ938" s="122"/>
      <c r="CK938" s="122"/>
      <c r="CL938" s="122"/>
      <c r="CM938" s="122"/>
      <c r="CN938" s="122"/>
      <c r="CO938" s="122"/>
      <c r="CP938" s="122"/>
      <c r="CQ938" s="122"/>
      <c r="CR938" s="122"/>
      <c r="CS938" s="122"/>
      <c r="CT938" s="122"/>
      <c r="CU938" s="122"/>
      <c r="CV938" s="122"/>
      <c r="CW938" s="122"/>
      <c r="CX938" s="122"/>
      <c r="CY938" s="122"/>
      <c r="CZ938" s="122"/>
      <c r="DA938" s="122"/>
      <c r="DB938" s="122"/>
      <c r="DC938" s="122"/>
      <c r="DD938" s="122"/>
      <c r="DE938" s="122"/>
      <c r="DF938" s="122"/>
      <c r="DG938" s="122"/>
      <c r="DH938" s="122"/>
      <c r="DI938" s="122"/>
      <c r="DJ938" s="122"/>
      <c r="DK938" s="122"/>
      <c r="DL938" s="122"/>
      <c r="DM938" s="122"/>
      <c r="DN938" s="122"/>
      <c r="DO938" s="122"/>
      <c r="DP938" s="122"/>
      <c r="DQ938" s="122"/>
      <c r="DR938" s="122"/>
      <c r="DS938" s="122"/>
      <c r="DT938" s="122"/>
      <c r="DU938" s="122"/>
      <c r="DV938" s="122"/>
      <c r="DW938" s="122"/>
      <c r="DX938" s="122"/>
      <c r="DY938" s="122"/>
      <c r="DZ938" s="122"/>
      <c r="EA938" s="122"/>
      <c r="EB938" s="122"/>
      <c r="EC938" s="122"/>
      <c r="ED938" s="122"/>
      <c r="EE938" s="122"/>
      <c r="EF938" s="122"/>
      <c r="EG938" s="122"/>
      <c r="EH938" s="122"/>
      <c r="EI938" s="122"/>
      <c r="EJ938" s="122"/>
      <c r="EK938" s="122"/>
      <c r="EL938" s="122"/>
      <c r="EM938" s="122"/>
      <c r="EN938" s="122"/>
      <c r="EO938" s="122"/>
      <c r="EP938" s="122"/>
      <c r="EQ938" s="122"/>
      <c r="ER938" s="122"/>
      <c r="ES938" s="122"/>
      <c r="ET938" s="122"/>
      <c r="EU938" s="122"/>
      <c r="EV938" s="122"/>
      <c r="EW938" s="122"/>
      <c r="EX938" s="122"/>
      <c r="EY938" s="122"/>
      <c r="EZ938" s="122"/>
      <c r="FA938" s="122"/>
      <c r="FB938" s="122"/>
      <c r="FC938" s="122"/>
      <c r="FD938" s="122"/>
      <c r="FE938" s="122"/>
      <c r="FF938" s="122"/>
      <c r="FG938" s="122"/>
      <c r="FH938" s="122"/>
      <c r="FI938" s="122"/>
      <c r="FJ938" s="122"/>
      <c r="FK938" s="122"/>
      <c r="FL938" s="122"/>
      <c r="FM938" s="122"/>
      <c r="FN938" s="122"/>
      <c r="FO938" s="122"/>
      <c r="FP938" s="122"/>
      <c r="FQ938" s="122"/>
      <c r="FR938" s="122"/>
      <c r="FS938" s="122"/>
      <c r="FT938" s="122"/>
      <c r="FU938" s="122"/>
      <c r="FV938" s="122"/>
      <c r="FW938" s="122"/>
      <c r="FX938" s="122"/>
      <c r="FY938" s="122"/>
      <c r="FZ938" s="122"/>
      <c r="GA938" s="122"/>
      <c r="GB938" s="122"/>
      <c r="GC938" s="122"/>
      <c r="GD938" s="122"/>
      <c r="GE938" s="122"/>
      <c r="GF938" s="122"/>
      <c r="GG938" s="122"/>
      <c r="GH938" s="122"/>
      <c r="GI938" s="122"/>
      <c r="GJ938" s="122"/>
      <c r="GK938" s="122"/>
      <c r="GL938" s="122"/>
      <c r="GM938" s="122"/>
      <c r="GN938" s="122"/>
      <c r="GO938" s="122"/>
      <c r="GP938" s="122"/>
      <c r="GQ938" s="122"/>
      <c r="GR938" s="122"/>
      <c r="GS938" s="122"/>
      <c r="GT938" s="122"/>
      <c r="GU938" s="122"/>
      <c r="GV938" s="122"/>
      <c r="GW938" s="122"/>
      <c r="GX938" s="122"/>
      <c r="GY938" s="122"/>
      <c r="GZ938" s="122"/>
      <c r="HA938" s="122"/>
      <c r="HB938" s="122"/>
      <c r="HC938" s="122"/>
      <c r="HD938" s="122"/>
      <c r="HE938" s="122"/>
      <c r="HF938" s="122"/>
      <c r="HG938" s="122"/>
      <c r="HH938" s="122"/>
    </row>
    <row r="939" spans="1:216" s="123" customFormat="1">
      <c r="A939" s="121" t="s">
        <v>2047</v>
      </c>
      <c r="B939" s="121" t="s">
        <v>270</v>
      </c>
      <c r="C939" s="121" t="s">
        <v>270</v>
      </c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122"/>
      <c r="BL939" s="122"/>
      <c r="BM939" s="122"/>
      <c r="BN939" s="122"/>
      <c r="BO939" s="122"/>
      <c r="BP939" s="122"/>
      <c r="BQ939" s="122"/>
      <c r="BR939" s="122"/>
      <c r="BS939" s="122"/>
      <c r="BT939" s="122"/>
      <c r="BU939" s="122"/>
      <c r="BV939" s="122"/>
      <c r="BW939" s="122"/>
      <c r="BX939" s="122"/>
      <c r="BY939" s="122"/>
      <c r="BZ939" s="122"/>
      <c r="CA939" s="122"/>
      <c r="CB939" s="122"/>
      <c r="CC939" s="122"/>
      <c r="CD939" s="122"/>
      <c r="CE939" s="122"/>
      <c r="CF939" s="122"/>
      <c r="CG939" s="122"/>
      <c r="CH939" s="122"/>
      <c r="CI939" s="122"/>
      <c r="CJ939" s="122"/>
      <c r="CK939" s="122"/>
      <c r="CL939" s="122"/>
      <c r="CM939" s="122"/>
      <c r="CN939" s="122"/>
      <c r="CO939" s="122"/>
      <c r="CP939" s="122"/>
      <c r="CQ939" s="122"/>
      <c r="CR939" s="122"/>
      <c r="CS939" s="122"/>
      <c r="CT939" s="122"/>
      <c r="CU939" s="122"/>
      <c r="CV939" s="122"/>
      <c r="CW939" s="122"/>
      <c r="CX939" s="122"/>
      <c r="CY939" s="122"/>
      <c r="CZ939" s="122"/>
      <c r="DA939" s="122"/>
      <c r="DB939" s="122"/>
      <c r="DC939" s="122"/>
      <c r="DD939" s="122"/>
      <c r="DE939" s="122"/>
      <c r="DF939" s="122"/>
      <c r="DG939" s="122"/>
      <c r="DH939" s="122"/>
      <c r="DI939" s="122"/>
      <c r="DJ939" s="122"/>
      <c r="DK939" s="122"/>
      <c r="DL939" s="122"/>
      <c r="DM939" s="122"/>
      <c r="DN939" s="122"/>
      <c r="DO939" s="122"/>
      <c r="DP939" s="122"/>
      <c r="DQ939" s="122"/>
      <c r="DR939" s="122"/>
      <c r="DS939" s="122"/>
      <c r="DT939" s="122"/>
      <c r="DU939" s="122"/>
      <c r="DV939" s="122"/>
      <c r="DW939" s="122"/>
      <c r="DX939" s="122"/>
      <c r="DY939" s="122"/>
      <c r="DZ939" s="122"/>
      <c r="EA939" s="122"/>
      <c r="EB939" s="122"/>
      <c r="EC939" s="122"/>
      <c r="ED939" s="122"/>
      <c r="EE939" s="122"/>
      <c r="EF939" s="122"/>
      <c r="EG939" s="122"/>
      <c r="EH939" s="122"/>
      <c r="EI939" s="122"/>
      <c r="EJ939" s="122"/>
      <c r="EK939" s="122"/>
      <c r="EL939" s="122"/>
      <c r="EM939" s="122"/>
      <c r="EN939" s="122"/>
      <c r="EO939" s="122"/>
      <c r="EP939" s="122"/>
      <c r="EQ939" s="122"/>
      <c r="ER939" s="122"/>
      <c r="ES939" s="122"/>
      <c r="ET939" s="122"/>
      <c r="EU939" s="122"/>
      <c r="EV939" s="122"/>
      <c r="EW939" s="122"/>
      <c r="EX939" s="122"/>
      <c r="EY939" s="122"/>
      <c r="EZ939" s="122"/>
      <c r="FA939" s="122"/>
      <c r="FB939" s="122"/>
      <c r="FC939" s="122"/>
      <c r="FD939" s="122"/>
      <c r="FE939" s="122"/>
      <c r="FF939" s="122"/>
      <c r="FG939" s="122"/>
      <c r="FH939" s="122"/>
      <c r="FI939" s="122"/>
      <c r="FJ939" s="122"/>
      <c r="FK939" s="122"/>
      <c r="FL939" s="122"/>
      <c r="FM939" s="122"/>
      <c r="FN939" s="122"/>
      <c r="FO939" s="122"/>
      <c r="FP939" s="122"/>
      <c r="FQ939" s="122"/>
      <c r="FR939" s="122"/>
      <c r="FS939" s="122"/>
      <c r="FT939" s="122"/>
      <c r="FU939" s="122"/>
      <c r="FV939" s="122"/>
      <c r="FW939" s="122"/>
      <c r="FX939" s="122"/>
      <c r="FY939" s="122"/>
      <c r="FZ939" s="122"/>
      <c r="GA939" s="122"/>
      <c r="GB939" s="122"/>
      <c r="GC939" s="122"/>
      <c r="GD939" s="122"/>
      <c r="GE939" s="122"/>
      <c r="GF939" s="122"/>
      <c r="GG939" s="122"/>
      <c r="GH939" s="122"/>
      <c r="GI939" s="122"/>
      <c r="GJ939" s="122"/>
      <c r="GK939" s="122"/>
      <c r="GL939" s="122"/>
      <c r="GM939" s="122"/>
      <c r="GN939" s="122"/>
      <c r="GO939" s="122"/>
      <c r="GP939" s="122"/>
      <c r="GQ939" s="122"/>
      <c r="GR939" s="122"/>
      <c r="GS939" s="122"/>
      <c r="GT939" s="122"/>
      <c r="GU939" s="122"/>
      <c r="GV939" s="122"/>
      <c r="GW939" s="122"/>
      <c r="GX939" s="122"/>
      <c r="GY939" s="122"/>
      <c r="GZ939" s="122"/>
      <c r="HA939" s="122"/>
      <c r="HB939" s="122"/>
      <c r="HC939" s="122"/>
      <c r="HD939" s="122"/>
      <c r="HE939" s="122"/>
      <c r="HF939" s="122"/>
      <c r="HG939" s="122"/>
      <c r="HH939" s="122"/>
    </row>
    <row r="940" spans="1:216" s="123" customFormat="1">
      <c r="A940" s="121" t="s">
        <v>2047</v>
      </c>
      <c r="B940" s="121" t="s">
        <v>271</v>
      </c>
      <c r="C940" s="121" t="s">
        <v>271</v>
      </c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122"/>
      <c r="BL940" s="122"/>
      <c r="BM940" s="122"/>
      <c r="BN940" s="122"/>
      <c r="BO940" s="122"/>
      <c r="BP940" s="122"/>
      <c r="BQ940" s="122"/>
      <c r="BR940" s="122"/>
      <c r="BS940" s="122"/>
      <c r="BT940" s="122"/>
      <c r="BU940" s="122"/>
      <c r="BV940" s="122"/>
      <c r="BW940" s="122"/>
      <c r="BX940" s="122"/>
      <c r="BY940" s="122"/>
      <c r="BZ940" s="122"/>
      <c r="CA940" s="122"/>
      <c r="CB940" s="122"/>
      <c r="CC940" s="122"/>
      <c r="CD940" s="122"/>
      <c r="CE940" s="122"/>
      <c r="CF940" s="122"/>
      <c r="CG940" s="122"/>
      <c r="CH940" s="122"/>
      <c r="CI940" s="122"/>
      <c r="CJ940" s="122"/>
      <c r="CK940" s="122"/>
      <c r="CL940" s="122"/>
      <c r="CM940" s="122"/>
      <c r="CN940" s="122"/>
      <c r="CO940" s="122"/>
      <c r="CP940" s="122"/>
      <c r="CQ940" s="122"/>
      <c r="CR940" s="122"/>
      <c r="CS940" s="122"/>
      <c r="CT940" s="122"/>
      <c r="CU940" s="122"/>
      <c r="CV940" s="122"/>
      <c r="CW940" s="122"/>
      <c r="CX940" s="122"/>
      <c r="CY940" s="122"/>
      <c r="CZ940" s="122"/>
      <c r="DA940" s="122"/>
      <c r="DB940" s="122"/>
      <c r="DC940" s="122"/>
      <c r="DD940" s="122"/>
      <c r="DE940" s="122"/>
      <c r="DF940" s="122"/>
      <c r="DG940" s="122"/>
      <c r="DH940" s="122"/>
      <c r="DI940" s="122"/>
      <c r="DJ940" s="122"/>
      <c r="DK940" s="122"/>
      <c r="DL940" s="122"/>
      <c r="DM940" s="122"/>
      <c r="DN940" s="122"/>
      <c r="DO940" s="122"/>
      <c r="DP940" s="122"/>
      <c r="DQ940" s="122"/>
      <c r="DR940" s="122"/>
      <c r="DS940" s="122"/>
      <c r="DT940" s="122"/>
      <c r="DU940" s="122"/>
      <c r="DV940" s="122"/>
      <c r="DW940" s="122"/>
      <c r="DX940" s="122"/>
      <c r="DY940" s="122"/>
      <c r="DZ940" s="122"/>
      <c r="EA940" s="122"/>
      <c r="EB940" s="122"/>
      <c r="EC940" s="122"/>
      <c r="ED940" s="122"/>
      <c r="EE940" s="122"/>
      <c r="EF940" s="122"/>
      <c r="EG940" s="122"/>
      <c r="EH940" s="122"/>
      <c r="EI940" s="122"/>
      <c r="EJ940" s="122"/>
      <c r="EK940" s="122"/>
      <c r="EL940" s="122"/>
      <c r="EM940" s="122"/>
      <c r="EN940" s="122"/>
      <c r="EO940" s="122"/>
      <c r="EP940" s="122"/>
      <c r="EQ940" s="122"/>
      <c r="ER940" s="122"/>
      <c r="ES940" s="122"/>
      <c r="ET940" s="122"/>
      <c r="EU940" s="122"/>
      <c r="EV940" s="122"/>
      <c r="EW940" s="122"/>
      <c r="EX940" s="122"/>
      <c r="EY940" s="122"/>
      <c r="EZ940" s="122"/>
      <c r="FA940" s="122"/>
      <c r="FB940" s="122"/>
      <c r="FC940" s="122"/>
      <c r="FD940" s="122"/>
      <c r="FE940" s="122"/>
      <c r="FF940" s="122"/>
      <c r="FG940" s="122"/>
      <c r="FH940" s="122"/>
      <c r="FI940" s="122"/>
      <c r="FJ940" s="122"/>
      <c r="FK940" s="122"/>
      <c r="FL940" s="122"/>
      <c r="FM940" s="122"/>
      <c r="FN940" s="122"/>
      <c r="FO940" s="122"/>
      <c r="FP940" s="122"/>
      <c r="FQ940" s="122"/>
      <c r="FR940" s="122"/>
      <c r="FS940" s="122"/>
      <c r="FT940" s="122"/>
      <c r="FU940" s="122"/>
      <c r="FV940" s="122"/>
      <c r="FW940" s="122"/>
      <c r="FX940" s="122"/>
      <c r="FY940" s="122"/>
      <c r="FZ940" s="122"/>
      <c r="GA940" s="122"/>
      <c r="GB940" s="122"/>
      <c r="GC940" s="122"/>
      <c r="GD940" s="122"/>
      <c r="GE940" s="122"/>
      <c r="GF940" s="122"/>
      <c r="GG940" s="122"/>
      <c r="GH940" s="122"/>
      <c r="GI940" s="122"/>
      <c r="GJ940" s="122"/>
      <c r="GK940" s="122"/>
      <c r="GL940" s="122"/>
      <c r="GM940" s="122"/>
      <c r="GN940" s="122"/>
      <c r="GO940" s="122"/>
      <c r="GP940" s="122"/>
      <c r="GQ940" s="122"/>
      <c r="GR940" s="122"/>
      <c r="GS940" s="122"/>
      <c r="GT940" s="122"/>
      <c r="GU940" s="122"/>
      <c r="GV940" s="122"/>
      <c r="GW940" s="122"/>
      <c r="GX940" s="122"/>
      <c r="GY940" s="122"/>
      <c r="GZ940" s="122"/>
      <c r="HA940" s="122"/>
      <c r="HB940" s="122"/>
      <c r="HC940" s="122"/>
      <c r="HD940" s="122"/>
      <c r="HE940" s="122"/>
      <c r="HF940" s="122"/>
      <c r="HG940" s="122"/>
      <c r="HH940" s="122"/>
    </row>
    <row r="941" spans="1:216" s="123" customFormat="1">
      <c r="A941" s="121" t="s">
        <v>2047</v>
      </c>
      <c r="B941" s="121" t="s">
        <v>278</v>
      </c>
      <c r="C941" s="121" t="s">
        <v>278</v>
      </c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122"/>
      <c r="BL941" s="122"/>
      <c r="BM941" s="122"/>
      <c r="BN941" s="122"/>
      <c r="BO941" s="122"/>
      <c r="BP941" s="122"/>
      <c r="BQ941" s="122"/>
      <c r="BR941" s="122"/>
      <c r="BS941" s="122"/>
      <c r="BT941" s="122"/>
      <c r="BU941" s="122"/>
      <c r="BV941" s="122"/>
      <c r="BW941" s="122"/>
      <c r="BX941" s="122"/>
      <c r="BY941" s="122"/>
      <c r="BZ941" s="122"/>
      <c r="CA941" s="122"/>
      <c r="CB941" s="122"/>
      <c r="CC941" s="122"/>
      <c r="CD941" s="122"/>
      <c r="CE941" s="122"/>
      <c r="CF941" s="122"/>
      <c r="CG941" s="122"/>
      <c r="CH941" s="122"/>
      <c r="CI941" s="122"/>
      <c r="CJ941" s="122"/>
      <c r="CK941" s="122"/>
      <c r="CL941" s="122"/>
      <c r="CM941" s="122"/>
      <c r="CN941" s="122"/>
      <c r="CO941" s="122"/>
      <c r="CP941" s="122"/>
      <c r="CQ941" s="122"/>
      <c r="CR941" s="122"/>
      <c r="CS941" s="122"/>
      <c r="CT941" s="122"/>
      <c r="CU941" s="122"/>
      <c r="CV941" s="122"/>
      <c r="CW941" s="122"/>
      <c r="CX941" s="122"/>
      <c r="CY941" s="122"/>
      <c r="CZ941" s="122"/>
      <c r="DA941" s="122"/>
      <c r="DB941" s="122"/>
      <c r="DC941" s="122"/>
      <c r="DD941" s="122"/>
      <c r="DE941" s="122"/>
      <c r="DF941" s="122"/>
      <c r="DG941" s="122"/>
      <c r="DH941" s="122"/>
      <c r="DI941" s="122"/>
      <c r="DJ941" s="122"/>
      <c r="DK941" s="122"/>
      <c r="DL941" s="122"/>
      <c r="DM941" s="122"/>
      <c r="DN941" s="122"/>
      <c r="DO941" s="122"/>
      <c r="DP941" s="122"/>
      <c r="DQ941" s="122"/>
      <c r="DR941" s="122"/>
      <c r="DS941" s="122"/>
      <c r="DT941" s="122"/>
      <c r="DU941" s="122"/>
      <c r="DV941" s="122"/>
      <c r="DW941" s="122"/>
      <c r="DX941" s="122"/>
      <c r="DY941" s="122"/>
      <c r="DZ941" s="122"/>
      <c r="EA941" s="122"/>
      <c r="EB941" s="122"/>
      <c r="EC941" s="122"/>
      <c r="ED941" s="122"/>
      <c r="EE941" s="122"/>
      <c r="EF941" s="122"/>
      <c r="EG941" s="122"/>
      <c r="EH941" s="122"/>
      <c r="EI941" s="122"/>
      <c r="EJ941" s="122"/>
      <c r="EK941" s="122"/>
      <c r="EL941" s="122"/>
      <c r="EM941" s="122"/>
      <c r="EN941" s="122"/>
      <c r="EO941" s="122"/>
      <c r="EP941" s="122"/>
      <c r="EQ941" s="122"/>
      <c r="ER941" s="122"/>
      <c r="ES941" s="122"/>
      <c r="ET941" s="122"/>
      <c r="EU941" s="122"/>
      <c r="EV941" s="122"/>
      <c r="EW941" s="122"/>
      <c r="EX941" s="122"/>
      <c r="EY941" s="122"/>
      <c r="EZ941" s="122"/>
      <c r="FA941" s="122"/>
      <c r="FB941" s="122"/>
      <c r="FC941" s="122"/>
      <c r="FD941" s="122"/>
      <c r="FE941" s="122"/>
      <c r="FF941" s="122"/>
      <c r="FG941" s="122"/>
      <c r="FH941" s="122"/>
      <c r="FI941" s="122"/>
      <c r="FJ941" s="122"/>
      <c r="FK941" s="122"/>
      <c r="FL941" s="122"/>
      <c r="FM941" s="122"/>
      <c r="FN941" s="122"/>
      <c r="FO941" s="122"/>
      <c r="FP941" s="122"/>
      <c r="FQ941" s="122"/>
      <c r="FR941" s="122"/>
      <c r="FS941" s="122"/>
      <c r="FT941" s="122"/>
      <c r="FU941" s="122"/>
      <c r="FV941" s="122"/>
      <c r="FW941" s="122"/>
      <c r="FX941" s="122"/>
      <c r="FY941" s="122"/>
      <c r="FZ941" s="122"/>
      <c r="GA941" s="122"/>
      <c r="GB941" s="122"/>
      <c r="GC941" s="122"/>
      <c r="GD941" s="122"/>
      <c r="GE941" s="122"/>
      <c r="GF941" s="122"/>
      <c r="GG941" s="122"/>
      <c r="GH941" s="122"/>
      <c r="GI941" s="122"/>
      <c r="GJ941" s="122"/>
      <c r="GK941" s="122"/>
      <c r="GL941" s="122"/>
      <c r="GM941" s="122"/>
      <c r="GN941" s="122"/>
      <c r="GO941" s="122"/>
      <c r="GP941" s="122"/>
      <c r="GQ941" s="122"/>
      <c r="GR941" s="122"/>
      <c r="GS941" s="122"/>
      <c r="GT941" s="122"/>
      <c r="GU941" s="122"/>
      <c r="GV941" s="122"/>
      <c r="GW941" s="122"/>
      <c r="GX941" s="122"/>
      <c r="GY941" s="122"/>
      <c r="GZ941" s="122"/>
      <c r="HA941" s="122"/>
      <c r="HB941" s="122"/>
      <c r="HC941" s="122"/>
      <c r="HD941" s="122"/>
      <c r="HE941" s="122"/>
      <c r="HF941" s="122"/>
      <c r="HG941" s="122"/>
      <c r="HH941" s="122"/>
    </row>
    <row r="942" spans="1:216" s="123" customFormat="1">
      <c r="A942" s="121" t="s">
        <v>2047</v>
      </c>
      <c r="B942" s="121" t="s">
        <v>279</v>
      </c>
      <c r="C942" s="121" t="s">
        <v>279</v>
      </c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122"/>
      <c r="BL942" s="122"/>
      <c r="BM942" s="122"/>
      <c r="BN942" s="122"/>
      <c r="BO942" s="122"/>
      <c r="BP942" s="122"/>
      <c r="BQ942" s="122"/>
      <c r="BR942" s="122"/>
      <c r="BS942" s="122"/>
      <c r="BT942" s="122"/>
      <c r="BU942" s="122"/>
      <c r="BV942" s="122"/>
      <c r="BW942" s="122"/>
      <c r="BX942" s="122"/>
      <c r="BY942" s="122"/>
      <c r="BZ942" s="122"/>
      <c r="CA942" s="122"/>
      <c r="CB942" s="122"/>
      <c r="CC942" s="122"/>
      <c r="CD942" s="122"/>
      <c r="CE942" s="122"/>
      <c r="CF942" s="122"/>
      <c r="CG942" s="122"/>
      <c r="CH942" s="122"/>
      <c r="CI942" s="122"/>
      <c r="CJ942" s="122"/>
      <c r="CK942" s="122"/>
      <c r="CL942" s="122"/>
      <c r="CM942" s="122"/>
      <c r="CN942" s="122"/>
      <c r="CO942" s="122"/>
      <c r="CP942" s="122"/>
      <c r="CQ942" s="122"/>
      <c r="CR942" s="122"/>
      <c r="CS942" s="122"/>
      <c r="CT942" s="122"/>
      <c r="CU942" s="122"/>
      <c r="CV942" s="122"/>
      <c r="CW942" s="122"/>
      <c r="CX942" s="122"/>
      <c r="CY942" s="122"/>
      <c r="CZ942" s="122"/>
      <c r="DA942" s="122"/>
      <c r="DB942" s="122"/>
      <c r="DC942" s="122"/>
      <c r="DD942" s="122"/>
      <c r="DE942" s="122"/>
      <c r="DF942" s="122"/>
      <c r="DG942" s="122"/>
      <c r="DH942" s="122"/>
      <c r="DI942" s="122"/>
      <c r="DJ942" s="122"/>
      <c r="DK942" s="122"/>
      <c r="DL942" s="122"/>
      <c r="DM942" s="122"/>
      <c r="DN942" s="122"/>
      <c r="DO942" s="122"/>
      <c r="DP942" s="122"/>
      <c r="DQ942" s="122"/>
      <c r="DR942" s="122"/>
      <c r="DS942" s="122"/>
      <c r="DT942" s="122"/>
      <c r="DU942" s="122"/>
      <c r="DV942" s="122"/>
      <c r="DW942" s="122"/>
      <c r="DX942" s="122"/>
      <c r="DY942" s="122"/>
      <c r="DZ942" s="122"/>
      <c r="EA942" s="122"/>
      <c r="EB942" s="122"/>
      <c r="EC942" s="122"/>
      <c r="ED942" s="122"/>
      <c r="EE942" s="122"/>
      <c r="EF942" s="122"/>
      <c r="EG942" s="122"/>
      <c r="EH942" s="122"/>
      <c r="EI942" s="122"/>
      <c r="EJ942" s="122"/>
      <c r="EK942" s="122"/>
      <c r="EL942" s="122"/>
      <c r="EM942" s="122"/>
      <c r="EN942" s="122"/>
      <c r="EO942" s="122"/>
      <c r="EP942" s="122"/>
      <c r="EQ942" s="122"/>
      <c r="ER942" s="122"/>
      <c r="ES942" s="122"/>
      <c r="ET942" s="122"/>
      <c r="EU942" s="122"/>
      <c r="EV942" s="122"/>
      <c r="EW942" s="122"/>
      <c r="EX942" s="122"/>
      <c r="EY942" s="122"/>
      <c r="EZ942" s="122"/>
      <c r="FA942" s="122"/>
      <c r="FB942" s="122"/>
      <c r="FC942" s="122"/>
      <c r="FD942" s="122"/>
      <c r="FE942" s="122"/>
      <c r="FF942" s="122"/>
      <c r="FG942" s="122"/>
      <c r="FH942" s="122"/>
      <c r="FI942" s="122"/>
      <c r="FJ942" s="122"/>
      <c r="FK942" s="122"/>
      <c r="FL942" s="122"/>
      <c r="FM942" s="122"/>
      <c r="FN942" s="122"/>
      <c r="FO942" s="122"/>
      <c r="FP942" s="122"/>
      <c r="FQ942" s="122"/>
      <c r="FR942" s="122"/>
      <c r="FS942" s="122"/>
      <c r="FT942" s="122"/>
      <c r="FU942" s="122"/>
      <c r="FV942" s="122"/>
      <c r="FW942" s="122"/>
      <c r="FX942" s="122"/>
      <c r="FY942" s="122"/>
      <c r="FZ942" s="122"/>
      <c r="GA942" s="122"/>
      <c r="GB942" s="122"/>
      <c r="GC942" s="122"/>
      <c r="GD942" s="122"/>
      <c r="GE942" s="122"/>
      <c r="GF942" s="122"/>
      <c r="GG942" s="122"/>
      <c r="GH942" s="122"/>
      <c r="GI942" s="122"/>
      <c r="GJ942" s="122"/>
      <c r="GK942" s="122"/>
      <c r="GL942" s="122"/>
      <c r="GM942" s="122"/>
      <c r="GN942" s="122"/>
      <c r="GO942" s="122"/>
      <c r="GP942" s="122"/>
      <c r="GQ942" s="122"/>
      <c r="GR942" s="122"/>
      <c r="GS942" s="122"/>
      <c r="GT942" s="122"/>
      <c r="GU942" s="122"/>
      <c r="GV942" s="122"/>
      <c r="GW942" s="122"/>
      <c r="GX942" s="122"/>
      <c r="GY942" s="122"/>
      <c r="GZ942" s="122"/>
      <c r="HA942" s="122"/>
      <c r="HB942" s="122"/>
      <c r="HC942" s="122"/>
      <c r="HD942" s="122"/>
      <c r="HE942" s="122"/>
      <c r="HF942" s="122"/>
      <c r="HG942" s="122"/>
      <c r="HH942" s="122"/>
    </row>
    <row r="943" spans="1:216" s="123" customFormat="1">
      <c r="A943" s="121" t="s">
        <v>2047</v>
      </c>
      <c r="B943" s="121" t="s">
        <v>280</v>
      </c>
      <c r="C943" s="121" t="s">
        <v>280</v>
      </c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122"/>
      <c r="BL943" s="122"/>
      <c r="BM943" s="122"/>
      <c r="BN943" s="122"/>
      <c r="BO943" s="122"/>
      <c r="BP943" s="122"/>
      <c r="BQ943" s="122"/>
      <c r="BR943" s="122"/>
      <c r="BS943" s="122"/>
      <c r="BT943" s="122"/>
      <c r="BU943" s="122"/>
      <c r="BV943" s="122"/>
      <c r="BW943" s="122"/>
      <c r="BX943" s="122"/>
      <c r="BY943" s="122"/>
      <c r="BZ943" s="122"/>
      <c r="CA943" s="122"/>
      <c r="CB943" s="122"/>
      <c r="CC943" s="122"/>
      <c r="CD943" s="122"/>
      <c r="CE943" s="122"/>
      <c r="CF943" s="122"/>
      <c r="CG943" s="122"/>
      <c r="CH943" s="122"/>
      <c r="CI943" s="122"/>
      <c r="CJ943" s="122"/>
      <c r="CK943" s="122"/>
      <c r="CL943" s="122"/>
      <c r="CM943" s="122"/>
      <c r="CN943" s="122"/>
      <c r="CO943" s="122"/>
      <c r="CP943" s="122"/>
      <c r="CQ943" s="122"/>
      <c r="CR943" s="122"/>
      <c r="CS943" s="122"/>
      <c r="CT943" s="122"/>
      <c r="CU943" s="122"/>
      <c r="CV943" s="122"/>
      <c r="CW943" s="122"/>
      <c r="CX943" s="122"/>
      <c r="CY943" s="122"/>
      <c r="CZ943" s="122"/>
      <c r="DA943" s="122"/>
      <c r="DB943" s="122"/>
      <c r="DC943" s="122"/>
      <c r="DD943" s="122"/>
      <c r="DE943" s="122"/>
      <c r="DF943" s="122"/>
      <c r="DG943" s="122"/>
      <c r="DH943" s="122"/>
      <c r="DI943" s="122"/>
      <c r="DJ943" s="122"/>
      <c r="DK943" s="122"/>
      <c r="DL943" s="122"/>
      <c r="DM943" s="122"/>
      <c r="DN943" s="122"/>
      <c r="DO943" s="122"/>
      <c r="DP943" s="122"/>
      <c r="DQ943" s="122"/>
      <c r="DR943" s="122"/>
      <c r="DS943" s="122"/>
      <c r="DT943" s="122"/>
      <c r="DU943" s="122"/>
      <c r="DV943" s="122"/>
      <c r="DW943" s="122"/>
      <c r="DX943" s="122"/>
      <c r="DY943" s="122"/>
      <c r="DZ943" s="122"/>
      <c r="EA943" s="122"/>
      <c r="EB943" s="122"/>
      <c r="EC943" s="122"/>
      <c r="ED943" s="122"/>
      <c r="EE943" s="122"/>
      <c r="EF943" s="122"/>
      <c r="EG943" s="122"/>
      <c r="EH943" s="122"/>
      <c r="EI943" s="122"/>
      <c r="EJ943" s="122"/>
      <c r="EK943" s="122"/>
      <c r="EL943" s="122"/>
      <c r="EM943" s="122"/>
      <c r="EN943" s="122"/>
      <c r="EO943" s="122"/>
      <c r="EP943" s="122"/>
      <c r="EQ943" s="122"/>
      <c r="ER943" s="122"/>
      <c r="ES943" s="122"/>
      <c r="ET943" s="122"/>
      <c r="EU943" s="122"/>
      <c r="EV943" s="122"/>
      <c r="EW943" s="122"/>
      <c r="EX943" s="122"/>
      <c r="EY943" s="122"/>
      <c r="EZ943" s="122"/>
      <c r="FA943" s="122"/>
      <c r="FB943" s="122"/>
      <c r="FC943" s="122"/>
      <c r="FD943" s="122"/>
      <c r="FE943" s="122"/>
      <c r="FF943" s="122"/>
      <c r="FG943" s="122"/>
      <c r="FH943" s="122"/>
      <c r="FI943" s="122"/>
      <c r="FJ943" s="122"/>
      <c r="FK943" s="122"/>
      <c r="FL943" s="122"/>
      <c r="FM943" s="122"/>
      <c r="FN943" s="122"/>
      <c r="FO943" s="122"/>
      <c r="FP943" s="122"/>
      <c r="FQ943" s="122"/>
      <c r="FR943" s="122"/>
      <c r="FS943" s="122"/>
      <c r="FT943" s="122"/>
      <c r="FU943" s="122"/>
      <c r="FV943" s="122"/>
      <c r="FW943" s="122"/>
      <c r="FX943" s="122"/>
      <c r="FY943" s="122"/>
      <c r="FZ943" s="122"/>
      <c r="GA943" s="122"/>
      <c r="GB943" s="122"/>
      <c r="GC943" s="122"/>
      <c r="GD943" s="122"/>
      <c r="GE943" s="122"/>
      <c r="GF943" s="122"/>
      <c r="GG943" s="122"/>
      <c r="GH943" s="122"/>
      <c r="GI943" s="122"/>
      <c r="GJ943" s="122"/>
      <c r="GK943" s="122"/>
      <c r="GL943" s="122"/>
      <c r="GM943" s="122"/>
      <c r="GN943" s="122"/>
      <c r="GO943" s="122"/>
      <c r="GP943" s="122"/>
      <c r="GQ943" s="122"/>
      <c r="GR943" s="122"/>
      <c r="GS943" s="122"/>
      <c r="GT943" s="122"/>
      <c r="GU943" s="122"/>
      <c r="GV943" s="122"/>
      <c r="GW943" s="122"/>
      <c r="GX943" s="122"/>
      <c r="GY943" s="122"/>
      <c r="GZ943" s="122"/>
      <c r="HA943" s="122"/>
      <c r="HB943" s="122"/>
      <c r="HC943" s="122"/>
      <c r="HD943" s="122"/>
      <c r="HE943" s="122"/>
      <c r="HF943" s="122"/>
      <c r="HG943" s="122"/>
      <c r="HH943" s="122"/>
    </row>
    <row r="944" spans="1:216" s="123" customFormat="1">
      <c r="A944" s="121" t="s">
        <v>2047</v>
      </c>
      <c r="B944" s="121" t="s">
        <v>281</v>
      </c>
      <c r="C944" s="121" t="s">
        <v>281</v>
      </c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122"/>
      <c r="BL944" s="122"/>
      <c r="BM944" s="122"/>
      <c r="BN944" s="122"/>
      <c r="BO944" s="122"/>
      <c r="BP944" s="122"/>
      <c r="BQ944" s="122"/>
      <c r="BR944" s="122"/>
      <c r="BS944" s="122"/>
      <c r="BT944" s="122"/>
      <c r="BU944" s="122"/>
      <c r="BV944" s="122"/>
      <c r="BW944" s="122"/>
      <c r="BX944" s="122"/>
      <c r="BY944" s="122"/>
      <c r="BZ944" s="122"/>
      <c r="CA944" s="122"/>
      <c r="CB944" s="122"/>
      <c r="CC944" s="122"/>
      <c r="CD944" s="122"/>
      <c r="CE944" s="122"/>
      <c r="CF944" s="122"/>
      <c r="CG944" s="122"/>
      <c r="CH944" s="122"/>
      <c r="CI944" s="122"/>
      <c r="CJ944" s="122"/>
      <c r="CK944" s="122"/>
      <c r="CL944" s="122"/>
      <c r="CM944" s="122"/>
      <c r="CN944" s="122"/>
      <c r="CO944" s="122"/>
      <c r="CP944" s="122"/>
      <c r="CQ944" s="122"/>
      <c r="CR944" s="122"/>
      <c r="CS944" s="122"/>
      <c r="CT944" s="122"/>
      <c r="CU944" s="122"/>
      <c r="CV944" s="122"/>
      <c r="CW944" s="122"/>
      <c r="CX944" s="122"/>
      <c r="CY944" s="122"/>
      <c r="CZ944" s="122"/>
      <c r="DA944" s="122"/>
      <c r="DB944" s="122"/>
      <c r="DC944" s="122"/>
      <c r="DD944" s="122"/>
      <c r="DE944" s="122"/>
      <c r="DF944" s="122"/>
      <c r="DG944" s="122"/>
      <c r="DH944" s="122"/>
      <c r="DI944" s="122"/>
      <c r="DJ944" s="122"/>
      <c r="DK944" s="122"/>
      <c r="DL944" s="122"/>
      <c r="DM944" s="122"/>
      <c r="DN944" s="122"/>
      <c r="DO944" s="122"/>
      <c r="DP944" s="122"/>
      <c r="DQ944" s="122"/>
      <c r="DR944" s="122"/>
      <c r="DS944" s="122"/>
      <c r="DT944" s="122"/>
      <c r="DU944" s="122"/>
      <c r="DV944" s="122"/>
      <c r="DW944" s="122"/>
      <c r="DX944" s="122"/>
      <c r="DY944" s="122"/>
      <c r="DZ944" s="122"/>
      <c r="EA944" s="122"/>
      <c r="EB944" s="122"/>
      <c r="EC944" s="122"/>
      <c r="ED944" s="122"/>
      <c r="EE944" s="122"/>
      <c r="EF944" s="122"/>
      <c r="EG944" s="122"/>
      <c r="EH944" s="122"/>
      <c r="EI944" s="122"/>
      <c r="EJ944" s="122"/>
      <c r="EK944" s="122"/>
      <c r="EL944" s="122"/>
      <c r="EM944" s="122"/>
      <c r="EN944" s="122"/>
      <c r="EO944" s="122"/>
      <c r="EP944" s="122"/>
      <c r="EQ944" s="122"/>
      <c r="ER944" s="122"/>
      <c r="ES944" s="122"/>
      <c r="ET944" s="122"/>
      <c r="EU944" s="122"/>
      <c r="EV944" s="122"/>
      <c r="EW944" s="122"/>
      <c r="EX944" s="122"/>
      <c r="EY944" s="122"/>
      <c r="EZ944" s="122"/>
      <c r="FA944" s="122"/>
      <c r="FB944" s="122"/>
      <c r="FC944" s="122"/>
      <c r="FD944" s="122"/>
      <c r="FE944" s="122"/>
      <c r="FF944" s="122"/>
      <c r="FG944" s="122"/>
      <c r="FH944" s="122"/>
      <c r="FI944" s="122"/>
      <c r="FJ944" s="122"/>
      <c r="FK944" s="122"/>
      <c r="FL944" s="122"/>
      <c r="FM944" s="122"/>
      <c r="FN944" s="122"/>
      <c r="FO944" s="122"/>
      <c r="FP944" s="122"/>
      <c r="FQ944" s="122"/>
      <c r="FR944" s="122"/>
      <c r="FS944" s="122"/>
      <c r="FT944" s="122"/>
      <c r="FU944" s="122"/>
      <c r="FV944" s="122"/>
      <c r="FW944" s="122"/>
      <c r="FX944" s="122"/>
      <c r="FY944" s="122"/>
      <c r="FZ944" s="122"/>
      <c r="GA944" s="122"/>
      <c r="GB944" s="122"/>
      <c r="GC944" s="122"/>
      <c r="GD944" s="122"/>
      <c r="GE944" s="122"/>
      <c r="GF944" s="122"/>
      <c r="GG944" s="122"/>
      <c r="GH944" s="122"/>
      <c r="GI944" s="122"/>
      <c r="GJ944" s="122"/>
      <c r="GK944" s="122"/>
      <c r="GL944" s="122"/>
      <c r="GM944" s="122"/>
      <c r="GN944" s="122"/>
      <c r="GO944" s="122"/>
      <c r="GP944" s="122"/>
      <c r="GQ944" s="122"/>
      <c r="GR944" s="122"/>
      <c r="GS944" s="122"/>
      <c r="GT944" s="122"/>
      <c r="GU944" s="122"/>
      <c r="GV944" s="122"/>
      <c r="GW944" s="122"/>
      <c r="GX944" s="122"/>
      <c r="GY944" s="122"/>
      <c r="GZ944" s="122"/>
      <c r="HA944" s="122"/>
      <c r="HB944" s="122"/>
      <c r="HC944" s="122"/>
      <c r="HD944" s="122"/>
      <c r="HE944" s="122"/>
      <c r="HF944" s="122"/>
      <c r="HG944" s="122"/>
      <c r="HH944" s="122"/>
    </row>
    <row r="945" spans="1:216" s="123" customFormat="1">
      <c r="A945" s="121" t="s">
        <v>2047</v>
      </c>
      <c r="B945" s="121" t="s">
        <v>282</v>
      </c>
      <c r="C945" s="121" t="s">
        <v>282</v>
      </c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122"/>
      <c r="BL945" s="122"/>
      <c r="BM945" s="122"/>
      <c r="BN945" s="122"/>
      <c r="BO945" s="122"/>
      <c r="BP945" s="122"/>
      <c r="BQ945" s="122"/>
      <c r="BR945" s="122"/>
      <c r="BS945" s="122"/>
      <c r="BT945" s="122"/>
      <c r="BU945" s="122"/>
      <c r="BV945" s="122"/>
      <c r="BW945" s="122"/>
      <c r="BX945" s="122"/>
      <c r="BY945" s="122"/>
      <c r="BZ945" s="122"/>
      <c r="CA945" s="122"/>
      <c r="CB945" s="122"/>
      <c r="CC945" s="122"/>
      <c r="CD945" s="122"/>
      <c r="CE945" s="122"/>
      <c r="CF945" s="122"/>
      <c r="CG945" s="122"/>
      <c r="CH945" s="122"/>
      <c r="CI945" s="122"/>
      <c r="CJ945" s="122"/>
      <c r="CK945" s="122"/>
      <c r="CL945" s="122"/>
      <c r="CM945" s="122"/>
      <c r="CN945" s="122"/>
      <c r="CO945" s="122"/>
      <c r="CP945" s="122"/>
      <c r="CQ945" s="122"/>
      <c r="CR945" s="122"/>
      <c r="CS945" s="122"/>
      <c r="CT945" s="122"/>
      <c r="CU945" s="122"/>
      <c r="CV945" s="122"/>
      <c r="CW945" s="122"/>
      <c r="CX945" s="122"/>
      <c r="CY945" s="122"/>
      <c r="CZ945" s="122"/>
      <c r="DA945" s="122"/>
      <c r="DB945" s="122"/>
      <c r="DC945" s="122"/>
      <c r="DD945" s="122"/>
      <c r="DE945" s="122"/>
      <c r="DF945" s="122"/>
      <c r="DG945" s="122"/>
      <c r="DH945" s="122"/>
      <c r="DI945" s="122"/>
      <c r="DJ945" s="122"/>
      <c r="DK945" s="122"/>
      <c r="DL945" s="122"/>
      <c r="DM945" s="122"/>
      <c r="DN945" s="122"/>
      <c r="DO945" s="122"/>
      <c r="DP945" s="122"/>
      <c r="DQ945" s="122"/>
      <c r="DR945" s="122"/>
      <c r="DS945" s="122"/>
      <c r="DT945" s="122"/>
      <c r="DU945" s="122"/>
      <c r="DV945" s="122"/>
      <c r="DW945" s="122"/>
      <c r="DX945" s="122"/>
      <c r="DY945" s="122"/>
      <c r="DZ945" s="122"/>
      <c r="EA945" s="122"/>
      <c r="EB945" s="122"/>
      <c r="EC945" s="122"/>
      <c r="ED945" s="122"/>
      <c r="EE945" s="122"/>
      <c r="EF945" s="122"/>
      <c r="EG945" s="122"/>
      <c r="EH945" s="122"/>
      <c r="EI945" s="122"/>
      <c r="EJ945" s="122"/>
      <c r="EK945" s="122"/>
      <c r="EL945" s="122"/>
      <c r="EM945" s="122"/>
      <c r="EN945" s="122"/>
      <c r="EO945" s="122"/>
      <c r="EP945" s="122"/>
      <c r="EQ945" s="122"/>
      <c r="ER945" s="122"/>
      <c r="ES945" s="122"/>
      <c r="ET945" s="122"/>
      <c r="EU945" s="122"/>
      <c r="EV945" s="122"/>
      <c r="EW945" s="122"/>
      <c r="EX945" s="122"/>
      <c r="EY945" s="122"/>
      <c r="EZ945" s="122"/>
      <c r="FA945" s="122"/>
      <c r="FB945" s="122"/>
      <c r="FC945" s="122"/>
      <c r="FD945" s="122"/>
      <c r="FE945" s="122"/>
      <c r="FF945" s="122"/>
      <c r="FG945" s="122"/>
      <c r="FH945" s="122"/>
      <c r="FI945" s="122"/>
      <c r="FJ945" s="122"/>
      <c r="FK945" s="122"/>
      <c r="FL945" s="122"/>
      <c r="FM945" s="122"/>
      <c r="FN945" s="122"/>
      <c r="FO945" s="122"/>
      <c r="FP945" s="122"/>
      <c r="FQ945" s="122"/>
      <c r="FR945" s="122"/>
      <c r="FS945" s="122"/>
      <c r="FT945" s="122"/>
      <c r="FU945" s="122"/>
      <c r="FV945" s="122"/>
      <c r="FW945" s="122"/>
      <c r="FX945" s="122"/>
      <c r="FY945" s="122"/>
      <c r="FZ945" s="122"/>
      <c r="GA945" s="122"/>
      <c r="GB945" s="122"/>
      <c r="GC945" s="122"/>
      <c r="GD945" s="122"/>
      <c r="GE945" s="122"/>
      <c r="GF945" s="122"/>
      <c r="GG945" s="122"/>
      <c r="GH945" s="122"/>
      <c r="GI945" s="122"/>
      <c r="GJ945" s="122"/>
      <c r="GK945" s="122"/>
      <c r="GL945" s="122"/>
      <c r="GM945" s="122"/>
      <c r="GN945" s="122"/>
      <c r="GO945" s="122"/>
      <c r="GP945" s="122"/>
      <c r="GQ945" s="122"/>
      <c r="GR945" s="122"/>
      <c r="GS945" s="122"/>
      <c r="GT945" s="122"/>
      <c r="GU945" s="122"/>
      <c r="GV945" s="122"/>
      <c r="GW945" s="122"/>
      <c r="GX945" s="122"/>
      <c r="GY945" s="122"/>
      <c r="GZ945" s="122"/>
      <c r="HA945" s="122"/>
      <c r="HB945" s="122"/>
      <c r="HC945" s="122"/>
      <c r="HD945" s="122"/>
      <c r="HE945" s="122"/>
      <c r="HF945" s="122"/>
      <c r="HG945" s="122"/>
      <c r="HH945" s="122"/>
    </row>
    <row r="946" spans="1:216" s="123" customFormat="1">
      <c r="A946" s="121" t="s">
        <v>2047</v>
      </c>
      <c r="B946" s="121" t="s">
        <v>283</v>
      </c>
      <c r="C946" s="121" t="s">
        <v>283</v>
      </c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122"/>
      <c r="BL946" s="122"/>
      <c r="BM946" s="122"/>
      <c r="BN946" s="122"/>
      <c r="BO946" s="122"/>
      <c r="BP946" s="122"/>
      <c r="BQ946" s="122"/>
      <c r="BR946" s="122"/>
      <c r="BS946" s="122"/>
      <c r="BT946" s="122"/>
      <c r="BU946" s="122"/>
      <c r="BV946" s="122"/>
      <c r="BW946" s="122"/>
      <c r="BX946" s="122"/>
      <c r="BY946" s="122"/>
      <c r="BZ946" s="122"/>
      <c r="CA946" s="122"/>
      <c r="CB946" s="122"/>
      <c r="CC946" s="122"/>
      <c r="CD946" s="122"/>
      <c r="CE946" s="122"/>
      <c r="CF946" s="122"/>
      <c r="CG946" s="122"/>
      <c r="CH946" s="122"/>
      <c r="CI946" s="122"/>
      <c r="CJ946" s="122"/>
      <c r="CK946" s="122"/>
      <c r="CL946" s="122"/>
      <c r="CM946" s="122"/>
      <c r="CN946" s="122"/>
      <c r="CO946" s="122"/>
      <c r="CP946" s="122"/>
      <c r="CQ946" s="122"/>
      <c r="CR946" s="122"/>
      <c r="CS946" s="122"/>
      <c r="CT946" s="122"/>
      <c r="CU946" s="122"/>
      <c r="CV946" s="122"/>
      <c r="CW946" s="122"/>
      <c r="CX946" s="122"/>
      <c r="CY946" s="122"/>
      <c r="CZ946" s="122"/>
      <c r="DA946" s="122"/>
      <c r="DB946" s="122"/>
      <c r="DC946" s="122"/>
      <c r="DD946" s="122"/>
      <c r="DE946" s="122"/>
      <c r="DF946" s="122"/>
      <c r="DG946" s="122"/>
      <c r="DH946" s="122"/>
      <c r="DI946" s="122"/>
      <c r="DJ946" s="122"/>
      <c r="DK946" s="122"/>
      <c r="DL946" s="122"/>
      <c r="DM946" s="122"/>
      <c r="DN946" s="122"/>
      <c r="DO946" s="122"/>
      <c r="DP946" s="122"/>
      <c r="DQ946" s="122"/>
      <c r="DR946" s="122"/>
      <c r="DS946" s="122"/>
      <c r="DT946" s="122"/>
      <c r="DU946" s="122"/>
      <c r="DV946" s="122"/>
      <c r="DW946" s="122"/>
      <c r="DX946" s="122"/>
      <c r="DY946" s="122"/>
      <c r="DZ946" s="122"/>
      <c r="EA946" s="122"/>
      <c r="EB946" s="122"/>
      <c r="EC946" s="122"/>
      <c r="ED946" s="122"/>
      <c r="EE946" s="122"/>
      <c r="EF946" s="122"/>
      <c r="EG946" s="122"/>
      <c r="EH946" s="122"/>
      <c r="EI946" s="122"/>
      <c r="EJ946" s="122"/>
      <c r="EK946" s="122"/>
      <c r="EL946" s="122"/>
      <c r="EM946" s="122"/>
      <c r="EN946" s="122"/>
      <c r="EO946" s="122"/>
      <c r="EP946" s="122"/>
      <c r="EQ946" s="122"/>
      <c r="ER946" s="122"/>
      <c r="ES946" s="122"/>
      <c r="ET946" s="122"/>
      <c r="EU946" s="122"/>
      <c r="EV946" s="122"/>
      <c r="EW946" s="122"/>
      <c r="EX946" s="122"/>
      <c r="EY946" s="122"/>
      <c r="EZ946" s="122"/>
      <c r="FA946" s="122"/>
      <c r="FB946" s="122"/>
      <c r="FC946" s="122"/>
      <c r="FD946" s="122"/>
      <c r="FE946" s="122"/>
      <c r="FF946" s="122"/>
      <c r="FG946" s="122"/>
      <c r="FH946" s="122"/>
      <c r="FI946" s="122"/>
      <c r="FJ946" s="122"/>
      <c r="FK946" s="122"/>
      <c r="FL946" s="122"/>
      <c r="FM946" s="122"/>
      <c r="FN946" s="122"/>
      <c r="FO946" s="122"/>
      <c r="FP946" s="122"/>
      <c r="FQ946" s="122"/>
      <c r="FR946" s="122"/>
      <c r="FS946" s="122"/>
      <c r="FT946" s="122"/>
      <c r="FU946" s="122"/>
      <c r="FV946" s="122"/>
      <c r="FW946" s="122"/>
      <c r="FX946" s="122"/>
      <c r="FY946" s="122"/>
      <c r="FZ946" s="122"/>
      <c r="GA946" s="122"/>
      <c r="GB946" s="122"/>
      <c r="GC946" s="122"/>
      <c r="GD946" s="122"/>
      <c r="GE946" s="122"/>
      <c r="GF946" s="122"/>
      <c r="GG946" s="122"/>
      <c r="GH946" s="122"/>
      <c r="GI946" s="122"/>
      <c r="GJ946" s="122"/>
      <c r="GK946" s="122"/>
      <c r="GL946" s="122"/>
      <c r="GM946" s="122"/>
      <c r="GN946" s="122"/>
      <c r="GO946" s="122"/>
      <c r="GP946" s="122"/>
      <c r="GQ946" s="122"/>
      <c r="GR946" s="122"/>
      <c r="GS946" s="122"/>
      <c r="GT946" s="122"/>
      <c r="GU946" s="122"/>
      <c r="GV946" s="122"/>
      <c r="GW946" s="122"/>
      <c r="GX946" s="122"/>
      <c r="GY946" s="122"/>
      <c r="GZ946" s="122"/>
      <c r="HA946" s="122"/>
      <c r="HB946" s="122"/>
      <c r="HC946" s="122"/>
      <c r="HD946" s="122"/>
      <c r="HE946" s="122"/>
      <c r="HF946" s="122"/>
      <c r="HG946" s="122"/>
      <c r="HH946" s="122"/>
    </row>
    <row r="947" spans="1:216" s="123" customFormat="1">
      <c r="A947" s="121" t="s">
        <v>2047</v>
      </c>
      <c r="B947" s="121" t="s">
        <v>284</v>
      </c>
      <c r="C947" s="121" t="s">
        <v>284</v>
      </c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122"/>
      <c r="BL947" s="122"/>
      <c r="BM947" s="122"/>
      <c r="BN947" s="122"/>
      <c r="BO947" s="122"/>
      <c r="BP947" s="122"/>
      <c r="BQ947" s="122"/>
      <c r="BR947" s="122"/>
      <c r="BS947" s="122"/>
      <c r="BT947" s="122"/>
      <c r="BU947" s="122"/>
      <c r="BV947" s="122"/>
      <c r="BW947" s="122"/>
      <c r="BX947" s="122"/>
      <c r="BY947" s="122"/>
      <c r="BZ947" s="122"/>
      <c r="CA947" s="122"/>
      <c r="CB947" s="122"/>
      <c r="CC947" s="122"/>
      <c r="CD947" s="122"/>
      <c r="CE947" s="122"/>
      <c r="CF947" s="122"/>
      <c r="CG947" s="122"/>
      <c r="CH947" s="122"/>
      <c r="CI947" s="122"/>
      <c r="CJ947" s="122"/>
      <c r="CK947" s="122"/>
      <c r="CL947" s="122"/>
      <c r="CM947" s="122"/>
      <c r="CN947" s="122"/>
      <c r="CO947" s="122"/>
      <c r="CP947" s="122"/>
      <c r="CQ947" s="122"/>
      <c r="CR947" s="122"/>
      <c r="CS947" s="122"/>
      <c r="CT947" s="122"/>
      <c r="CU947" s="122"/>
      <c r="CV947" s="122"/>
      <c r="CW947" s="122"/>
      <c r="CX947" s="122"/>
      <c r="CY947" s="122"/>
      <c r="CZ947" s="122"/>
      <c r="DA947" s="122"/>
      <c r="DB947" s="122"/>
      <c r="DC947" s="122"/>
      <c r="DD947" s="122"/>
      <c r="DE947" s="122"/>
      <c r="DF947" s="122"/>
      <c r="DG947" s="122"/>
      <c r="DH947" s="122"/>
      <c r="DI947" s="122"/>
      <c r="DJ947" s="122"/>
      <c r="DK947" s="122"/>
      <c r="DL947" s="122"/>
      <c r="DM947" s="122"/>
      <c r="DN947" s="122"/>
      <c r="DO947" s="122"/>
      <c r="DP947" s="122"/>
      <c r="DQ947" s="122"/>
      <c r="DR947" s="122"/>
      <c r="DS947" s="122"/>
      <c r="DT947" s="122"/>
      <c r="DU947" s="122"/>
      <c r="DV947" s="122"/>
      <c r="DW947" s="122"/>
      <c r="DX947" s="122"/>
      <c r="DY947" s="122"/>
      <c r="DZ947" s="122"/>
      <c r="EA947" s="122"/>
      <c r="EB947" s="122"/>
      <c r="EC947" s="122"/>
      <c r="ED947" s="122"/>
      <c r="EE947" s="122"/>
      <c r="EF947" s="122"/>
      <c r="EG947" s="122"/>
      <c r="EH947" s="122"/>
      <c r="EI947" s="122"/>
      <c r="EJ947" s="122"/>
      <c r="EK947" s="122"/>
      <c r="EL947" s="122"/>
      <c r="EM947" s="122"/>
      <c r="EN947" s="122"/>
      <c r="EO947" s="122"/>
      <c r="EP947" s="122"/>
      <c r="EQ947" s="122"/>
      <c r="ER947" s="122"/>
      <c r="ES947" s="122"/>
      <c r="ET947" s="122"/>
      <c r="EU947" s="122"/>
      <c r="EV947" s="122"/>
      <c r="EW947" s="122"/>
      <c r="EX947" s="122"/>
      <c r="EY947" s="122"/>
      <c r="EZ947" s="122"/>
      <c r="FA947" s="122"/>
      <c r="FB947" s="122"/>
      <c r="FC947" s="122"/>
      <c r="FD947" s="122"/>
      <c r="FE947" s="122"/>
      <c r="FF947" s="122"/>
      <c r="FG947" s="122"/>
      <c r="FH947" s="122"/>
      <c r="FI947" s="122"/>
      <c r="FJ947" s="122"/>
      <c r="FK947" s="122"/>
      <c r="FL947" s="122"/>
      <c r="FM947" s="122"/>
      <c r="FN947" s="122"/>
      <c r="FO947" s="122"/>
      <c r="FP947" s="122"/>
      <c r="FQ947" s="122"/>
      <c r="FR947" s="122"/>
      <c r="FS947" s="122"/>
      <c r="FT947" s="122"/>
      <c r="FU947" s="122"/>
      <c r="FV947" s="122"/>
      <c r="FW947" s="122"/>
      <c r="FX947" s="122"/>
      <c r="FY947" s="122"/>
      <c r="FZ947" s="122"/>
      <c r="GA947" s="122"/>
      <c r="GB947" s="122"/>
      <c r="GC947" s="122"/>
      <c r="GD947" s="122"/>
      <c r="GE947" s="122"/>
      <c r="GF947" s="122"/>
      <c r="GG947" s="122"/>
      <c r="GH947" s="122"/>
      <c r="GI947" s="122"/>
      <c r="GJ947" s="122"/>
      <c r="GK947" s="122"/>
      <c r="GL947" s="122"/>
      <c r="GM947" s="122"/>
      <c r="GN947" s="122"/>
      <c r="GO947" s="122"/>
      <c r="GP947" s="122"/>
      <c r="GQ947" s="122"/>
      <c r="GR947" s="122"/>
      <c r="GS947" s="122"/>
      <c r="GT947" s="122"/>
      <c r="GU947" s="122"/>
      <c r="GV947" s="122"/>
      <c r="GW947" s="122"/>
      <c r="GX947" s="122"/>
      <c r="GY947" s="122"/>
      <c r="GZ947" s="122"/>
      <c r="HA947" s="122"/>
      <c r="HB947" s="122"/>
      <c r="HC947" s="122"/>
      <c r="HD947" s="122"/>
      <c r="HE947" s="122"/>
      <c r="HF947" s="122"/>
      <c r="HG947" s="122"/>
      <c r="HH947" s="122"/>
    </row>
    <row r="948" spans="1:216" s="123" customFormat="1">
      <c r="A948" s="121" t="s">
        <v>2047</v>
      </c>
      <c r="B948" s="121" t="s">
        <v>285</v>
      </c>
      <c r="C948" s="121" t="s">
        <v>285</v>
      </c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122"/>
      <c r="BL948" s="122"/>
      <c r="BM948" s="122"/>
      <c r="BN948" s="122"/>
      <c r="BO948" s="122"/>
      <c r="BP948" s="122"/>
      <c r="BQ948" s="122"/>
      <c r="BR948" s="122"/>
      <c r="BS948" s="122"/>
      <c r="BT948" s="122"/>
      <c r="BU948" s="122"/>
      <c r="BV948" s="122"/>
      <c r="BW948" s="122"/>
      <c r="BX948" s="122"/>
      <c r="BY948" s="122"/>
      <c r="BZ948" s="122"/>
      <c r="CA948" s="122"/>
      <c r="CB948" s="122"/>
      <c r="CC948" s="122"/>
      <c r="CD948" s="122"/>
      <c r="CE948" s="122"/>
      <c r="CF948" s="122"/>
      <c r="CG948" s="122"/>
      <c r="CH948" s="122"/>
      <c r="CI948" s="122"/>
      <c r="CJ948" s="122"/>
      <c r="CK948" s="122"/>
      <c r="CL948" s="122"/>
      <c r="CM948" s="122"/>
      <c r="CN948" s="122"/>
      <c r="CO948" s="122"/>
      <c r="CP948" s="122"/>
      <c r="CQ948" s="122"/>
      <c r="CR948" s="122"/>
      <c r="CS948" s="122"/>
      <c r="CT948" s="122"/>
      <c r="CU948" s="122"/>
      <c r="CV948" s="122"/>
      <c r="CW948" s="122"/>
      <c r="CX948" s="122"/>
      <c r="CY948" s="122"/>
      <c r="CZ948" s="122"/>
      <c r="DA948" s="122"/>
      <c r="DB948" s="122"/>
      <c r="DC948" s="122"/>
      <c r="DD948" s="122"/>
      <c r="DE948" s="122"/>
      <c r="DF948" s="122"/>
      <c r="DG948" s="122"/>
      <c r="DH948" s="122"/>
      <c r="DI948" s="122"/>
      <c r="DJ948" s="122"/>
      <c r="DK948" s="122"/>
      <c r="DL948" s="122"/>
      <c r="DM948" s="122"/>
      <c r="DN948" s="122"/>
      <c r="DO948" s="122"/>
      <c r="DP948" s="122"/>
      <c r="DQ948" s="122"/>
      <c r="DR948" s="122"/>
      <c r="DS948" s="122"/>
      <c r="DT948" s="122"/>
      <c r="DU948" s="122"/>
      <c r="DV948" s="122"/>
      <c r="DW948" s="122"/>
      <c r="DX948" s="122"/>
      <c r="DY948" s="122"/>
      <c r="DZ948" s="122"/>
      <c r="EA948" s="122"/>
      <c r="EB948" s="122"/>
      <c r="EC948" s="122"/>
      <c r="ED948" s="122"/>
      <c r="EE948" s="122"/>
      <c r="EF948" s="122"/>
      <c r="EG948" s="122"/>
      <c r="EH948" s="122"/>
      <c r="EI948" s="122"/>
      <c r="EJ948" s="122"/>
      <c r="EK948" s="122"/>
      <c r="EL948" s="122"/>
      <c r="EM948" s="122"/>
      <c r="EN948" s="122"/>
      <c r="EO948" s="122"/>
      <c r="EP948" s="122"/>
      <c r="EQ948" s="122"/>
      <c r="ER948" s="122"/>
      <c r="ES948" s="122"/>
      <c r="ET948" s="122"/>
      <c r="EU948" s="122"/>
      <c r="EV948" s="122"/>
      <c r="EW948" s="122"/>
      <c r="EX948" s="122"/>
      <c r="EY948" s="122"/>
      <c r="EZ948" s="122"/>
      <c r="FA948" s="122"/>
      <c r="FB948" s="122"/>
      <c r="FC948" s="122"/>
      <c r="FD948" s="122"/>
      <c r="FE948" s="122"/>
      <c r="FF948" s="122"/>
      <c r="FG948" s="122"/>
      <c r="FH948" s="122"/>
      <c r="FI948" s="122"/>
      <c r="FJ948" s="122"/>
      <c r="FK948" s="122"/>
      <c r="FL948" s="122"/>
      <c r="FM948" s="122"/>
      <c r="FN948" s="122"/>
      <c r="FO948" s="122"/>
      <c r="FP948" s="122"/>
      <c r="FQ948" s="122"/>
      <c r="FR948" s="122"/>
      <c r="FS948" s="122"/>
      <c r="FT948" s="122"/>
      <c r="FU948" s="122"/>
      <c r="FV948" s="122"/>
      <c r="FW948" s="122"/>
      <c r="FX948" s="122"/>
      <c r="FY948" s="122"/>
      <c r="FZ948" s="122"/>
      <c r="GA948" s="122"/>
      <c r="GB948" s="122"/>
      <c r="GC948" s="122"/>
      <c r="GD948" s="122"/>
      <c r="GE948" s="122"/>
      <c r="GF948" s="122"/>
      <c r="GG948" s="122"/>
      <c r="GH948" s="122"/>
      <c r="GI948" s="122"/>
      <c r="GJ948" s="122"/>
      <c r="GK948" s="122"/>
      <c r="GL948" s="122"/>
      <c r="GM948" s="122"/>
      <c r="GN948" s="122"/>
      <c r="GO948" s="122"/>
      <c r="GP948" s="122"/>
      <c r="GQ948" s="122"/>
      <c r="GR948" s="122"/>
      <c r="GS948" s="122"/>
      <c r="GT948" s="122"/>
      <c r="GU948" s="122"/>
      <c r="GV948" s="122"/>
      <c r="GW948" s="122"/>
      <c r="GX948" s="122"/>
      <c r="GY948" s="122"/>
      <c r="GZ948" s="122"/>
      <c r="HA948" s="122"/>
      <c r="HB948" s="122"/>
      <c r="HC948" s="122"/>
      <c r="HD948" s="122"/>
      <c r="HE948" s="122"/>
      <c r="HF948" s="122"/>
      <c r="HG948" s="122"/>
      <c r="HH948" s="122"/>
    </row>
    <row r="949" spans="1:216" s="123" customFormat="1">
      <c r="A949" s="121" t="s">
        <v>2047</v>
      </c>
      <c r="B949" s="121" t="s">
        <v>1232</v>
      </c>
      <c r="C949" s="121" t="s">
        <v>1232</v>
      </c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122"/>
      <c r="BL949" s="122"/>
      <c r="BM949" s="122"/>
      <c r="BN949" s="122"/>
      <c r="BO949" s="122"/>
      <c r="BP949" s="122"/>
      <c r="BQ949" s="122"/>
      <c r="BR949" s="122"/>
      <c r="BS949" s="122"/>
      <c r="BT949" s="122"/>
      <c r="BU949" s="122"/>
      <c r="BV949" s="122"/>
      <c r="BW949" s="122"/>
      <c r="BX949" s="122"/>
      <c r="BY949" s="122"/>
      <c r="BZ949" s="122"/>
      <c r="CA949" s="122"/>
      <c r="CB949" s="122"/>
      <c r="CC949" s="122"/>
      <c r="CD949" s="122"/>
      <c r="CE949" s="122"/>
      <c r="CF949" s="122"/>
      <c r="CG949" s="122"/>
      <c r="CH949" s="122"/>
      <c r="CI949" s="122"/>
      <c r="CJ949" s="122"/>
      <c r="CK949" s="122"/>
      <c r="CL949" s="122"/>
      <c r="CM949" s="122"/>
      <c r="CN949" s="122"/>
      <c r="CO949" s="122"/>
      <c r="CP949" s="122"/>
      <c r="CQ949" s="122"/>
      <c r="CR949" s="122"/>
      <c r="CS949" s="122"/>
      <c r="CT949" s="122"/>
      <c r="CU949" s="122"/>
      <c r="CV949" s="122"/>
      <c r="CW949" s="122"/>
      <c r="CX949" s="122"/>
      <c r="CY949" s="122"/>
      <c r="CZ949" s="122"/>
      <c r="DA949" s="122"/>
      <c r="DB949" s="122"/>
      <c r="DC949" s="122"/>
      <c r="DD949" s="122"/>
      <c r="DE949" s="122"/>
      <c r="DF949" s="122"/>
      <c r="DG949" s="122"/>
      <c r="DH949" s="122"/>
      <c r="DI949" s="122"/>
      <c r="DJ949" s="122"/>
      <c r="DK949" s="122"/>
      <c r="DL949" s="122"/>
      <c r="DM949" s="122"/>
      <c r="DN949" s="122"/>
      <c r="DO949" s="122"/>
      <c r="DP949" s="122"/>
      <c r="DQ949" s="122"/>
      <c r="DR949" s="122"/>
      <c r="DS949" s="122"/>
      <c r="DT949" s="122"/>
      <c r="DU949" s="122"/>
      <c r="DV949" s="122"/>
      <c r="DW949" s="122"/>
      <c r="DX949" s="122"/>
      <c r="DY949" s="122"/>
      <c r="DZ949" s="122"/>
      <c r="EA949" s="122"/>
      <c r="EB949" s="122"/>
      <c r="EC949" s="122"/>
      <c r="ED949" s="122"/>
      <c r="EE949" s="122"/>
      <c r="EF949" s="122"/>
      <c r="EG949" s="122"/>
      <c r="EH949" s="122"/>
      <c r="EI949" s="122"/>
      <c r="EJ949" s="122"/>
      <c r="EK949" s="122"/>
      <c r="EL949" s="122"/>
      <c r="EM949" s="122"/>
      <c r="EN949" s="122"/>
      <c r="EO949" s="122"/>
      <c r="EP949" s="122"/>
      <c r="EQ949" s="122"/>
      <c r="ER949" s="122"/>
      <c r="ES949" s="122"/>
      <c r="ET949" s="122"/>
      <c r="EU949" s="122"/>
      <c r="EV949" s="122"/>
      <c r="EW949" s="122"/>
      <c r="EX949" s="122"/>
      <c r="EY949" s="122"/>
      <c r="EZ949" s="122"/>
      <c r="FA949" s="122"/>
      <c r="FB949" s="122"/>
      <c r="FC949" s="122"/>
      <c r="FD949" s="122"/>
      <c r="FE949" s="122"/>
      <c r="FF949" s="122"/>
      <c r="FG949" s="122"/>
      <c r="FH949" s="122"/>
      <c r="FI949" s="122"/>
      <c r="FJ949" s="122"/>
      <c r="FK949" s="122"/>
      <c r="FL949" s="122"/>
      <c r="FM949" s="122"/>
      <c r="FN949" s="122"/>
      <c r="FO949" s="122"/>
      <c r="FP949" s="122"/>
      <c r="FQ949" s="122"/>
      <c r="FR949" s="122"/>
      <c r="FS949" s="122"/>
      <c r="FT949" s="122"/>
      <c r="FU949" s="122"/>
      <c r="FV949" s="122"/>
      <c r="FW949" s="122"/>
      <c r="FX949" s="122"/>
      <c r="FY949" s="122"/>
      <c r="FZ949" s="122"/>
      <c r="GA949" s="122"/>
      <c r="GB949" s="122"/>
      <c r="GC949" s="122"/>
      <c r="GD949" s="122"/>
      <c r="GE949" s="122"/>
      <c r="GF949" s="122"/>
      <c r="GG949" s="122"/>
      <c r="GH949" s="122"/>
      <c r="GI949" s="122"/>
      <c r="GJ949" s="122"/>
      <c r="GK949" s="122"/>
      <c r="GL949" s="122"/>
      <c r="GM949" s="122"/>
      <c r="GN949" s="122"/>
      <c r="GO949" s="122"/>
      <c r="GP949" s="122"/>
      <c r="GQ949" s="122"/>
      <c r="GR949" s="122"/>
      <c r="GS949" s="122"/>
      <c r="GT949" s="122"/>
      <c r="GU949" s="122"/>
      <c r="GV949" s="122"/>
      <c r="GW949" s="122"/>
      <c r="GX949" s="122"/>
      <c r="GY949" s="122"/>
      <c r="GZ949" s="122"/>
      <c r="HA949" s="122"/>
      <c r="HB949" s="122"/>
      <c r="HC949" s="122"/>
      <c r="HD949" s="122"/>
      <c r="HE949" s="122"/>
      <c r="HF949" s="122"/>
      <c r="HG949" s="122"/>
      <c r="HH949" s="122"/>
    </row>
    <row r="950" spans="1:216" s="123" customFormat="1">
      <c r="A950" s="121" t="s">
        <v>2047</v>
      </c>
      <c r="B950" s="121" t="s">
        <v>1229</v>
      </c>
      <c r="C950" s="121" t="s">
        <v>1229</v>
      </c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122"/>
      <c r="BL950" s="122"/>
      <c r="BM950" s="122"/>
      <c r="BN950" s="122"/>
      <c r="BO950" s="122"/>
      <c r="BP950" s="122"/>
      <c r="BQ950" s="122"/>
      <c r="BR950" s="122"/>
      <c r="BS950" s="122"/>
      <c r="BT950" s="122"/>
      <c r="BU950" s="122"/>
      <c r="BV950" s="122"/>
      <c r="BW950" s="122"/>
      <c r="BX950" s="122"/>
      <c r="BY950" s="122"/>
      <c r="BZ950" s="122"/>
      <c r="CA950" s="122"/>
      <c r="CB950" s="122"/>
      <c r="CC950" s="122"/>
      <c r="CD950" s="122"/>
      <c r="CE950" s="122"/>
      <c r="CF950" s="122"/>
      <c r="CG950" s="122"/>
      <c r="CH950" s="122"/>
      <c r="CI950" s="122"/>
      <c r="CJ950" s="122"/>
      <c r="CK950" s="122"/>
      <c r="CL950" s="122"/>
      <c r="CM950" s="122"/>
      <c r="CN950" s="122"/>
      <c r="CO950" s="122"/>
      <c r="CP950" s="122"/>
      <c r="CQ950" s="122"/>
      <c r="CR950" s="122"/>
      <c r="CS950" s="122"/>
      <c r="CT950" s="122"/>
      <c r="CU950" s="122"/>
      <c r="CV950" s="122"/>
      <c r="CW950" s="122"/>
      <c r="CX950" s="122"/>
      <c r="CY950" s="122"/>
      <c r="CZ950" s="122"/>
      <c r="DA950" s="122"/>
      <c r="DB950" s="122"/>
      <c r="DC950" s="122"/>
      <c r="DD950" s="122"/>
      <c r="DE950" s="122"/>
      <c r="DF950" s="122"/>
      <c r="DG950" s="122"/>
      <c r="DH950" s="122"/>
      <c r="DI950" s="122"/>
      <c r="DJ950" s="122"/>
      <c r="DK950" s="122"/>
      <c r="DL950" s="122"/>
      <c r="DM950" s="122"/>
      <c r="DN950" s="122"/>
      <c r="DO950" s="122"/>
      <c r="DP950" s="122"/>
      <c r="DQ950" s="122"/>
      <c r="DR950" s="122"/>
      <c r="DS950" s="122"/>
      <c r="DT950" s="122"/>
      <c r="DU950" s="122"/>
      <c r="DV950" s="122"/>
      <c r="DW950" s="122"/>
      <c r="DX950" s="122"/>
      <c r="DY950" s="122"/>
      <c r="DZ950" s="122"/>
      <c r="EA950" s="122"/>
      <c r="EB950" s="122"/>
      <c r="EC950" s="122"/>
      <c r="ED950" s="122"/>
      <c r="EE950" s="122"/>
      <c r="EF950" s="122"/>
      <c r="EG950" s="122"/>
      <c r="EH950" s="122"/>
      <c r="EI950" s="122"/>
      <c r="EJ950" s="122"/>
      <c r="EK950" s="122"/>
      <c r="EL950" s="122"/>
      <c r="EM950" s="122"/>
      <c r="EN950" s="122"/>
      <c r="EO950" s="122"/>
      <c r="EP950" s="122"/>
      <c r="EQ950" s="122"/>
      <c r="ER950" s="122"/>
      <c r="ES950" s="122"/>
      <c r="ET950" s="122"/>
      <c r="EU950" s="122"/>
      <c r="EV950" s="122"/>
      <c r="EW950" s="122"/>
      <c r="EX950" s="122"/>
      <c r="EY950" s="122"/>
      <c r="EZ950" s="122"/>
      <c r="FA950" s="122"/>
      <c r="FB950" s="122"/>
      <c r="FC950" s="122"/>
      <c r="FD950" s="122"/>
      <c r="FE950" s="122"/>
      <c r="FF950" s="122"/>
      <c r="FG950" s="122"/>
      <c r="FH950" s="122"/>
      <c r="FI950" s="122"/>
      <c r="FJ950" s="122"/>
      <c r="FK950" s="122"/>
      <c r="FL950" s="122"/>
      <c r="FM950" s="122"/>
      <c r="FN950" s="122"/>
      <c r="FO950" s="122"/>
      <c r="FP950" s="122"/>
      <c r="FQ950" s="122"/>
      <c r="FR950" s="122"/>
      <c r="FS950" s="122"/>
      <c r="FT950" s="122"/>
      <c r="FU950" s="122"/>
      <c r="FV950" s="122"/>
      <c r="FW950" s="122"/>
      <c r="FX950" s="122"/>
      <c r="FY950" s="122"/>
      <c r="FZ950" s="122"/>
      <c r="GA950" s="122"/>
      <c r="GB950" s="122"/>
      <c r="GC950" s="122"/>
      <c r="GD950" s="122"/>
      <c r="GE950" s="122"/>
      <c r="GF950" s="122"/>
      <c r="GG950" s="122"/>
      <c r="GH950" s="122"/>
      <c r="GI950" s="122"/>
      <c r="GJ950" s="122"/>
      <c r="GK950" s="122"/>
      <c r="GL950" s="122"/>
      <c r="GM950" s="122"/>
      <c r="GN950" s="122"/>
      <c r="GO950" s="122"/>
      <c r="GP950" s="122"/>
      <c r="GQ950" s="122"/>
      <c r="GR950" s="122"/>
      <c r="GS950" s="122"/>
      <c r="GT950" s="122"/>
      <c r="GU950" s="122"/>
      <c r="GV950" s="122"/>
      <c r="GW950" s="122"/>
      <c r="GX950" s="122"/>
      <c r="GY950" s="122"/>
      <c r="GZ950" s="122"/>
      <c r="HA950" s="122"/>
      <c r="HB950" s="122"/>
      <c r="HC950" s="122"/>
      <c r="HD950" s="122"/>
      <c r="HE950" s="122"/>
      <c r="HF950" s="122"/>
      <c r="HG950" s="122"/>
      <c r="HH950" s="122"/>
    </row>
    <row r="951" spans="1:216" s="123" customFormat="1">
      <c r="A951" s="121" t="s">
        <v>2047</v>
      </c>
      <c r="B951" s="121" t="s">
        <v>1230</v>
      </c>
      <c r="C951" s="121" t="s">
        <v>1230</v>
      </c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122"/>
      <c r="BL951" s="122"/>
      <c r="BM951" s="122"/>
      <c r="BN951" s="122"/>
      <c r="BO951" s="122"/>
      <c r="BP951" s="122"/>
      <c r="BQ951" s="122"/>
      <c r="BR951" s="122"/>
      <c r="BS951" s="122"/>
      <c r="BT951" s="122"/>
      <c r="BU951" s="122"/>
      <c r="BV951" s="122"/>
      <c r="BW951" s="122"/>
      <c r="BX951" s="122"/>
      <c r="BY951" s="122"/>
      <c r="BZ951" s="122"/>
      <c r="CA951" s="122"/>
      <c r="CB951" s="122"/>
      <c r="CC951" s="122"/>
      <c r="CD951" s="122"/>
      <c r="CE951" s="122"/>
      <c r="CF951" s="122"/>
      <c r="CG951" s="122"/>
      <c r="CH951" s="122"/>
      <c r="CI951" s="122"/>
      <c r="CJ951" s="122"/>
      <c r="CK951" s="122"/>
      <c r="CL951" s="122"/>
      <c r="CM951" s="122"/>
      <c r="CN951" s="122"/>
      <c r="CO951" s="122"/>
      <c r="CP951" s="122"/>
      <c r="CQ951" s="122"/>
      <c r="CR951" s="122"/>
      <c r="CS951" s="122"/>
      <c r="CT951" s="122"/>
      <c r="CU951" s="122"/>
      <c r="CV951" s="122"/>
      <c r="CW951" s="122"/>
      <c r="CX951" s="122"/>
      <c r="CY951" s="122"/>
      <c r="CZ951" s="122"/>
      <c r="DA951" s="122"/>
      <c r="DB951" s="122"/>
      <c r="DC951" s="122"/>
      <c r="DD951" s="122"/>
      <c r="DE951" s="122"/>
      <c r="DF951" s="122"/>
      <c r="DG951" s="122"/>
      <c r="DH951" s="122"/>
      <c r="DI951" s="122"/>
      <c r="DJ951" s="122"/>
      <c r="DK951" s="122"/>
      <c r="DL951" s="122"/>
      <c r="DM951" s="122"/>
      <c r="DN951" s="122"/>
      <c r="DO951" s="122"/>
      <c r="DP951" s="122"/>
      <c r="DQ951" s="122"/>
      <c r="DR951" s="122"/>
      <c r="DS951" s="122"/>
      <c r="DT951" s="122"/>
      <c r="DU951" s="122"/>
      <c r="DV951" s="122"/>
      <c r="DW951" s="122"/>
      <c r="DX951" s="122"/>
      <c r="DY951" s="122"/>
      <c r="DZ951" s="122"/>
      <c r="EA951" s="122"/>
      <c r="EB951" s="122"/>
      <c r="EC951" s="122"/>
      <c r="ED951" s="122"/>
      <c r="EE951" s="122"/>
      <c r="EF951" s="122"/>
      <c r="EG951" s="122"/>
      <c r="EH951" s="122"/>
      <c r="EI951" s="122"/>
      <c r="EJ951" s="122"/>
      <c r="EK951" s="122"/>
      <c r="EL951" s="122"/>
      <c r="EM951" s="122"/>
      <c r="EN951" s="122"/>
      <c r="EO951" s="122"/>
      <c r="EP951" s="122"/>
      <c r="EQ951" s="122"/>
      <c r="ER951" s="122"/>
      <c r="ES951" s="122"/>
      <c r="ET951" s="122"/>
      <c r="EU951" s="122"/>
      <c r="EV951" s="122"/>
      <c r="EW951" s="122"/>
      <c r="EX951" s="122"/>
      <c r="EY951" s="122"/>
      <c r="EZ951" s="122"/>
      <c r="FA951" s="122"/>
      <c r="FB951" s="122"/>
      <c r="FC951" s="122"/>
      <c r="FD951" s="122"/>
      <c r="FE951" s="122"/>
      <c r="FF951" s="122"/>
      <c r="FG951" s="122"/>
      <c r="FH951" s="122"/>
      <c r="FI951" s="122"/>
      <c r="FJ951" s="122"/>
      <c r="FK951" s="122"/>
      <c r="FL951" s="122"/>
      <c r="FM951" s="122"/>
      <c r="FN951" s="122"/>
      <c r="FO951" s="122"/>
      <c r="FP951" s="122"/>
      <c r="FQ951" s="122"/>
      <c r="FR951" s="122"/>
      <c r="FS951" s="122"/>
      <c r="FT951" s="122"/>
      <c r="FU951" s="122"/>
      <c r="FV951" s="122"/>
      <c r="FW951" s="122"/>
      <c r="FX951" s="122"/>
      <c r="FY951" s="122"/>
      <c r="FZ951" s="122"/>
      <c r="GA951" s="122"/>
      <c r="GB951" s="122"/>
      <c r="GC951" s="122"/>
      <c r="GD951" s="122"/>
      <c r="GE951" s="122"/>
      <c r="GF951" s="122"/>
      <c r="GG951" s="122"/>
      <c r="GH951" s="122"/>
      <c r="GI951" s="122"/>
      <c r="GJ951" s="122"/>
      <c r="GK951" s="122"/>
      <c r="GL951" s="122"/>
      <c r="GM951" s="122"/>
      <c r="GN951" s="122"/>
      <c r="GO951" s="122"/>
      <c r="GP951" s="122"/>
      <c r="GQ951" s="122"/>
      <c r="GR951" s="122"/>
      <c r="GS951" s="122"/>
      <c r="GT951" s="122"/>
      <c r="GU951" s="122"/>
      <c r="GV951" s="122"/>
      <c r="GW951" s="122"/>
      <c r="GX951" s="122"/>
      <c r="GY951" s="122"/>
      <c r="GZ951" s="122"/>
      <c r="HA951" s="122"/>
      <c r="HB951" s="122"/>
      <c r="HC951" s="122"/>
      <c r="HD951" s="122"/>
      <c r="HE951" s="122"/>
      <c r="HF951" s="122"/>
      <c r="HG951" s="122"/>
      <c r="HH951" s="122"/>
    </row>
    <row r="952" spans="1:216" s="123" customFormat="1">
      <c r="A952" s="121" t="s">
        <v>2047</v>
      </c>
      <c r="B952" s="121" t="s">
        <v>757</v>
      </c>
      <c r="C952" s="121" t="s">
        <v>757</v>
      </c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122"/>
      <c r="BL952" s="122"/>
      <c r="BM952" s="122"/>
      <c r="BN952" s="122"/>
      <c r="BO952" s="122"/>
      <c r="BP952" s="122"/>
      <c r="BQ952" s="122"/>
      <c r="BR952" s="122"/>
      <c r="BS952" s="122"/>
      <c r="BT952" s="122"/>
      <c r="BU952" s="122"/>
      <c r="BV952" s="122"/>
      <c r="BW952" s="122"/>
      <c r="BX952" s="122"/>
      <c r="BY952" s="122"/>
      <c r="BZ952" s="122"/>
      <c r="CA952" s="122"/>
      <c r="CB952" s="122"/>
      <c r="CC952" s="122"/>
      <c r="CD952" s="122"/>
      <c r="CE952" s="122"/>
      <c r="CF952" s="122"/>
      <c r="CG952" s="122"/>
      <c r="CH952" s="122"/>
      <c r="CI952" s="122"/>
      <c r="CJ952" s="122"/>
      <c r="CK952" s="122"/>
      <c r="CL952" s="122"/>
      <c r="CM952" s="122"/>
      <c r="CN952" s="122"/>
      <c r="CO952" s="122"/>
      <c r="CP952" s="122"/>
      <c r="CQ952" s="122"/>
      <c r="CR952" s="122"/>
      <c r="CS952" s="122"/>
      <c r="CT952" s="122"/>
      <c r="CU952" s="122"/>
      <c r="CV952" s="122"/>
      <c r="CW952" s="122"/>
      <c r="CX952" s="122"/>
      <c r="CY952" s="122"/>
      <c r="CZ952" s="122"/>
      <c r="DA952" s="122"/>
      <c r="DB952" s="122"/>
      <c r="DC952" s="122"/>
      <c r="DD952" s="122"/>
      <c r="DE952" s="122"/>
      <c r="DF952" s="122"/>
      <c r="DG952" s="122"/>
      <c r="DH952" s="122"/>
      <c r="DI952" s="122"/>
      <c r="DJ952" s="122"/>
      <c r="DK952" s="122"/>
      <c r="DL952" s="122"/>
      <c r="DM952" s="122"/>
      <c r="DN952" s="122"/>
      <c r="DO952" s="122"/>
      <c r="DP952" s="122"/>
      <c r="DQ952" s="122"/>
      <c r="DR952" s="122"/>
      <c r="DS952" s="122"/>
      <c r="DT952" s="122"/>
      <c r="DU952" s="122"/>
      <c r="DV952" s="122"/>
      <c r="DW952" s="122"/>
      <c r="DX952" s="122"/>
      <c r="DY952" s="122"/>
      <c r="DZ952" s="122"/>
      <c r="EA952" s="122"/>
      <c r="EB952" s="122"/>
      <c r="EC952" s="122"/>
      <c r="ED952" s="122"/>
      <c r="EE952" s="122"/>
      <c r="EF952" s="122"/>
      <c r="EG952" s="122"/>
      <c r="EH952" s="122"/>
      <c r="EI952" s="122"/>
      <c r="EJ952" s="122"/>
      <c r="EK952" s="122"/>
      <c r="EL952" s="122"/>
      <c r="EM952" s="122"/>
      <c r="EN952" s="122"/>
      <c r="EO952" s="122"/>
      <c r="EP952" s="122"/>
      <c r="EQ952" s="122"/>
      <c r="ER952" s="122"/>
      <c r="ES952" s="122"/>
      <c r="ET952" s="122"/>
      <c r="EU952" s="122"/>
      <c r="EV952" s="122"/>
      <c r="EW952" s="122"/>
      <c r="EX952" s="122"/>
      <c r="EY952" s="122"/>
      <c r="EZ952" s="122"/>
      <c r="FA952" s="122"/>
      <c r="FB952" s="122"/>
      <c r="FC952" s="122"/>
      <c r="FD952" s="122"/>
      <c r="FE952" s="122"/>
      <c r="FF952" s="122"/>
      <c r="FG952" s="122"/>
      <c r="FH952" s="122"/>
      <c r="FI952" s="122"/>
      <c r="FJ952" s="122"/>
      <c r="FK952" s="122"/>
      <c r="FL952" s="122"/>
      <c r="FM952" s="122"/>
      <c r="FN952" s="122"/>
      <c r="FO952" s="122"/>
      <c r="FP952" s="122"/>
      <c r="FQ952" s="122"/>
      <c r="FR952" s="122"/>
      <c r="FS952" s="122"/>
      <c r="FT952" s="122"/>
      <c r="FU952" s="122"/>
      <c r="FV952" s="122"/>
      <c r="FW952" s="122"/>
      <c r="FX952" s="122"/>
      <c r="FY952" s="122"/>
      <c r="FZ952" s="122"/>
      <c r="GA952" s="122"/>
      <c r="GB952" s="122"/>
      <c r="GC952" s="122"/>
      <c r="GD952" s="122"/>
      <c r="GE952" s="122"/>
      <c r="GF952" s="122"/>
      <c r="GG952" s="122"/>
      <c r="GH952" s="122"/>
      <c r="GI952" s="122"/>
      <c r="GJ952" s="122"/>
      <c r="GK952" s="122"/>
      <c r="GL952" s="122"/>
      <c r="GM952" s="122"/>
      <c r="GN952" s="122"/>
      <c r="GO952" s="122"/>
      <c r="GP952" s="122"/>
      <c r="GQ952" s="122"/>
      <c r="GR952" s="122"/>
      <c r="GS952" s="122"/>
      <c r="GT952" s="122"/>
      <c r="GU952" s="122"/>
      <c r="GV952" s="122"/>
      <c r="GW952" s="122"/>
      <c r="GX952" s="122"/>
      <c r="GY952" s="122"/>
      <c r="GZ952" s="122"/>
      <c r="HA952" s="122"/>
      <c r="HB952" s="122"/>
      <c r="HC952" s="122"/>
      <c r="HD952" s="122"/>
      <c r="HE952" s="122"/>
      <c r="HF952" s="122"/>
      <c r="HG952" s="122"/>
      <c r="HH952" s="122"/>
    </row>
    <row r="953" spans="1:216" s="123" customFormat="1">
      <c r="A953" s="121" t="s">
        <v>2047</v>
      </c>
      <c r="B953" s="121" t="s">
        <v>955</v>
      </c>
      <c r="C953" s="121" t="s">
        <v>955</v>
      </c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122"/>
      <c r="BL953" s="122"/>
      <c r="BM953" s="122"/>
      <c r="BN953" s="122"/>
      <c r="BO953" s="122"/>
      <c r="BP953" s="122"/>
      <c r="BQ953" s="122"/>
      <c r="BR953" s="122"/>
      <c r="BS953" s="122"/>
      <c r="BT953" s="122"/>
      <c r="BU953" s="122"/>
      <c r="BV953" s="122"/>
      <c r="BW953" s="122"/>
      <c r="BX953" s="122"/>
      <c r="BY953" s="122"/>
      <c r="BZ953" s="122"/>
      <c r="CA953" s="122"/>
      <c r="CB953" s="122"/>
      <c r="CC953" s="122"/>
      <c r="CD953" s="122"/>
      <c r="CE953" s="122"/>
      <c r="CF953" s="122"/>
      <c r="CG953" s="122"/>
      <c r="CH953" s="122"/>
      <c r="CI953" s="122"/>
      <c r="CJ953" s="122"/>
      <c r="CK953" s="122"/>
      <c r="CL953" s="122"/>
      <c r="CM953" s="122"/>
      <c r="CN953" s="122"/>
      <c r="CO953" s="122"/>
      <c r="CP953" s="122"/>
      <c r="CQ953" s="122"/>
      <c r="CR953" s="122"/>
      <c r="CS953" s="122"/>
      <c r="CT953" s="122"/>
      <c r="CU953" s="122"/>
      <c r="CV953" s="122"/>
      <c r="CW953" s="122"/>
      <c r="CX953" s="122"/>
      <c r="CY953" s="122"/>
      <c r="CZ953" s="122"/>
      <c r="DA953" s="122"/>
      <c r="DB953" s="122"/>
      <c r="DC953" s="122"/>
      <c r="DD953" s="122"/>
      <c r="DE953" s="122"/>
      <c r="DF953" s="122"/>
      <c r="DG953" s="122"/>
      <c r="DH953" s="122"/>
      <c r="DI953" s="122"/>
      <c r="DJ953" s="122"/>
      <c r="DK953" s="122"/>
      <c r="DL953" s="122"/>
      <c r="DM953" s="122"/>
      <c r="DN953" s="122"/>
      <c r="DO953" s="122"/>
      <c r="DP953" s="122"/>
      <c r="DQ953" s="122"/>
      <c r="DR953" s="122"/>
      <c r="DS953" s="122"/>
      <c r="DT953" s="122"/>
      <c r="DU953" s="122"/>
      <c r="DV953" s="122"/>
      <c r="DW953" s="122"/>
      <c r="DX953" s="122"/>
      <c r="DY953" s="122"/>
      <c r="DZ953" s="122"/>
      <c r="EA953" s="122"/>
      <c r="EB953" s="122"/>
      <c r="EC953" s="122"/>
      <c r="ED953" s="122"/>
      <c r="EE953" s="122"/>
      <c r="EF953" s="122"/>
      <c r="EG953" s="122"/>
      <c r="EH953" s="122"/>
      <c r="EI953" s="122"/>
      <c r="EJ953" s="122"/>
      <c r="EK953" s="122"/>
      <c r="EL953" s="122"/>
      <c r="EM953" s="122"/>
      <c r="EN953" s="122"/>
      <c r="EO953" s="122"/>
      <c r="EP953" s="122"/>
      <c r="EQ953" s="122"/>
      <c r="ER953" s="122"/>
      <c r="ES953" s="122"/>
      <c r="ET953" s="122"/>
      <c r="EU953" s="122"/>
      <c r="EV953" s="122"/>
      <c r="EW953" s="122"/>
      <c r="EX953" s="122"/>
      <c r="EY953" s="122"/>
      <c r="EZ953" s="122"/>
      <c r="FA953" s="122"/>
      <c r="FB953" s="122"/>
      <c r="FC953" s="122"/>
      <c r="FD953" s="122"/>
      <c r="FE953" s="122"/>
      <c r="FF953" s="122"/>
      <c r="FG953" s="122"/>
      <c r="FH953" s="122"/>
      <c r="FI953" s="122"/>
      <c r="FJ953" s="122"/>
      <c r="FK953" s="122"/>
      <c r="FL953" s="122"/>
      <c r="FM953" s="122"/>
      <c r="FN953" s="122"/>
      <c r="FO953" s="122"/>
      <c r="FP953" s="122"/>
      <c r="FQ953" s="122"/>
      <c r="FR953" s="122"/>
      <c r="FS953" s="122"/>
      <c r="FT953" s="122"/>
      <c r="FU953" s="122"/>
      <c r="FV953" s="122"/>
      <c r="FW953" s="122"/>
      <c r="FX953" s="122"/>
      <c r="FY953" s="122"/>
      <c r="FZ953" s="122"/>
      <c r="GA953" s="122"/>
      <c r="GB953" s="122"/>
      <c r="GC953" s="122"/>
      <c r="GD953" s="122"/>
      <c r="GE953" s="122"/>
      <c r="GF953" s="122"/>
      <c r="GG953" s="122"/>
      <c r="GH953" s="122"/>
      <c r="GI953" s="122"/>
      <c r="GJ953" s="122"/>
      <c r="GK953" s="122"/>
      <c r="GL953" s="122"/>
      <c r="GM953" s="122"/>
      <c r="GN953" s="122"/>
      <c r="GO953" s="122"/>
      <c r="GP953" s="122"/>
      <c r="GQ953" s="122"/>
      <c r="GR953" s="122"/>
      <c r="GS953" s="122"/>
      <c r="GT953" s="122"/>
      <c r="GU953" s="122"/>
      <c r="GV953" s="122"/>
      <c r="GW953" s="122"/>
      <c r="GX953" s="122"/>
      <c r="GY953" s="122"/>
      <c r="GZ953" s="122"/>
      <c r="HA953" s="122"/>
      <c r="HB953" s="122"/>
      <c r="HC953" s="122"/>
      <c r="HD953" s="122"/>
      <c r="HE953" s="122"/>
      <c r="HF953" s="122"/>
      <c r="HG953" s="122"/>
      <c r="HH953" s="122"/>
    </row>
    <row r="954" spans="1:216" s="123" customFormat="1">
      <c r="A954" s="121" t="s">
        <v>2047</v>
      </c>
      <c r="B954" s="121" t="s">
        <v>951</v>
      </c>
      <c r="C954" s="121" t="s">
        <v>951</v>
      </c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122"/>
      <c r="BL954" s="122"/>
      <c r="BM954" s="122"/>
      <c r="BN954" s="122"/>
      <c r="BO954" s="122"/>
      <c r="BP954" s="122"/>
      <c r="BQ954" s="122"/>
      <c r="BR954" s="122"/>
      <c r="BS954" s="122"/>
      <c r="BT954" s="122"/>
      <c r="BU954" s="122"/>
      <c r="BV954" s="122"/>
      <c r="BW954" s="122"/>
      <c r="BX954" s="122"/>
      <c r="BY954" s="122"/>
      <c r="BZ954" s="122"/>
      <c r="CA954" s="122"/>
      <c r="CB954" s="122"/>
      <c r="CC954" s="122"/>
      <c r="CD954" s="122"/>
      <c r="CE954" s="122"/>
      <c r="CF954" s="122"/>
      <c r="CG954" s="122"/>
      <c r="CH954" s="122"/>
      <c r="CI954" s="122"/>
      <c r="CJ954" s="122"/>
      <c r="CK954" s="122"/>
      <c r="CL954" s="122"/>
      <c r="CM954" s="122"/>
      <c r="CN954" s="122"/>
      <c r="CO954" s="122"/>
      <c r="CP954" s="122"/>
      <c r="CQ954" s="122"/>
      <c r="CR954" s="122"/>
      <c r="CS954" s="122"/>
      <c r="CT954" s="122"/>
      <c r="CU954" s="122"/>
      <c r="CV954" s="122"/>
      <c r="CW954" s="122"/>
      <c r="CX954" s="122"/>
      <c r="CY954" s="122"/>
      <c r="CZ954" s="122"/>
      <c r="DA954" s="122"/>
      <c r="DB954" s="122"/>
      <c r="DC954" s="122"/>
      <c r="DD954" s="122"/>
      <c r="DE954" s="122"/>
      <c r="DF954" s="122"/>
      <c r="DG954" s="122"/>
      <c r="DH954" s="122"/>
      <c r="DI954" s="122"/>
      <c r="DJ954" s="122"/>
      <c r="DK954" s="122"/>
      <c r="DL954" s="122"/>
      <c r="DM954" s="122"/>
      <c r="DN954" s="122"/>
      <c r="DO954" s="122"/>
      <c r="DP954" s="122"/>
      <c r="DQ954" s="122"/>
      <c r="DR954" s="122"/>
      <c r="DS954" s="122"/>
      <c r="DT954" s="122"/>
      <c r="DU954" s="122"/>
      <c r="DV954" s="122"/>
      <c r="DW954" s="122"/>
      <c r="DX954" s="122"/>
      <c r="DY954" s="122"/>
      <c r="DZ954" s="122"/>
      <c r="EA954" s="122"/>
      <c r="EB954" s="122"/>
      <c r="EC954" s="122"/>
      <c r="ED954" s="122"/>
      <c r="EE954" s="122"/>
      <c r="EF954" s="122"/>
      <c r="EG954" s="122"/>
      <c r="EH954" s="122"/>
      <c r="EI954" s="122"/>
      <c r="EJ954" s="122"/>
      <c r="EK954" s="122"/>
      <c r="EL954" s="122"/>
      <c r="EM954" s="122"/>
      <c r="EN954" s="122"/>
      <c r="EO954" s="122"/>
      <c r="EP954" s="122"/>
      <c r="EQ954" s="122"/>
      <c r="ER954" s="122"/>
      <c r="ES954" s="122"/>
      <c r="ET954" s="122"/>
      <c r="EU954" s="122"/>
      <c r="EV954" s="122"/>
      <c r="EW954" s="122"/>
      <c r="EX954" s="122"/>
      <c r="EY954" s="122"/>
      <c r="EZ954" s="122"/>
      <c r="FA954" s="122"/>
      <c r="FB954" s="122"/>
      <c r="FC954" s="122"/>
      <c r="FD954" s="122"/>
      <c r="FE954" s="122"/>
      <c r="FF954" s="122"/>
      <c r="FG954" s="122"/>
      <c r="FH954" s="122"/>
      <c r="FI954" s="122"/>
      <c r="FJ954" s="122"/>
      <c r="FK954" s="122"/>
      <c r="FL954" s="122"/>
      <c r="FM954" s="122"/>
      <c r="FN954" s="122"/>
      <c r="FO954" s="122"/>
      <c r="FP954" s="122"/>
      <c r="FQ954" s="122"/>
      <c r="FR954" s="122"/>
      <c r="FS954" s="122"/>
      <c r="FT954" s="122"/>
      <c r="FU954" s="122"/>
      <c r="FV954" s="122"/>
      <c r="FW954" s="122"/>
      <c r="FX954" s="122"/>
      <c r="FY954" s="122"/>
      <c r="FZ954" s="122"/>
      <c r="GA954" s="122"/>
      <c r="GB954" s="122"/>
      <c r="GC954" s="122"/>
      <c r="GD954" s="122"/>
      <c r="GE954" s="122"/>
      <c r="GF954" s="122"/>
      <c r="GG954" s="122"/>
      <c r="GH954" s="122"/>
      <c r="GI954" s="122"/>
      <c r="GJ954" s="122"/>
      <c r="GK954" s="122"/>
      <c r="GL954" s="122"/>
      <c r="GM954" s="122"/>
      <c r="GN954" s="122"/>
      <c r="GO954" s="122"/>
      <c r="GP954" s="122"/>
      <c r="GQ954" s="122"/>
      <c r="GR954" s="122"/>
      <c r="GS954" s="122"/>
      <c r="GT954" s="122"/>
      <c r="GU954" s="122"/>
      <c r="GV954" s="122"/>
      <c r="GW954" s="122"/>
      <c r="GX954" s="122"/>
      <c r="GY954" s="122"/>
      <c r="GZ954" s="122"/>
      <c r="HA954" s="122"/>
      <c r="HB954" s="122"/>
      <c r="HC954" s="122"/>
      <c r="HD954" s="122"/>
      <c r="HE954" s="122"/>
      <c r="HF954" s="122"/>
      <c r="HG954" s="122"/>
      <c r="HH954" s="122"/>
    </row>
    <row r="955" spans="1:216" s="123" customFormat="1">
      <c r="A955" s="121" t="s">
        <v>2047</v>
      </c>
      <c r="B955" s="121" t="s">
        <v>272</v>
      </c>
      <c r="C955" s="121" t="s">
        <v>272</v>
      </c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122"/>
      <c r="BL955" s="122"/>
      <c r="BM955" s="122"/>
      <c r="BN955" s="122"/>
      <c r="BO955" s="122"/>
      <c r="BP955" s="122"/>
      <c r="BQ955" s="122"/>
      <c r="BR955" s="122"/>
      <c r="BS955" s="122"/>
      <c r="BT955" s="122"/>
      <c r="BU955" s="122"/>
      <c r="BV955" s="122"/>
      <c r="BW955" s="122"/>
      <c r="BX955" s="122"/>
      <c r="BY955" s="122"/>
      <c r="BZ955" s="122"/>
      <c r="CA955" s="122"/>
      <c r="CB955" s="122"/>
      <c r="CC955" s="122"/>
      <c r="CD955" s="122"/>
      <c r="CE955" s="122"/>
      <c r="CF955" s="122"/>
      <c r="CG955" s="122"/>
      <c r="CH955" s="122"/>
      <c r="CI955" s="122"/>
      <c r="CJ955" s="122"/>
      <c r="CK955" s="122"/>
      <c r="CL955" s="122"/>
      <c r="CM955" s="122"/>
      <c r="CN955" s="122"/>
      <c r="CO955" s="122"/>
      <c r="CP955" s="122"/>
      <c r="CQ955" s="122"/>
      <c r="CR955" s="122"/>
      <c r="CS955" s="122"/>
      <c r="CT955" s="122"/>
      <c r="CU955" s="122"/>
      <c r="CV955" s="122"/>
      <c r="CW955" s="122"/>
      <c r="CX955" s="122"/>
      <c r="CY955" s="122"/>
      <c r="CZ955" s="122"/>
      <c r="DA955" s="122"/>
      <c r="DB955" s="122"/>
      <c r="DC955" s="122"/>
      <c r="DD955" s="122"/>
      <c r="DE955" s="122"/>
      <c r="DF955" s="122"/>
      <c r="DG955" s="122"/>
      <c r="DH955" s="122"/>
      <c r="DI955" s="122"/>
      <c r="DJ955" s="122"/>
      <c r="DK955" s="122"/>
      <c r="DL955" s="122"/>
      <c r="DM955" s="122"/>
      <c r="DN955" s="122"/>
      <c r="DO955" s="122"/>
      <c r="DP955" s="122"/>
      <c r="DQ955" s="122"/>
      <c r="DR955" s="122"/>
      <c r="DS955" s="122"/>
      <c r="DT955" s="122"/>
      <c r="DU955" s="122"/>
      <c r="DV955" s="122"/>
      <c r="DW955" s="122"/>
      <c r="DX955" s="122"/>
      <c r="DY955" s="122"/>
      <c r="DZ955" s="122"/>
      <c r="EA955" s="122"/>
      <c r="EB955" s="122"/>
      <c r="EC955" s="122"/>
      <c r="ED955" s="122"/>
      <c r="EE955" s="122"/>
      <c r="EF955" s="122"/>
      <c r="EG955" s="122"/>
      <c r="EH955" s="122"/>
      <c r="EI955" s="122"/>
      <c r="EJ955" s="122"/>
      <c r="EK955" s="122"/>
      <c r="EL955" s="122"/>
      <c r="EM955" s="122"/>
      <c r="EN955" s="122"/>
      <c r="EO955" s="122"/>
      <c r="EP955" s="122"/>
      <c r="EQ955" s="122"/>
      <c r="ER955" s="122"/>
      <c r="ES955" s="122"/>
      <c r="ET955" s="122"/>
      <c r="EU955" s="122"/>
      <c r="EV955" s="122"/>
      <c r="EW955" s="122"/>
      <c r="EX955" s="122"/>
      <c r="EY955" s="122"/>
      <c r="EZ955" s="122"/>
      <c r="FA955" s="122"/>
      <c r="FB955" s="122"/>
      <c r="FC955" s="122"/>
      <c r="FD955" s="122"/>
      <c r="FE955" s="122"/>
      <c r="FF955" s="122"/>
      <c r="FG955" s="122"/>
      <c r="FH955" s="122"/>
      <c r="FI955" s="122"/>
      <c r="FJ955" s="122"/>
      <c r="FK955" s="122"/>
      <c r="FL955" s="122"/>
      <c r="FM955" s="122"/>
      <c r="FN955" s="122"/>
      <c r="FO955" s="122"/>
      <c r="FP955" s="122"/>
      <c r="FQ955" s="122"/>
      <c r="FR955" s="122"/>
      <c r="FS955" s="122"/>
      <c r="FT955" s="122"/>
      <c r="FU955" s="122"/>
      <c r="FV955" s="122"/>
      <c r="FW955" s="122"/>
      <c r="FX955" s="122"/>
      <c r="FY955" s="122"/>
      <c r="FZ955" s="122"/>
      <c r="GA955" s="122"/>
      <c r="GB955" s="122"/>
      <c r="GC955" s="122"/>
      <c r="GD955" s="122"/>
      <c r="GE955" s="122"/>
      <c r="GF955" s="122"/>
      <c r="GG955" s="122"/>
      <c r="GH955" s="122"/>
      <c r="GI955" s="122"/>
      <c r="GJ955" s="122"/>
      <c r="GK955" s="122"/>
      <c r="GL955" s="122"/>
      <c r="GM955" s="122"/>
      <c r="GN955" s="122"/>
      <c r="GO955" s="122"/>
      <c r="GP955" s="122"/>
      <c r="GQ955" s="122"/>
      <c r="GR955" s="122"/>
      <c r="GS955" s="122"/>
      <c r="GT955" s="122"/>
      <c r="GU955" s="122"/>
      <c r="GV955" s="122"/>
      <c r="GW955" s="122"/>
      <c r="GX955" s="122"/>
      <c r="GY955" s="122"/>
      <c r="GZ955" s="122"/>
      <c r="HA955" s="122"/>
      <c r="HB955" s="122"/>
      <c r="HC955" s="122"/>
      <c r="HD955" s="122"/>
      <c r="HE955" s="122"/>
      <c r="HF955" s="122"/>
      <c r="HG955" s="122"/>
      <c r="HH955" s="122"/>
    </row>
    <row r="956" spans="1:216" s="123" customFormat="1">
      <c r="A956" s="121" t="s">
        <v>2047</v>
      </c>
      <c r="B956" s="121" t="s">
        <v>286</v>
      </c>
      <c r="C956" s="121" t="s">
        <v>286</v>
      </c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122"/>
      <c r="BL956" s="122"/>
      <c r="BM956" s="122"/>
      <c r="BN956" s="122"/>
      <c r="BO956" s="122"/>
      <c r="BP956" s="122"/>
      <c r="BQ956" s="122"/>
      <c r="BR956" s="122"/>
      <c r="BS956" s="122"/>
      <c r="BT956" s="122"/>
      <c r="BU956" s="122"/>
      <c r="BV956" s="122"/>
      <c r="BW956" s="122"/>
      <c r="BX956" s="122"/>
      <c r="BY956" s="122"/>
      <c r="BZ956" s="122"/>
      <c r="CA956" s="122"/>
      <c r="CB956" s="122"/>
      <c r="CC956" s="122"/>
      <c r="CD956" s="122"/>
      <c r="CE956" s="122"/>
      <c r="CF956" s="122"/>
      <c r="CG956" s="122"/>
      <c r="CH956" s="122"/>
      <c r="CI956" s="122"/>
      <c r="CJ956" s="122"/>
      <c r="CK956" s="122"/>
      <c r="CL956" s="122"/>
      <c r="CM956" s="122"/>
      <c r="CN956" s="122"/>
      <c r="CO956" s="122"/>
      <c r="CP956" s="122"/>
      <c r="CQ956" s="122"/>
      <c r="CR956" s="122"/>
      <c r="CS956" s="122"/>
      <c r="CT956" s="122"/>
      <c r="CU956" s="122"/>
      <c r="CV956" s="122"/>
      <c r="CW956" s="122"/>
      <c r="CX956" s="122"/>
      <c r="CY956" s="122"/>
      <c r="CZ956" s="122"/>
      <c r="DA956" s="122"/>
      <c r="DB956" s="122"/>
      <c r="DC956" s="122"/>
      <c r="DD956" s="122"/>
      <c r="DE956" s="122"/>
      <c r="DF956" s="122"/>
      <c r="DG956" s="122"/>
      <c r="DH956" s="122"/>
      <c r="DI956" s="122"/>
      <c r="DJ956" s="122"/>
      <c r="DK956" s="122"/>
      <c r="DL956" s="122"/>
      <c r="DM956" s="122"/>
      <c r="DN956" s="122"/>
      <c r="DO956" s="122"/>
      <c r="DP956" s="122"/>
      <c r="DQ956" s="122"/>
      <c r="DR956" s="122"/>
      <c r="DS956" s="122"/>
      <c r="DT956" s="122"/>
      <c r="DU956" s="122"/>
      <c r="DV956" s="122"/>
      <c r="DW956" s="122"/>
      <c r="DX956" s="122"/>
      <c r="DY956" s="122"/>
      <c r="DZ956" s="122"/>
      <c r="EA956" s="122"/>
      <c r="EB956" s="122"/>
      <c r="EC956" s="122"/>
      <c r="ED956" s="122"/>
      <c r="EE956" s="122"/>
      <c r="EF956" s="122"/>
      <c r="EG956" s="122"/>
      <c r="EH956" s="122"/>
      <c r="EI956" s="122"/>
      <c r="EJ956" s="122"/>
      <c r="EK956" s="122"/>
      <c r="EL956" s="122"/>
      <c r="EM956" s="122"/>
      <c r="EN956" s="122"/>
      <c r="EO956" s="122"/>
      <c r="EP956" s="122"/>
      <c r="EQ956" s="122"/>
      <c r="ER956" s="122"/>
      <c r="ES956" s="122"/>
      <c r="ET956" s="122"/>
      <c r="EU956" s="122"/>
      <c r="EV956" s="122"/>
      <c r="EW956" s="122"/>
      <c r="EX956" s="122"/>
      <c r="EY956" s="122"/>
      <c r="EZ956" s="122"/>
      <c r="FA956" s="122"/>
      <c r="FB956" s="122"/>
      <c r="FC956" s="122"/>
      <c r="FD956" s="122"/>
      <c r="FE956" s="122"/>
      <c r="FF956" s="122"/>
      <c r="FG956" s="122"/>
      <c r="FH956" s="122"/>
      <c r="FI956" s="122"/>
      <c r="FJ956" s="122"/>
      <c r="FK956" s="122"/>
      <c r="FL956" s="122"/>
      <c r="FM956" s="122"/>
      <c r="FN956" s="122"/>
      <c r="FO956" s="122"/>
      <c r="FP956" s="122"/>
      <c r="FQ956" s="122"/>
      <c r="FR956" s="122"/>
      <c r="FS956" s="122"/>
      <c r="FT956" s="122"/>
      <c r="FU956" s="122"/>
      <c r="FV956" s="122"/>
      <c r="FW956" s="122"/>
      <c r="FX956" s="122"/>
      <c r="FY956" s="122"/>
      <c r="FZ956" s="122"/>
      <c r="GA956" s="122"/>
      <c r="GB956" s="122"/>
      <c r="GC956" s="122"/>
      <c r="GD956" s="122"/>
      <c r="GE956" s="122"/>
      <c r="GF956" s="122"/>
      <c r="GG956" s="122"/>
      <c r="GH956" s="122"/>
      <c r="GI956" s="122"/>
      <c r="GJ956" s="122"/>
      <c r="GK956" s="122"/>
      <c r="GL956" s="122"/>
      <c r="GM956" s="122"/>
      <c r="GN956" s="122"/>
      <c r="GO956" s="122"/>
      <c r="GP956" s="122"/>
      <c r="GQ956" s="122"/>
      <c r="GR956" s="122"/>
      <c r="GS956" s="122"/>
      <c r="GT956" s="122"/>
      <c r="GU956" s="122"/>
      <c r="GV956" s="122"/>
      <c r="GW956" s="122"/>
      <c r="GX956" s="122"/>
      <c r="GY956" s="122"/>
      <c r="GZ956" s="122"/>
      <c r="HA956" s="122"/>
      <c r="HB956" s="122"/>
      <c r="HC956" s="122"/>
      <c r="HD956" s="122"/>
      <c r="HE956" s="122"/>
      <c r="HF956" s="122"/>
      <c r="HG956" s="122"/>
      <c r="HH956" s="122"/>
    </row>
    <row r="957" spans="1:216" s="123" customFormat="1">
      <c r="A957" s="121" t="s">
        <v>2047</v>
      </c>
      <c r="B957" s="121" t="s">
        <v>1898</v>
      </c>
      <c r="C957" s="121" t="s">
        <v>1898</v>
      </c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122"/>
      <c r="BL957" s="122"/>
      <c r="BM957" s="122"/>
      <c r="BN957" s="122"/>
      <c r="BO957" s="122"/>
      <c r="BP957" s="122"/>
      <c r="BQ957" s="122"/>
      <c r="BR957" s="122"/>
      <c r="BS957" s="122"/>
      <c r="BT957" s="122"/>
      <c r="BU957" s="122"/>
      <c r="BV957" s="122"/>
      <c r="BW957" s="122"/>
      <c r="BX957" s="122"/>
      <c r="BY957" s="122"/>
      <c r="BZ957" s="122"/>
      <c r="CA957" s="122"/>
      <c r="CB957" s="122"/>
      <c r="CC957" s="122"/>
      <c r="CD957" s="122"/>
      <c r="CE957" s="122"/>
      <c r="CF957" s="122"/>
      <c r="CG957" s="122"/>
      <c r="CH957" s="122"/>
      <c r="CI957" s="122"/>
      <c r="CJ957" s="122"/>
      <c r="CK957" s="122"/>
      <c r="CL957" s="122"/>
      <c r="CM957" s="122"/>
      <c r="CN957" s="122"/>
      <c r="CO957" s="122"/>
      <c r="CP957" s="122"/>
      <c r="CQ957" s="122"/>
      <c r="CR957" s="122"/>
      <c r="CS957" s="122"/>
      <c r="CT957" s="122"/>
      <c r="CU957" s="122"/>
      <c r="CV957" s="122"/>
      <c r="CW957" s="122"/>
      <c r="CX957" s="122"/>
      <c r="CY957" s="122"/>
      <c r="CZ957" s="122"/>
      <c r="DA957" s="122"/>
      <c r="DB957" s="122"/>
      <c r="DC957" s="122"/>
      <c r="DD957" s="122"/>
      <c r="DE957" s="122"/>
      <c r="DF957" s="122"/>
      <c r="DG957" s="122"/>
      <c r="DH957" s="122"/>
      <c r="DI957" s="122"/>
      <c r="DJ957" s="122"/>
      <c r="DK957" s="122"/>
      <c r="DL957" s="122"/>
      <c r="DM957" s="122"/>
      <c r="DN957" s="122"/>
      <c r="DO957" s="122"/>
      <c r="DP957" s="122"/>
      <c r="DQ957" s="122"/>
      <c r="DR957" s="122"/>
      <c r="DS957" s="122"/>
      <c r="DT957" s="122"/>
      <c r="DU957" s="122"/>
      <c r="DV957" s="122"/>
      <c r="DW957" s="122"/>
      <c r="DX957" s="122"/>
      <c r="DY957" s="122"/>
      <c r="DZ957" s="122"/>
      <c r="EA957" s="122"/>
      <c r="EB957" s="122"/>
      <c r="EC957" s="122"/>
      <c r="ED957" s="122"/>
      <c r="EE957" s="122"/>
      <c r="EF957" s="122"/>
      <c r="EG957" s="122"/>
      <c r="EH957" s="122"/>
      <c r="EI957" s="122"/>
      <c r="EJ957" s="122"/>
      <c r="EK957" s="122"/>
      <c r="EL957" s="122"/>
      <c r="EM957" s="122"/>
      <c r="EN957" s="122"/>
      <c r="EO957" s="122"/>
      <c r="EP957" s="122"/>
      <c r="EQ957" s="122"/>
      <c r="ER957" s="122"/>
      <c r="ES957" s="122"/>
      <c r="ET957" s="122"/>
      <c r="EU957" s="122"/>
      <c r="EV957" s="122"/>
      <c r="EW957" s="122"/>
      <c r="EX957" s="122"/>
      <c r="EY957" s="122"/>
      <c r="EZ957" s="122"/>
      <c r="FA957" s="122"/>
      <c r="FB957" s="122"/>
      <c r="FC957" s="122"/>
      <c r="FD957" s="122"/>
      <c r="FE957" s="122"/>
      <c r="FF957" s="122"/>
      <c r="FG957" s="122"/>
      <c r="FH957" s="122"/>
      <c r="FI957" s="122"/>
      <c r="FJ957" s="122"/>
      <c r="FK957" s="122"/>
      <c r="FL957" s="122"/>
      <c r="FM957" s="122"/>
      <c r="FN957" s="122"/>
      <c r="FO957" s="122"/>
      <c r="FP957" s="122"/>
      <c r="FQ957" s="122"/>
      <c r="FR957" s="122"/>
      <c r="FS957" s="122"/>
      <c r="FT957" s="122"/>
      <c r="FU957" s="122"/>
      <c r="FV957" s="122"/>
      <c r="FW957" s="122"/>
      <c r="FX957" s="122"/>
      <c r="FY957" s="122"/>
      <c r="FZ957" s="122"/>
      <c r="GA957" s="122"/>
      <c r="GB957" s="122"/>
      <c r="GC957" s="122"/>
      <c r="GD957" s="122"/>
      <c r="GE957" s="122"/>
      <c r="GF957" s="122"/>
      <c r="GG957" s="122"/>
      <c r="GH957" s="122"/>
      <c r="GI957" s="122"/>
      <c r="GJ957" s="122"/>
      <c r="GK957" s="122"/>
      <c r="GL957" s="122"/>
      <c r="GM957" s="122"/>
      <c r="GN957" s="122"/>
      <c r="GO957" s="122"/>
      <c r="GP957" s="122"/>
      <c r="GQ957" s="122"/>
      <c r="GR957" s="122"/>
      <c r="GS957" s="122"/>
      <c r="GT957" s="122"/>
      <c r="GU957" s="122"/>
      <c r="GV957" s="122"/>
      <c r="GW957" s="122"/>
      <c r="GX957" s="122"/>
      <c r="GY957" s="122"/>
      <c r="GZ957" s="122"/>
      <c r="HA957" s="122"/>
      <c r="HB957" s="122"/>
      <c r="HC957" s="122"/>
      <c r="HD957" s="122"/>
      <c r="HE957" s="122"/>
      <c r="HF957" s="122"/>
      <c r="HG957" s="122"/>
      <c r="HH957" s="122"/>
    </row>
    <row r="958" spans="1:216" s="123" customFormat="1">
      <c r="A958" s="121" t="s">
        <v>2047</v>
      </c>
      <c r="B958" s="121" t="s">
        <v>273</v>
      </c>
      <c r="C958" s="121" t="s">
        <v>273</v>
      </c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122"/>
      <c r="BL958" s="122"/>
      <c r="BM958" s="122"/>
      <c r="BN958" s="122"/>
      <c r="BO958" s="122"/>
      <c r="BP958" s="122"/>
      <c r="BQ958" s="122"/>
      <c r="BR958" s="122"/>
      <c r="BS958" s="122"/>
      <c r="BT958" s="122"/>
      <c r="BU958" s="122"/>
      <c r="BV958" s="122"/>
      <c r="BW958" s="122"/>
      <c r="BX958" s="122"/>
      <c r="BY958" s="122"/>
      <c r="BZ958" s="122"/>
      <c r="CA958" s="122"/>
      <c r="CB958" s="122"/>
      <c r="CC958" s="122"/>
      <c r="CD958" s="122"/>
      <c r="CE958" s="122"/>
      <c r="CF958" s="122"/>
      <c r="CG958" s="122"/>
      <c r="CH958" s="122"/>
      <c r="CI958" s="122"/>
      <c r="CJ958" s="122"/>
      <c r="CK958" s="122"/>
      <c r="CL958" s="122"/>
      <c r="CM958" s="122"/>
      <c r="CN958" s="122"/>
      <c r="CO958" s="122"/>
      <c r="CP958" s="122"/>
      <c r="CQ958" s="122"/>
      <c r="CR958" s="122"/>
      <c r="CS958" s="122"/>
      <c r="CT958" s="122"/>
      <c r="CU958" s="122"/>
      <c r="CV958" s="122"/>
      <c r="CW958" s="122"/>
      <c r="CX958" s="122"/>
      <c r="CY958" s="122"/>
      <c r="CZ958" s="122"/>
      <c r="DA958" s="122"/>
      <c r="DB958" s="122"/>
      <c r="DC958" s="122"/>
      <c r="DD958" s="122"/>
      <c r="DE958" s="122"/>
      <c r="DF958" s="122"/>
      <c r="DG958" s="122"/>
      <c r="DH958" s="122"/>
      <c r="DI958" s="122"/>
      <c r="DJ958" s="122"/>
      <c r="DK958" s="122"/>
      <c r="DL958" s="122"/>
      <c r="DM958" s="122"/>
      <c r="DN958" s="122"/>
      <c r="DO958" s="122"/>
      <c r="DP958" s="122"/>
      <c r="DQ958" s="122"/>
      <c r="DR958" s="122"/>
      <c r="DS958" s="122"/>
      <c r="DT958" s="122"/>
      <c r="DU958" s="122"/>
      <c r="DV958" s="122"/>
      <c r="DW958" s="122"/>
      <c r="DX958" s="122"/>
      <c r="DY958" s="122"/>
      <c r="DZ958" s="122"/>
      <c r="EA958" s="122"/>
      <c r="EB958" s="122"/>
      <c r="EC958" s="122"/>
      <c r="ED958" s="122"/>
      <c r="EE958" s="122"/>
      <c r="EF958" s="122"/>
      <c r="EG958" s="122"/>
      <c r="EH958" s="122"/>
      <c r="EI958" s="122"/>
      <c r="EJ958" s="122"/>
      <c r="EK958" s="122"/>
      <c r="EL958" s="122"/>
      <c r="EM958" s="122"/>
      <c r="EN958" s="122"/>
      <c r="EO958" s="122"/>
      <c r="EP958" s="122"/>
      <c r="EQ958" s="122"/>
      <c r="ER958" s="122"/>
      <c r="ES958" s="122"/>
      <c r="ET958" s="122"/>
      <c r="EU958" s="122"/>
      <c r="EV958" s="122"/>
      <c r="EW958" s="122"/>
      <c r="EX958" s="122"/>
      <c r="EY958" s="122"/>
      <c r="EZ958" s="122"/>
      <c r="FA958" s="122"/>
      <c r="FB958" s="122"/>
      <c r="FC958" s="122"/>
      <c r="FD958" s="122"/>
      <c r="FE958" s="122"/>
      <c r="FF958" s="122"/>
      <c r="FG958" s="122"/>
      <c r="FH958" s="122"/>
      <c r="FI958" s="122"/>
      <c r="FJ958" s="122"/>
      <c r="FK958" s="122"/>
      <c r="FL958" s="122"/>
      <c r="FM958" s="122"/>
      <c r="FN958" s="122"/>
      <c r="FO958" s="122"/>
      <c r="FP958" s="122"/>
      <c r="FQ958" s="122"/>
      <c r="FR958" s="122"/>
      <c r="FS958" s="122"/>
      <c r="FT958" s="122"/>
      <c r="FU958" s="122"/>
      <c r="FV958" s="122"/>
      <c r="FW958" s="122"/>
      <c r="FX958" s="122"/>
      <c r="FY958" s="122"/>
      <c r="FZ958" s="122"/>
      <c r="GA958" s="122"/>
      <c r="GB958" s="122"/>
      <c r="GC958" s="122"/>
      <c r="GD958" s="122"/>
      <c r="GE958" s="122"/>
      <c r="GF958" s="122"/>
      <c r="GG958" s="122"/>
      <c r="GH958" s="122"/>
      <c r="GI958" s="122"/>
      <c r="GJ958" s="122"/>
      <c r="GK958" s="122"/>
      <c r="GL958" s="122"/>
      <c r="GM958" s="122"/>
      <c r="GN958" s="122"/>
      <c r="GO958" s="122"/>
      <c r="GP958" s="122"/>
      <c r="GQ958" s="122"/>
      <c r="GR958" s="122"/>
      <c r="GS958" s="122"/>
      <c r="GT958" s="122"/>
      <c r="GU958" s="122"/>
      <c r="GV958" s="122"/>
      <c r="GW958" s="122"/>
      <c r="GX958" s="122"/>
      <c r="GY958" s="122"/>
      <c r="GZ958" s="122"/>
      <c r="HA958" s="122"/>
      <c r="HB958" s="122"/>
      <c r="HC958" s="122"/>
      <c r="HD958" s="122"/>
      <c r="HE958" s="122"/>
      <c r="HF958" s="122"/>
      <c r="HG958" s="122"/>
      <c r="HH958" s="122"/>
    </row>
    <row r="959" spans="1:216" s="123" customFormat="1">
      <c r="A959" s="121" t="s">
        <v>2047</v>
      </c>
      <c r="B959" s="121" t="s">
        <v>287</v>
      </c>
      <c r="C959" s="121" t="s">
        <v>287</v>
      </c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122"/>
      <c r="BL959" s="122"/>
      <c r="BM959" s="122"/>
      <c r="BN959" s="122"/>
      <c r="BO959" s="122"/>
      <c r="BP959" s="122"/>
      <c r="BQ959" s="122"/>
      <c r="BR959" s="122"/>
      <c r="BS959" s="122"/>
      <c r="BT959" s="122"/>
      <c r="BU959" s="122"/>
      <c r="BV959" s="122"/>
      <c r="BW959" s="122"/>
      <c r="BX959" s="122"/>
      <c r="BY959" s="122"/>
      <c r="BZ959" s="122"/>
      <c r="CA959" s="122"/>
      <c r="CB959" s="122"/>
      <c r="CC959" s="122"/>
      <c r="CD959" s="122"/>
      <c r="CE959" s="122"/>
      <c r="CF959" s="122"/>
      <c r="CG959" s="122"/>
      <c r="CH959" s="122"/>
      <c r="CI959" s="122"/>
      <c r="CJ959" s="122"/>
      <c r="CK959" s="122"/>
      <c r="CL959" s="122"/>
      <c r="CM959" s="122"/>
      <c r="CN959" s="122"/>
      <c r="CO959" s="122"/>
      <c r="CP959" s="122"/>
      <c r="CQ959" s="122"/>
      <c r="CR959" s="122"/>
      <c r="CS959" s="122"/>
      <c r="CT959" s="122"/>
      <c r="CU959" s="122"/>
      <c r="CV959" s="122"/>
      <c r="CW959" s="122"/>
      <c r="CX959" s="122"/>
      <c r="CY959" s="122"/>
      <c r="CZ959" s="122"/>
      <c r="DA959" s="122"/>
      <c r="DB959" s="122"/>
      <c r="DC959" s="122"/>
      <c r="DD959" s="122"/>
      <c r="DE959" s="122"/>
      <c r="DF959" s="122"/>
      <c r="DG959" s="122"/>
      <c r="DH959" s="122"/>
      <c r="DI959" s="122"/>
      <c r="DJ959" s="122"/>
      <c r="DK959" s="122"/>
      <c r="DL959" s="122"/>
      <c r="DM959" s="122"/>
      <c r="DN959" s="122"/>
      <c r="DO959" s="122"/>
      <c r="DP959" s="122"/>
      <c r="DQ959" s="122"/>
      <c r="DR959" s="122"/>
      <c r="DS959" s="122"/>
      <c r="DT959" s="122"/>
      <c r="DU959" s="122"/>
      <c r="DV959" s="122"/>
      <c r="DW959" s="122"/>
      <c r="DX959" s="122"/>
      <c r="DY959" s="122"/>
      <c r="DZ959" s="122"/>
      <c r="EA959" s="122"/>
      <c r="EB959" s="122"/>
      <c r="EC959" s="122"/>
      <c r="ED959" s="122"/>
      <c r="EE959" s="122"/>
      <c r="EF959" s="122"/>
      <c r="EG959" s="122"/>
      <c r="EH959" s="122"/>
      <c r="EI959" s="122"/>
      <c r="EJ959" s="122"/>
      <c r="EK959" s="122"/>
      <c r="EL959" s="122"/>
      <c r="EM959" s="122"/>
      <c r="EN959" s="122"/>
      <c r="EO959" s="122"/>
      <c r="EP959" s="122"/>
      <c r="EQ959" s="122"/>
      <c r="ER959" s="122"/>
      <c r="ES959" s="122"/>
      <c r="ET959" s="122"/>
      <c r="EU959" s="122"/>
      <c r="EV959" s="122"/>
      <c r="EW959" s="122"/>
      <c r="EX959" s="122"/>
      <c r="EY959" s="122"/>
      <c r="EZ959" s="122"/>
      <c r="FA959" s="122"/>
      <c r="FB959" s="122"/>
      <c r="FC959" s="122"/>
      <c r="FD959" s="122"/>
      <c r="FE959" s="122"/>
      <c r="FF959" s="122"/>
      <c r="FG959" s="122"/>
      <c r="FH959" s="122"/>
      <c r="FI959" s="122"/>
      <c r="FJ959" s="122"/>
      <c r="FK959" s="122"/>
      <c r="FL959" s="122"/>
      <c r="FM959" s="122"/>
      <c r="FN959" s="122"/>
      <c r="FO959" s="122"/>
      <c r="FP959" s="122"/>
      <c r="FQ959" s="122"/>
      <c r="FR959" s="122"/>
      <c r="FS959" s="122"/>
      <c r="FT959" s="122"/>
      <c r="FU959" s="122"/>
      <c r="FV959" s="122"/>
      <c r="FW959" s="122"/>
      <c r="FX959" s="122"/>
      <c r="FY959" s="122"/>
      <c r="FZ959" s="122"/>
      <c r="GA959" s="122"/>
      <c r="GB959" s="122"/>
      <c r="GC959" s="122"/>
      <c r="GD959" s="122"/>
      <c r="GE959" s="122"/>
      <c r="GF959" s="122"/>
      <c r="GG959" s="122"/>
      <c r="GH959" s="122"/>
      <c r="GI959" s="122"/>
      <c r="GJ959" s="122"/>
      <c r="GK959" s="122"/>
      <c r="GL959" s="122"/>
      <c r="GM959" s="122"/>
      <c r="GN959" s="122"/>
      <c r="GO959" s="122"/>
      <c r="GP959" s="122"/>
      <c r="GQ959" s="122"/>
      <c r="GR959" s="122"/>
      <c r="GS959" s="122"/>
      <c r="GT959" s="122"/>
      <c r="GU959" s="122"/>
      <c r="GV959" s="122"/>
      <c r="GW959" s="122"/>
      <c r="GX959" s="122"/>
      <c r="GY959" s="122"/>
      <c r="GZ959" s="122"/>
      <c r="HA959" s="122"/>
      <c r="HB959" s="122"/>
      <c r="HC959" s="122"/>
      <c r="HD959" s="122"/>
      <c r="HE959" s="122"/>
      <c r="HF959" s="122"/>
      <c r="HG959" s="122"/>
      <c r="HH959" s="122"/>
    </row>
    <row r="960" spans="1:216" s="123" customFormat="1">
      <c r="A960" s="121" t="s">
        <v>2047</v>
      </c>
      <c r="B960" s="121" t="s">
        <v>1896</v>
      </c>
      <c r="C960" s="121" t="s">
        <v>274</v>
      </c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122"/>
      <c r="BL960" s="122"/>
      <c r="BM960" s="122"/>
      <c r="BN960" s="122"/>
      <c r="BO960" s="122"/>
      <c r="BP960" s="122"/>
      <c r="BQ960" s="122"/>
      <c r="BR960" s="122"/>
      <c r="BS960" s="122"/>
      <c r="BT960" s="122"/>
      <c r="BU960" s="122"/>
      <c r="BV960" s="122"/>
      <c r="BW960" s="122"/>
      <c r="BX960" s="122"/>
      <c r="BY960" s="122"/>
      <c r="BZ960" s="122"/>
      <c r="CA960" s="122"/>
      <c r="CB960" s="122"/>
      <c r="CC960" s="122"/>
      <c r="CD960" s="122"/>
      <c r="CE960" s="122"/>
      <c r="CF960" s="122"/>
      <c r="CG960" s="122"/>
      <c r="CH960" s="122"/>
      <c r="CI960" s="122"/>
      <c r="CJ960" s="122"/>
      <c r="CK960" s="122"/>
      <c r="CL960" s="122"/>
      <c r="CM960" s="122"/>
      <c r="CN960" s="122"/>
      <c r="CO960" s="122"/>
      <c r="CP960" s="122"/>
      <c r="CQ960" s="122"/>
      <c r="CR960" s="122"/>
      <c r="CS960" s="122"/>
      <c r="CT960" s="122"/>
      <c r="CU960" s="122"/>
      <c r="CV960" s="122"/>
      <c r="CW960" s="122"/>
      <c r="CX960" s="122"/>
      <c r="CY960" s="122"/>
      <c r="CZ960" s="122"/>
      <c r="DA960" s="122"/>
      <c r="DB960" s="122"/>
      <c r="DC960" s="122"/>
      <c r="DD960" s="122"/>
      <c r="DE960" s="122"/>
      <c r="DF960" s="122"/>
      <c r="DG960" s="122"/>
      <c r="DH960" s="122"/>
      <c r="DI960" s="122"/>
      <c r="DJ960" s="122"/>
      <c r="DK960" s="122"/>
      <c r="DL960" s="122"/>
      <c r="DM960" s="122"/>
      <c r="DN960" s="122"/>
      <c r="DO960" s="122"/>
      <c r="DP960" s="122"/>
      <c r="DQ960" s="122"/>
      <c r="DR960" s="122"/>
      <c r="DS960" s="122"/>
      <c r="DT960" s="122"/>
      <c r="DU960" s="122"/>
      <c r="DV960" s="122"/>
      <c r="DW960" s="122"/>
      <c r="DX960" s="122"/>
      <c r="DY960" s="122"/>
      <c r="DZ960" s="122"/>
      <c r="EA960" s="122"/>
      <c r="EB960" s="122"/>
      <c r="EC960" s="122"/>
      <c r="ED960" s="122"/>
      <c r="EE960" s="122"/>
      <c r="EF960" s="122"/>
      <c r="EG960" s="122"/>
      <c r="EH960" s="122"/>
      <c r="EI960" s="122"/>
      <c r="EJ960" s="122"/>
      <c r="EK960" s="122"/>
      <c r="EL960" s="122"/>
      <c r="EM960" s="122"/>
      <c r="EN960" s="122"/>
      <c r="EO960" s="122"/>
      <c r="EP960" s="122"/>
      <c r="EQ960" s="122"/>
      <c r="ER960" s="122"/>
      <c r="ES960" s="122"/>
      <c r="ET960" s="122"/>
      <c r="EU960" s="122"/>
      <c r="EV960" s="122"/>
      <c r="EW960" s="122"/>
      <c r="EX960" s="122"/>
      <c r="EY960" s="122"/>
      <c r="EZ960" s="122"/>
      <c r="FA960" s="122"/>
      <c r="FB960" s="122"/>
      <c r="FC960" s="122"/>
      <c r="FD960" s="122"/>
      <c r="FE960" s="122"/>
      <c r="FF960" s="122"/>
      <c r="FG960" s="122"/>
      <c r="FH960" s="122"/>
      <c r="FI960" s="122"/>
      <c r="FJ960" s="122"/>
      <c r="FK960" s="122"/>
      <c r="FL960" s="122"/>
      <c r="FM960" s="122"/>
      <c r="FN960" s="122"/>
      <c r="FO960" s="122"/>
      <c r="FP960" s="122"/>
      <c r="FQ960" s="122"/>
      <c r="FR960" s="122"/>
      <c r="FS960" s="122"/>
      <c r="FT960" s="122"/>
      <c r="FU960" s="122"/>
      <c r="FV960" s="122"/>
      <c r="FW960" s="122"/>
      <c r="FX960" s="122"/>
      <c r="FY960" s="122"/>
      <c r="FZ960" s="122"/>
      <c r="GA960" s="122"/>
      <c r="GB960" s="122"/>
      <c r="GC960" s="122"/>
      <c r="GD960" s="122"/>
      <c r="GE960" s="122"/>
      <c r="GF960" s="122"/>
      <c r="GG960" s="122"/>
      <c r="GH960" s="122"/>
      <c r="GI960" s="122"/>
      <c r="GJ960" s="122"/>
      <c r="GK960" s="122"/>
      <c r="GL960" s="122"/>
      <c r="GM960" s="122"/>
      <c r="GN960" s="122"/>
      <c r="GO960" s="122"/>
      <c r="GP960" s="122"/>
      <c r="GQ960" s="122"/>
      <c r="GR960" s="122"/>
      <c r="GS960" s="122"/>
      <c r="GT960" s="122"/>
      <c r="GU960" s="122"/>
      <c r="GV960" s="122"/>
      <c r="GW960" s="122"/>
      <c r="GX960" s="122"/>
      <c r="GY960" s="122"/>
      <c r="GZ960" s="122"/>
      <c r="HA960" s="122"/>
      <c r="HB960" s="122"/>
      <c r="HC960" s="122"/>
      <c r="HD960" s="122"/>
      <c r="HE960" s="122"/>
      <c r="HF960" s="122"/>
      <c r="HG960" s="122"/>
      <c r="HH960" s="122"/>
    </row>
    <row r="961" spans="1:216" s="123" customFormat="1">
      <c r="A961" s="121" t="s">
        <v>2047</v>
      </c>
      <c r="B961" s="121" t="s">
        <v>293</v>
      </c>
      <c r="C961" s="121" t="s">
        <v>294</v>
      </c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122"/>
      <c r="BL961" s="122"/>
      <c r="BM961" s="122"/>
      <c r="BN961" s="122"/>
      <c r="BO961" s="122"/>
      <c r="BP961" s="122"/>
      <c r="BQ961" s="122"/>
      <c r="BR961" s="122"/>
      <c r="BS961" s="122"/>
      <c r="BT961" s="122"/>
      <c r="BU961" s="122"/>
      <c r="BV961" s="122"/>
      <c r="BW961" s="122"/>
      <c r="BX961" s="122"/>
      <c r="BY961" s="122"/>
      <c r="BZ961" s="122"/>
      <c r="CA961" s="122"/>
      <c r="CB961" s="122"/>
      <c r="CC961" s="122"/>
      <c r="CD961" s="122"/>
      <c r="CE961" s="122"/>
      <c r="CF961" s="122"/>
      <c r="CG961" s="122"/>
      <c r="CH961" s="122"/>
      <c r="CI961" s="122"/>
      <c r="CJ961" s="122"/>
      <c r="CK961" s="122"/>
      <c r="CL961" s="122"/>
      <c r="CM961" s="122"/>
      <c r="CN961" s="122"/>
      <c r="CO961" s="122"/>
      <c r="CP961" s="122"/>
      <c r="CQ961" s="122"/>
      <c r="CR961" s="122"/>
      <c r="CS961" s="122"/>
      <c r="CT961" s="122"/>
      <c r="CU961" s="122"/>
      <c r="CV961" s="122"/>
      <c r="CW961" s="122"/>
      <c r="CX961" s="122"/>
      <c r="CY961" s="122"/>
      <c r="CZ961" s="122"/>
      <c r="DA961" s="122"/>
      <c r="DB961" s="122"/>
      <c r="DC961" s="122"/>
      <c r="DD961" s="122"/>
      <c r="DE961" s="122"/>
      <c r="DF961" s="122"/>
      <c r="DG961" s="122"/>
      <c r="DH961" s="122"/>
      <c r="DI961" s="122"/>
      <c r="DJ961" s="122"/>
      <c r="DK961" s="122"/>
      <c r="DL961" s="122"/>
      <c r="DM961" s="122"/>
      <c r="DN961" s="122"/>
      <c r="DO961" s="122"/>
      <c r="DP961" s="122"/>
      <c r="DQ961" s="122"/>
      <c r="DR961" s="122"/>
      <c r="DS961" s="122"/>
      <c r="DT961" s="122"/>
      <c r="DU961" s="122"/>
      <c r="DV961" s="122"/>
      <c r="DW961" s="122"/>
      <c r="DX961" s="122"/>
      <c r="DY961" s="122"/>
      <c r="DZ961" s="122"/>
      <c r="EA961" s="122"/>
      <c r="EB961" s="122"/>
      <c r="EC961" s="122"/>
      <c r="ED961" s="122"/>
      <c r="EE961" s="122"/>
      <c r="EF961" s="122"/>
      <c r="EG961" s="122"/>
      <c r="EH961" s="122"/>
      <c r="EI961" s="122"/>
      <c r="EJ961" s="122"/>
      <c r="EK961" s="122"/>
      <c r="EL961" s="122"/>
      <c r="EM961" s="122"/>
      <c r="EN961" s="122"/>
      <c r="EO961" s="122"/>
      <c r="EP961" s="122"/>
      <c r="EQ961" s="122"/>
      <c r="ER961" s="122"/>
      <c r="ES961" s="122"/>
      <c r="ET961" s="122"/>
      <c r="EU961" s="122"/>
      <c r="EV961" s="122"/>
      <c r="EW961" s="122"/>
      <c r="EX961" s="122"/>
      <c r="EY961" s="122"/>
      <c r="EZ961" s="122"/>
      <c r="FA961" s="122"/>
      <c r="FB961" s="122"/>
      <c r="FC961" s="122"/>
      <c r="FD961" s="122"/>
      <c r="FE961" s="122"/>
      <c r="FF961" s="122"/>
      <c r="FG961" s="122"/>
      <c r="FH961" s="122"/>
      <c r="FI961" s="122"/>
      <c r="FJ961" s="122"/>
      <c r="FK961" s="122"/>
      <c r="FL961" s="122"/>
      <c r="FM961" s="122"/>
      <c r="FN961" s="122"/>
      <c r="FO961" s="122"/>
      <c r="FP961" s="122"/>
      <c r="FQ961" s="122"/>
      <c r="FR961" s="122"/>
      <c r="FS961" s="122"/>
      <c r="FT961" s="122"/>
      <c r="FU961" s="122"/>
      <c r="FV961" s="122"/>
      <c r="FW961" s="122"/>
      <c r="FX961" s="122"/>
      <c r="FY961" s="122"/>
      <c r="FZ961" s="122"/>
      <c r="GA961" s="122"/>
      <c r="GB961" s="122"/>
      <c r="GC961" s="122"/>
      <c r="GD961" s="122"/>
      <c r="GE961" s="122"/>
      <c r="GF961" s="122"/>
      <c r="GG961" s="122"/>
      <c r="GH961" s="122"/>
      <c r="GI961" s="122"/>
      <c r="GJ961" s="122"/>
      <c r="GK961" s="122"/>
      <c r="GL961" s="122"/>
      <c r="GM961" s="122"/>
      <c r="GN961" s="122"/>
      <c r="GO961" s="122"/>
      <c r="GP961" s="122"/>
      <c r="GQ961" s="122"/>
      <c r="GR961" s="122"/>
      <c r="GS961" s="122"/>
      <c r="GT961" s="122"/>
      <c r="GU961" s="122"/>
      <c r="GV961" s="122"/>
      <c r="GW961" s="122"/>
      <c r="GX961" s="122"/>
      <c r="GY961" s="122"/>
      <c r="GZ961" s="122"/>
      <c r="HA961" s="122"/>
      <c r="HB961" s="122"/>
      <c r="HC961" s="122"/>
      <c r="HD961" s="122"/>
      <c r="HE961" s="122"/>
      <c r="HF961" s="122"/>
      <c r="HG961" s="122"/>
      <c r="HH961" s="122"/>
    </row>
    <row r="962" spans="1:216" s="123" customFormat="1">
      <c r="A962" s="121" t="s">
        <v>2047</v>
      </c>
      <c r="B962" s="121" t="s">
        <v>275</v>
      </c>
      <c r="C962" s="121" t="s">
        <v>275</v>
      </c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122"/>
      <c r="BL962" s="122"/>
      <c r="BM962" s="122"/>
      <c r="BN962" s="122"/>
      <c r="BO962" s="122"/>
      <c r="BP962" s="122"/>
      <c r="BQ962" s="122"/>
      <c r="BR962" s="122"/>
      <c r="BS962" s="122"/>
      <c r="BT962" s="122"/>
      <c r="BU962" s="122"/>
      <c r="BV962" s="122"/>
      <c r="BW962" s="122"/>
      <c r="BX962" s="122"/>
      <c r="BY962" s="122"/>
      <c r="BZ962" s="122"/>
      <c r="CA962" s="122"/>
      <c r="CB962" s="122"/>
      <c r="CC962" s="122"/>
      <c r="CD962" s="122"/>
      <c r="CE962" s="122"/>
      <c r="CF962" s="122"/>
      <c r="CG962" s="122"/>
      <c r="CH962" s="122"/>
      <c r="CI962" s="122"/>
      <c r="CJ962" s="122"/>
      <c r="CK962" s="122"/>
      <c r="CL962" s="122"/>
      <c r="CM962" s="122"/>
      <c r="CN962" s="122"/>
      <c r="CO962" s="122"/>
      <c r="CP962" s="122"/>
      <c r="CQ962" s="122"/>
      <c r="CR962" s="122"/>
      <c r="CS962" s="122"/>
      <c r="CT962" s="122"/>
      <c r="CU962" s="122"/>
      <c r="CV962" s="122"/>
      <c r="CW962" s="122"/>
      <c r="CX962" s="122"/>
      <c r="CY962" s="122"/>
      <c r="CZ962" s="122"/>
      <c r="DA962" s="122"/>
      <c r="DB962" s="122"/>
      <c r="DC962" s="122"/>
      <c r="DD962" s="122"/>
      <c r="DE962" s="122"/>
      <c r="DF962" s="122"/>
      <c r="DG962" s="122"/>
      <c r="DH962" s="122"/>
      <c r="DI962" s="122"/>
      <c r="DJ962" s="122"/>
      <c r="DK962" s="122"/>
      <c r="DL962" s="122"/>
      <c r="DM962" s="122"/>
      <c r="DN962" s="122"/>
      <c r="DO962" s="122"/>
      <c r="DP962" s="122"/>
      <c r="DQ962" s="122"/>
      <c r="DR962" s="122"/>
      <c r="DS962" s="122"/>
      <c r="DT962" s="122"/>
      <c r="DU962" s="122"/>
      <c r="DV962" s="122"/>
      <c r="DW962" s="122"/>
      <c r="DX962" s="122"/>
      <c r="DY962" s="122"/>
      <c r="DZ962" s="122"/>
      <c r="EA962" s="122"/>
      <c r="EB962" s="122"/>
      <c r="EC962" s="122"/>
      <c r="ED962" s="122"/>
      <c r="EE962" s="122"/>
      <c r="EF962" s="122"/>
      <c r="EG962" s="122"/>
      <c r="EH962" s="122"/>
      <c r="EI962" s="122"/>
      <c r="EJ962" s="122"/>
      <c r="EK962" s="122"/>
      <c r="EL962" s="122"/>
      <c r="EM962" s="122"/>
      <c r="EN962" s="122"/>
      <c r="EO962" s="122"/>
      <c r="EP962" s="122"/>
      <c r="EQ962" s="122"/>
      <c r="ER962" s="122"/>
      <c r="ES962" s="122"/>
      <c r="ET962" s="122"/>
      <c r="EU962" s="122"/>
      <c r="EV962" s="122"/>
      <c r="EW962" s="122"/>
      <c r="EX962" s="122"/>
      <c r="EY962" s="122"/>
      <c r="EZ962" s="122"/>
      <c r="FA962" s="122"/>
      <c r="FB962" s="122"/>
      <c r="FC962" s="122"/>
      <c r="FD962" s="122"/>
      <c r="FE962" s="122"/>
      <c r="FF962" s="122"/>
      <c r="FG962" s="122"/>
      <c r="FH962" s="122"/>
      <c r="FI962" s="122"/>
      <c r="FJ962" s="122"/>
      <c r="FK962" s="122"/>
      <c r="FL962" s="122"/>
      <c r="FM962" s="122"/>
      <c r="FN962" s="122"/>
      <c r="FO962" s="122"/>
      <c r="FP962" s="122"/>
      <c r="FQ962" s="122"/>
      <c r="FR962" s="122"/>
      <c r="FS962" s="122"/>
      <c r="FT962" s="122"/>
      <c r="FU962" s="122"/>
      <c r="FV962" s="122"/>
      <c r="FW962" s="122"/>
      <c r="FX962" s="122"/>
      <c r="FY962" s="122"/>
      <c r="FZ962" s="122"/>
      <c r="GA962" s="122"/>
      <c r="GB962" s="122"/>
      <c r="GC962" s="122"/>
      <c r="GD962" s="122"/>
      <c r="GE962" s="122"/>
      <c r="GF962" s="122"/>
      <c r="GG962" s="122"/>
      <c r="GH962" s="122"/>
      <c r="GI962" s="122"/>
      <c r="GJ962" s="122"/>
      <c r="GK962" s="122"/>
      <c r="GL962" s="122"/>
      <c r="GM962" s="122"/>
      <c r="GN962" s="122"/>
      <c r="GO962" s="122"/>
      <c r="GP962" s="122"/>
      <c r="GQ962" s="122"/>
      <c r="GR962" s="122"/>
      <c r="GS962" s="122"/>
      <c r="GT962" s="122"/>
      <c r="GU962" s="122"/>
      <c r="GV962" s="122"/>
      <c r="GW962" s="122"/>
      <c r="GX962" s="122"/>
      <c r="GY962" s="122"/>
      <c r="GZ962" s="122"/>
      <c r="HA962" s="122"/>
      <c r="HB962" s="122"/>
      <c r="HC962" s="122"/>
      <c r="HD962" s="122"/>
      <c r="HE962" s="122"/>
      <c r="HF962" s="122"/>
      <c r="HG962" s="122"/>
      <c r="HH962" s="122"/>
    </row>
    <row r="963" spans="1:216" s="123" customFormat="1">
      <c r="A963" s="121" t="s">
        <v>2047</v>
      </c>
      <c r="B963" s="121" t="s">
        <v>2068</v>
      </c>
      <c r="C963" s="121" t="s">
        <v>2068</v>
      </c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122"/>
      <c r="BL963" s="122"/>
      <c r="BM963" s="122"/>
      <c r="BN963" s="122"/>
      <c r="BO963" s="122"/>
      <c r="BP963" s="122"/>
      <c r="BQ963" s="122"/>
      <c r="BR963" s="122"/>
      <c r="BS963" s="122"/>
      <c r="BT963" s="122"/>
      <c r="BU963" s="122"/>
      <c r="BV963" s="122"/>
      <c r="BW963" s="122"/>
      <c r="BX963" s="122"/>
      <c r="BY963" s="122"/>
      <c r="BZ963" s="122"/>
      <c r="CA963" s="122"/>
      <c r="CB963" s="122"/>
      <c r="CC963" s="122"/>
      <c r="CD963" s="122"/>
      <c r="CE963" s="122"/>
      <c r="CF963" s="122"/>
      <c r="CG963" s="122"/>
      <c r="CH963" s="122"/>
      <c r="CI963" s="122"/>
      <c r="CJ963" s="122"/>
      <c r="CK963" s="122"/>
      <c r="CL963" s="122"/>
      <c r="CM963" s="122"/>
      <c r="CN963" s="122"/>
      <c r="CO963" s="122"/>
      <c r="CP963" s="122"/>
      <c r="CQ963" s="122"/>
      <c r="CR963" s="122"/>
      <c r="CS963" s="122"/>
      <c r="CT963" s="122"/>
      <c r="CU963" s="122"/>
      <c r="CV963" s="122"/>
      <c r="CW963" s="122"/>
      <c r="CX963" s="122"/>
      <c r="CY963" s="122"/>
      <c r="CZ963" s="122"/>
      <c r="DA963" s="122"/>
      <c r="DB963" s="122"/>
      <c r="DC963" s="122"/>
      <c r="DD963" s="122"/>
      <c r="DE963" s="122"/>
      <c r="DF963" s="122"/>
      <c r="DG963" s="122"/>
      <c r="DH963" s="122"/>
      <c r="DI963" s="122"/>
      <c r="DJ963" s="122"/>
      <c r="DK963" s="122"/>
      <c r="DL963" s="122"/>
      <c r="DM963" s="122"/>
      <c r="DN963" s="122"/>
      <c r="DO963" s="122"/>
      <c r="DP963" s="122"/>
      <c r="DQ963" s="122"/>
      <c r="DR963" s="122"/>
      <c r="DS963" s="122"/>
      <c r="DT963" s="122"/>
      <c r="DU963" s="122"/>
      <c r="DV963" s="122"/>
      <c r="DW963" s="122"/>
      <c r="DX963" s="122"/>
      <c r="DY963" s="122"/>
      <c r="DZ963" s="122"/>
      <c r="EA963" s="122"/>
      <c r="EB963" s="122"/>
      <c r="EC963" s="122"/>
      <c r="ED963" s="122"/>
      <c r="EE963" s="122"/>
      <c r="EF963" s="122"/>
      <c r="EG963" s="122"/>
      <c r="EH963" s="122"/>
      <c r="EI963" s="122"/>
      <c r="EJ963" s="122"/>
      <c r="EK963" s="122"/>
      <c r="EL963" s="122"/>
      <c r="EM963" s="122"/>
      <c r="EN963" s="122"/>
      <c r="EO963" s="122"/>
      <c r="EP963" s="122"/>
      <c r="EQ963" s="122"/>
      <c r="ER963" s="122"/>
      <c r="ES963" s="122"/>
      <c r="ET963" s="122"/>
      <c r="EU963" s="122"/>
      <c r="EV963" s="122"/>
      <c r="EW963" s="122"/>
      <c r="EX963" s="122"/>
      <c r="EY963" s="122"/>
      <c r="EZ963" s="122"/>
      <c r="FA963" s="122"/>
      <c r="FB963" s="122"/>
      <c r="FC963" s="122"/>
      <c r="FD963" s="122"/>
      <c r="FE963" s="122"/>
      <c r="FF963" s="122"/>
      <c r="FG963" s="122"/>
      <c r="FH963" s="122"/>
      <c r="FI963" s="122"/>
      <c r="FJ963" s="122"/>
      <c r="FK963" s="122"/>
      <c r="FL963" s="122"/>
      <c r="FM963" s="122"/>
      <c r="FN963" s="122"/>
      <c r="FO963" s="122"/>
      <c r="FP963" s="122"/>
      <c r="FQ963" s="122"/>
      <c r="FR963" s="122"/>
      <c r="FS963" s="122"/>
      <c r="FT963" s="122"/>
      <c r="FU963" s="122"/>
      <c r="FV963" s="122"/>
      <c r="FW963" s="122"/>
      <c r="FX963" s="122"/>
      <c r="FY963" s="122"/>
      <c r="FZ963" s="122"/>
      <c r="GA963" s="122"/>
      <c r="GB963" s="122"/>
      <c r="GC963" s="122"/>
      <c r="GD963" s="122"/>
      <c r="GE963" s="122"/>
      <c r="GF963" s="122"/>
      <c r="GG963" s="122"/>
      <c r="GH963" s="122"/>
      <c r="GI963" s="122"/>
      <c r="GJ963" s="122"/>
      <c r="GK963" s="122"/>
      <c r="GL963" s="122"/>
      <c r="GM963" s="122"/>
      <c r="GN963" s="122"/>
      <c r="GO963" s="122"/>
      <c r="GP963" s="122"/>
      <c r="GQ963" s="122"/>
      <c r="GR963" s="122"/>
      <c r="GS963" s="122"/>
      <c r="GT963" s="122"/>
      <c r="GU963" s="122"/>
      <c r="GV963" s="122"/>
      <c r="GW963" s="122"/>
      <c r="GX963" s="122"/>
      <c r="GY963" s="122"/>
      <c r="GZ963" s="122"/>
      <c r="HA963" s="122"/>
      <c r="HB963" s="122"/>
      <c r="HC963" s="122"/>
      <c r="HD963" s="122"/>
      <c r="HE963" s="122"/>
      <c r="HF963" s="122"/>
      <c r="HG963" s="122"/>
      <c r="HH963" s="122"/>
    </row>
    <row r="964" spans="1:216" s="123" customFormat="1">
      <c r="A964" s="121" t="s">
        <v>2047</v>
      </c>
      <c r="B964" s="121" t="s">
        <v>288</v>
      </c>
      <c r="C964" s="121" t="s">
        <v>288</v>
      </c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122"/>
      <c r="BL964" s="122"/>
      <c r="BM964" s="122"/>
      <c r="BN964" s="122"/>
      <c r="BO964" s="122"/>
      <c r="BP964" s="122"/>
      <c r="BQ964" s="122"/>
      <c r="BR964" s="122"/>
      <c r="BS964" s="122"/>
      <c r="BT964" s="122"/>
      <c r="BU964" s="122"/>
      <c r="BV964" s="122"/>
      <c r="BW964" s="122"/>
      <c r="BX964" s="122"/>
      <c r="BY964" s="122"/>
      <c r="BZ964" s="122"/>
      <c r="CA964" s="122"/>
      <c r="CB964" s="122"/>
      <c r="CC964" s="122"/>
      <c r="CD964" s="122"/>
      <c r="CE964" s="122"/>
      <c r="CF964" s="122"/>
      <c r="CG964" s="122"/>
      <c r="CH964" s="122"/>
      <c r="CI964" s="122"/>
      <c r="CJ964" s="122"/>
      <c r="CK964" s="122"/>
      <c r="CL964" s="122"/>
      <c r="CM964" s="122"/>
      <c r="CN964" s="122"/>
      <c r="CO964" s="122"/>
      <c r="CP964" s="122"/>
      <c r="CQ964" s="122"/>
      <c r="CR964" s="122"/>
      <c r="CS964" s="122"/>
      <c r="CT964" s="122"/>
      <c r="CU964" s="122"/>
      <c r="CV964" s="122"/>
      <c r="CW964" s="122"/>
      <c r="CX964" s="122"/>
      <c r="CY964" s="122"/>
      <c r="CZ964" s="122"/>
      <c r="DA964" s="122"/>
      <c r="DB964" s="122"/>
      <c r="DC964" s="122"/>
      <c r="DD964" s="122"/>
      <c r="DE964" s="122"/>
      <c r="DF964" s="122"/>
      <c r="DG964" s="122"/>
      <c r="DH964" s="122"/>
      <c r="DI964" s="122"/>
      <c r="DJ964" s="122"/>
      <c r="DK964" s="122"/>
      <c r="DL964" s="122"/>
      <c r="DM964" s="122"/>
      <c r="DN964" s="122"/>
      <c r="DO964" s="122"/>
      <c r="DP964" s="122"/>
      <c r="DQ964" s="122"/>
      <c r="DR964" s="122"/>
      <c r="DS964" s="122"/>
      <c r="DT964" s="122"/>
      <c r="DU964" s="122"/>
      <c r="DV964" s="122"/>
      <c r="DW964" s="122"/>
      <c r="DX964" s="122"/>
      <c r="DY964" s="122"/>
      <c r="DZ964" s="122"/>
      <c r="EA964" s="122"/>
      <c r="EB964" s="122"/>
      <c r="EC964" s="122"/>
      <c r="ED964" s="122"/>
      <c r="EE964" s="122"/>
      <c r="EF964" s="122"/>
      <c r="EG964" s="122"/>
      <c r="EH964" s="122"/>
      <c r="EI964" s="122"/>
      <c r="EJ964" s="122"/>
      <c r="EK964" s="122"/>
      <c r="EL964" s="122"/>
      <c r="EM964" s="122"/>
      <c r="EN964" s="122"/>
      <c r="EO964" s="122"/>
      <c r="EP964" s="122"/>
      <c r="EQ964" s="122"/>
      <c r="ER964" s="122"/>
      <c r="ES964" s="122"/>
      <c r="ET964" s="122"/>
      <c r="EU964" s="122"/>
      <c r="EV964" s="122"/>
      <c r="EW964" s="122"/>
      <c r="EX964" s="122"/>
      <c r="EY964" s="122"/>
      <c r="EZ964" s="122"/>
      <c r="FA964" s="122"/>
      <c r="FB964" s="122"/>
      <c r="FC964" s="122"/>
      <c r="FD964" s="122"/>
      <c r="FE964" s="122"/>
      <c r="FF964" s="122"/>
      <c r="FG964" s="122"/>
      <c r="FH964" s="122"/>
      <c r="FI964" s="122"/>
      <c r="FJ964" s="122"/>
      <c r="FK964" s="122"/>
      <c r="FL964" s="122"/>
      <c r="FM964" s="122"/>
      <c r="FN964" s="122"/>
      <c r="FO964" s="122"/>
      <c r="FP964" s="122"/>
      <c r="FQ964" s="122"/>
      <c r="FR964" s="122"/>
      <c r="FS964" s="122"/>
      <c r="FT964" s="122"/>
      <c r="FU964" s="122"/>
      <c r="FV964" s="122"/>
      <c r="FW964" s="122"/>
      <c r="FX964" s="122"/>
      <c r="FY964" s="122"/>
      <c r="FZ964" s="122"/>
      <c r="GA964" s="122"/>
      <c r="GB964" s="122"/>
      <c r="GC964" s="122"/>
      <c r="GD964" s="122"/>
      <c r="GE964" s="122"/>
      <c r="GF964" s="122"/>
      <c r="GG964" s="122"/>
      <c r="GH964" s="122"/>
      <c r="GI964" s="122"/>
      <c r="GJ964" s="122"/>
      <c r="GK964" s="122"/>
      <c r="GL964" s="122"/>
      <c r="GM964" s="122"/>
      <c r="GN964" s="122"/>
      <c r="GO964" s="122"/>
      <c r="GP964" s="122"/>
      <c r="GQ964" s="122"/>
      <c r="GR964" s="122"/>
      <c r="GS964" s="122"/>
      <c r="GT964" s="122"/>
      <c r="GU964" s="122"/>
      <c r="GV964" s="122"/>
      <c r="GW964" s="122"/>
      <c r="GX964" s="122"/>
      <c r="GY964" s="122"/>
      <c r="GZ964" s="122"/>
      <c r="HA964" s="122"/>
      <c r="HB964" s="122"/>
      <c r="HC964" s="122"/>
      <c r="HD964" s="122"/>
      <c r="HE964" s="122"/>
      <c r="HF964" s="122"/>
      <c r="HG964" s="122"/>
      <c r="HH964" s="122"/>
    </row>
    <row r="965" spans="1:216" s="123" customFormat="1">
      <c r="A965" s="121" t="s">
        <v>2047</v>
      </c>
      <c r="B965" s="121" t="s">
        <v>289</v>
      </c>
      <c r="C965" s="121" t="s">
        <v>289</v>
      </c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122"/>
      <c r="BL965" s="122"/>
      <c r="BM965" s="122"/>
      <c r="BN965" s="122"/>
      <c r="BO965" s="122"/>
      <c r="BP965" s="122"/>
      <c r="BQ965" s="122"/>
      <c r="BR965" s="122"/>
      <c r="BS965" s="122"/>
      <c r="BT965" s="122"/>
      <c r="BU965" s="122"/>
      <c r="BV965" s="122"/>
      <c r="BW965" s="122"/>
      <c r="BX965" s="122"/>
      <c r="BY965" s="122"/>
      <c r="BZ965" s="122"/>
      <c r="CA965" s="122"/>
      <c r="CB965" s="122"/>
      <c r="CC965" s="122"/>
      <c r="CD965" s="122"/>
      <c r="CE965" s="122"/>
      <c r="CF965" s="122"/>
      <c r="CG965" s="122"/>
      <c r="CH965" s="122"/>
      <c r="CI965" s="122"/>
      <c r="CJ965" s="122"/>
      <c r="CK965" s="122"/>
      <c r="CL965" s="122"/>
      <c r="CM965" s="122"/>
      <c r="CN965" s="122"/>
      <c r="CO965" s="122"/>
      <c r="CP965" s="122"/>
      <c r="CQ965" s="122"/>
      <c r="CR965" s="122"/>
      <c r="CS965" s="122"/>
      <c r="CT965" s="122"/>
      <c r="CU965" s="122"/>
      <c r="CV965" s="122"/>
      <c r="CW965" s="122"/>
      <c r="CX965" s="122"/>
      <c r="CY965" s="122"/>
      <c r="CZ965" s="122"/>
      <c r="DA965" s="122"/>
      <c r="DB965" s="122"/>
      <c r="DC965" s="122"/>
      <c r="DD965" s="122"/>
      <c r="DE965" s="122"/>
      <c r="DF965" s="122"/>
      <c r="DG965" s="122"/>
      <c r="DH965" s="122"/>
      <c r="DI965" s="122"/>
      <c r="DJ965" s="122"/>
      <c r="DK965" s="122"/>
      <c r="DL965" s="122"/>
      <c r="DM965" s="122"/>
      <c r="DN965" s="122"/>
      <c r="DO965" s="122"/>
      <c r="DP965" s="122"/>
      <c r="DQ965" s="122"/>
      <c r="DR965" s="122"/>
      <c r="DS965" s="122"/>
      <c r="DT965" s="122"/>
      <c r="DU965" s="122"/>
      <c r="DV965" s="122"/>
      <c r="DW965" s="122"/>
      <c r="DX965" s="122"/>
      <c r="DY965" s="122"/>
      <c r="DZ965" s="122"/>
      <c r="EA965" s="122"/>
      <c r="EB965" s="122"/>
      <c r="EC965" s="122"/>
      <c r="ED965" s="122"/>
      <c r="EE965" s="122"/>
      <c r="EF965" s="122"/>
      <c r="EG965" s="122"/>
      <c r="EH965" s="122"/>
      <c r="EI965" s="122"/>
      <c r="EJ965" s="122"/>
      <c r="EK965" s="122"/>
      <c r="EL965" s="122"/>
      <c r="EM965" s="122"/>
      <c r="EN965" s="122"/>
      <c r="EO965" s="122"/>
      <c r="EP965" s="122"/>
      <c r="EQ965" s="122"/>
      <c r="ER965" s="122"/>
      <c r="ES965" s="122"/>
      <c r="ET965" s="122"/>
      <c r="EU965" s="122"/>
      <c r="EV965" s="122"/>
      <c r="EW965" s="122"/>
      <c r="EX965" s="122"/>
      <c r="EY965" s="122"/>
      <c r="EZ965" s="122"/>
      <c r="FA965" s="122"/>
      <c r="FB965" s="122"/>
      <c r="FC965" s="122"/>
      <c r="FD965" s="122"/>
      <c r="FE965" s="122"/>
      <c r="FF965" s="122"/>
      <c r="FG965" s="122"/>
      <c r="FH965" s="122"/>
      <c r="FI965" s="122"/>
      <c r="FJ965" s="122"/>
      <c r="FK965" s="122"/>
      <c r="FL965" s="122"/>
      <c r="FM965" s="122"/>
      <c r="FN965" s="122"/>
      <c r="FO965" s="122"/>
      <c r="FP965" s="122"/>
      <c r="FQ965" s="122"/>
      <c r="FR965" s="122"/>
      <c r="FS965" s="122"/>
      <c r="FT965" s="122"/>
      <c r="FU965" s="122"/>
      <c r="FV965" s="122"/>
      <c r="FW965" s="122"/>
      <c r="FX965" s="122"/>
      <c r="FY965" s="122"/>
      <c r="FZ965" s="122"/>
      <c r="GA965" s="122"/>
      <c r="GB965" s="122"/>
      <c r="GC965" s="122"/>
      <c r="GD965" s="122"/>
      <c r="GE965" s="122"/>
      <c r="GF965" s="122"/>
      <c r="GG965" s="122"/>
      <c r="GH965" s="122"/>
      <c r="GI965" s="122"/>
      <c r="GJ965" s="122"/>
      <c r="GK965" s="122"/>
      <c r="GL965" s="122"/>
      <c r="GM965" s="122"/>
      <c r="GN965" s="122"/>
      <c r="GO965" s="122"/>
      <c r="GP965" s="122"/>
      <c r="GQ965" s="122"/>
      <c r="GR965" s="122"/>
      <c r="GS965" s="122"/>
      <c r="GT965" s="122"/>
      <c r="GU965" s="122"/>
      <c r="GV965" s="122"/>
      <c r="GW965" s="122"/>
      <c r="GX965" s="122"/>
      <c r="GY965" s="122"/>
      <c r="GZ965" s="122"/>
      <c r="HA965" s="122"/>
      <c r="HB965" s="122"/>
      <c r="HC965" s="122"/>
      <c r="HD965" s="122"/>
      <c r="HE965" s="122"/>
      <c r="HF965" s="122"/>
      <c r="HG965" s="122"/>
      <c r="HH965" s="122"/>
    </row>
    <row r="966" spans="1:216" s="123" customFormat="1">
      <c r="A966" s="121" t="s">
        <v>2047</v>
      </c>
      <c r="B966" s="121" t="s">
        <v>313</v>
      </c>
      <c r="C966" s="121" t="s">
        <v>313</v>
      </c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122"/>
      <c r="BL966" s="122"/>
      <c r="BM966" s="122"/>
      <c r="BN966" s="122"/>
      <c r="BO966" s="122"/>
      <c r="BP966" s="122"/>
      <c r="BQ966" s="122"/>
      <c r="BR966" s="122"/>
      <c r="BS966" s="122"/>
      <c r="BT966" s="122"/>
      <c r="BU966" s="122"/>
      <c r="BV966" s="122"/>
      <c r="BW966" s="122"/>
      <c r="BX966" s="122"/>
      <c r="BY966" s="122"/>
      <c r="BZ966" s="122"/>
      <c r="CA966" s="122"/>
      <c r="CB966" s="122"/>
      <c r="CC966" s="122"/>
      <c r="CD966" s="122"/>
      <c r="CE966" s="122"/>
      <c r="CF966" s="122"/>
      <c r="CG966" s="122"/>
      <c r="CH966" s="122"/>
      <c r="CI966" s="122"/>
      <c r="CJ966" s="122"/>
      <c r="CK966" s="122"/>
      <c r="CL966" s="122"/>
      <c r="CM966" s="122"/>
      <c r="CN966" s="122"/>
      <c r="CO966" s="122"/>
      <c r="CP966" s="122"/>
      <c r="CQ966" s="122"/>
      <c r="CR966" s="122"/>
      <c r="CS966" s="122"/>
      <c r="CT966" s="122"/>
      <c r="CU966" s="122"/>
      <c r="CV966" s="122"/>
      <c r="CW966" s="122"/>
      <c r="CX966" s="122"/>
      <c r="CY966" s="122"/>
      <c r="CZ966" s="122"/>
      <c r="DA966" s="122"/>
      <c r="DB966" s="122"/>
      <c r="DC966" s="122"/>
      <c r="DD966" s="122"/>
      <c r="DE966" s="122"/>
      <c r="DF966" s="122"/>
      <c r="DG966" s="122"/>
      <c r="DH966" s="122"/>
      <c r="DI966" s="122"/>
      <c r="DJ966" s="122"/>
      <c r="DK966" s="122"/>
      <c r="DL966" s="122"/>
      <c r="DM966" s="122"/>
      <c r="DN966" s="122"/>
      <c r="DO966" s="122"/>
      <c r="DP966" s="122"/>
      <c r="DQ966" s="122"/>
      <c r="DR966" s="122"/>
      <c r="DS966" s="122"/>
      <c r="DT966" s="122"/>
      <c r="DU966" s="122"/>
      <c r="DV966" s="122"/>
      <c r="DW966" s="122"/>
      <c r="DX966" s="122"/>
      <c r="DY966" s="122"/>
      <c r="DZ966" s="122"/>
      <c r="EA966" s="122"/>
      <c r="EB966" s="122"/>
      <c r="EC966" s="122"/>
      <c r="ED966" s="122"/>
      <c r="EE966" s="122"/>
      <c r="EF966" s="122"/>
      <c r="EG966" s="122"/>
      <c r="EH966" s="122"/>
      <c r="EI966" s="122"/>
      <c r="EJ966" s="122"/>
      <c r="EK966" s="122"/>
      <c r="EL966" s="122"/>
      <c r="EM966" s="122"/>
      <c r="EN966" s="122"/>
      <c r="EO966" s="122"/>
      <c r="EP966" s="122"/>
      <c r="EQ966" s="122"/>
      <c r="ER966" s="122"/>
      <c r="ES966" s="122"/>
      <c r="ET966" s="122"/>
      <c r="EU966" s="122"/>
      <c r="EV966" s="122"/>
      <c r="EW966" s="122"/>
      <c r="EX966" s="122"/>
      <c r="EY966" s="122"/>
      <c r="EZ966" s="122"/>
      <c r="FA966" s="122"/>
      <c r="FB966" s="122"/>
      <c r="FC966" s="122"/>
      <c r="FD966" s="122"/>
      <c r="FE966" s="122"/>
      <c r="FF966" s="122"/>
      <c r="FG966" s="122"/>
      <c r="FH966" s="122"/>
      <c r="FI966" s="122"/>
      <c r="FJ966" s="122"/>
      <c r="FK966" s="122"/>
      <c r="FL966" s="122"/>
      <c r="FM966" s="122"/>
      <c r="FN966" s="122"/>
      <c r="FO966" s="122"/>
      <c r="FP966" s="122"/>
      <c r="FQ966" s="122"/>
      <c r="FR966" s="122"/>
      <c r="FS966" s="122"/>
      <c r="FT966" s="122"/>
      <c r="FU966" s="122"/>
      <c r="FV966" s="122"/>
      <c r="FW966" s="122"/>
      <c r="FX966" s="122"/>
      <c r="FY966" s="122"/>
      <c r="FZ966" s="122"/>
      <c r="GA966" s="122"/>
      <c r="GB966" s="122"/>
      <c r="GC966" s="122"/>
      <c r="GD966" s="122"/>
      <c r="GE966" s="122"/>
      <c r="GF966" s="122"/>
      <c r="GG966" s="122"/>
      <c r="GH966" s="122"/>
      <c r="GI966" s="122"/>
      <c r="GJ966" s="122"/>
      <c r="GK966" s="122"/>
      <c r="GL966" s="122"/>
      <c r="GM966" s="122"/>
      <c r="GN966" s="122"/>
      <c r="GO966" s="122"/>
      <c r="GP966" s="122"/>
      <c r="GQ966" s="122"/>
      <c r="GR966" s="122"/>
      <c r="GS966" s="122"/>
      <c r="GT966" s="122"/>
      <c r="GU966" s="122"/>
      <c r="GV966" s="122"/>
      <c r="GW966" s="122"/>
      <c r="GX966" s="122"/>
      <c r="GY966" s="122"/>
      <c r="GZ966" s="122"/>
      <c r="HA966" s="122"/>
      <c r="HB966" s="122"/>
      <c r="HC966" s="122"/>
      <c r="HD966" s="122"/>
      <c r="HE966" s="122"/>
      <c r="HF966" s="122"/>
      <c r="HG966" s="122"/>
      <c r="HH966" s="122"/>
    </row>
    <row r="967" spans="1:216" s="123" customFormat="1">
      <c r="A967" s="121" t="s">
        <v>2047</v>
      </c>
      <c r="B967" s="121" t="s">
        <v>1231</v>
      </c>
      <c r="C967" s="121" t="s">
        <v>1231</v>
      </c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122"/>
      <c r="BL967" s="122"/>
      <c r="BM967" s="122"/>
      <c r="BN967" s="122"/>
      <c r="BO967" s="122"/>
      <c r="BP967" s="122"/>
      <c r="BQ967" s="122"/>
      <c r="BR967" s="122"/>
      <c r="BS967" s="122"/>
      <c r="BT967" s="122"/>
      <c r="BU967" s="122"/>
      <c r="BV967" s="122"/>
      <c r="BW967" s="122"/>
      <c r="BX967" s="122"/>
      <c r="BY967" s="122"/>
      <c r="BZ967" s="122"/>
      <c r="CA967" s="122"/>
      <c r="CB967" s="122"/>
      <c r="CC967" s="122"/>
      <c r="CD967" s="122"/>
      <c r="CE967" s="122"/>
      <c r="CF967" s="122"/>
      <c r="CG967" s="122"/>
      <c r="CH967" s="122"/>
      <c r="CI967" s="122"/>
      <c r="CJ967" s="122"/>
      <c r="CK967" s="122"/>
      <c r="CL967" s="122"/>
      <c r="CM967" s="122"/>
      <c r="CN967" s="122"/>
      <c r="CO967" s="122"/>
      <c r="CP967" s="122"/>
      <c r="CQ967" s="122"/>
      <c r="CR967" s="122"/>
      <c r="CS967" s="122"/>
      <c r="CT967" s="122"/>
      <c r="CU967" s="122"/>
      <c r="CV967" s="122"/>
      <c r="CW967" s="122"/>
      <c r="CX967" s="122"/>
      <c r="CY967" s="122"/>
      <c r="CZ967" s="122"/>
      <c r="DA967" s="122"/>
      <c r="DB967" s="122"/>
      <c r="DC967" s="122"/>
      <c r="DD967" s="122"/>
      <c r="DE967" s="122"/>
      <c r="DF967" s="122"/>
      <c r="DG967" s="122"/>
      <c r="DH967" s="122"/>
      <c r="DI967" s="122"/>
      <c r="DJ967" s="122"/>
      <c r="DK967" s="122"/>
      <c r="DL967" s="122"/>
      <c r="DM967" s="122"/>
      <c r="DN967" s="122"/>
      <c r="DO967" s="122"/>
      <c r="DP967" s="122"/>
      <c r="DQ967" s="122"/>
      <c r="DR967" s="122"/>
      <c r="DS967" s="122"/>
      <c r="DT967" s="122"/>
      <c r="DU967" s="122"/>
      <c r="DV967" s="122"/>
      <c r="DW967" s="122"/>
      <c r="DX967" s="122"/>
      <c r="DY967" s="122"/>
      <c r="DZ967" s="122"/>
      <c r="EA967" s="122"/>
      <c r="EB967" s="122"/>
      <c r="EC967" s="122"/>
      <c r="ED967" s="122"/>
      <c r="EE967" s="122"/>
      <c r="EF967" s="122"/>
      <c r="EG967" s="122"/>
      <c r="EH967" s="122"/>
      <c r="EI967" s="122"/>
      <c r="EJ967" s="122"/>
      <c r="EK967" s="122"/>
      <c r="EL967" s="122"/>
      <c r="EM967" s="122"/>
      <c r="EN967" s="122"/>
      <c r="EO967" s="122"/>
      <c r="EP967" s="122"/>
      <c r="EQ967" s="122"/>
      <c r="ER967" s="122"/>
      <c r="ES967" s="122"/>
      <c r="ET967" s="122"/>
      <c r="EU967" s="122"/>
      <c r="EV967" s="122"/>
      <c r="EW967" s="122"/>
      <c r="EX967" s="122"/>
      <c r="EY967" s="122"/>
      <c r="EZ967" s="122"/>
      <c r="FA967" s="122"/>
      <c r="FB967" s="122"/>
      <c r="FC967" s="122"/>
      <c r="FD967" s="122"/>
      <c r="FE967" s="122"/>
      <c r="FF967" s="122"/>
      <c r="FG967" s="122"/>
      <c r="FH967" s="122"/>
      <c r="FI967" s="122"/>
      <c r="FJ967" s="122"/>
      <c r="FK967" s="122"/>
      <c r="FL967" s="122"/>
      <c r="FM967" s="122"/>
      <c r="FN967" s="122"/>
      <c r="FO967" s="122"/>
      <c r="FP967" s="122"/>
      <c r="FQ967" s="122"/>
      <c r="FR967" s="122"/>
      <c r="FS967" s="122"/>
      <c r="FT967" s="122"/>
      <c r="FU967" s="122"/>
      <c r="FV967" s="122"/>
      <c r="FW967" s="122"/>
      <c r="FX967" s="122"/>
      <c r="FY967" s="122"/>
      <c r="FZ967" s="122"/>
      <c r="GA967" s="122"/>
      <c r="GB967" s="122"/>
      <c r="GC967" s="122"/>
      <c r="GD967" s="122"/>
      <c r="GE967" s="122"/>
      <c r="GF967" s="122"/>
      <c r="GG967" s="122"/>
      <c r="GH967" s="122"/>
      <c r="GI967" s="122"/>
      <c r="GJ967" s="122"/>
      <c r="GK967" s="122"/>
      <c r="GL967" s="122"/>
      <c r="GM967" s="122"/>
      <c r="GN967" s="122"/>
      <c r="GO967" s="122"/>
      <c r="GP967" s="122"/>
      <c r="GQ967" s="122"/>
      <c r="GR967" s="122"/>
      <c r="GS967" s="122"/>
      <c r="GT967" s="122"/>
      <c r="GU967" s="122"/>
      <c r="GV967" s="122"/>
      <c r="GW967" s="122"/>
      <c r="GX967" s="122"/>
      <c r="GY967" s="122"/>
      <c r="GZ967" s="122"/>
      <c r="HA967" s="122"/>
      <c r="HB967" s="122"/>
      <c r="HC967" s="122"/>
      <c r="HD967" s="122"/>
      <c r="HE967" s="122"/>
      <c r="HF967" s="122"/>
      <c r="HG967" s="122"/>
      <c r="HH967" s="122"/>
    </row>
    <row r="968" spans="1:216" s="123" customFormat="1">
      <c r="A968" s="121" t="s">
        <v>2047</v>
      </c>
      <c r="B968" s="121" t="s">
        <v>2069</v>
      </c>
      <c r="C968" s="121" t="s">
        <v>2069</v>
      </c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122"/>
      <c r="BL968" s="122"/>
      <c r="BM968" s="122"/>
      <c r="BN968" s="122"/>
      <c r="BO968" s="122"/>
      <c r="BP968" s="122"/>
      <c r="BQ968" s="122"/>
      <c r="BR968" s="122"/>
      <c r="BS968" s="122"/>
      <c r="BT968" s="122"/>
      <c r="BU968" s="122"/>
      <c r="BV968" s="122"/>
      <c r="BW968" s="122"/>
      <c r="BX968" s="122"/>
      <c r="BY968" s="122"/>
      <c r="BZ968" s="122"/>
      <c r="CA968" s="122"/>
      <c r="CB968" s="122"/>
      <c r="CC968" s="122"/>
      <c r="CD968" s="122"/>
      <c r="CE968" s="122"/>
      <c r="CF968" s="122"/>
      <c r="CG968" s="122"/>
      <c r="CH968" s="122"/>
      <c r="CI968" s="122"/>
      <c r="CJ968" s="122"/>
      <c r="CK968" s="122"/>
      <c r="CL968" s="122"/>
      <c r="CM968" s="122"/>
      <c r="CN968" s="122"/>
      <c r="CO968" s="122"/>
      <c r="CP968" s="122"/>
      <c r="CQ968" s="122"/>
      <c r="CR968" s="122"/>
      <c r="CS968" s="122"/>
      <c r="CT968" s="122"/>
      <c r="CU968" s="122"/>
      <c r="CV968" s="122"/>
      <c r="CW968" s="122"/>
      <c r="CX968" s="122"/>
      <c r="CY968" s="122"/>
      <c r="CZ968" s="122"/>
      <c r="DA968" s="122"/>
      <c r="DB968" s="122"/>
      <c r="DC968" s="122"/>
      <c r="DD968" s="122"/>
      <c r="DE968" s="122"/>
      <c r="DF968" s="122"/>
      <c r="DG968" s="122"/>
      <c r="DH968" s="122"/>
      <c r="DI968" s="122"/>
      <c r="DJ968" s="122"/>
      <c r="DK968" s="122"/>
      <c r="DL968" s="122"/>
      <c r="DM968" s="122"/>
      <c r="DN968" s="122"/>
      <c r="DO968" s="122"/>
      <c r="DP968" s="122"/>
      <c r="DQ968" s="122"/>
      <c r="DR968" s="122"/>
      <c r="DS968" s="122"/>
      <c r="DT968" s="122"/>
      <c r="DU968" s="122"/>
      <c r="DV968" s="122"/>
      <c r="DW968" s="122"/>
      <c r="DX968" s="122"/>
      <c r="DY968" s="122"/>
      <c r="DZ968" s="122"/>
      <c r="EA968" s="122"/>
      <c r="EB968" s="122"/>
      <c r="EC968" s="122"/>
      <c r="ED968" s="122"/>
      <c r="EE968" s="122"/>
      <c r="EF968" s="122"/>
      <c r="EG968" s="122"/>
      <c r="EH968" s="122"/>
      <c r="EI968" s="122"/>
      <c r="EJ968" s="122"/>
      <c r="EK968" s="122"/>
      <c r="EL968" s="122"/>
      <c r="EM968" s="122"/>
      <c r="EN968" s="122"/>
      <c r="EO968" s="122"/>
      <c r="EP968" s="122"/>
      <c r="EQ968" s="122"/>
      <c r="ER968" s="122"/>
      <c r="ES968" s="122"/>
      <c r="ET968" s="122"/>
      <c r="EU968" s="122"/>
      <c r="EV968" s="122"/>
      <c r="EW968" s="122"/>
      <c r="EX968" s="122"/>
      <c r="EY968" s="122"/>
      <c r="EZ968" s="122"/>
      <c r="FA968" s="122"/>
      <c r="FB968" s="122"/>
      <c r="FC968" s="122"/>
      <c r="FD968" s="122"/>
      <c r="FE968" s="122"/>
      <c r="FF968" s="122"/>
      <c r="FG968" s="122"/>
      <c r="FH968" s="122"/>
      <c r="FI968" s="122"/>
      <c r="FJ968" s="122"/>
      <c r="FK968" s="122"/>
      <c r="FL968" s="122"/>
      <c r="FM968" s="122"/>
      <c r="FN968" s="122"/>
      <c r="FO968" s="122"/>
      <c r="FP968" s="122"/>
      <c r="FQ968" s="122"/>
      <c r="FR968" s="122"/>
      <c r="FS968" s="122"/>
      <c r="FT968" s="122"/>
      <c r="FU968" s="122"/>
      <c r="FV968" s="122"/>
      <c r="FW968" s="122"/>
      <c r="FX968" s="122"/>
      <c r="FY968" s="122"/>
      <c r="FZ968" s="122"/>
      <c r="GA968" s="122"/>
      <c r="GB968" s="122"/>
      <c r="GC968" s="122"/>
      <c r="GD968" s="122"/>
      <c r="GE968" s="122"/>
      <c r="GF968" s="122"/>
      <c r="GG968" s="122"/>
      <c r="GH968" s="122"/>
      <c r="GI968" s="122"/>
      <c r="GJ968" s="122"/>
      <c r="GK968" s="122"/>
      <c r="GL968" s="122"/>
      <c r="GM968" s="122"/>
      <c r="GN968" s="122"/>
      <c r="GO968" s="122"/>
      <c r="GP968" s="122"/>
      <c r="GQ968" s="122"/>
      <c r="GR968" s="122"/>
      <c r="GS968" s="122"/>
      <c r="GT968" s="122"/>
      <c r="GU968" s="122"/>
      <c r="GV968" s="122"/>
      <c r="GW968" s="122"/>
      <c r="GX968" s="122"/>
      <c r="GY968" s="122"/>
      <c r="GZ968" s="122"/>
      <c r="HA968" s="122"/>
      <c r="HB968" s="122"/>
      <c r="HC968" s="122"/>
      <c r="HD968" s="122"/>
      <c r="HE968" s="122"/>
      <c r="HF968" s="122"/>
      <c r="HG968" s="122"/>
      <c r="HH968" s="122"/>
    </row>
    <row r="969" spans="1:216" s="123" customFormat="1">
      <c r="A969" s="121" t="s">
        <v>2047</v>
      </c>
      <c r="B969" s="121" t="s">
        <v>2070</v>
      </c>
      <c r="C969" s="121" t="s">
        <v>2070</v>
      </c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122"/>
      <c r="BL969" s="122"/>
      <c r="BM969" s="122"/>
      <c r="BN969" s="122"/>
      <c r="BO969" s="122"/>
      <c r="BP969" s="122"/>
      <c r="BQ969" s="122"/>
      <c r="BR969" s="122"/>
      <c r="BS969" s="122"/>
      <c r="BT969" s="122"/>
      <c r="BU969" s="122"/>
      <c r="BV969" s="122"/>
      <c r="BW969" s="122"/>
      <c r="BX969" s="122"/>
      <c r="BY969" s="122"/>
      <c r="BZ969" s="122"/>
      <c r="CA969" s="122"/>
      <c r="CB969" s="122"/>
      <c r="CC969" s="122"/>
      <c r="CD969" s="122"/>
      <c r="CE969" s="122"/>
      <c r="CF969" s="122"/>
      <c r="CG969" s="122"/>
      <c r="CH969" s="122"/>
      <c r="CI969" s="122"/>
      <c r="CJ969" s="122"/>
      <c r="CK969" s="122"/>
      <c r="CL969" s="122"/>
      <c r="CM969" s="122"/>
      <c r="CN969" s="122"/>
      <c r="CO969" s="122"/>
      <c r="CP969" s="122"/>
      <c r="CQ969" s="122"/>
      <c r="CR969" s="122"/>
      <c r="CS969" s="122"/>
      <c r="CT969" s="122"/>
      <c r="CU969" s="122"/>
      <c r="CV969" s="122"/>
      <c r="CW969" s="122"/>
      <c r="CX969" s="122"/>
      <c r="CY969" s="122"/>
      <c r="CZ969" s="122"/>
      <c r="DA969" s="122"/>
      <c r="DB969" s="122"/>
      <c r="DC969" s="122"/>
      <c r="DD969" s="122"/>
      <c r="DE969" s="122"/>
      <c r="DF969" s="122"/>
      <c r="DG969" s="122"/>
      <c r="DH969" s="122"/>
      <c r="DI969" s="122"/>
      <c r="DJ969" s="122"/>
      <c r="DK969" s="122"/>
      <c r="DL969" s="122"/>
      <c r="DM969" s="122"/>
      <c r="DN969" s="122"/>
      <c r="DO969" s="122"/>
      <c r="DP969" s="122"/>
      <c r="DQ969" s="122"/>
      <c r="DR969" s="122"/>
      <c r="DS969" s="122"/>
      <c r="DT969" s="122"/>
      <c r="DU969" s="122"/>
      <c r="DV969" s="122"/>
      <c r="DW969" s="122"/>
      <c r="DX969" s="122"/>
      <c r="DY969" s="122"/>
      <c r="DZ969" s="122"/>
      <c r="EA969" s="122"/>
      <c r="EB969" s="122"/>
      <c r="EC969" s="122"/>
      <c r="ED969" s="122"/>
      <c r="EE969" s="122"/>
      <c r="EF969" s="122"/>
      <c r="EG969" s="122"/>
      <c r="EH969" s="122"/>
      <c r="EI969" s="122"/>
      <c r="EJ969" s="122"/>
      <c r="EK969" s="122"/>
      <c r="EL969" s="122"/>
      <c r="EM969" s="122"/>
      <c r="EN969" s="122"/>
      <c r="EO969" s="122"/>
      <c r="EP969" s="122"/>
      <c r="EQ969" s="122"/>
      <c r="ER969" s="122"/>
      <c r="ES969" s="122"/>
      <c r="ET969" s="122"/>
      <c r="EU969" s="122"/>
      <c r="EV969" s="122"/>
      <c r="EW969" s="122"/>
      <c r="EX969" s="122"/>
      <c r="EY969" s="122"/>
      <c r="EZ969" s="122"/>
      <c r="FA969" s="122"/>
      <c r="FB969" s="122"/>
      <c r="FC969" s="122"/>
      <c r="FD969" s="122"/>
      <c r="FE969" s="122"/>
      <c r="FF969" s="122"/>
      <c r="FG969" s="122"/>
      <c r="FH969" s="122"/>
      <c r="FI969" s="122"/>
      <c r="FJ969" s="122"/>
      <c r="FK969" s="122"/>
      <c r="FL969" s="122"/>
      <c r="FM969" s="122"/>
      <c r="FN969" s="122"/>
      <c r="FO969" s="122"/>
      <c r="FP969" s="122"/>
      <c r="FQ969" s="122"/>
      <c r="FR969" s="122"/>
      <c r="FS969" s="122"/>
      <c r="FT969" s="122"/>
      <c r="FU969" s="122"/>
      <c r="FV969" s="122"/>
      <c r="FW969" s="122"/>
      <c r="FX969" s="122"/>
      <c r="FY969" s="122"/>
      <c r="FZ969" s="122"/>
      <c r="GA969" s="122"/>
      <c r="GB969" s="122"/>
      <c r="GC969" s="122"/>
      <c r="GD969" s="122"/>
      <c r="GE969" s="122"/>
      <c r="GF969" s="122"/>
      <c r="GG969" s="122"/>
      <c r="GH969" s="122"/>
      <c r="GI969" s="122"/>
      <c r="GJ969" s="122"/>
      <c r="GK969" s="122"/>
      <c r="GL969" s="122"/>
      <c r="GM969" s="122"/>
      <c r="GN969" s="122"/>
      <c r="GO969" s="122"/>
      <c r="GP969" s="122"/>
      <c r="GQ969" s="122"/>
      <c r="GR969" s="122"/>
      <c r="GS969" s="122"/>
      <c r="GT969" s="122"/>
      <c r="GU969" s="122"/>
      <c r="GV969" s="122"/>
      <c r="GW969" s="122"/>
      <c r="GX969" s="122"/>
      <c r="GY969" s="122"/>
      <c r="GZ969" s="122"/>
      <c r="HA969" s="122"/>
      <c r="HB969" s="122"/>
      <c r="HC969" s="122"/>
      <c r="HD969" s="122"/>
      <c r="HE969" s="122"/>
      <c r="HF969" s="122"/>
      <c r="HG969" s="122"/>
      <c r="HH969" s="122"/>
    </row>
    <row r="970" spans="1:216" s="123" customFormat="1">
      <c r="A970" s="121" t="s">
        <v>2047</v>
      </c>
      <c r="B970" s="121" t="s">
        <v>953</v>
      </c>
      <c r="C970" s="121" t="s">
        <v>953</v>
      </c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122"/>
      <c r="BL970" s="122"/>
      <c r="BM970" s="122"/>
      <c r="BN970" s="122"/>
      <c r="BO970" s="122"/>
      <c r="BP970" s="122"/>
      <c r="BQ970" s="122"/>
      <c r="BR970" s="122"/>
      <c r="BS970" s="122"/>
      <c r="BT970" s="122"/>
      <c r="BU970" s="122"/>
      <c r="BV970" s="122"/>
      <c r="BW970" s="122"/>
      <c r="BX970" s="122"/>
      <c r="BY970" s="122"/>
      <c r="BZ970" s="122"/>
      <c r="CA970" s="122"/>
      <c r="CB970" s="122"/>
      <c r="CC970" s="122"/>
      <c r="CD970" s="122"/>
      <c r="CE970" s="122"/>
      <c r="CF970" s="122"/>
      <c r="CG970" s="122"/>
      <c r="CH970" s="122"/>
      <c r="CI970" s="122"/>
      <c r="CJ970" s="122"/>
      <c r="CK970" s="122"/>
      <c r="CL970" s="122"/>
      <c r="CM970" s="122"/>
      <c r="CN970" s="122"/>
      <c r="CO970" s="122"/>
      <c r="CP970" s="122"/>
      <c r="CQ970" s="122"/>
      <c r="CR970" s="122"/>
      <c r="CS970" s="122"/>
      <c r="CT970" s="122"/>
      <c r="CU970" s="122"/>
      <c r="CV970" s="122"/>
      <c r="CW970" s="122"/>
      <c r="CX970" s="122"/>
      <c r="CY970" s="122"/>
      <c r="CZ970" s="122"/>
      <c r="DA970" s="122"/>
      <c r="DB970" s="122"/>
      <c r="DC970" s="122"/>
      <c r="DD970" s="122"/>
      <c r="DE970" s="122"/>
      <c r="DF970" s="122"/>
      <c r="DG970" s="122"/>
      <c r="DH970" s="122"/>
      <c r="DI970" s="122"/>
      <c r="DJ970" s="122"/>
      <c r="DK970" s="122"/>
      <c r="DL970" s="122"/>
      <c r="DM970" s="122"/>
      <c r="DN970" s="122"/>
      <c r="DO970" s="122"/>
      <c r="DP970" s="122"/>
      <c r="DQ970" s="122"/>
      <c r="DR970" s="122"/>
      <c r="DS970" s="122"/>
      <c r="DT970" s="122"/>
      <c r="DU970" s="122"/>
      <c r="DV970" s="122"/>
      <c r="DW970" s="122"/>
      <c r="DX970" s="122"/>
      <c r="DY970" s="122"/>
      <c r="DZ970" s="122"/>
      <c r="EA970" s="122"/>
      <c r="EB970" s="122"/>
      <c r="EC970" s="122"/>
      <c r="ED970" s="122"/>
      <c r="EE970" s="122"/>
      <c r="EF970" s="122"/>
      <c r="EG970" s="122"/>
      <c r="EH970" s="122"/>
      <c r="EI970" s="122"/>
      <c r="EJ970" s="122"/>
      <c r="EK970" s="122"/>
      <c r="EL970" s="122"/>
      <c r="EM970" s="122"/>
      <c r="EN970" s="122"/>
      <c r="EO970" s="122"/>
      <c r="EP970" s="122"/>
      <c r="EQ970" s="122"/>
      <c r="ER970" s="122"/>
      <c r="ES970" s="122"/>
      <c r="ET970" s="122"/>
      <c r="EU970" s="122"/>
      <c r="EV970" s="122"/>
      <c r="EW970" s="122"/>
      <c r="EX970" s="122"/>
      <c r="EY970" s="122"/>
      <c r="EZ970" s="122"/>
      <c r="FA970" s="122"/>
      <c r="FB970" s="122"/>
      <c r="FC970" s="122"/>
      <c r="FD970" s="122"/>
      <c r="FE970" s="122"/>
      <c r="FF970" s="122"/>
      <c r="FG970" s="122"/>
      <c r="FH970" s="122"/>
      <c r="FI970" s="122"/>
      <c r="FJ970" s="122"/>
      <c r="FK970" s="122"/>
      <c r="FL970" s="122"/>
      <c r="FM970" s="122"/>
      <c r="FN970" s="122"/>
      <c r="FO970" s="122"/>
      <c r="FP970" s="122"/>
      <c r="FQ970" s="122"/>
      <c r="FR970" s="122"/>
      <c r="FS970" s="122"/>
      <c r="FT970" s="122"/>
      <c r="FU970" s="122"/>
      <c r="FV970" s="122"/>
      <c r="FW970" s="122"/>
      <c r="FX970" s="122"/>
      <c r="FY970" s="122"/>
      <c r="FZ970" s="122"/>
      <c r="GA970" s="122"/>
      <c r="GB970" s="122"/>
      <c r="GC970" s="122"/>
      <c r="GD970" s="122"/>
      <c r="GE970" s="122"/>
      <c r="GF970" s="122"/>
      <c r="GG970" s="122"/>
      <c r="GH970" s="122"/>
      <c r="GI970" s="122"/>
      <c r="GJ970" s="122"/>
      <c r="GK970" s="122"/>
      <c r="GL970" s="122"/>
      <c r="GM970" s="122"/>
      <c r="GN970" s="122"/>
      <c r="GO970" s="122"/>
      <c r="GP970" s="122"/>
      <c r="GQ970" s="122"/>
      <c r="GR970" s="122"/>
      <c r="GS970" s="122"/>
      <c r="GT970" s="122"/>
      <c r="GU970" s="122"/>
      <c r="GV970" s="122"/>
      <c r="GW970" s="122"/>
      <c r="GX970" s="122"/>
      <c r="GY970" s="122"/>
      <c r="GZ970" s="122"/>
      <c r="HA970" s="122"/>
      <c r="HB970" s="122"/>
      <c r="HC970" s="122"/>
      <c r="HD970" s="122"/>
      <c r="HE970" s="122"/>
      <c r="HF970" s="122"/>
      <c r="HG970" s="122"/>
      <c r="HH970" s="122"/>
    </row>
    <row r="971" spans="1:216" s="123" customFormat="1">
      <c r="A971" s="121" t="s">
        <v>2047</v>
      </c>
      <c r="B971" s="121" t="s">
        <v>303</v>
      </c>
      <c r="C971" s="121" t="s">
        <v>303</v>
      </c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122"/>
      <c r="BL971" s="122"/>
      <c r="BM971" s="122"/>
      <c r="BN971" s="122"/>
      <c r="BO971" s="122"/>
      <c r="BP971" s="122"/>
      <c r="BQ971" s="122"/>
      <c r="BR971" s="122"/>
      <c r="BS971" s="122"/>
      <c r="BT971" s="122"/>
      <c r="BU971" s="122"/>
      <c r="BV971" s="122"/>
      <c r="BW971" s="122"/>
      <c r="BX971" s="122"/>
      <c r="BY971" s="122"/>
      <c r="BZ971" s="122"/>
      <c r="CA971" s="122"/>
      <c r="CB971" s="122"/>
      <c r="CC971" s="122"/>
      <c r="CD971" s="122"/>
      <c r="CE971" s="122"/>
      <c r="CF971" s="122"/>
      <c r="CG971" s="122"/>
      <c r="CH971" s="122"/>
      <c r="CI971" s="122"/>
      <c r="CJ971" s="122"/>
      <c r="CK971" s="122"/>
      <c r="CL971" s="122"/>
      <c r="CM971" s="122"/>
      <c r="CN971" s="122"/>
      <c r="CO971" s="122"/>
      <c r="CP971" s="122"/>
      <c r="CQ971" s="122"/>
      <c r="CR971" s="122"/>
      <c r="CS971" s="122"/>
      <c r="CT971" s="122"/>
      <c r="CU971" s="122"/>
      <c r="CV971" s="122"/>
      <c r="CW971" s="122"/>
      <c r="CX971" s="122"/>
      <c r="CY971" s="122"/>
      <c r="CZ971" s="122"/>
      <c r="DA971" s="122"/>
      <c r="DB971" s="122"/>
      <c r="DC971" s="122"/>
      <c r="DD971" s="122"/>
      <c r="DE971" s="122"/>
      <c r="DF971" s="122"/>
      <c r="DG971" s="122"/>
      <c r="DH971" s="122"/>
      <c r="DI971" s="122"/>
      <c r="DJ971" s="122"/>
      <c r="DK971" s="122"/>
      <c r="DL971" s="122"/>
      <c r="DM971" s="122"/>
      <c r="DN971" s="122"/>
      <c r="DO971" s="122"/>
      <c r="DP971" s="122"/>
      <c r="DQ971" s="122"/>
      <c r="DR971" s="122"/>
      <c r="DS971" s="122"/>
      <c r="DT971" s="122"/>
      <c r="DU971" s="122"/>
      <c r="DV971" s="122"/>
      <c r="DW971" s="122"/>
      <c r="DX971" s="122"/>
      <c r="DY971" s="122"/>
      <c r="DZ971" s="122"/>
      <c r="EA971" s="122"/>
      <c r="EB971" s="122"/>
      <c r="EC971" s="122"/>
      <c r="ED971" s="122"/>
      <c r="EE971" s="122"/>
      <c r="EF971" s="122"/>
      <c r="EG971" s="122"/>
      <c r="EH971" s="122"/>
      <c r="EI971" s="122"/>
      <c r="EJ971" s="122"/>
      <c r="EK971" s="122"/>
      <c r="EL971" s="122"/>
      <c r="EM971" s="122"/>
      <c r="EN971" s="122"/>
      <c r="EO971" s="122"/>
      <c r="EP971" s="122"/>
      <c r="EQ971" s="122"/>
      <c r="ER971" s="122"/>
      <c r="ES971" s="122"/>
      <c r="ET971" s="122"/>
      <c r="EU971" s="122"/>
      <c r="EV971" s="122"/>
      <c r="EW971" s="122"/>
      <c r="EX971" s="122"/>
      <c r="EY971" s="122"/>
      <c r="EZ971" s="122"/>
      <c r="FA971" s="122"/>
      <c r="FB971" s="122"/>
      <c r="FC971" s="122"/>
      <c r="FD971" s="122"/>
      <c r="FE971" s="122"/>
      <c r="FF971" s="122"/>
      <c r="FG971" s="122"/>
      <c r="FH971" s="122"/>
      <c r="FI971" s="122"/>
      <c r="FJ971" s="122"/>
      <c r="FK971" s="122"/>
      <c r="FL971" s="122"/>
      <c r="FM971" s="122"/>
      <c r="FN971" s="122"/>
      <c r="FO971" s="122"/>
      <c r="FP971" s="122"/>
      <c r="FQ971" s="122"/>
      <c r="FR971" s="122"/>
      <c r="FS971" s="122"/>
      <c r="FT971" s="122"/>
      <c r="FU971" s="122"/>
      <c r="FV971" s="122"/>
      <c r="FW971" s="122"/>
      <c r="FX971" s="122"/>
      <c r="FY971" s="122"/>
      <c r="FZ971" s="122"/>
      <c r="GA971" s="122"/>
      <c r="GB971" s="122"/>
      <c r="GC971" s="122"/>
      <c r="GD971" s="122"/>
      <c r="GE971" s="122"/>
      <c r="GF971" s="122"/>
      <c r="GG971" s="122"/>
      <c r="GH971" s="122"/>
      <c r="GI971" s="122"/>
      <c r="GJ971" s="122"/>
      <c r="GK971" s="122"/>
      <c r="GL971" s="122"/>
      <c r="GM971" s="122"/>
      <c r="GN971" s="122"/>
      <c r="GO971" s="122"/>
      <c r="GP971" s="122"/>
      <c r="GQ971" s="122"/>
      <c r="GR971" s="122"/>
      <c r="GS971" s="122"/>
      <c r="GT971" s="122"/>
      <c r="GU971" s="122"/>
      <c r="GV971" s="122"/>
      <c r="GW971" s="122"/>
      <c r="GX971" s="122"/>
      <c r="GY971" s="122"/>
      <c r="GZ971" s="122"/>
      <c r="HA971" s="122"/>
      <c r="HB971" s="122"/>
      <c r="HC971" s="122"/>
      <c r="HD971" s="122"/>
      <c r="HE971" s="122"/>
      <c r="HF971" s="122"/>
      <c r="HG971" s="122"/>
      <c r="HH971" s="122"/>
    </row>
    <row r="972" spans="1:216" s="123" customFormat="1">
      <c r="A972" s="121" t="s">
        <v>2047</v>
      </c>
      <c r="B972" s="121" t="s">
        <v>1897</v>
      </c>
      <c r="C972" s="121" t="s">
        <v>1897</v>
      </c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122"/>
      <c r="BL972" s="122"/>
      <c r="BM972" s="122"/>
      <c r="BN972" s="122"/>
      <c r="BO972" s="122"/>
      <c r="BP972" s="122"/>
      <c r="BQ972" s="122"/>
      <c r="BR972" s="122"/>
      <c r="BS972" s="122"/>
      <c r="BT972" s="122"/>
      <c r="BU972" s="122"/>
      <c r="BV972" s="122"/>
      <c r="BW972" s="122"/>
      <c r="BX972" s="122"/>
      <c r="BY972" s="122"/>
      <c r="BZ972" s="122"/>
      <c r="CA972" s="122"/>
      <c r="CB972" s="122"/>
      <c r="CC972" s="122"/>
      <c r="CD972" s="122"/>
      <c r="CE972" s="122"/>
      <c r="CF972" s="122"/>
      <c r="CG972" s="122"/>
      <c r="CH972" s="122"/>
      <c r="CI972" s="122"/>
      <c r="CJ972" s="122"/>
      <c r="CK972" s="122"/>
      <c r="CL972" s="122"/>
      <c r="CM972" s="122"/>
      <c r="CN972" s="122"/>
      <c r="CO972" s="122"/>
      <c r="CP972" s="122"/>
      <c r="CQ972" s="122"/>
      <c r="CR972" s="122"/>
      <c r="CS972" s="122"/>
      <c r="CT972" s="122"/>
      <c r="CU972" s="122"/>
      <c r="CV972" s="122"/>
      <c r="CW972" s="122"/>
      <c r="CX972" s="122"/>
      <c r="CY972" s="122"/>
      <c r="CZ972" s="122"/>
      <c r="DA972" s="122"/>
      <c r="DB972" s="122"/>
      <c r="DC972" s="122"/>
      <c r="DD972" s="122"/>
      <c r="DE972" s="122"/>
      <c r="DF972" s="122"/>
      <c r="DG972" s="122"/>
      <c r="DH972" s="122"/>
      <c r="DI972" s="122"/>
      <c r="DJ972" s="122"/>
      <c r="DK972" s="122"/>
      <c r="DL972" s="122"/>
      <c r="DM972" s="122"/>
      <c r="DN972" s="122"/>
      <c r="DO972" s="122"/>
      <c r="DP972" s="122"/>
      <c r="DQ972" s="122"/>
      <c r="DR972" s="122"/>
      <c r="DS972" s="122"/>
      <c r="DT972" s="122"/>
      <c r="DU972" s="122"/>
      <c r="DV972" s="122"/>
      <c r="DW972" s="122"/>
      <c r="DX972" s="122"/>
      <c r="DY972" s="122"/>
      <c r="DZ972" s="122"/>
      <c r="EA972" s="122"/>
      <c r="EB972" s="122"/>
      <c r="EC972" s="122"/>
      <c r="ED972" s="122"/>
      <c r="EE972" s="122"/>
      <c r="EF972" s="122"/>
      <c r="EG972" s="122"/>
      <c r="EH972" s="122"/>
      <c r="EI972" s="122"/>
      <c r="EJ972" s="122"/>
      <c r="EK972" s="122"/>
      <c r="EL972" s="122"/>
      <c r="EM972" s="122"/>
      <c r="EN972" s="122"/>
      <c r="EO972" s="122"/>
      <c r="EP972" s="122"/>
      <c r="EQ972" s="122"/>
      <c r="ER972" s="122"/>
      <c r="ES972" s="122"/>
      <c r="ET972" s="122"/>
      <c r="EU972" s="122"/>
      <c r="EV972" s="122"/>
      <c r="EW972" s="122"/>
      <c r="EX972" s="122"/>
      <c r="EY972" s="122"/>
      <c r="EZ972" s="122"/>
      <c r="FA972" s="122"/>
      <c r="FB972" s="122"/>
      <c r="FC972" s="122"/>
      <c r="FD972" s="122"/>
      <c r="FE972" s="122"/>
      <c r="FF972" s="122"/>
      <c r="FG972" s="122"/>
      <c r="FH972" s="122"/>
      <c r="FI972" s="122"/>
      <c r="FJ972" s="122"/>
      <c r="FK972" s="122"/>
      <c r="FL972" s="122"/>
      <c r="FM972" s="122"/>
      <c r="FN972" s="122"/>
      <c r="FO972" s="122"/>
      <c r="FP972" s="122"/>
      <c r="FQ972" s="122"/>
      <c r="FR972" s="122"/>
      <c r="FS972" s="122"/>
      <c r="FT972" s="122"/>
      <c r="FU972" s="122"/>
      <c r="FV972" s="122"/>
      <c r="FW972" s="122"/>
      <c r="FX972" s="122"/>
      <c r="FY972" s="122"/>
      <c r="FZ972" s="122"/>
      <c r="GA972" s="122"/>
      <c r="GB972" s="122"/>
      <c r="GC972" s="122"/>
      <c r="GD972" s="122"/>
      <c r="GE972" s="122"/>
      <c r="GF972" s="122"/>
      <c r="GG972" s="122"/>
      <c r="GH972" s="122"/>
      <c r="GI972" s="122"/>
      <c r="GJ972" s="122"/>
      <c r="GK972" s="122"/>
      <c r="GL972" s="122"/>
      <c r="GM972" s="122"/>
      <c r="GN972" s="122"/>
      <c r="GO972" s="122"/>
      <c r="GP972" s="122"/>
      <c r="GQ972" s="122"/>
      <c r="GR972" s="122"/>
      <c r="GS972" s="122"/>
      <c r="GT972" s="122"/>
      <c r="GU972" s="122"/>
      <c r="GV972" s="122"/>
      <c r="GW972" s="122"/>
      <c r="GX972" s="122"/>
      <c r="GY972" s="122"/>
      <c r="GZ972" s="122"/>
      <c r="HA972" s="122"/>
      <c r="HB972" s="122"/>
      <c r="HC972" s="122"/>
      <c r="HD972" s="122"/>
      <c r="HE972" s="122"/>
      <c r="HF972" s="122"/>
      <c r="HG972" s="122"/>
      <c r="HH972" s="122"/>
    </row>
    <row r="973" spans="1:216" s="123" customFormat="1">
      <c r="A973" s="121" t="s">
        <v>2047</v>
      </c>
      <c r="B973" s="121" t="s">
        <v>954</v>
      </c>
      <c r="C973" s="121" t="s">
        <v>954</v>
      </c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122"/>
      <c r="BL973" s="122"/>
      <c r="BM973" s="122"/>
      <c r="BN973" s="122"/>
      <c r="BO973" s="122"/>
      <c r="BP973" s="122"/>
      <c r="BQ973" s="122"/>
      <c r="BR973" s="122"/>
      <c r="BS973" s="122"/>
      <c r="BT973" s="122"/>
      <c r="BU973" s="122"/>
      <c r="BV973" s="122"/>
      <c r="BW973" s="122"/>
      <c r="BX973" s="122"/>
      <c r="BY973" s="122"/>
      <c r="BZ973" s="122"/>
      <c r="CA973" s="122"/>
      <c r="CB973" s="122"/>
      <c r="CC973" s="122"/>
      <c r="CD973" s="122"/>
      <c r="CE973" s="122"/>
      <c r="CF973" s="122"/>
      <c r="CG973" s="122"/>
      <c r="CH973" s="122"/>
      <c r="CI973" s="122"/>
      <c r="CJ973" s="122"/>
      <c r="CK973" s="122"/>
      <c r="CL973" s="122"/>
      <c r="CM973" s="122"/>
      <c r="CN973" s="122"/>
      <c r="CO973" s="122"/>
      <c r="CP973" s="122"/>
      <c r="CQ973" s="122"/>
      <c r="CR973" s="122"/>
      <c r="CS973" s="122"/>
      <c r="CT973" s="122"/>
      <c r="CU973" s="122"/>
      <c r="CV973" s="122"/>
      <c r="CW973" s="122"/>
      <c r="CX973" s="122"/>
      <c r="CY973" s="122"/>
      <c r="CZ973" s="122"/>
      <c r="DA973" s="122"/>
      <c r="DB973" s="122"/>
      <c r="DC973" s="122"/>
      <c r="DD973" s="122"/>
      <c r="DE973" s="122"/>
      <c r="DF973" s="122"/>
      <c r="DG973" s="122"/>
      <c r="DH973" s="122"/>
      <c r="DI973" s="122"/>
      <c r="DJ973" s="122"/>
      <c r="DK973" s="122"/>
      <c r="DL973" s="122"/>
      <c r="DM973" s="122"/>
      <c r="DN973" s="122"/>
      <c r="DO973" s="122"/>
      <c r="DP973" s="122"/>
      <c r="DQ973" s="122"/>
      <c r="DR973" s="122"/>
      <c r="DS973" s="122"/>
      <c r="DT973" s="122"/>
      <c r="DU973" s="122"/>
      <c r="DV973" s="122"/>
      <c r="DW973" s="122"/>
      <c r="DX973" s="122"/>
      <c r="DY973" s="122"/>
      <c r="DZ973" s="122"/>
      <c r="EA973" s="122"/>
      <c r="EB973" s="122"/>
      <c r="EC973" s="122"/>
      <c r="ED973" s="122"/>
      <c r="EE973" s="122"/>
      <c r="EF973" s="122"/>
      <c r="EG973" s="122"/>
      <c r="EH973" s="122"/>
      <c r="EI973" s="122"/>
      <c r="EJ973" s="122"/>
      <c r="EK973" s="122"/>
      <c r="EL973" s="122"/>
      <c r="EM973" s="122"/>
      <c r="EN973" s="122"/>
      <c r="EO973" s="122"/>
      <c r="EP973" s="122"/>
      <c r="EQ973" s="122"/>
      <c r="ER973" s="122"/>
      <c r="ES973" s="122"/>
      <c r="ET973" s="122"/>
      <c r="EU973" s="122"/>
      <c r="EV973" s="122"/>
      <c r="EW973" s="122"/>
      <c r="EX973" s="122"/>
      <c r="EY973" s="122"/>
      <c r="EZ973" s="122"/>
      <c r="FA973" s="122"/>
      <c r="FB973" s="122"/>
      <c r="FC973" s="122"/>
      <c r="FD973" s="122"/>
      <c r="FE973" s="122"/>
      <c r="FF973" s="122"/>
      <c r="FG973" s="122"/>
      <c r="FH973" s="122"/>
      <c r="FI973" s="122"/>
      <c r="FJ973" s="122"/>
      <c r="FK973" s="122"/>
      <c r="FL973" s="122"/>
      <c r="FM973" s="122"/>
      <c r="FN973" s="122"/>
      <c r="FO973" s="122"/>
      <c r="FP973" s="122"/>
      <c r="FQ973" s="122"/>
      <c r="FR973" s="122"/>
      <c r="FS973" s="122"/>
      <c r="FT973" s="122"/>
      <c r="FU973" s="122"/>
      <c r="FV973" s="122"/>
      <c r="FW973" s="122"/>
      <c r="FX973" s="122"/>
      <c r="FY973" s="122"/>
      <c r="FZ973" s="122"/>
      <c r="GA973" s="122"/>
      <c r="GB973" s="122"/>
      <c r="GC973" s="122"/>
      <c r="GD973" s="122"/>
      <c r="GE973" s="122"/>
      <c r="GF973" s="122"/>
      <c r="GG973" s="122"/>
      <c r="GH973" s="122"/>
      <c r="GI973" s="122"/>
      <c r="GJ973" s="122"/>
      <c r="GK973" s="122"/>
      <c r="GL973" s="122"/>
      <c r="GM973" s="122"/>
      <c r="GN973" s="122"/>
      <c r="GO973" s="122"/>
      <c r="GP973" s="122"/>
      <c r="GQ973" s="122"/>
      <c r="GR973" s="122"/>
      <c r="GS973" s="122"/>
      <c r="GT973" s="122"/>
      <c r="GU973" s="122"/>
      <c r="GV973" s="122"/>
      <c r="GW973" s="122"/>
      <c r="GX973" s="122"/>
      <c r="GY973" s="122"/>
      <c r="GZ973" s="122"/>
      <c r="HA973" s="122"/>
      <c r="HB973" s="122"/>
      <c r="HC973" s="122"/>
      <c r="HD973" s="122"/>
      <c r="HE973" s="122"/>
      <c r="HF973" s="122"/>
      <c r="HG973" s="122"/>
      <c r="HH973" s="122"/>
    </row>
    <row r="974" spans="1:216" s="123" customFormat="1">
      <c r="A974" s="121" t="s">
        <v>2047</v>
      </c>
      <c r="B974" s="121" t="s">
        <v>310</v>
      </c>
      <c r="C974" s="121" t="s">
        <v>310</v>
      </c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122"/>
      <c r="BL974" s="122"/>
      <c r="BM974" s="122"/>
      <c r="BN974" s="122"/>
      <c r="BO974" s="122"/>
      <c r="BP974" s="122"/>
      <c r="BQ974" s="122"/>
      <c r="BR974" s="122"/>
      <c r="BS974" s="122"/>
      <c r="BT974" s="122"/>
      <c r="BU974" s="122"/>
      <c r="BV974" s="122"/>
      <c r="BW974" s="122"/>
      <c r="BX974" s="122"/>
      <c r="BY974" s="122"/>
      <c r="BZ974" s="122"/>
      <c r="CA974" s="122"/>
      <c r="CB974" s="122"/>
      <c r="CC974" s="122"/>
      <c r="CD974" s="122"/>
      <c r="CE974" s="122"/>
      <c r="CF974" s="122"/>
      <c r="CG974" s="122"/>
      <c r="CH974" s="122"/>
      <c r="CI974" s="122"/>
      <c r="CJ974" s="122"/>
      <c r="CK974" s="122"/>
      <c r="CL974" s="122"/>
      <c r="CM974" s="122"/>
      <c r="CN974" s="122"/>
      <c r="CO974" s="122"/>
      <c r="CP974" s="122"/>
      <c r="CQ974" s="122"/>
      <c r="CR974" s="122"/>
      <c r="CS974" s="122"/>
      <c r="CT974" s="122"/>
      <c r="CU974" s="122"/>
      <c r="CV974" s="122"/>
      <c r="CW974" s="122"/>
      <c r="CX974" s="122"/>
      <c r="CY974" s="122"/>
      <c r="CZ974" s="122"/>
      <c r="DA974" s="122"/>
      <c r="DB974" s="122"/>
      <c r="DC974" s="122"/>
      <c r="DD974" s="122"/>
      <c r="DE974" s="122"/>
      <c r="DF974" s="122"/>
      <c r="DG974" s="122"/>
      <c r="DH974" s="122"/>
      <c r="DI974" s="122"/>
      <c r="DJ974" s="122"/>
      <c r="DK974" s="122"/>
      <c r="DL974" s="122"/>
      <c r="DM974" s="122"/>
      <c r="DN974" s="122"/>
      <c r="DO974" s="122"/>
      <c r="DP974" s="122"/>
      <c r="DQ974" s="122"/>
      <c r="DR974" s="122"/>
      <c r="DS974" s="122"/>
      <c r="DT974" s="122"/>
      <c r="DU974" s="122"/>
      <c r="DV974" s="122"/>
      <c r="DW974" s="122"/>
      <c r="DX974" s="122"/>
      <c r="DY974" s="122"/>
      <c r="DZ974" s="122"/>
      <c r="EA974" s="122"/>
      <c r="EB974" s="122"/>
      <c r="EC974" s="122"/>
      <c r="ED974" s="122"/>
      <c r="EE974" s="122"/>
      <c r="EF974" s="122"/>
      <c r="EG974" s="122"/>
      <c r="EH974" s="122"/>
      <c r="EI974" s="122"/>
      <c r="EJ974" s="122"/>
      <c r="EK974" s="122"/>
      <c r="EL974" s="122"/>
      <c r="EM974" s="122"/>
      <c r="EN974" s="122"/>
      <c r="EO974" s="122"/>
      <c r="EP974" s="122"/>
      <c r="EQ974" s="122"/>
      <c r="ER974" s="122"/>
      <c r="ES974" s="122"/>
      <c r="ET974" s="122"/>
      <c r="EU974" s="122"/>
      <c r="EV974" s="122"/>
      <c r="EW974" s="122"/>
      <c r="EX974" s="122"/>
      <c r="EY974" s="122"/>
      <c r="EZ974" s="122"/>
      <c r="FA974" s="122"/>
      <c r="FB974" s="122"/>
      <c r="FC974" s="122"/>
      <c r="FD974" s="122"/>
      <c r="FE974" s="122"/>
      <c r="FF974" s="122"/>
      <c r="FG974" s="122"/>
      <c r="FH974" s="122"/>
      <c r="FI974" s="122"/>
      <c r="FJ974" s="122"/>
      <c r="FK974" s="122"/>
      <c r="FL974" s="122"/>
      <c r="FM974" s="122"/>
      <c r="FN974" s="122"/>
      <c r="FO974" s="122"/>
      <c r="FP974" s="122"/>
      <c r="FQ974" s="122"/>
      <c r="FR974" s="122"/>
      <c r="FS974" s="122"/>
      <c r="FT974" s="122"/>
      <c r="FU974" s="122"/>
      <c r="FV974" s="122"/>
      <c r="FW974" s="122"/>
      <c r="FX974" s="122"/>
      <c r="FY974" s="122"/>
      <c r="FZ974" s="122"/>
      <c r="GA974" s="122"/>
      <c r="GB974" s="122"/>
      <c r="GC974" s="122"/>
      <c r="GD974" s="122"/>
      <c r="GE974" s="122"/>
      <c r="GF974" s="122"/>
      <c r="GG974" s="122"/>
      <c r="GH974" s="122"/>
      <c r="GI974" s="122"/>
      <c r="GJ974" s="122"/>
      <c r="GK974" s="122"/>
      <c r="GL974" s="122"/>
      <c r="GM974" s="122"/>
      <c r="GN974" s="122"/>
      <c r="GO974" s="122"/>
      <c r="GP974" s="122"/>
      <c r="GQ974" s="122"/>
      <c r="GR974" s="122"/>
      <c r="GS974" s="122"/>
      <c r="GT974" s="122"/>
      <c r="GU974" s="122"/>
      <c r="GV974" s="122"/>
      <c r="GW974" s="122"/>
      <c r="GX974" s="122"/>
      <c r="GY974" s="122"/>
      <c r="GZ974" s="122"/>
      <c r="HA974" s="122"/>
      <c r="HB974" s="122"/>
      <c r="HC974" s="122"/>
      <c r="HD974" s="122"/>
      <c r="HE974" s="122"/>
      <c r="HF974" s="122"/>
      <c r="HG974" s="122"/>
      <c r="HH974" s="122"/>
    </row>
    <row r="975" spans="1:216" s="123" customFormat="1">
      <c r="A975" s="121" t="s">
        <v>2047</v>
      </c>
      <c r="B975" s="121" t="s">
        <v>292</v>
      </c>
      <c r="C975" s="121" t="s">
        <v>292</v>
      </c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122"/>
      <c r="BL975" s="122"/>
      <c r="BM975" s="122"/>
      <c r="BN975" s="122"/>
      <c r="BO975" s="122"/>
      <c r="BP975" s="122"/>
      <c r="BQ975" s="122"/>
      <c r="BR975" s="122"/>
      <c r="BS975" s="122"/>
      <c r="BT975" s="122"/>
      <c r="BU975" s="122"/>
      <c r="BV975" s="122"/>
      <c r="BW975" s="122"/>
      <c r="BX975" s="122"/>
      <c r="BY975" s="122"/>
      <c r="BZ975" s="122"/>
      <c r="CA975" s="122"/>
      <c r="CB975" s="122"/>
      <c r="CC975" s="122"/>
      <c r="CD975" s="122"/>
      <c r="CE975" s="122"/>
      <c r="CF975" s="122"/>
      <c r="CG975" s="122"/>
      <c r="CH975" s="122"/>
      <c r="CI975" s="122"/>
      <c r="CJ975" s="122"/>
      <c r="CK975" s="122"/>
      <c r="CL975" s="122"/>
      <c r="CM975" s="122"/>
      <c r="CN975" s="122"/>
      <c r="CO975" s="122"/>
      <c r="CP975" s="122"/>
      <c r="CQ975" s="122"/>
      <c r="CR975" s="122"/>
      <c r="CS975" s="122"/>
      <c r="CT975" s="122"/>
      <c r="CU975" s="122"/>
      <c r="CV975" s="122"/>
      <c r="CW975" s="122"/>
      <c r="CX975" s="122"/>
      <c r="CY975" s="122"/>
      <c r="CZ975" s="122"/>
      <c r="DA975" s="122"/>
      <c r="DB975" s="122"/>
      <c r="DC975" s="122"/>
      <c r="DD975" s="122"/>
      <c r="DE975" s="122"/>
      <c r="DF975" s="122"/>
      <c r="DG975" s="122"/>
      <c r="DH975" s="122"/>
      <c r="DI975" s="122"/>
      <c r="DJ975" s="122"/>
      <c r="DK975" s="122"/>
      <c r="DL975" s="122"/>
      <c r="DM975" s="122"/>
      <c r="DN975" s="122"/>
      <c r="DO975" s="122"/>
      <c r="DP975" s="122"/>
      <c r="DQ975" s="122"/>
      <c r="DR975" s="122"/>
      <c r="DS975" s="122"/>
      <c r="DT975" s="122"/>
      <c r="DU975" s="122"/>
      <c r="DV975" s="122"/>
      <c r="DW975" s="122"/>
      <c r="DX975" s="122"/>
      <c r="DY975" s="122"/>
      <c r="DZ975" s="122"/>
      <c r="EA975" s="122"/>
      <c r="EB975" s="122"/>
      <c r="EC975" s="122"/>
      <c r="ED975" s="122"/>
      <c r="EE975" s="122"/>
      <c r="EF975" s="122"/>
      <c r="EG975" s="122"/>
      <c r="EH975" s="122"/>
      <c r="EI975" s="122"/>
      <c r="EJ975" s="122"/>
      <c r="EK975" s="122"/>
      <c r="EL975" s="122"/>
      <c r="EM975" s="122"/>
      <c r="EN975" s="122"/>
      <c r="EO975" s="122"/>
      <c r="EP975" s="122"/>
      <c r="EQ975" s="122"/>
      <c r="ER975" s="122"/>
      <c r="ES975" s="122"/>
      <c r="ET975" s="122"/>
      <c r="EU975" s="122"/>
      <c r="EV975" s="122"/>
      <c r="EW975" s="122"/>
      <c r="EX975" s="122"/>
      <c r="EY975" s="122"/>
      <c r="EZ975" s="122"/>
      <c r="FA975" s="122"/>
      <c r="FB975" s="122"/>
      <c r="FC975" s="122"/>
      <c r="FD975" s="122"/>
      <c r="FE975" s="122"/>
      <c r="FF975" s="122"/>
      <c r="FG975" s="122"/>
      <c r="FH975" s="122"/>
      <c r="FI975" s="122"/>
      <c r="FJ975" s="122"/>
      <c r="FK975" s="122"/>
      <c r="FL975" s="122"/>
      <c r="FM975" s="122"/>
      <c r="FN975" s="122"/>
      <c r="FO975" s="122"/>
      <c r="FP975" s="122"/>
      <c r="FQ975" s="122"/>
      <c r="FR975" s="122"/>
      <c r="FS975" s="122"/>
      <c r="FT975" s="122"/>
      <c r="FU975" s="122"/>
      <c r="FV975" s="122"/>
      <c r="FW975" s="122"/>
      <c r="FX975" s="122"/>
      <c r="FY975" s="122"/>
      <c r="FZ975" s="122"/>
      <c r="GA975" s="122"/>
      <c r="GB975" s="122"/>
      <c r="GC975" s="122"/>
      <c r="GD975" s="122"/>
      <c r="GE975" s="122"/>
      <c r="GF975" s="122"/>
      <c r="GG975" s="122"/>
      <c r="GH975" s="122"/>
      <c r="GI975" s="122"/>
      <c r="GJ975" s="122"/>
      <c r="GK975" s="122"/>
      <c r="GL975" s="122"/>
      <c r="GM975" s="122"/>
      <c r="GN975" s="122"/>
      <c r="GO975" s="122"/>
      <c r="GP975" s="122"/>
      <c r="GQ975" s="122"/>
      <c r="GR975" s="122"/>
      <c r="GS975" s="122"/>
      <c r="GT975" s="122"/>
      <c r="GU975" s="122"/>
      <c r="GV975" s="122"/>
      <c r="GW975" s="122"/>
      <c r="GX975" s="122"/>
      <c r="GY975" s="122"/>
      <c r="GZ975" s="122"/>
      <c r="HA975" s="122"/>
      <c r="HB975" s="122"/>
      <c r="HC975" s="122"/>
      <c r="HD975" s="122"/>
      <c r="HE975" s="122"/>
      <c r="HF975" s="122"/>
      <c r="HG975" s="122"/>
      <c r="HH975" s="122"/>
    </row>
    <row r="976" spans="1:216" s="123" customFormat="1">
      <c r="A976" s="121" t="s">
        <v>2047</v>
      </c>
      <c r="B976" s="121" t="s">
        <v>756</v>
      </c>
      <c r="C976" s="121" t="s">
        <v>756</v>
      </c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122"/>
      <c r="BL976" s="122"/>
      <c r="BM976" s="122"/>
      <c r="BN976" s="122"/>
      <c r="BO976" s="122"/>
      <c r="BP976" s="122"/>
      <c r="BQ976" s="122"/>
      <c r="BR976" s="122"/>
      <c r="BS976" s="122"/>
      <c r="BT976" s="122"/>
      <c r="BU976" s="122"/>
      <c r="BV976" s="122"/>
      <c r="BW976" s="122"/>
      <c r="BX976" s="122"/>
      <c r="BY976" s="122"/>
      <c r="BZ976" s="122"/>
      <c r="CA976" s="122"/>
      <c r="CB976" s="122"/>
      <c r="CC976" s="122"/>
      <c r="CD976" s="122"/>
      <c r="CE976" s="122"/>
      <c r="CF976" s="122"/>
      <c r="CG976" s="122"/>
      <c r="CH976" s="122"/>
      <c r="CI976" s="122"/>
      <c r="CJ976" s="122"/>
      <c r="CK976" s="122"/>
      <c r="CL976" s="122"/>
      <c r="CM976" s="122"/>
      <c r="CN976" s="122"/>
      <c r="CO976" s="122"/>
      <c r="CP976" s="122"/>
      <c r="CQ976" s="122"/>
      <c r="CR976" s="122"/>
      <c r="CS976" s="122"/>
      <c r="CT976" s="122"/>
      <c r="CU976" s="122"/>
      <c r="CV976" s="122"/>
      <c r="CW976" s="122"/>
      <c r="CX976" s="122"/>
      <c r="CY976" s="122"/>
      <c r="CZ976" s="122"/>
      <c r="DA976" s="122"/>
      <c r="DB976" s="122"/>
      <c r="DC976" s="122"/>
      <c r="DD976" s="122"/>
      <c r="DE976" s="122"/>
      <c r="DF976" s="122"/>
      <c r="DG976" s="122"/>
      <c r="DH976" s="122"/>
      <c r="DI976" s="122"/>
      <c r="DJ976" s="122"/>
      <c r="DK976" s="122"/>
      <c r="DL976" s="122"/>
      <c r="DM976" s="122"/>
      <c r="DN976" s="122"/>
      <c r="DO976" s="122"/>
      <c r="DP976" s="122"/>
      <c r="DQ976" s="122"/>
      <c r="DR976" s="122"/>
      <c r="DS976" s="122"/>
      <c r="DT976" s="122"/>
      <c r="DU976" s="122"/>
      <c r="DV976" s="122"/>
      <c r="DW976" s="122"/>
      <c r="DX976" s="122"/>
      <c r="DY976" s="122"/>
      <c r="DZ976" s="122"/>
      <c r="EA976" s="122"/>
      <c r="EB976" s="122"/>
      <c r="EC976" s="122"/>
      <c r="ED976" s="122"/>
      <c r="EE976" s="122"/>
      <c r="EF976" s="122"/>
      <c r="EG976" s="122"/>
      <c r="EH976" s="122"/>
      <c r="EI976" s="122"/>
      <c r="EJ976" s="122"/>
      <c r="EK976" s="122"/>
      <c r="EL976" s="122"/>
      <c r="EM976" s="122"/>
      <c r="EN976" s="122"/>
      <c r="EO976" s="122"/>
      <c r="EP976" s="122"/>
      <c r="EQ976" s="122"/>
      <c r="ER976" s="122"/>
      <c r="ES976" s="122"/>
      <c r="ET976" s="122"/>
      <c r="EU976" s="122"/>
      <c r="EV976" s="122"/>
      <c r="EW976" s="122"/>
      <c r="EX976" s="122"/>
      <c r="EY976" s="122"/>
      <c r="EZ976" s="122"/>
      <c r="FA976" s="122"/>
      <c r="FB976" s="122"/>
      <c r="FC976" s="122"/>
      <c r="FD976" s="122"/>
      <c r="FE976" s="122"/>
      <c r="FF976" s="122"/>
      <c r="FG976" s="122"/>
      <c r="FH976" s="122"/>
      <c r="FI976" s="122"/>
      <c r="FJ976" s="122"/>
      <c r="FK976" s="122"/>
      <c r="FL976" s="122"/>
      <c r="FM976" s="122"/>
      <c r="FN976" s="122"/>
      <c r="FO976" s="122"/>
      <c r="FP976" s="122"/>
      <c r="FQ976" s="122"/>
      <c r="FR976" s="122"/>
      <c r="FS976" s="122"/>
      <c r="FT976" s="122"/>
      <c r="FU976" s="122"/>
      <c r="FV976" s="122"/>
      <c r="FW976" s="122"/>
      <c r="FX976" s="122"/>
      <c r="FY976" s="122"/>
      <c r="FZ976" s="122"/>
      <c r="GA976" s="122"/>
      <c r="GB976" s="122"/>
      <c r="GC976" s="122"/>
      <c r="GD976" s="122"/>
      <c r="GE976" s="122"/>
      <c r="GF976" s="122"/>
      <c r="GG976" s="122"/>
      <c r="GH976" s="122"/>
      <c r="GI976" s="122"/>
      <c r="GJ976" s="122"/>
      <c r="GK976" s="122"/>
      <c r="GL976" s="122"/>
      <c r="GM976" s="122"/>
      <c r="GN976" s="122"/>
      <c r="GO976" s="122"/>
      <c r="GP976" s="122"/>
      <c r="GQ976" s="122"/>
      <c r="GR976" s="122"/>
      <c r="GS976" s="122"/>
      <c r="GT976" s="122"/>
      <c r="GU976" s="122"/>
      <c r="GV976" s="122"/>
      <c r="GW976" s="122"/>
      <c r="GX976" s="122"/>
      <c r="GY976" s="122"/>
      <c r="GZ976" s="122"/>
      <c r="HA976" s="122"/>
      <c r="HB976" s="122"/>
      <c r="HC976" s="122"/>
      <c r="HD976" s="122"/>
      <c r="HE976" s="122"/>
      <c r="HF976" s="122"/>
      <c r="HG976" s="122"/>
      <c r="HH976" s="122"/>
    </row>
    <row r="977" spans="1:216" s="123" customFormat="1">
      <c r="A977" s="121" t="s">
        <v>258</v>
      </c>
      <c r="B977" s="121" t="s">
        <v>269</v>
      </c>
      <c r="C977" s="121" t="s">
        <v>269</v>
      </c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122"/>
      <c r="BL977" s="122"/>
      <c r="BM977" s="122"/>
      <c r="BN977" s="122"/>
      <c r="BO977" s="122"/>
      <c r="BP977" s="122"/>
      <c r="BQ977" s="122"/>
      <c r="BR977" s="122"/>
      <c r="BS977" s="122"/>
      <c r="BT977" s="122"/>
      <c r="BU977" s="122"/>
      <c r="BV977" s="122"/>
      <c r="BW977" s="122"/>
      <c r="BX977" s="122"/>
      <c r="BY977" s="122"/>
      <c r="BZ977" s="122"/>
      <c r="CA977" s="122"/>
      <c r="CB977" s="122"/>
      <c r="CC977" s="122"/>
      <c r="CD977" s="122"/>
      <c r="CE977" s="122"/>
      <c r="CF977" s="122"/>
      <c r="CG977" s="122"/>
      <c r="CH977" s="122"/>
      <c r="CI977" s="122"/>
      <c r="CJ977" s="122"/>
      <c r="CK977" s="122"/>
      <c r="CL977" s="122"/>
      <c r="CM977" s="122"/>
      <c r="CN977" s="122"/>
      <c r="CO977" s="122"/>
      <c r="CP977" s="122"/>
      <c r="CQ977" s="122"/>
      <c r="CR977" s="122"/>
      <c r="CS977" s="122"/>
      <c r="CT977" s="122"/>
      <c r="CU977" s="122"/>
      <c r="CV977" s="122"/>
      <c r="CW977" s="122"/>
      <c r="CX977" s="122"/>
      <c r="CY977" s="122"/>
      <c r="CZ977" s="122"/>
      <c r="DA977" s="122"/>
      <c r="DB977" s="122"/>
      <c r="DC977" s="122"/>
      <c r="DD977" s="122"/>
      <c r="DE977" s="122"/>
      <c r="DF977" s="122"/>
      <c r="DG977" s="122"/>
      <c r="DH977" s="122"/>
      <c r="DI977" s="122"/>
      <c r="DJ977" s="122"/>
      <c r="DK977" s="122"/>
      <c r="DL977" s="122"/>
      <c r="DM977" s="122"/>
      <c r="DN977" s="122"/>
      <c r="DO977" s="122"/>
      <c r="DP977" s="122"/>
      <c r="DQ977" s="122"/>
      <c r="DR977" s="122"/>
      <c r="DS977" s="122"/>
      <c r="DT977" s="122"/>
      <c r="DU977" s="122"/>
      <c r="DV977" s="122"/>
      <c r="DW977" s="122"/>
      <c r="DX977" s="122"/>
      <c r="DY977" s="122"/>
      <c r="DZ977" s="122"/>
      <c r="EA977" s="122"/>
      <c r="EB977" s="122"/>
      <c r="EC977" s="122"/>
      <c r="ED977" s="122"/>
      <c r="EE977" s="122"/>
      <c r="EF977" s="122"/>
      <c r="EG977" s="122"/>
      <c r="EH977" s="122"/>
      <c r="EI977" s="122"/>
      <c r="EJ977" s="122"/>
      <c r="EK977" s="122"/>
      <c r="EL977" s="122"/>
      <c r="EM977" s="122"/>
      <c r="EN977" s="122"/>
      <c r="EO977" s="122"/>
      <c r="EP977" s="122"/>
      <c r="EQ977" s="122"/>
      <c r="ER977" s="122"/>
      <c r="ES977" s="122"/>
      <c r="ET977" s="122"/>
      <c r="EU977" s="122"/>
      <c r="EV977" s="122"/>
      <c r="EW977" s="122"/>
      <c r="EX977" s="122"/>
      <c r="EY977" s="122"/>
      <c r="EZ977" s="122"/>
      <c r="FA977" s="122"/>
      <c r="FB977" s="122"/>
      <c r="FC977" s="122"/>
      <c r="FD977" s="122"/>
      <c r="FE977" s="122"/>
      <c r="FF977" s="122"/>
      <c r="FG977" s="122"/>
      <c r="FH977" s="122"/>
      <c r="FI977" s="122"/>
      <c r="FJ977" s="122"/>
      <c r="FK977" s="122"/>
      <c r="FL977" s="122"/>
      <c r="FM977" s="122"/>
      <c r="FN977" s="122"/>
      <c r="FO977" s="122"/>
      <c r="FP977" s="122"/>
      <c r="FQ977" s="122"/>
      <c r="FR977" s="122"/>
      <c r="FS977" s="122"/>
      <c r="FT977" s="122"/>
      <c r="FU977" s="122"/>
      <c r="FV977" s="122"/>
      <c r="FW977" s="122"/>
      <c r="FX977" s="122"/>
      <c r="FY977" s="122"/>
      <c r="FZ977" s="122"/>
      <c r="GA977" s="122"/>
      <c r="GB977" s="122"/>
      <c r="GC977" s="122"/>
      <c r="GD977" s="122"/>
      <c r="GE977" s="122"/>
      <c r="GF977" s="122"/>
      <c r="GG977" s="122"/>
      <c r="GH977" s="122"/>
      <c r="GI977" s="122"/>
      <c r="GJ977" s="122"/>
      <c r="GK977" s="122"/>
      <c r="GL977" s="122"/>
      <c r="GM977" s="122"/>
      <c r="GN977" s="122"/>
      <c r="GO977" s="122"/>
      <c r="GP977" s="122"/>
      <c r="GQ977" s="122"/>
      <c r="GR977" s="122"/>
      <c r="GS977" s="122"/>
      <c r="GT977" s="122"/>
      <c r="GU977" s="122"/>
      <c r="GV977" s="122"/>
      <c r="GW977" s="122"/>
      <c r="GX977" s="122"/>
      <c r="GY977" s="122"/>
      <c r="GZ977" s="122"/>
      <c r="HA977" s="122"/>
      <c r="HB977" s="122"/>
      <c r="HC977" s="122"/>
      <c r="HD977" s="122"/>
      <c r="HE977" s="122"/>
      <c r="HF977" s="122"/>
      <c r="HG977" s="122"/>
      <c r="HH977" s="122"/>
    </row>
    <row r="978" spans="1:216" s="123" customFormat="1">
      <c r="A978" s="121" t="s">
        <v>258</v>
      </c>
      <c r="B978" s="121" t="s">
        <v>277</v>
      </c>
      <c r="C978" s="121" t="s">
        <v>277</v>
      </c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122"/>
      <c r="BL978" s="122"/>
      <c r="BM978" s="122"/>
      <c r="BN978" s="122"/>
      <c r="BO978" s="122"/>
      <c r="BP978" s="122"/>
      <c r="BQ978" s="122"/>
      <c r="BR978" s="122"/>
      <c r="BS978" s="122"/>
      <c r="BT978" s="122"/>
      <c r="BU978" s="122"/>
      <c r="BV978" s="122"/>
      <c r="BW978" s="122"/>
      <c r="BX978" s="122"/>
      <c r="BY978" s="122"/>
      <c r="BZ978" s="122"/>
      <c r="CA978" s="122"/>
      <c r="CB978" s="122"/>
      <c r="CC978" s="122"/>
      <c r="CD978" s="122"/>
      <c r="CE978" s="122"/>
      <c r="CF978" s="122"/>
      <c r="CG978" s="122"/>
      <c r="CH978" s="122"/>
      <c r="CI978" s="122"/>
      <c r="CJ978" s="122"/>
      <c r="CK978" s="122"/>
      <c r="CL978" s="122"/>
      <c r="CM978" s="122"/>
      <c r="CN978" s="122"/>
      <c r="CO978" s="122"/>
      <c r="CP978" s="122"/>
      <c r="CQ978" s="122"/>
      <c r="CR978" s="122"/>
      <c r="CS978" s="122"/>
      <c r="CT978" s="122"/>
      <c r="CU978" s="122"/>
      <c r="CV978" s="122"/>
      <c r="CW978" s="122"/>
      <c r="CX978" s="122"/>
      <c r="CY978" s="122"/>
      <c r="CZ978" s="122"/>
      <c r="DA978" s="122"/>
      <c r="DB978" s="122"/>
      <c r="DC978" s="122"/>
      <c r="DD978" s="122"/>
      <c r="DE978" s="122"/>
      <c r="DF978" s="122"/>
      <c r="DG978" s="122"/>
      <c r="DH978" s="122"/>
      <c r="DI978" s="122"/>
      <c r="DJ978" s="122"/>
      <c r="DK978" s="122"/>
      <c r="DL978" s="122"/>
      <c r="DM978" s="122"/>
      <c r="DN978" s="122"/>
      <c r="DO978" s="122"/>
      <c r="DP978" s="122"/>
      <c r="DQ978" s="122"/>
      <c r="DR978" s="122"/>
      <c r="DS978" s="122"/>
      <c r="DT978" s="122"/>
      <c r="DU978" s="122"/>
      <c r="DV978" s="122"/>
      <c r="DW978" s="122"/>
      <c r="DX978" s="122"/>
      <c r="DY978" s="122"/>
      <c r="DZ978" s="122"/>
      <c r="EA978" s="122"/>
      <c r="EB978" s="122"/>
      <c r="EC978" s="122"/>
      <c r="ED978" s="122"/>
      <c r="EE978" s="122"/>
      <c r="EF978" s="122"/>
      <c r="EG978" s="122"/>
      <c r="EH978" s="122"/>
      <c r="EI978" s="122"/>
      <c r="EJ978" s="122"/>
      <c r="EK978" s="122"/>
      <c r="EL978" s="122"/>
      <c r="EM978" s="122"/>
      <c r="EN978" s="122"/>
      <c r="EO978" s="122"/>
      <c r="EP978" s="122"/>
      <c r="EQ978" s="122"/>
      <c r="ER978" s="122"/>
      <c r="ES978" s="122"/>
      <c r="ET978" s="122"/>
      <c r="EU978" s="122"/>
      <c r="EV978" s="122"/>
      <c r="EW978" s="122"/>
      <c r="EX978" s="122"/>
      <c r="EY978" s="122"/>
      <c r="EZ978" s="122"/>
      <c r="FA978" s="122"/>
      <c r="FB978" s="122"/>
      <c r="FC978" s="122"/>
      <c r="FD978" s="122"/>
      <c r="FE978" s="122"/>
      <c r="FF978" s="122"/>
      <c r="FG978" s="122"/>
      <c r="FH978" s="122"/>
      <c r="FI978" s="122"/>
      <c r="FJ978" s="122"/>
      <c r="FK978" s="122"/>
      <c r="FL978" s="122"/>
      <c r="FM978" s="122"/>
      <c r="FN978" s="122"/>
      <c r="FO978" s="122"/>
      <c r="FP978" s="122"/>
      <c r="FQ978" s="122"/>
      <c r="FR978" s="122"/>
      <c r="FS978" s="122"/>
      <c r="FT978" s="122"/>
      <c r="FU978" s="122"/>
      <c r="FV978" s="122"/>
      <c r="FW978" s="122"/>
      <c r="FX978" s="122"/>
      <c r="FY978" s="122"/>
      <c r="FZ978" s="122"/>
      <c r="GA978" s="122"/>
      <c r="GB978" s="122"/>
      <c r="GC978" s="122"/>
      <c r="GD978" s="122"/>
      <c r="GE978" s="122"/>
      <c r="GF978" s="122"/>
      <c r="GG978" s="122"/>
      <c r="GH978" s="122"/>
      <c r="GI978" s="122"/>
      <c r="GJ978" s="122"/>
      <c r="GK978" s="122"/>
      <c r="GL978" s="122"/>
      <c r="GM978" s="122"/>
      <c r="GN978" s="122"/>
      <c r="GO978" s="122"/>
      <c r="GP978" s="122"/>
      <c r="GQ978" s="122"/>
      <c r="GR978" s="122"/>
      <c r="GS978" s="122"/>
      <c r="GT978" s="122"/>
      <c r="GU978" s="122"/>
      <c r="GV978" s="122"/>
      <c r="GW978" s="122"/>
      <c r="GX978" s="122"/>
      <c r="GY978" s="122"/>
      <c r="GZ978" s="122"/>
      <c r="HA978" s="122"/>
      <c r="HB978" s="122"/>
      <c r="HC978" s="122"/>
      <c r="HD978" s="122"/>
      <c r="HE978" s="122"/>
      <c r="HF978" s="122"/>
      <c r="HG978" s="122"/>
      <c r="HH978" s="122"/>
    </row>
    <row r="979" spans="1:216" s="123" customFormat="1">
      <c r="A979" s="121" t="s">
        <v>258</v>
      </c>
      <c r="B979" s="121" t="s">
        <v>270</v>
      </c>
      <c r="C979" s="121" t="s">
        <v>270</v>
      </c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122"/>
      <c r="BL979" s="122"/>
      <c r="BM979" s="122"/>
      <c r="BN979" s="122"/>
      <c r="BO979" s="122"/>
      <c r="BP979" s="122"/>
      <c r="BQ979" s="122"/>
      <c r="BR979" s="122"/>
      <c r="BS979" s="122"/>
      <c r="BT979" s="122"/>
      <c r="BU979" s="122"/>
      <c r="BV979" s="122"/>
      <c r="BW979" s="122"/>
      <c r="BX979" s="122"/>
      <c r="BY979" s="122"/>
      <c r="BZ979" s="122"/>
      <c r="CA979" s="122"/>
      <c r="CB979" s="122"/>
      <c r="CC979" s="122"/>
      <c r="CD979" s="122"/>
      <c r="CE979" s="122"/>
      <c r="CF979" s="122"/>
      <c r="CG979" s="122"/>
      <c r="CH979" s="122"/>
      <c r="CI979" s="122"/>
      <c r="CJ979" s="122"/>
      <c r="CK979" s="122"/>
      <c r="CL979" s="122"/>
      <c r="CM979" s="122"/>
      <c r="CN979" s="122"/>
      <c r="CO979" s="122"/>
      <c r="CP979" s="122"/>
      <c r="CQ979" s="122"/>
      <c r="CR979" s="122"/>
      <c r="CS979" s="122"/>
      <c r="CT979" s="122"/>
      <c r="CU979" s="122"/>
      <c r="CV979" s="122"/>
      <c r="CW979" s="122"/>
      <c r="CX979" s="122"/>
      <c r="CY979" s="122"/>
      <c r="CZ979" s="122"/>
      <c r="DA979" s="122"/>
      <c r="DB979" s="122"/>
      <c r="DC979" s="122"/>
      <c r="DD979" s="122"/>
      <c r="DE979" s="122"/>
      <c r="DF979" s="122"/>
      <c r="DG979" s="122"/>
      <c r="DH979" s="122"/>
      <c r="DI979" s="122"/>
      <c r="DJ979" s="122"/>
      <c r="DK979" s="122"/>
      <c r="DL979" s="122"/>
      <c r="DM979" s="122"/>
      <c r="DN979" s="122"/>
      <c r="DO979" s="122"/>
      <c r="DP979" s="122"/>
      <c r="DQ979" s="122"/>
      <c r="DR979" s="122"/>
      <c r="DS979" s="122"/>
      <c r="DT979" s="122"/>
      <c r="DU979" s="122"/>
      <c r="DV979" s="122"/>
      <c r="DW979" s="122"/>
      <c r="DX979" s="122"/>
      <c r="DY979" s="122"/>
      <c r="DZ979" s="122"/>
      <c r="EA979" s="122"/>
      <c r="EB979" s="122"/>
      <c r="EC979" s="122"/>
      <c r="ED979" s="122"/>
      <c r="EE979" s="122"/>
      <c r="EF979" s="122"/>
      <c r="EG979" s="122"/>
      <c r="EH979" s="122"/>
      <c r="EI979" s="122"/>
      <c r="EJ979" s="122"/>
      <c r="EK979" s="122"/>
      <c r="EL979" s="122"/>
      <c r="EM979" s="122"/>
      <c r="EN979" s="122"/>
      <c r="EO979" s="122"/>
      <c r="EP979" s="122"/>
      <c r="EQ979" s="122"/>
      <c r="ER979" s="122"/>
      <c r="ES979" s="122"/>
      <c r="ET979" s="122"/>
      <c r="EU979" s="122"/>
      <c r="EV979" s="122"/>
      <c r="EW979" s="122"/>
      <c r="EX979" s="122"/>
      <c r="EY979" s="122"/>
      <c r="EZ979" s="122"/>
      <c r="FA979" s="122"/>
      <c r="FB979" s="122"/>
      <c r="FC979" s="122"/>
      <c r="FD979" s="122"/>
      <c r="FE979" s="122"/>
      <c r="FF979" s="122"/>
      <c r="FG979" s="122"/>
      <c r="FH979" s="122"/>
      <c r="FI979" s="122"/>
      <c r="FJ979" s="122"/>
      <c r="FK979" s="122"/>
      <c r="FL979" s="122"/>
      <c r="FM979" s="122"/>
      <c r="FN979" s="122"/>
      <c r="FO979" s="122"/>
      <c r="FP979" s="122"/>
      <c r="FQ979" s="122"/>
      <c r="FR979" s="122"/>
      <c r="FS979" s="122"/>
      <c r="FT979" s="122"/>
      <c r="FU979" s="122"/>
      <c r="FV979" s="122"/>
      <c r="FW979" s="122"/>
      <c r="FX979" s="122"/>
      <c r="FY979" s="122"/>
      <c r="FZ979" s="122"/>
      <c r="GA979" s="122"/>
      <c r="GB979" s="122"/>
      <c r="GC979" s="122"/>
      <c r="GD979" s="122"/>
      <c r="GE979" s="122"/>
      <c r="GF979" s="122"/>
      <c r="GG979" s="122"/>
      <c r="GH979" s="122"/>
      <c r="GI979" s="122"/>
      <c r="GJ979" s="122"/>
      <c r="GK979" s="122"/>
      <c r="GL979" s="122"/>
      <c r="GM979" s="122"/>
      <c r="GN979" s="122"/>
      <c r="GO979" s="122"/>
      <c r="GP979" s="122"/>
      <c r="GQ979" s="122"/>
      <c r="GR979" s="122"/>
      <c r="GS979" s="122"/>
      <c r="GT979" s="122"/>
      <c r="GU979" s="122"/>
      <c r="GV979" s="122"/>
      <c r="GW979" s="122"/>
      <c r="GX979" s="122"/>
      <c r="GY979" s="122"/>
      <c r="GZ979" s="122"/>
      <c r="HA979" s="122"/>
      <c r="HB979" s="122"/>
      <c r="HC979" s="122"/>
      <c r="HD979" s="122"/>
      <c r="HE979" s="122"/>
      <c r="HF979" s="122"/>
      <c r="HG979" s="122"/>
      <c r="HH979" s="122"/>
    </row>
    <row r="980" spans="1:216" s="123" customFormat="1">
      <c r="A980" s="121" t="s">
        <v>258</v>
      </c>
      <c r="B980" s="121" t="s">
        <v>271</v>
      </c>
      <c r="C980" s="121" t="s">
        <v>271</v>
      </c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122"/>
      <c r="BL980" s="122"/>
      <c r="BM980" s="122"/>
      <c r="BN980" s="122"/>
      <c r="BO980" s="122"/>
      <c r="BP980" s="122"/>
      <c r="BQ980" s="122"/>
      <c r="BR980" s="122"/>
      <c r="BS980" s="122"/>
      <c r="BT980" s="122"/>
      <c r="BU980" s="122"/>
      <c r="BV980" s="122"/>
      <c r="BW980" s="122"/>
      <c r="BX980" s="122"/>
      <c r="BY980" s="122"/>
      <c r="BZ980" s="122"/>
      <c r="CA980" s="122"/>
      <c r="CB980" s="122"/>
      <c r="CC980" s="122"/>
      <c r="CD980" s="122"/>
      <c r="CE980" s="122"/>
      <c r="CF980" s="122"/>
      <c r="CG980" s="122"/>
      <c r="CH980" s="122"/>
      <c r="CI980" s="122"/>
      <c r="CJ980" s="122"/>
      <c r="CK980" s="122"/>
      <c r="CL980" s="122"/>
      <c r="CM980" s="122"/>
      <c r="CN980" s="122"/>
      <c r="CO980" s="122"/>
      <c r="CP980" s="122"/>
      <c r="CQ980" s="122"/>
      <c r="CR980" s="122"/>
      <c r="CS980" s="122"/>
      <c r="CT980" s="122"/>
      <c r="CU980" s="122"/>
      <c r="CV980" s="122"/>
      <c r="CW980" s="122"/>
      <c r="CX980" s="122"/>
      <c r="CY980" s="122"/>
      <c r="CZ980" s="122"/>
      <c r="DA980" s="122"/>
      <c r="DB980" s="122"/>
      <c r="DC980" s="122"/>
      <c r="DD980" s="122"/>
      <c r="DE980" s="122"/>
      <c r="DF980" s="122"/>
      <c r="DG980" s="122"/>
      <c r="DH980" s="122"/>
      <c r="DI980" s="122"/>
      <c r="DJ980" s="122"/>
      <c r="DK980" s="122"/>
      <c r="DL980" s="122"/>
      <c r="DM980" s="122"/>
      <c r="DN980" s="122"/>
      <c r="DO980" s="122"/>
      <c r="DP980" s="122"/>
      <c r="DQ980" s="122"/>
      <c r="DR980" s="122"/>
      <c r="DS980" s="122"/>
      <c r="DT980" s="122"/>
      <c r="DU980" s="122"/>
      <c r="DV980" s="122"/>
      <c r="DW980" s="122"/>
      <c r="DX980" s="122"/>
      <c r="DY980" s="122"/>
      <c r="DZ980" s="122"/>
      <c r="EA980" s="122"/>
      <c r="EB980" s="122"/>
      <c r="EC980" s="122"/>
      <c r="ED980" s="122"/>
      <c r="EE980" s="122"/>
      <c r="EF980" s="122"/>
      <c r="EG980" s="122"/>
      <c r="EH980" s="122"/>
      <c r="EI980" s="122"/>
      <c r="EJ980" s="122"/>
      <c r="EK980" s="122"/>
      <c r="EL980" s="122"/>
      <c r="EM980" s="122"/>
      <c r="EN980" s="122"/>
      <c r="EO980" s="122"/>
      <c r="EP980" s="122"/>
      <c r="EQ980" s="122"/>
      <c r="ER980" s="122"/>
      <c r="ES980" s="122"/>
      <c r="ET980" s="122"/>
      <c r="EU980" s="122"/>
      <c r="EV980" s="122"/>
      <c r="EW980" s="122"/>
      <c r="EX980" s="122"/>
      <c r="EY980" s="122"/>
      <c r="EZ980" s="122"/>
      <c r="FA980" s="122"/>
      <c r="FB980" s="122"/>
      <c r="FC980" s="122"/>
      <c r="FD980" s="122"/>
      <c r="FE980" s="122"/>
      <c r="FF980" s="122"/>
      <c r="FG980" s="122"/>
      <c r="FH980" s="122"/>
      <c r="FI980" s="122"/>
      <c r="FJ980" s="122"/>
      <c r="FK980" s="122"/>
      <c r="FL980" s="122"/>
      <c r="FM980" s="122"/>
      <c r="FN980" s="122"/>
      <c r="FO980" s="122"/>
      <c r="FP980" s="122"/>
      <c r="FQ980" s="122"/>
      <c r="FR980" s="122"/>
      <c r="FS980" s="122"/>
      <c r="FT980" s="122"/>
      <c r="FU980" s="122"/>
      <c r="FV980" s="122"/>
      <c r="FW980" s="122"/>
      <c r="FX980" s="122"/>
      <c r="FY980" s="122"/>
      <c r="FZ980" s="122"/>
      <c r="GA980" s="122"/>
      <c r="GB980" s="122"/>
      <c r="GC980" s="122"/>
      <c r="GD980" s="122"/>
      <c r="GE980" s="122"/>
      <c r="GF980" s="122"/>
      <c r="GG980" s="122"/>
      <c r="GH980" s="122"/>
      <c r="GI980" s="122"/>
      <c r="GJ980" s="122"/>
      <c r="GK980" s="122"/>
      <c r="GL980" s="122"/>
      <c r="GM980" s="122"/>
      <c r="GN980" s="122"/>
      <c r="GO980" s="122"/>
      <c r="GP980" s="122"/>
      <c r="GQ980" s="122"/>
      <c r="GR980" s="122"/>
      <c r="GS980" s="122"/>
      <c r="GT980" s="122"/>
      <c r="GU980" s="122"/>
      <c r="GV980" s="122"/>
      <c r="GW980" s="122"/>
      <c r="GX980" s="122"/>
      <c r="GY980" s="122"/>
      <c r="GZ980" s="122"/>
      <c r="HA980" s="122"/>
      <c r="HB980" s="122"/>
      <c r="HC980" s="122"/>
      <c r="HD980" s="122"/>
      <c r="HE980" s="122"/>
      <c r="HF980" s="122"/>
      <c r="HG980" s="122"/>
      <c r="HH980" s="122"/>
    </row>
    <row r="981" spans="1:216" s="123" customFormat="1">
      <c r="A981" s="121" t="s">
        <v>258</v>
      </c>
      <c r="B981" s="121" t="s">
        <v>278</v>
      </c>
      <c r="C981" s="121" t="s">
        <v>278</v>
      </c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122"/>
      <c r="BL981" s="122"/>
      <c r="BM981" s="122"/>
      <c r="BN981" s="122"/>
      <c r="BO981" s="122"/>
      <c r="BP981" s="122"/>
      <c r="BQ981" s="122"/>
      <c r="BR981" s="122"/>
      <c r="BS981" s="122"/>
      <c r="BT981" s="122"/>
      <c r="BU981" s="122"/>
      <c r="BV981" s="122"/>
      <c r="BW981" s="122"/>
      <c r="BX981" s="122"/>
      <c r="BY981" s="122"/>
      <c r="BZ981" s="122"/>
      <c r="CA981" s="122"/>
      <c r="CB981" s="122"/>
      <c r="CC981" s="122"/>
      <c r="CD981" s="122"/>
      <c r="CE981" s="122"/>
      <c r="CF981" s="122"/>
      <c r="CG981" s="122"/>
      <c r="CH981" s="122"/>
      <c r="CI981" s="122"/>
      <c r="CJ981" s="122"/>
      <c r="CK981" s="122"/>
      <c r="CL981" s="122"/>
      <c r="CM981" s="122"/>
      <c r="CN981" s="122"/>
      <c r="CO981" s="122"/>
      <c r="CP981" s="122"/>
      <c r="CQ981" s="122"/>
      <c r="CR981" s="122"/>
      <c r="CS981" s="122"/>
      <c r="CT981" s="122"/>
      <c r="CU981" s="122"/>
      <c r="CV981" s="122"/>
      <c r="CW981" s="122"/>
      <c r="CX981" s="122"/>
      <c r="CY981" s="122"/>
      <c r="CZ981" s="122"/>
      <c r="DA981" s="122"/>
      <c r="DB981" s="122"/>
      <c r="DC981" s="122"/>
      <c r="DD981" s="122"/>
      <c r="DE981" s="122"/>
      <c r="DF981" s="122"/>
      <c r="DG981" s="122"/>
      <c r="DH981" s="122"/>
      <c r="DI981" s="122"/>
      <c r="DJ981" s="122"/>
      <c r="DK981" s="122"/>
      <c r="DL981" s="122"/>
      <c r="DM981" s="122"/>
      <c r="DN981" s="122"/>
      <c r="DO981" s="122"/>
      <c r="DP981" s="122"/>
      <c r="DQ981" s="122"/>
      <c r="DR981" s="122"/>
      <c r="DS981" s="122"/>
      <c r="DT981" s="122"/>
      <c r="DU981" s="122"/>
      <c r="DV981" s="122"/>
      <c r="DW981" s="122"/>
      <c r="DX981" s="122"/>
      <c r="DY981" s="122"/>
      <c r="DZ981" s="122"/>
      <c r="EA981" s="122"/>
      <c r="EB981" s="122"/>
      <c r="EC981" s="122"/>
      <c r="ED981" s="122"/>
      <c r="EE981" s="122"/>
      <c r="EF981" s="122"/>
      <c r="EG981" s="122"/>
      <c r="EH981" s="122"/>
      <c r="EI981" s="122"/>
      <c r="EJ981" s="122"/>
      <c r="EK981" s="122"/>
      <c r="EL981" s="122"/>
      <c r="EM981" s="122"/>
      <c r="EN981" s="122"/>
      <c r="EO981" s="122"/>
      <c r="EP981" s="122"/>
      <c r="EQ981" s="122"/>
      <c r="ER981" s="122"/>
      <c r="ES981" s="122"/>
      <c r="ET981" s="122"/>
      <c r="EU981" s="122"/>
      <c r="EV981" s="122"/>
      <c r="EW981" s="122"/>
      <c r="EX981" s="122"/>
      <c r="EY981" s="122"/>
      <c r="EZ981" s="122"/>
      <c r="FA981" s="122"/>
      <c r="FB981" s="122"/>
      <c r="FC981" s="122"/>
      <c r="FD981" s="122"/>
      <c r="FE981" s="122"/>
      <c r="FF981" s="122"/>
      <c r="FG981" s="122"/>
      <c r="FH981" s="122"/>
      <c r="FI981" s="122"/>
      <c r="FJ981" s="122"/>
      <c r="FK981" s="122"/>
      <c r="FL981" s="122"/>
      <c r="FM981" s="122"/>
      <c r="FN981" s="122"/>
      <c r="FO981" s="122"/>
      <c r="FP981" s="122"/>
      <c r="FQ981" s="122"/>
      <c r="FR981" s="122"/>
      <c r="FS981" s="122"/>
      <c r="FT981" s="122"/>
      <c r="FU981" s="122"/>
      <c r="FV981" s="122"/>
      <c r="FW981" s="122"/>
      <c r="FX981" s="122"/>
      <c r="FY981" s="122"/>
      <c r="FZ981" s="122"/>
      <c r="GA981" s="122"/>
      <c r="GB981" s="122"/>
      <c r="GC981" s="122"/>
      <c r="GD981" s="122"/>
      <c r="GE981" s="122"/>
      <c r="GF981" s="122"/>
      <c r="GG981" s="122"/>
      <c r="GH981" s="122"/>
      <c r="GI981" s="122"/>
      <c r="GJ981" s="122"/>
      <c r="GK981" s="122"/>
      <c r="GL981" s="122"/>
      <c r="GM981" s="122"/>
      <c r="GN981" s="122"/>
      <c r="GO981" s="122"/>
      <c r="GP981" s="122"/>
      <c r="GQ981" s="122"/>
      <c r="GR981" s="122"/>
      <c r="GS981" s="122"/>
      <c r="GT981" s="122"/>
      <c r="GU981" s="122"/>
      <c r="GV981" s="122"/>
      <c r="GW981" s="122"/>
      <c r="GX981" s="122"/>
      <c r="GY981" s="122"/>
      <c r="GZ981" s="122"/>
      <c r="HA981" s="122"/>
      <c r="HB981" s="122"/>
      <c r="HC981" s="122"/>
      <c r="HD981" s="122"/>
      <c r="HE981" s="122"/>
      <c r="HF981" s="122"/>
      <c r="HG981" s="122"/>
      <c r="HH981" s="122"/>
    </row>
    <row r="982" spans="1:216" s="123" customFormat="1">
      <c r="A982" s="121" t="s">
        <v>258</v>
      </c>
      <c r="B982" s="121" t="s">
        <v>280</v>
      </c>
      <c r="C982" s="121" t="s">
        <v>280</v>
      </c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122"/>
      <c r="BL982" s="122"/>
      <c r="BM982" s="122"/>
      <c r="BN982" s="122"/>
      <c r="BO982" s="122"/>
      <c r="BP982" s="122"/>
      <c r="BQ982" s="122"/>
      <c r="BR982" s="122"/>
      <c r="BS982" s="122"/>
      <c r="BT982" s="122"/>
      <c r="BU982" s="122"/>
      <c r="BV982" s="122"/>
      <c r="BW982" s="122"/>
      <c r="BX982" s="122"/>
      <c r="BY982" s="122"/>
      <c r="BZ982" s="122"/>
      <c r="CA982" s="122"/>
      <c r="CB982" s="122"/>
      <c r="CC982" s="122"/>
      <c r="CD982" s="122"/>
      <c r="CE982" s="122"/>
      <c r="CF982" s="122"/>
      <c r="CG982" s="122"/>
      <c r="CH982" s="122"/>
      <c r="CI982" s="122"/>
      <c r="CJ982" s="122"/>
      <c r="CK982" s="122"/>
      <c r="CL982" s="122"/>
      <c r="CM982" s="122"/>
      <c r="CN982" s="122"/>
      <c r="CO982" s="122"/>
      <c r="CP982" s="122"/>
      <c r="CQ982" s="122"/>
      <c r="CR982" s="122"/>
      <c r="CS982" s="122"/>
      <c r="CT982" s="122"/>
      <c r="CU982" s="122"/>
      <c r="CV982" s="122"/>
      <c r="CW982" s="122"/>
      <c r="CX982" s="122"/>
      <c r="CY982" s="122"/>
      <c r="CZ982" s="122"/>
      <c r="DA982" s="122"/>
      <c r="DB982" s="122"/>
      <c r="DC982" s="122"/>
      <c r="DD982" s="122"/>
      <c r="DE982" s="122"/>
      <c r="DF982" s="122"/>
      <c r="DG982" s="122"/>
      <c r="DH982" s="122"/>
      <c r="DI982" s="122"/>
      <c r="DJ982" s="122"/>
      <c r="DK982" s="122"/>
      <c r="DL982" s="122"/>
      <c r="DM982" s="122"/>
      <c r="DN982" s="122"/>
      <c r="DO982" s="122"/>
      <c r="DP982" s="122"/>
      <c r="DQ982" s="122"/>
      <c r="DR982" s="122"/>
      <c r="DS982" s="122"/>
      <c r="DT982" s="122"/>
      <c r="DU982" s="122"/>
      <c r="DV982" s="122"/>
      <c r="DW982" s="122"/>
      <c r="DX982" s="122"/>
      <c r="DY982" s="122"/>
      <c r="DZ982" s="122"/>
      <c r="EA982" s="122"/>
      <c r="EB982" s="122"/>
      <c r="EC982" s="122"/>
      <c r="ED982" s="122"/>
      <c r="EE982" s="122"/>
      <c r="EF982" s="122"/>
      <c r="EG982" s="122"/>
      <c r="EH982" s="122"/>
      <c r="EI982" s="122"/>
      <c r="EJ982" s="122"/>
      <c r="EK982" s="122"/>
      <c r="EL982" s="122"/>
      <c r="EM982" s="122"/>
      <c r="EN982" s="122"/>
      <c r="EO982" s="122"/>
      <c r="EP982" s="122"/>
      <c r="EQ982" s="122"/>
      <c r="ER982" s="122"/>
      <c r="ES982" s="122"/>
      <c r="ET982" s="122"/>
      <c r="EU982" s="122"/>
      <c r="EV982" s="122"/>
      <c r="EW982" s="122"/>
      <c r="EX982" s="122"/>
      <c r="EY982" s="122"/>
      <c r="EZ982" s="122"/>
      <c r="FA982" s="122"/>
      <c r="FB982" s="122"/>
      <c r="FC982" s="122"/>
      <c r="FD982" s="122"/>
      <c r="FE982" s="122"/>
      <c r="FF982" s="122"/>
      <c r="FG982" s="122"/>
      <c r="FH982" s="122"/>
      <c r="FI982" s="122"/>
      <c r="FJ982" s="122"/>
      <c r="FK982" s="122"/>
      <c r="FL982" s="122"/>
      <c r="FM982" s="122"/>
      <c r="FN982" s="122"/>
      <c r="FO982" s="122"/>
      <c r="FP982" s="122"/>
      <c r="FQ982" s="122"/>
      <c r="FR982" s="122"/>
      <c r="FS982" s="122"/>
      <c r="FT982" s="122"/>
      <c r="FU982" s="122"/>
      <c r="FV982" s="122"/>
      <c r="FW982" s="122"/>
      <c r="FX982" s="122"/>
      <c r="FY982" s="122"/>
      <c r="FZ982" s="122"/>
      <c r="GA982" s="122"/>
      <c r="GB982" s="122"/>
      <c r="GC982" s="122"/>
      <c r="GD982" s="122"/>
      <c r="GE982" s="122"/>
      <c r="GF982" s="122"/>
      <c r="GG982" s="122"/>
      <c r="GH982" s="122"/>
      <c r="GI982" s="122"/>
      <c r="GJ982" s="122"/>
      <c r="GK982" s="122"/>
      <c r="GL982" s="122"/>
      <c r="GM982" s="122"/>
      <c r="GN982" s="122"/>
      <c r="GO982" s="122"/>
      <c r="GP982" s="122"/>
      <c r="GQ982" s="122"/>
      <c r="GR982" s="122"/>
      <c r="GS982" s="122"/>
      <c r="GT982" s="122"/>
      <c r="GU982" s="122"/>
      <c r="GV982" s="122"/>
      <c r="GW982" s="122"/>
      <c r="GX982" s="122"/>
      <c r="GY982" s="122"/>
      <c r="GZ982" s="122"/>
      <c r="HA982" s="122"/>
      <c r="HB982" s="122"/>
      <c r="HC982" s="122"/>
      <c r="HD982" s="122"/>
      <c r="HE982" s="122"/>
      <c r="HF982" s="122"/>
      <c r="HG982" s="122"/>
      <c r="HH982" s="122"/>
    </row>
    <row r="983" spans="1:216" s="123" customFormat="1">
      <c r="A983" s="121" t="s">
        <v>258</v>
      </c>
      <c r="B983" s="121" t="s">
        <v>281</v>
      </c>
      <c r="C983" s="121" t="s">
        <v>281</v>
      </c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122"/>
      <c r="BL983" s="122"/>
      <c r="BM983" s="122"/>
      <c r="BN983" s="122"/>
      <c r="BO983" s="122"/>
      <c r="BP983" s="122"/>
      <c r="BQ983" s="122"/>
      <c r="BR983" s="122"/>
      <c r="BS983" s="122"/>
      <c r="BT983" s="122"/>
      <c r="BU983" s="122"/>
      <c r="BV983" s="122"/>
      <c r="BW983" s="122"/>
      <c r="BX983" s="122"/>
      <c r="BY983" s="122"/>
      <c r="BZ983" s="122"/>
      <c r="CA983" s="122"/>
      <c r="CB983" s="122"/>
      <c r="CC983" s="122"/>
      <c r="CD983" s="122"/>
      <c r="CE983" s="122"/>
      <c r="CF983" s="122"/>
      <c r="CG983" s="122"/>
      <c r="CH983" s="122"/>
      <c r="CI983" s="122"/>
      <c r="CJ983" s="122"/>
      <c r="CK983" s="122"/>
      <c r="CL983" s="122"/>
      <c r="CM983" s="122"/>
      <c r="CN983" s="122"/>
      <c r="CO983" s="122"/>
      <c r="CP983" s="122"/>
      <c r="CQ983" s="122"/>
      <c r="CR983" s="122"/>
      <c r="CS983" s="122"/>
      <c r="CT983" s="122"/>
      <c r="CU983" s="122"/>
      <c r="CV983" s="122"/>
      <c r="CW983" s="122"/>
      <c r="CX983" s="122"/>
      <c r="CY983" s="122"/>
      <c r="CZ983" s="122"/>
      <c r="DA983" s="122"/>
      <c r="DB983" s="122"/>
      <c r="DC983" s="122"/>
      <c r="DD983" s="122"/>
      <c r="DE983" s="122"/>
      <c r="DF983" s="122"/>
      <c r="DG983" s="122"/>
      <c r="DH983" s="122"/>
      <c r="DI983" s="122"/>
      <c r="DJ983" s="122"/>
      <c r="DK983" s="122"/>
      <c r="DL983" s="122"/>
      <c r="DM983" s="122"/>
      <c r="DN983" s="122"/>
      <c r="DO983" s="122"/>
      <c r="DP983" s="122"/>
      <c r="DQ983" s="122"/>
      <c r="DR983" s="122"/>
      <c r="DS983" s="122"/>
      <c r="DT983" s="122"/>
      <c r="DU983" s="122"/>
      <c r="DV983" s="122"/>
      <c r="DW983" s="122"/>
      <c r="DX983" s="122"/>
      <c r="DY983" s="122"/>
      <c r="DZ983" s="122"/>
      <c r="EA983" s="122"/>
      <c r="EB983" s="122"/>
      <c r="EC983" s="122"/>
      <c r="ED983" s="122"/>
      <c r="EE983" s="122"/>
      <c r="EF983" s="122"/>
      <c r="EG983" s="122"/>
      <c r="EH983" s="122"/>
      <c r="EI983" s="122"/>
      <c r="EJ983" s="122"/>
      <c r="EK983" s="122"/>
      <c r="EL983" s="122"/>
      <c r="EM983" s="122"/>
      <c r="EN983" s="122"/>
      <c r="EO983" s="122"/>
      <c r="EP983" s="122"/>
      <c r="EQ983" s="122"/>
      <c r="ER983" s="122"/>
      <c r="ES983" s="122"/>
      <c r="ET983" s="122"/>
      <c r="EU983" s="122"/>
      <c r="EV983" s="122"/>
      <c r="EW983" s="122"/>
      <c r="EX983" s="122"/>
      <c r="EY983" s="122"/>
      <c r="EZ983" s="122"/>
      <c r="FA983" s="122"/>
      <c r="FB983" s="122"/>
      <c r="FC983" s="122"/>
      <c r="FD983" s="122"/>
      <c r="FE983" s="122"/>
      <c r="FF983" s="122"/>
      <c r="FG983" s="122"/>
      <c r="FH983" s="122"/>
      <c r="FI983" s="122"/>
      <c r="FJ983" s="122"/>
      <c r="FK983" s="122"/>
      <c r="FL983" s="122"/>
      <c r="FM983" s="122"/>
      <c r="FN983" s="122"/>
      <c r="FO983" s="122"/>
      <c r="FP983" s="122"/>
      <c r="FQ983" s="122"/>
      <c r="FR983" s="122"/>
      <c r="FS983" s="122"/>
      <c r="FT983" s="122"/>
      <c r="FU983" s="122"/>
      <c r="FV983" s="122"/>
      <c r="FW983" s="122"/>
      <c r="FX983" s="122"/>
      <c r="FY983" s="122"/>
      <c r="FZ983" s="122"/>
      <c r="GA983" s="122"/>
      <c r="GB983" s="122"/>
      <c r="GC983" s="122"/>
      <c r="GD983" s="122"/>
      <c r="GE983" s="122"/>
      <c r="GF983" s="122"/>
      <c r="GG983" s="122"/>
      <c r="GH983" s="122"/>
      <c r="GI983" s="122"/>
      <c r="GJ983" s="122"/>
      <c r="GK983" s="122"/>
      <c r="GL983" s="122"/>
      <c r="GM983" s="122"/>
      <c r="GN983" s="122"/>
      <c r="GO983" s="122"/>
      <c r="GP983" s="122"/>
      <c r="GQ983" s="122"/>
      <c r="GR983" s="122"/>
      <c r="GS983" s="122"/>
      <c r="GT983" s="122"/>
      <c r="GU983" s="122"/>
      <c r="GV983" s="122"/>
      <c r="GW983" s="122"/>
      <c r="GX983" s="122"/>
      <c r="GY983" s="122"/>
      <c r="GZ983" s="122"/>
      <c r="HA983" s="122"/>
      <c r="HB983" s="122"/>
      <c r="HC983" s="122"/>
      <c r="HD983" s="122"/>
      <c r="HE983" s="122"/>
      <c r="HF983" s="122"/>
      <c r="HG983" s="122"/>
      <c r="HH983" s="122"/>
    </row>
    <row r="984" spans="1:216" s="123" customFormat="1">
      <c r="A984" s="121" t="s">
        <v>258</v>
      </c>
      <c r="B984" s="121" t="s">
        <v>282</v>
      </c>
      <c r="C984" s="121" t="s">
        <v>282</v>
      </c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122"/>
      <c r="BL984" s="122"/>
      <c r="BM984" s="122"/>
      <c r="BN984" s="122"/>
      <c r="BO984" s="122"/>
      <c r="BP984" s="122"/>
      <c r="BQ984" s="122"/>
      <c r="BR984" s="122"/>
      <c r="BS984" s="122"/>
      <c r="BT984" s="122"/>
      <c r="BU984" s="122"/>
      <c r="BV984" s="122"/>
      <c r="BW984" s="122"/>
      <c r="BX984" s="122"/>
      <c r="BY984" s="122"/>
      <c r="BZ984" s="122"/>
      <c r="CA984" s="122"/>
      <c r="CB984" s="122"/>
      <c r="CC984" s="122"/>
      <c r="CD984" s="122"/>
      <c r="CE984" s="122"/>
      <c r="CF984" s="122"/>
      <c r="CG984" s="122"/>
      <c r="CH984" s="122"/>
      <c r="CI984" s="122"/>
      <c r="CJ984" s="122"/>
      <c r="CK984" s="122"/>
      <c r="CL984" s="122"/>
      <c r="CM984" s="122"/>
      <c r="CN984" s="122"/>
      <c r="CO984" s="122"/>
      <c r="CP984" s="122"/>
      <c r="CQ984" s="122"/>
      <c r="CR984" s="122"/>
      <c r="CS984" s="122"/>
      <c r="CT984" s="122"/>
      <c r="CU984" s="122"/>
      <c r="CV984" s="122"/>
      <c r="CW984" s="122"/>
      <c r="CX984" s="122"/>
      <c r="CY984" s="122"/>
      <c r="CZ984" s="122"/>
      <c r="DA984" s="122"/>
      <c r="DB984" s="122"/>
      <c r="DC984" s="122"/>
      <c r="DD984" s="122"/>
      <c r="DE984" s="122"/>
      <c r="DF984" s="122"/>
      <c r="DG984" s="122"/>
      <c r="DH984" s="122"/>
      <c r="DI984" s="122"/>
      <c r="DJ984" s="122"/>
      <c r="DK984" s="122"/>
      <c r="DL984" s="122"/>
      <c r="DM984" s="122"/>
      <c r="DN984" s="122"/>
      <c r="DO984" s="122"/>
      <c r="DP984" s="122"/>
      <c r="DQ984" s="122"/>
      <c r="DR984" s="122"/>
      <c r="DS984" s="122"/>
      <c r="DT984" s="122"/>
      <c r="DU984" s="122"/>
      <c r="DV984" s="122"/>
      <c r="DW984" s="122"/>
      <c r="DX984" s="122"/>
      <c r="DY984" s="122"/>
      <c r="DZ984" s="122"/>
      <c r="EA984" s="122"/>
      <c r="EB984" s="122"/>
      <c r="EC984" s="122"/>
      <c r="ED984" s="122"/>
      <c r="EE984" s="122"/>
      <c r="EF984" s="122"/>
      <c r="EG984" s="122"/>
      <c r="EH984" s="122"/>
      <c r="EI984" s="122"/>
      <c r="EJ984" s="122"/>
      <c r="EK984" s="122"/>
      <c r="EL984" s="122"/>
      <c r="EM984" s="122"/>
      <c r="EN984" s="122"/>
      <c r="EO984" s="122"/>
      <c r="EP984" s="122"/>
      <c r="EQ984" s="122"/>
      <c r="ER984" s="122"/>
      <c r="ES984" s="122"/>
      <c r="ET984" s="122"/>
      <c r="EU984" s="122"/>
      <c r="EV984" s="122"/>
      <c r="EW984" s="122"/>
      <c r="EX984" s="122"/>
      <c r="EY984" s="122"/>
      <c r="EZ984" s="122"/>
      <c r="FA984" s="122"/>
      <c r="FB984" s="122"/>
      <c r="FC984" s="122"/>
      <c r="FD984" s="122"/>
      <c r="FE984" s="122"/>
      <c r="FF984" s="122"/>
      <c r="FG984" s="122"/>
      <c r="FH984" s="122"/>
      <c r="FI984" s="122"/>
      <c r="FJ984" s="122"/>
      <c r="FK984" s="122"/>
      <c r="FL984" s="122"/>
      <c r="FM984" s="122"/>
      <c r="FN984" s="122"/>
      <c r="FO984" s="122"/>
      <c r="FP984" s="122"/>
      <c r="FQ984" s="122"/>
      <c r="FR984" s="122"/>
      <c r="FS984" s="122"/>
      <c r="FT984" s="122"/>
      <c r="FU984" s="122"/>
      <c r="FV984" s="122"/>
      <c r="FW984" s="122"/>
      <c r="FX984" s="122"/>
      <c r="FY984" s="122"/>
      <c r="FZ984" s="122"/>
      <c r="GA984" s="122"/>
      <c r="GB984" s="122"/>
      <c r="GC984" s="122"/>
      <c r="GD984" s="122"/>
      <c r="GE984" s="122"/>
      <c r="GF984" s="122"/>
      <c r="GG984" s="122"/>
      <c r="GH984" s="122"/>
      <c r="GI984" s="122"/>
      <c r="GJ984" s="122"/>
      <c r="GK984" s="122"/>
      <c r="GL984" s="122"/>
      <c r="GM984" s="122"/>
      <c r="GN984" s="122"/>
      <c r="GO984" s="122"/>
      <c r="GP984" s="122"/>
      <c r="GQ984" s="122"/>
      <c r="GR984" s="122"/>
      <c r="GS984" s="122"/>
      <c r="GT984" s="122"/>
      <c r="GU984" s="122"/>
      <c r="GV984" s="122"/>
      <c r="GW984" s="122"/>
      <c r="GX984" s="122"/>
      <c r="GY984" s="122"/>
      <c r="GZ984" s="122"/>
      <c r="HA984" s="122"/>
      <c r="HB984" s="122"/>
      <c r="HC984" s="122"/>
      <c r="HD984" s="122"/>
      <c r="HE984" s="122"/>
      <c r="HF984" s="122"/>
      <c r="HG984" s="122"/>
      <c r="HH984" s="122"/>
    </row>
    <row r="985" spans="1:216" s="123" customFormat="1">
      <c r="A985" s="121" t="s">
        <v>258</v>
      </c>
      <c r="B985" s="121" t="s">
        <v>283</v>
      </c>
      <c r="C985" s="121" t="s">
        <v>283</v>
      </c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122"/>
      <c r="BL985" s="122"/>
      <c r="BM985" s="122"/>
      <c r="BN985" s="122"/>
      <c r="BO985" s="122"/>
      <c r="BP985" s="122"/>
      <c r="BQ985" s="122"/>
      <c r="BR985" s="122"/>
      <c r="BS985" s="122"/>
      <c r="BT985" s="122"/>
      <c r="BU985" s="122"/>
      <c r="BV985" s="122"/>
      <c r="BW985" s="122"/>
      <c r="BX985" s="122"/>
      <c r="BY985" s="122"/>
      <c r="BZ985" s="122"/>
      <c r="CA985" s="122"/>
      <c r="CB985" s="122"/>
      <c r="CC985" s="122"/>
      <c r="CD985" s="122"/>
      <c r="CE985" s="122"/>
      <c r="CF985" s="122"/>
      <c r="CG985" s="122"/>
      <c r="CH985" s="122"/>
      <c r="CI985" s="122"/>
      <c r="CJ985" s="122"/>
      <c r="CK985" s="122"/>
      <c r="CL985" s="122"/>
      <c r="CM985" s="122"/>
      <c r="CN985" s="122"/>
      <c r="CO985" s="122"/>
      <c r="CP985" s="122"/>
      <c r="CQ985" s="122"/>
      <c r="CR985" s="122"/>
      <c r="CS985" s="122"/>
      <c r="CT985" s="122"/>
      <c r="CU985" s="122"/>
      <c r="CV985" s="122"/>
      <c r="CW985" s="122"/>
      <c r="CX985" s="122"/>
      <c r="CY985" s="122"/>
      <c r="CZ985" s="122"/>
      <c r="DA985" s="122"/>
      <c r="DB985" s="122"/>
      <c r="DC985" s="122"/>
      <c r="DD985" s="122"/>
      <c r="DE985" s="122"/>
      <c r="DF985" s="122"/>
      <c r="DG985" s="122"/>
      <c r="DH985" s="122"/>
      <c r="DI985" s="122"/>
      <c r="DJ985" s="122"/>
      <c r="DK985" s="122"/>
      <c r="DL985" s="122"/>
      <c r="DM985" s="122"/>
      <c r="DN985" s="122"/>
      <c r="DO985" s="122"/>
      <c r="DP985" s="122"/>
      <c r="DQ985" s="122"/>
      <c r="DR985" s="122"/>
      <c r="DS985" s="122"/>
      <c r="DT985" s="122"/>
      <c r="DU985" s="122"/>
      <c r="DV985" s="122"/>
      <c r="DW985" s="122"/>
      <c r="DX985" s="122"/>
      <c r="DY985" s="122"/>
      <c r="DZ985" s="122"/>
      <c r="EA985" s="122"/>
      <c r="EB985" s="122"/>
      <c r="EC985" s="122"/>
      <c r="ED985" s="122"/>
      <c r="EE985" s="122"/>
      <c r="EF985" s="122"/>
      <c r="EG985" s="122"/>
      <c r="EH985" s="122"/>
      <c r="EI985" s="122"/>
      <c r="EJ985" s="122"/>
      <c r="EK985" s="122"/>
      <c r="EL985" s="122"/>
      <c r="EM985" s="122"/>
      <c r="EN985" s="122"/>
      <c r="EO985" s="122"/>
      <c r="EP985" s="122"/>
      <c r="EQ985" s="122"/>
      <c r="ER985" s="122"/>
      <c r="ES985" s="122"/>
      <c r="ET985" s="122"/>
      <c r="EU985" s="122"/>
      <c r="EV985" s="122"/>
      <c r="EW985" s="122"/>
      <c r="EX985" s="122"/>
      <c r="EY985" s="122"/>
      <c r="EZ985" s="122"/>
      <c r="FA985" s="122"/>
      <c r="FB985" s="122"/>
      <c r="FC985" s="122"/>
      <c r="FD985" s="122"/>
      <c r="FE985" s="122"/>
      <c r="FF985" s="122"/>
      <c r="FG985" s="122"/>
      <c r="FH985" s="122"/>
      <c r="FI985" s="122"/>
      <c r="FJ985" s="122"/>
      <c r="FK985" s="122"/>
      <c r="FL985" s="122"/>
      <c r="FM985" s="122"/>
      <c r="FN985" s="122"/>
      <c r="FO985" s="122"/>
      <c r="FP985" s="122"/>
      <c r="FQ985" s="122"/>
      <c r="FR985" s="122"/>
      <c r="FS985" s="122"/>
      <c r="FT985" s="122"/>
      <c r="FU985" s="122"/>
      <c r="FV985" s="122"/>
      <c r="FW985" s="122"/>
      <c r="FX985" s="122"/>
      <c r="FY985" s="122"/>
      <c r="FZ985" s="122"/>
      <c r="GA985" s="122"/>
      <c r="GB985" s="122"/>
      <c r="GC985" s="122"/>
      <c r="GD985" s="122"/>
      <c r="GE985" s="122"/>
      <c r="GF985" s="122"/>
      <c r="GG985" s="122"/>
      <c r="GH985" s="122"/>
      <c r="GI985" s="122"/>
      <c r="GJ985" s="122"/>
      <c r="GK985" s="122"/>
      <c r="GL985" s="122"/>
      <c r="GM985" s="122"/>
      <c r="GN985" s="122"/>
      <c r="GO985" s="122"/>
      <c r="GP985" s="122"/>
      <c r="GQ985" s="122"/>
      <c r="GR985" s="122"/>
      <c r="GS985" s="122"/>
      <c r="GT985" s="122"/>
      <c r="GU985" s="122"/>
      <c r="GV985" s="122"/>
      <c r="GW985" s="122"/>
      <c r="GX985" s="122"/>
      <c r="GY985" s="122"/>
      <c r="GZ985" s="122"/>
      <c r="HA985" s="122"/>
      <c r="HB985" s="122"/>
      <c r="HC985" s="122"/>
      <c r="HD985" s="122"/>
      <c r="HE985" s="122"/>
      <c r="HF985" s="122"/>
      <c r="HG985" s="122"/>
      <c r="HH985" s="122"/>
    </row>
    <row r="986" spans="1:216" s="123" customFormat="1">
      <c r="A986" s="121" t="s">
        <v>258</v>
      </c>
      <c r="B986" s="121" t="s">
        <v>284</v>
      </c>
      <c r="C986" s="121" t="s">
        <v>284</v>
      </c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  <c r="BT986" s="122"/>
      <c r="BU986" s="122"/>
      <c r="BV986" s="122"/>
      <c r="BW986" s="122"/>
      <c r="BX986" s="122"/>
      <c r="BY986" s="122"/>
      <c r="BZ986" s="122"/>
      <c r="CA986" s="122"/>
      <c r="CB986" s="122"/>
      <c r="CC986" s="122"/>
      <c r="CD986" s="122"/>
      <c r="CE986" s="122"/>
      <c r="CF986" s="122"/>
      <c r="CG986" s="122"/>
      <c r="CH986" s="122"/>
      <c r="CI986" s="122"/>
      <c r="CJ986" s="122"/>
      <c r="CK986" s="122"/>
      <c r="CL986" s="122"/>
      <c r="CM986" s="122"/>
      <c r="CN986" s="122"/>
      <c r="CO986" s="122"/>
      <c r="CP986" s="122"/>
      <c r="CQ986" s="122"/>
      <c r="CR986" s="122"/>
      <c r="CS986" s="122"/>
      <c r="CT986" s="122"/>
      <c r="CU986" s="122"/>
      <c r="CV986" s="122"/>
      <c r="CW986" s="122"/>
      <c r="CX986" s="122"/>
      <c r="CY986" s="122"/>
      <c r="CZ986" s="122"/>
      <c r="DA986" s="122"/>
      <c r="DB986" s="122"/>
      <c r="DC986" s="122"/>
      <c r="DD986" s="122"/>
      <c r="DE986" s="122"/>
      <c r="DF986" s="122"/>
      <c r="DG986" s="122"/>
      <c r="DH986" s="122"/>
      <c r="DI986" s="122"/>
      <c r="DJ986" s="122"/>
      <c r="DK986" s="122"/>
      <c r="DL986" s="122"/>
      <c r="DM986" s="122"/>
      <c r="DN986" s="122"/>
      <c r="DO986" s="122"/>
      <c r="DP986" s="122"/>
      <c r="DQ986" s="122"/>
      <c r="DR986" s="122"/>
      <c r="DS986" s="122"/>
      <c r="DT986" s="122"/>
      <c r="DU986" s="122"/>
      <c r="DV986" s="122"/>
      <c r="DW986" s="122"/>
      <c r="DX986" s="122"/>
      <c r="DY986" s="122"/>
      <c r="DZ986" s="122"/>
      <c r="EA986" s="122"/>
      <c r="EB986" s="122"/>
      <c r="EC986" s="122"/>
      <c r="ED986" s="122"/>
      <c r="EE986" s="122"/>
      <c r="EF986" s="122"/>
      <c r="EG986" s="122"/>
      <c r="EH986" s="122"/>
      <c r="EI986" s="122"/>
      <c r="EJ986" s="122"/>
      <c r="EK986" s="122"/>
      <c r="EL986" s="122"/>
      <c r="EM986" s="122"/>
      <c r="EN986" s="122"/>
      <c r="EO986" s="122"/>
      <c r="EP986" s="122"/>
      <c r="EQ986" s="122"/>
      <c r="ER986" s="122"/>
      <c r="ES986" s="122"/>
      <c r="ET986" s="122"/>
      <c r="EU986" s="122"/>
      <c r="EV986" s="122"/>
      <c r="EW986" s="122"/>
      <c r="EX986" s="122"/>
      <c r="EY986" s="122"/>
      <c r="EZ986" s="122"/>
      <c r="FA986" s="122"/>
      <c r="FB986" s="122"/>
      <c r="FC986" s="122"/>
      <c r="FD986" s="122"/>
      <c r="FE986" s="122"/>
      <c r="FF986" s="122"/>
      <c r="FG986" s="122"/>
      <c r="FH986" s="122"/>
      <c r="FI986" s="122"/>
      <c r="FJ986" s="122"/>
      <c r="FK986" s="122"/>
      <c r="FL986" s="122"/>
      <c r="FM986" s="122"/>
      <c r="FN986" s="122"/>
      <c r="FO986" s="122"/>
      <c r="FP986" s="122"/>
      <c r="FQ986" s="122"/>
      <c r="FR986" s="122"/>
      <c r="FS986" s="122"/>
      <c r="FT986" s="122"/>
      <c r="FU986" s="122"/>
      <c r="FV986" s="122"/>
      <c r="FW986" s="122"/>
      <c r="FX986" s="122"/>
      <c r="FY986" s="122"/>
      <c r="FZ986" s="122"/>
      <c r="GA986" s="122"/>
      <c r="GB986" s="122"/>
      <c r="GC986" s="122"/>
      <c r="GD986" s="122"/>
      <c r="GE986" s="122"/>
      <c r="GF986" s="122"/>
      <c r="GG986" s="122"/>
      <c r="GH986" s="122"/>
      <c r="GI986" s="122"/>
      <c r="GJ986" s="122"/>
      <c r="GK986" s="122"/>
      <c r="GL986" s="122"/>
      <c r="GM986" s="122"/>
      <c r="GN986" s="122"/>
      <c r="GO986" s="122"/>
      <c r="GP986" s="122"/>
      <c r="GQ986" s="122"/>
      <c r="GR986" s="122"/>
      <c r="GS986" s="122"/>
      <c r="GT986" s="122"/>
      <c r="GU986" s="122"/>
      <c r="GV986" s="122"/>
      <c r="GW986" s="122"/>
      <c r="GX986" s="122"/>
      <c r="GY986" s="122"/>
      <c r="GZ986" s="122"/>
      <c r="HA986" s="122"/>
      <c r="HB986" s="122"/>
      <c r="HC986" s="122"/>
      <c r="HD986" s="122"/>
      <c r="HE986" s="122"/>
      <c r="HF986" s="122"/>
      <c r="HG986" s="122"/>
      <c r="HH986" s="122"/>
    </row>
    <row r="987" spans="1:216" s="123" customFormat="1">
      <c r="A987" s="121" t="s">
        <v>258</v>
      </c>
      <c r="B987" s="121" t="s">
        <v>285</v>
      </c>
      <c r="C987" s="121" t="s">
        <v>285</v>
      </c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122"/>
      <c r="BL987" s="122"/>
      <c r="BM987" s="122"/>
      <c r="BN987" s="122"/>
      <c r="BO987" s="122"/>
      <c r="BP987" s="122"/>
      <c r="BQ987" s="122"/>
      <c r="BR987" s="122"/>
      <c r="BS987" s="122"/>
      <c r="BT987" s="122"/>
      <c r="BU987" s="122"/>
      <c r="BV987" s="122"/>
      <c r="BW987" s="122"/>
      <c r="BX987" s="122"/>
      <c r="BY987" s="122"/>
      <c r="BZ987" s="122"/>
      <c r="CA987" s="122"/>
      <c r="CB987" s="122"/>
      <c r="CC987" s="122"/>
      <c r="CD987" s="122"/>
      <c r="CE987" s="122"/>
      <c r="CF987" s="122"/>
      <c r="CG987" s="122"/>
      <c r="CH987" s="122"/>
      <c r="CI987" s="122"/>
      <c r="CJ987" s="122"/>
      <c r="CK987" s="122"/>
      <c r="CL987" s="122"/>
      <c r="CM987" s="122"/>
      <c r="CN987" s="122"/>
      <c r="CO987" s="122"/>
      <c r="CP987" s="122"/>
      <c r="CQ987" s="122"/>
      <c r="CR987" s="122"/>
      <c r="CS987" s="122"/>
      <c r="CT987" s="122"/>
      <c r="CU987" s="122"/>
      <c r="CV987" s="122"/>
      <c r="CW987" s="122"/>
      <c r="CX987" s="122"/>
      <c r="CY987" s="122"/>
      <c r="CZ987" s="122"/>
      <c r="DA987" s="122"/>
      <c r="DB987" s="122"/>
      <c r="DC987" s="122"/>
      <c r="DD987" s="122"/>
      <c r="DE987" s="122"/>
      <c r="DF987" s="122"/>
      <c r="DG987" s="122"/>
      <c r="DH987" s="122"/>
      <c r="DI987" s="122"/>
      <c r="DJ987" s="122"/>
      <c r="DK987" s="122"/>
      <c r="DL987" s="122"/>
      <c r="DM987" s="122"/>
      <c r="DN987" s="122"/>
      <c r="DO987" s="122"/>
      <c r="DP987" s="122"/>
      <c r="DQ987" s="122"/>
      <c r="DR987" s="122"/>
      <c r="DS987" s="122"/>
      <c r="DT987" s="122"/>
      <c r="DU987" s="122"/>
      <c r="DV987" s="122"/>
      <c r="DW987" s="122"/>
      <c r="DX987" s="122"/>
      <c r="DY987" s="122"/>
      <c r="DZ987" s="122"/>
      <c r="EA987" s="122"/>
      <c r="EB987" s="122"/>
      <c r="EC987" s="122"/>
      <c r="ED987" s="122"/>
      <c r="EE987" s="122"/>
      <c r="EF987" s="122"/>
      <c r="EG987" s="122"/>
      <c r="EH987" s="122"/>
      <c r="EI987" s="122"/>
      <c r="EJ987" s="122"/>
      <c r="EK987" s="122"/>
      <c r="EL987" s="122"/>
      <c r="EM987" s="122"/>
      <c r="EN987" s="122"/>
      <c r="EO987" s="122"/>
      <c r="EP987" s="122"/>
      <c r="EQ987" s="122"/>
      <c r="ER987" s="122"/>
      <c r="ES987" s="122"/>
      <c r="ET987" s="122"/>
      <c r="EU987" s="122"/>
      <c r="EV987" s="122"/>
      <c r="EW987" s="122"/>
      <c r="EX987" s="122"/>
      <c r="EY987" s="122"/>
      <c r="EZ987" s="122"/>
      <c r="FA987" s="122"/>
      <c r="FB987" s="122"/>
      <c r="FC987" s="122"/>
      <c r="FD987" s="122"/>
      <c r="FE987" s="122"/>
      <c r="FF987" s="122"/>
      <c r="FG987" s="122"/>
      <c r="FH987" s="122"/>
      <c r="FI987" s="122"/>
      <c r="FJ987" s="122"/>
      <c r="FK987" s="122"/>
      <c r="FL987" s="122"/>
      <c r="FM987" s="122"/>
      <c r="FN987" s="122"/>
      <c r="FO987" s="122"/>
      <c r="FP987" s="122"/>
      <c r="FQ987" s="122"/>
      <c r="FR987" s="122"/>
      <c r="FS987" s="122"/>
      <c r="FT987" s="122"/>
      <c r="FU987" s="122"/>
      <c r="FV987" s="122"/>
      <c r="FW987" s="122"/>
      <c r="FX987" s="122"/>
      <c r="FY987" s="122"/>
      <c r="FZ987" s="122"/>
      <c r="GA987" s="122"/>
      <c r="GB987" s="122"/>
      <c r="GC987" s="122"/>
      <c r="GD987" s="122"/>
      <c r="GE987" s="122"/>
      <c r="GF987" s="122"/>
      <c r="GG987" s="122"/>
      <c r="GH987" s="122"/>
      <c r="GI987" s="122"/>
      <c r="GJ987" s="122"/>
      <c r="GK987" s="122"/>
      <c r="GL987" s="122"/>
      <c r="GM987" s="122"/>
      <c r="GN987" s="122"/>
      <c r="GO987" s="122"/>
      <c r="GP987" s="122"/>
      <c r="GQ987" s="122"/>
      <c r="GR987" s="122"/>
      <c r="GS987" s="122"/>
      <c r="GT987" s="122"/>
      <c r="GU987" s="122"/>
      <c r="GV987" s="122"/>
      <c r="GW987" s="122"/>
      <c r="GX987" s="122"/>
      <c r="GY987" s="122"/>
      <c r="GZ987" s="122"/>
      <c r="HA987" s="122"/>
      <c r="HB987" s="122"/>
      <c r="HC987" s="122"/>
      <c r="HD987" s="122"/>
      <c r="HE987" s="122"/>
      <c r="HF987" s="122"/>
      <c r="HG987" s="122"/>
      <c r="HH987" s="122"/>
    </row>
    <row r="988" spans="1:216" s="123" customFormat="1">
      <c r="A988" s="121" t="s">
        <v>258</v>
      </c>
      <c r="B988" s="133" t="s">
        <v>316</v>
      </c>
      <c r="C988" s="133" t="s">
        <v>316</v>
      </c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122"/>
      <c r="BL988" s="122"/>
      <c r="BM988" s="122"/>
      <c r="BN988" s="122"/>
      <c r="BO988" s="122"/>
      <c r="BP988" s="122"/>
      <c r="BQ988" s="122"/>
      <c r="BR988" s="122"/>
      <c r="BS988" s="122"/>
      <c r="BT988" s="122"/>
      <c r="BU988" s="122"/>
      <c r="BV988" s="122"/>
      <c r="BW988" s="122"/>
      <c r="BX988" s="122"/>
      <c r="BY988" s="122"/>
      <c r="BZ988" s="122"/>
      <c r="CA988" s="122"/>
      <c r="CB988" s="122"/>
      <c r="CC988" s="122"/>
      <c r="CD988" s="122"/>
      <c r="CE988" s="122"/>
      <c r="CF988" s="122"/>
      <c r="CG988" s="122"/>
      <c r="CH988" s="122"/>
      <c r="CI988" s="122"/>
      <c r="CJ988" s="122"/>
      <c r="CK988" s="122"/>
      <c r="CL988" s="122"/>
      <c r="CM988" s="122"/>
      <c r="CN988" s="122"/>
      <c r="CO988" s="122"/>
      <c r="CP988" s="122"/>
      <c r="CQ988" s="122"/>
      <c r="CR988" s="122"/>
      <c r="CS988" s="122"/>
      <c r="CT988" s="122"/>
      <c r="CU988" s="122"/>
      <c r="CV988" s="122"/>
      <c r="CW988" s="122"/>
      <c r="CX988" s="122"/>
      <c r="CY988" s="122"/>
      <c r="CZ988" s="122"/>
      <c r="DA988" s="122"/>
      <c r="DB988" s="122"/>
      <c r="DC988" s="122"/>
      <c r="DD988" s="122"/>
      <c r="DE988" s="122"/>
      <c r="DF988" s="122"/>
      <c r="DG988" s="122"/>
      <c r="DH988" s="122"/>
      <c r="DI988" s="122"/>
      <c r="DJ988" s="122"/>
      <c r="DK988" s="122"/>
      <c r="DL988" s="122"/>
      <c r="DM988" s="122"/>
      <c r="DN988" s="122"/>
      <c r="DO988" s="122"/>
      <c r="DP988" s="122"/>
      <c r="DQ988" s="122"/>
      <c r="DR988" s="122"/>
      <c r="DS988" s="122"/>
      <c r="DT988" s="122"/>
      <c r="DU988" s="122"/>
      <c r="DV988" s="122"/>
      <c r="DW988" s="122"/>
      <c r="DX988" s="122"/>
      <c r="DY988" s="122"/>
      <c r="DZ988" s="122"/>
      <c r="EA988" s="122"/>
      <c r="EB988" s="122"/>
      <c r="EC988" s="122"/>
      <c r="ED988" s="122"/>
      <c r="EE988" s="122"/>
      <c r="EF988" s="122"/>
      <c r="EG988" s="122"/>
      <c r="EH988" s="122"/>
      <c r="EI988" s="122"/>
      <c r="EJ988" s="122"/>
      <c r="EK988" s="122"/>
      <c r="EL988" s="122"/>
      <c r="EM988" s="122"/>
      <c r="EN988" s="122"/>
      <c r="EO988" s="122"/>
      <c r="EP988" s="122"/>
      <c r="EQ988" s="122"/>
      <c r="ER988" s="122"/>
      <c r="ES988" s="122"/>
      <c r="ET988" s="122"/>
      <c r="EU988" s="122"/>
      <c r="EV988" s="122"/>
      <c r="EW988" s="122"/>
      <c r="EX988" s="122"/>
      <c r="EY988" s="122"/>
      <c r="EZ988" s="122"/>
      <c r="FA988" s="122"/>
      <c r="FB988" s="122"/>
      <c r="FC988" s="122"/>
      <c r="FD988" s="122"/>
      <c r="FE988" s="122"/>
      <c r="FF988" s="122"/>
      <c r="FG988" s="122"/>
      <c r="FH988" s="122"/>
      <c r="FI988" s="122"/>
      <c r="FJ988" s="122"/>
      <c r="FK988" s="122"/>
      <c r="FL988" s="122"/>
      <c r="FM988" s="122"/>
      <c r="FN988" s="122"/>
      <c r="FO988" s="122"/>
      <c r="FP988" s="122"/>
      <c r="FQ988" s="122"/>
      <c r="FR988" s="122"/>
      <c r="FS988" s="122"/>
      <c r="FT988" s="122"/>
      <c r="FU988" s="122"/>
      <c r="FV988" s="122"/>
      <c r="FW988" s="122"/>
      <c r="FX988" s="122"/>
      <c r="FY988" s="122"/>
      <c r="FZ988" s="122"/>
      <c r="GA988" s="122"/>
      <c r="GB988" s="122"/>
      <c r="GC988" s="122"/>
      <c r="GD988" s="122"/>
      <c r="GE988" s="122"/>
      <c r="GF988" s="122"/>
      <c r="GG988" s="122"/>
      <c r="GH988" s="122"/>
      <c r="GI988" s="122"/>
      <c r="GJ988" s="122"/>
      <c r="GK988" s="122"/>
      <c r="GL988" s="122"/>
      <c r="GM988" s="122"/>
      <c r="GN988" s="122"/>
      <c r="GO988" s="122"/>
      <c r="GP988" s="122"/>
      <c r="GQ988" s="122"/>
      <c r="GR988" s="122"/>
      <c r="GS988" s="122"/>
      <c r="GT988" s="122"/>
      <c r="GU988" s="122"/>
      <c r="GV988" s="122"/>
      <c r="GW988" s="122"/>
      <c r="GX988" s="122"/>
      <c r="GY988" s="122"/>
      <c r="GZ988" s="122"/>
      <c r="HA988" s="122"/>
      <c r="HB988" s="122"/>
      <c r="HC988" s="122"/>
      <c r="HD988" s="122"/>
      <c r="HE988" s="122"/>
      <c r="HF988" s="122"/>
      <c r="HG988" s="122"/>
      <c r="HH988" s="122"/>
    </row>
    <row r="989" spans="1:216" s="123" customFormat="1">
      <c r="A989" s="121" t="s">
        <v>258</v>
      </c>
      <c r="B989" s="121" t="s">
        <v>1232</v>
      </c>
      <c r="C989" s="121" t="s">
        <v>1232</v>
      </c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122"/>
      <c r="BL989" s="122"/>
      <c r="BM989" s="122"/>
      <c r="BN989" s="122"/>
      <c r="BO989" s="122"/>
      <c r="BP989" s="122"/>
      <c r="BQ989" s="122"/>
      <c r="BR989" s="122"/>
      <c r="BS989" s="122"/>
      <c r="BT989" s="122"/>
      <c r="BU989" s="122"/>
      <c r="BV989" s="122"/>
      <c r="BW989" s="122"/>
      <c r="BX989" s="122"/>
      <c r="BY989" s="122"/>
      <c r="BZ989" s="122"/>
      <c r="CA989" s="122"/>
      <c r="CB989" s="122"/>
      <c r="CC989" s="122"/>
      <c r="CD989" s="122"/>
      <c r="CE989" s="122"/>
      <c r="CF989" s="122"/>
      <c r="CG989" s="122"/>
      <c r="CH989" s="122"/>
      <c r="CI989" s="122"/>
      <c r="CJ989" s="122"/>
      <c r="CK989" s="122"/>
      <c r="CL989" s="122"/>
      <c r="CM989" s="122"/>
      <c r="CN989" s="122"/>
      <c r="CO989" s="122"/>
      <c r="CP989" s="122"/>
      <c r="CQ989" s="122"/>
      <c r="CR989" s="122"/>
      <c r="CS989" s="122"/>
      <c r="CT989" s="122"/>
      <c r="CU989" s="122"/>
      <c r="CV989" s="122"/>
      <c r="CW989" s="122"/>
      <c r="CX989" s="122"/>
      <c r="CY989" s="122"/>
      <c r="CZ989" s="122"/>
      <c r="DA989" s="122"/>
      <c r="DB989" s="122"/>
      <c r="DC989" s="122"/>
      <c r="DD989" s="122"/>
      <c r="DE989" s="122"/>
      <c r="DF989" s="122"/>
      <c r="DG989" s="122"/>
      <c r="DH989" s="122"/>
      <c r="DI989" s="122"/>
      <c r="DJ989" s="122"/>
      <c r="DK989" s="122"/>
      <c r="DL989" s="122"/>
      <c r="DM989" s="122"/>
      <c r="DN989" s="122"/>
      <c r="DO989" s="122"/>
      <c r="DP989" s="122"/>
      <c r="DQ989" s="122"/>
      <c r="DR989" s="122"/>
      <c r="DS989" s="122"/>
      <c r="DT989" s="122"/>
      <c r="DU989" s="122"/>
      <c r="DV989" s="122"/>
      <c r="DW989" s="122"/>
      <c r="DX989" s="122"/>
      <c r="DY989" s="122"/>
      <c r="DZ989" s="122"/>
      <c r="EA989" s="122"/>
      <c r="EB989" s="122"/>
      <c r="EC989" s="122"/>
      <c r="ED989" s="122"/>
      <c r="EE989" s="122"/>
      <c r="EF989" s="122"/>
      <c r="EG989" s="122"/>
      <c r="EH989" s="122"/>
      <c r="EI989" s="122"/>
      <c r="EJ989" s="122"/>
      <c r="EK989" s="122"/>
      <c r="EL989" s="122"/>
      <c r="EM989" s="122"/>
      <c r="EN989" s="122"/>
      <c r="EO989" s="122"/>
      <c r="EP989" s="122"/>
      <c r="EQ989" s="122"/>
      <c r="ER989" s="122"/>
      <c r="ES989" s="122"/>
      <c r="ET989" s="122"/>
      <c r="EU989" s="122"/>
      <c r="EV989" s="122"/>
      <c r="EW989" s="122"/>
      <c r="EX989" s="122"/>
      <c r="EY989" s="122"/>
      <c r="EZ989" s="122"/>
      <c r="FA989" s="122"/>
      <c r="FB989" s="122"/>
      <c r="FC989" s="122"/>
      <c r="FD989" s="122"/>
      <c r="FE989" s="122"/>
      <c r="FF989" s="122"/>
      <c r="FG989" s="122"/>
      <c r="FH989" s="122"/>
      <c r="FI989" s="122"/>
      <c r="FJ989" s="122"/>
      <c r="FK989" s="122"/>
      <c r="FL989" s="122"/>
      <c r="FM989" s="122"/>
      <c r="FN989" s="122"/>
      <c r="FO989" s="122"/>
      <c r="FP989" s="122"/>
      <c r="FQ989" s="122"/>
      <c r="FR989" s="122"/>
      <c r="FS989" s="122"/>
      <c r="FT989" s="122"/>
      <c r="FU989" s="122"/>
      <c r="FV989" s="122"/>
      <c r="FW989" s="122"/>
      <c r="FX989" s="122"/>
      <c r="FY989" s="122"/>
      <c r="FZ989" s="122"/>
      <c r="GA989" s="122"/>
      <c r="GB989" s="122"/>
      <c r="GC989" s="122"/>
      <c r="GD989" s="122"/>
      <c r="GE989" s="122"/>
      <c r="GF989" s="122"/>
      <c r="GG989" s="122"/>
      <c r="GH989" s="122"/>
      <c r="GI989" s="122"/>
      <c r="GJ989" s="122"/>
      <c r="GK989" s="122"/>
      <c r="GL989" s="122"/>
      <c r="GM989" s="122"/>
      <c r="GN989" s="122"/>
      <c r="GO989" s="122"/>
      <c r="GP989" s="122"/>
      <c r="GQ989" s="122"/>
      <c r="GR989" s="122"/>
      <c r="GS989" s="122"/>
      <c r="GT989" s="122"/>
      <c r="GU989" s="122"/>
      <c r="GV989" s="122"/>
      <c r="GW989" s="122"/>
      <c r="GX989" s="122"/>
      <c r="GY989" s="122"/>
      <c r="GZ989" s="122"/>
      <c r="HA989" s="122"/>
      <c r="HB989" s="122"/>
      <c r="HC989" s="122"/>
      <c r="HD989" s="122"/>
      <c r="HE989" s="122"/>
      <c r="HF989" s="122"/>
      <c r="HG989" s="122"/>
      <c r="HH989" s="122"/>
    </row>
    <row r="990" spans="1:216" s="123" customFormat="1">
      <c r="A990" s="121" t="s">
        <v>258</v>
      </c>
      <c r="B990" s="121" t="s">
        <v>1229</v>
      </c>
      <c r="C990" s="121" t="s">
        <v>1229</v>
      </c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122"/>
      <c r="BL990" s="122"/>
      <c r="BM990" s="122"/>
      <c r="BN990" s="122"/>
      <c r="BO990" s="122"/>
      <c r="BP990" s="122"/>
      <c r="BQ990" s="122"/>
      <c r="BR990" s="122"/>
      <c r="BS990" s="122"/>
      <c r="BT990" s="122"/>
      <c r="BU990" s="122"/>
      <c r="BV990" s="122"/>
      <c r="BW990" s="122"/>
      <c r="BX990" s="122"/>
      <c r="BY990" s="122"/>
      <c r="BZ990" s="122"/>
      <c r="CA990" s="122"/>
      <c r="CB990" s="122"/>
      <c r="CC990" s="122"/>
      <c r="CD990" s="122"/>
      <c r="CE990" s="122"/>
      <c r="CF990" s="122"/>
      <c r="CG990" s="122"/>
      <c r="CH990" s="122"/>
      <c r="CI990" s="122"/>
      <c r="CJ990" s="122"/>
      <c r="CK990" s="122"/>
      <c r="CL990" s="122"/>
      <c r="CM990" s="122"/>
      <c r="CN990" s="122"/>
      <c r="CO990" s="122"/>
      <c r="CP990" s="122"/>
      <c r="CQ990" s="122"/>
      <c r="CR990" s="122"/>
      <c r="CS990" s="122"/>
      <c r="CT990" s="122"/>
      <c r="CU990" s="122"/>
      <c r="CV990" s="122"/>
      <c r="CW990" s="122"/>
      <c r="CX990" s="122"/>
      <c r="CY990" s="122"/>
      <c r="CZ990" s="122"/>
      <c r="DA990" s="122"/>
      <c r="DB990" s="122"/>
      <c r="DC990" s="122"/>
      <c r="DD990" s="122"/>
      <c r="DE990" s="122"/>
      <c r="DF990" s="122"/>
      <c r="DG990" s="122"/>
      <c r="DH990" s="122"/>
      <c r="DI990" s="122"/>
      <c r="DJ990" s="122"/>
      <c r="DK990" s="122"/>
      <c r="DL990" s="122"/>
      <c r="DM990" s="122"/>
      <c r="DN990" s="122"/>
      <c r="DO990" s="122"/>
      <c r="DP990" s="122"/>
      <c r="DQ990" s="122"/>
      <c r="DR990" s="122"/>
      <c r="DS990" s="122"/>
      <c r="DT990" s="122"/>
      <c r="DU990" s="122"/>
      <c r="DV990" s="122"/>
      <c r="DW990" s="122"/>
      <c r="DX990" s="122"/>
      <c r="DY990" s="122"/>
      <c r="DZ990" s="122"/>
      <c r="EA990" s="122"/>
      <c r="EB990" s="122"/>
      <c r="EC990" s="122"/>
      <c r="ED990" s="122"/>
      <c r="EE990" s="122"/>
      <c r="EF990" s="122"/>
      <c r="EG990" s="122"/>
      <c r="EH990" s="122"/>
      <c r="EI990" s="122"/>
      <c r="EJ990" s="122"/>
      <c r="EK990" s="122"/>
      <c r="EL990" s="122"/>
      <c r="EM990" s="122"/>
      <c r="EN990" s="122"/>
      <c r="EO990" s="122"/>
      <c r="EP990" s="122"/>
      <c r="EQ990" s="122"/>
      <c r="ER990" s="122"/>
      <c r="ES990" s="122"/>
      <c r="ET990" s="122"/>
      <c r="EU990" s="122"/>
      <c r="EV990" s="122"/>
      <c r="EW990" s="122"/>
      <c r="EX990" s="122"/>
      <c r="EY990" s="122"/>
      <c r="EZ990" s="122"/>
      <c r="FA990" s="122"/>
      <c r="FB990" s="122"/>
      <c r="FC990" s="122"/>
      <c r="FD990" s="122"/>
      <c r="FE990" s="122"/>
      <c r="FF990" s="122"/>
      <c r="FG990" s="122"/>
      <c r="FH990" s="122"/>
      <c r="FI990" s="122"/>
      <c r="FJ990" s="122"/>
      <c r="FK990" s="122"/>
      <c r="FL990" s="122"/>
      <c r="FM990" s="122"/>
      <c r="FN990" s="122"/>
      <c r="FO990" s="122"/>
      <c r="FP990" s="122"/>
      <c r="FQ990" s="122"/>
      <c r="FR990" s="122"/>
      <c r="FS990" s="122"/>
      <c r="FT990" s="122"/>
      <c r="FU990" s="122"/>
      <c r="FV990" s="122"/>
      <c r="FW990" s="122"/>
      <c r="FX990" s="122"/>
      <c r="FY990" s="122"/>
      <c r="FZ990" s="122"/>
      <c r="GA990" s="122"/>
      <c r="GB990" s="122"/>
      <c r="GC990" s="122"/>
      <c r="GD990" s="122"/>
      <c r="GE990" s="122"/>
      <c r="GF990" s="122"/>
      <c r="GG990" s="122"/>
      <c r="GH990" s="122"/>
      <c r="GI990" s="122"/>
      <c r="GJ990" s="122"/>
      <c r="GK990" s="122"/>
      <c r="GL990" s="122"/>
      <c r="GM990" s="122"/>
      <c r="GN990" s="122"/>
      <c r="GO990" s="122"/>
      <c r="GP990" s="122"/>
      <c r="GQ990" s="122"/>
      <c r="GR990" s="122"/>
      <c r="GS990" s="122"/>
      <c r="GT990" s="122"/>
      <c r="GU990" s="122"/>
      <c r="GV990" s="122"/>
      <c r="GW990" s="122"/>
      <c r="GX990" s="122"/>
      <c r="GY990" s="122"/>
      <c r="GZ990" s="122"/>
      <c r="HA990" s="122"/>
      <c r="HB990" s="122"/>
      <c r="HC990" s="122"/>
      <c r="HD990" s="122"/>
      <c r="HE990" s="122"/>
      <c r="HF990" s="122"/>
      <c r="HG990" s="122"/>
      <c r="HH990" s="122"/>
    </row>
    <row r="991" spans="1:216" s="123" customFormat="1">
      <c r="A991" s="121" t="s">
        <v>258</v>
      </c>
      <c r="B991" s="121" t="s">
        <v>1230</v>
      </c>
      <c r="C991" s="121" t="s">
        <v>1230</v>
      </c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122"/>
      <c r="BL991" s="122"/>
      <c r="BM991" s="122"/>
      <c r="BN991" s="122"/>
      <c r="BO991" s="122"/>
      <c r="BP991" s="122"/>
      <c r="BQ991" s="122"/>
      <c r="BR991" s="122"/>
      <c r="BS991" s="122"/>
      <c r="BT991" s="122"/>
      <c r="BU991" s="122"/>
      <c r="BV991" s="122"/>
      <c r="BW991" s="122"/>
      <c r="BX991" s="122"/>
      <c r="BY991" s="122"/>
      <c r="BZ991" s="122"/>
      <c r="CA991" s="122"/>
      <c r="CB991" s="122"/>
      <c r="CC991" s="122"/>
      <c r="CD991" s="122"/>
      <c r="CE991" s="122"/>
      <c r="CF991" s="122"/>
      <c r="CG991" s="122"/>
      <c r="CH991" s="122"/>
      <c r="CI991" s="122"/>
      <c r="CJ991" s="122"/>
      <c r="CK991" s="122"/>
      <c r="CL991" s="122"/>
      <c r="CM991" s="122"/>
      <c r="CN991" s="122"/>
      <c r="CO991" s="122"/>
      <c r="CP991" s="122"/>
      <c r="CQ991" s="122"/>
      <c r="CR991" s="122"/>
      <c r="CS991" s="122"/>
      <c r="CT991" s="122"/>
      <c r="CU991" s="122"/>
      <c r="CV991" s="122"/>
      <c r="CW991" s="122"/>
      <c r="CX991" s="122"/>
      <c r="CY991" s="122"/>
      <c r="CZ991" s="122"/>
      <c r="DA991" s="122"/>
      <c r="DB991" s="122"/>
      <c r="DC991" s="122"/>
      <c r="DD991" s="122"/>
      <c r="DE991" s="122"/>
      <c r="DF991" s="122"/>
      <c r="DG991" s="122"/>
      <c r="DH991" s="122"/>
      <c r="DI991" s="122"/>
      <c r="DJ991" s="122"/>
      <c r="DK991" s="122"/>
      <c r="DL991" s="122"/>
      <c r="DM991" s="122"/>
      <c r="DN991" s="122"/>
      <c r="DO991" s="122"/>
      <c r="DP991" s="122"/>
      <c r="DQ991" s="122"/>
      <c r="DR991" s="122"/>
      <c r="DS991" s="122"/>
      <c r="DT991" s="122"/>
      <c r="DU991" s="122"/>
      <c r="DV991" s="122"/>
      <c r="DW991" s="122"/>
      <c r="DX991" s="122"/>
      <c r="DY991" s="122"/>
      <c r="DZ991" s="122"/>
      <c r="EA991" s="122"/>
      <c r="EB991" s="122"/>
      <c r="EC991" s="122"/>
      <c r="ED991" s="122"/>
      <c r="EE991" s="122"/>
      <c r="EF991" s="122"/>
      <c r="EG991" s="122"/>
      <c r="EH991" s="122"/>
      <c r="EI991" s="122"/>
      <c r="EJ991" s="122"/>
      <c r="EK991" s="122"/>
      <c r="EL991" s="122"/>
      <c r="EM991" s="122"/>
      <c r="EN991" s="122"/>
      <c r="EO991" s="122"/>
      <c r="EP991" s="122"/>
      <c r="EQ991" s="122"/>
      <c r="ER991" s="122"/>
      <c r="ES991" s="122"/>
      <c r="ET991" s="122"/>
      <c r="EU991" s="122"/>
      <c r="EV991" s="122"/>
      <c r="EW991" s="122"/>
      <c r="EX991" s="122"/>
      <c r="EY991" s="122"/>
      <c r="EZ991" s="122"/>
      <c r="FA991" s="122"/>
      <c r="FB991" s="122"/>
      <c r="FC991" s="122"/>
      <c r="FD991" s="122"/>
      <c r="FE991" s="122"/>
      <c r="FF991" s="122"/>
      <c r="FG991" s="122"/>
      <c r="FH991" s="122"/>
      <c r="FI991" s="122"/>
      <c r="FJ991" s="122"/>
      <c r="FK991" s="122"/>
      <c r="FL991" s="122"/>
      <c r="FM991" s="122"/>
      <c r="FN991" s="122"/>
      <c r="FO991" s="122"/>
      <c r="FP991" s="122"/>
      <c r="FQ991" s="122"/>
      <c r="FR991" s="122"/>
      <c r="FS991" s="122"/>
      <c r="FT991" s="122"/>
      <c r="FU991" s="122"/>
      <c r="FV991" s="122"/>
      <c r="FW991" s="122"/>
      <c r="FX991" s="122"/>
      <c r="FY991" s="122"/>
      <c r="FZ991" s="122"/>
      <c r="GA991" s="122"/>
      <c r="GB991" s="122"/>
      <c r="GC991" s="122"/>
      <c r="GD991" s="122"/>
      <c r="GE991" s="122"/>
      <c r="GF991" s="122"/>
      <c r="GG991" s="122"/>
      <c r="GH991" s="122"/>
      <c r="GI991" s="122"/>
      <c r="GJ991" s="122"/>
      <c r="GK991" s="122"/>
      <c r="GL991" s="122"/>
      <c r="GM991" s="122"/>
      <c r="GN991" s="122"/>
      <c r="GO991" s="122"/>
      <c r="GP991" s="122"/>
      <c r="GQ991" s="122"/>
      <c r="GR991" s="122"/>
      <c r="GS991" s="122"/>
      <c r="GT991" s="122"/>
      <c r="GU991" s="122"/>
      <c r="GV991" s="122"/>
      <c r="GW991" s="122"/>
      <c r="GX991" s="122"/>
      <c r="GY991" s="122"/>
      <c r="GZ991" s="122"/>
      <c r="HA991" s="122"/>
      <c r="HB991" s="122"/>
      <c r="HC991" s="122"/>
      <c r="HD991" s="122"/>
      <c r="HE991" s="122"/>
      <c r="HF991" s="122"/>
      <c r="HG991" s="122"/>
      <c r="HH991" s="122"/>
    </row>
    <row r="992" spans="1:216" s="123" customFormat="1">
      <c r="A992" s="121" t="s">
        <v>258</v>
      </c>
      <c r="B992" s="121" t="s">
        <v>757</v>
      </c>
      <c r="C992" s="121" t="s">
        <v>757</v>
      </c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122"/>
      <c r="BL992" s="122"/>
      <c r="BM992" s="122"/>
      <c r="BN992" s="122"/>
      <c r="BO992" s="122"/>
      <c r="BP992" s="122"/>
      <c r="BQ992" s="122"/>
      <c r="BR992" s="122"/>
      <c r="BS992" s="122"/>
      <c r="BT992" s="122"/>
      <c r="BU992" s="122"/>
      <c r="BV992" s="122"/>
      <c r="BW992" s="122"/>
      <c r="BX992" s="122"/>
      <c r="BY992" s="122"/>
      <c r="BZ992" s="122"/>
      <c r="CA992" s="122"/>
      <c r="CB992" s="122"/>
      <c r="CC992" s="122"/>
      <c r="CD992" s="122"/>
      <c r="CE992" s="122"/>
      <c r="CF992" s="122"/>
      <c r="CG992" s="122"/>
      <c r="CH992" s="122"/>
      <c r="CI992" s="122"/>
      <c r="CJ992" s="122"/>
      <c r="CK992" s="122"/>
      <c r="CL992" s="122"/>
      <c r="CM992" s="122"/>
      <c r="CN992" s="122"/>
      <c r="CO992" s="122"/>
      <c r="CP992" s="122"/>
      <c r="CQ992" s="122"/>
      <c r="CR992" s="122"/>
      <c r="CS992" s="122"/>
      <c r="CT992" s="122"/>
      <c r="CU992" s="122"/>
      <c r="CV992" s="122"/>
      <c r="CW992" s="122"/>
      <c r="CX992" s="122"/>
      <c r="CY992" s="122"/>
      <c r="CZ992" s="122"/>
      <c r="DA992" s="122"/>
      <c r="DB992" s="122"/>
      <c r="DC992" s="122"/>
      <c r="DD992" s="122"/>
      <c r="DE992" s="122"/>
      <c r="DF992" s="122"/>
      <c r="DG992" s="122"/>
      <c r="DH992" s="122"/>
      <c r="DI992" s="122"/>
      <c r="DJ992" s="122"/>
      <c r="DK992" s="122"/>
      <c r="DL992" s="122"/>
      <c r="DM992" s="122"/>
      <c r="DN992" s="122"/>
      <c r="DO992" s="122"/>
      <c r="DP992" s="122"/>
      <c r="DQ992" s="122"/>
      <c r="DR992" s="122"/>
      <c r="DS992" s="122"/>
      <c r="DT992" s="122"/>
      <c r="DU992" s="122"/>
      <c r="DV992" s="122"/>
      <c r="DW992" s="122"/>
      <c r="DX992" s="122"/>
      <c r="DY992" s="122"/>
      <c r="DZ992" s="122"/>
      <c r="EA992" s="122"/>
      <c r="EB992" s="122"/>
      <c r="EC992" s="122"/>
      <c r="ED992" s="122"/>
      <c r="EE992" s="122"/>
      <c r="EF992" s="122"/>
      <c r="EG992" s="122"/>
      <c r="EH992" s="122"/>
      <c r="EI992" s="122"/>
      <c r="EJ992" s="122"/>
      <c r="EK992" s="122"/>
      <c r="EL992" s="122"/>
      <c r="EM992" s="122"/>
      <c r="EN992" s="122"/>
      <c r="EO992" s="122"/>
      <c r="EP992" s="122"/>
      <c r="EQ992" s="122"/>
      <c r="ER992" s="122"/>
      <c r="ES992" s="122"/>
      <c r="ET992" s="122"/>
      <c r="EU992" s="122"/>
      <c r="EV992" s="122"/>
      <c r="EW992" s="122"/>
      <c r="EX992" s="122"/>
      <c r="EY992" s="122"/>
      <c r="EZ992" s="122"/>
      <c r="FA992" s="122"/>
      <c r="FB992" s="122"/>
      <c r="FC992" s="122"/>
      <c r="FD992" s="122"/>
      <c r="FE992" s="122"/>
      <c r="FF992" s="122"/>
      <c r="FG992" s="122"/>
      <c r="FH992" s="122"/>
      <c r="FI992" s="122"/>
      <c r="FJ992" s="122"/>
      <c r="FK992" s="122"/>
      <c r="FL992" s="122"/>
      <c r="FM992" s="122"/>
      <c r="FN992" s="122"/>
      <c r="FO992" s="122"/>
      <c r="FP992" s="122"/>
      <c r="FQ992" s="122"/>
      <c r="FR992" s="122"/>
      <c r="FS992" s="122"/>
      <c r="FT992" s="122"/>
      <c r="FU992" s="122"/>
      <c r="FV992" s="122"/>
      <c r="FW992" s="122"/>
      <c r="FX992" s="122"/>
      <c r="FY992" s="122"/>
      <c r="FZ992" s="122"/>
      <c r="GA992" s="122"/>
      <c r="GB992" s="122"/>
      <c r="GC992" s="122"/>
      <c r="GD992" s="122"/>
      <c r="GE992" s="122"/>
      <c r="GF992" s="122"/>
      <c r="GG992" s="122"/>
      <c r="GH992" s="122"/>
      <c r="GI992" s="122"/>
      <c r="GJ992" s="122"/>
      <c r="GK992" s="122"/>
      <c r="GL992" s="122"/>
      <c r="GM992" s="122"/>
      <c r="GN992" s="122"/>
      <c r="GO992" s="122"/>
      <c r="GP992" s="122"/>
      <c r="GQ992" s="122"/>
      <c r="GR992" s="122"/>
      <c r="GS992" s="122"/>
      <c r="GT992" s="122"/>
      <c r="GU992" s="122"/>
      <c r="GV992" s="122"/>
      <c r="GW992" s="122"/>
      <c r="GX992" s="122"/>
      <c r="GY992" s="122"/>
      <c r="GZ992" s="122"/>
      <c r="HA992" s="122"/>
      <c r="HB992" s="122"/>
      <c r="HC992" s="122"/>
      <c r="HD992" s="122"/>
      <c r="HE992" s="122"/>
      <c r="HF992" s="122"/>
      <c r="HG992" s="122"/>
      <c r="HH992" s="122"/>
    </row>
    <row r="993" spans="1:216" s="123" customFormat="1">
      <c r="A993" s="121" t="s">
        <v>258</v>
      </c>
      <c r="B993" s="121" t="s">
        <v>955</v>
      </c>
      <c r="C993" s="121" t="s">
        <v>955</v>
      </c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122"/>
      <c r="BL993" s="122"/>
      <c r="BM993" s="122"/>
      <c r="BN993" s="122"/>
      <c r="BO993" s="122"/>
      <c r="BP993" s="122"/>
      <c r="BQ993" s="122"/>
      <c r="BR993" s="122"/>
      <c r="BS993" s="122"/>
      <c r="BT993" s="122"/>
      <c r="BU993" s="122"/>
      <c r="BV993" s="122"/>
      <c r="BW993" s="122"/>
      <c r="BX993" s="122"/>
      <c r="BY993" s="122"/>
      <c r="BZ993" s="122"/>
      <c r="CA993" s="122"/>
      <c r="CB993" s="122"/>
      <c r="CC993" s="122"/>
      <c r="CD993" s="122"/>
      <c r="CE993" s="122"/>
      <c r="CF993" s="122"/>
      <c r="CG993" s="122"/>
      <c r="CH993" s="122"/>
      <c r="CI993" s="122"/>
      <c r="CJ993" s="122"/>
      <c r="CK993" s="122"/>
      <c r="CL993" s="122"/>
      <c r="CM993" s="122"/>
      <c r="CN993" s="122"/>
      <c r="CO993" s="122"/>
      <c r="CP993" s="122"/>
      <c r="CQ993" s="122"/>
      <c r="CR993" s="122"/>
      <c r="CS993" s="122"/>
      <c r="CT993" s="122"/>
      <c r="CU993" s="122"/>
      <c r="CV993" s="122"/>
      <c r="CW993" s="122"/>
      <c r="CX993" s="122"/>
      <c r="CY993" s="122"/>
      <c r="CZ993" s="122"/>
      <c r="DA993" s="122"/>
      <c r="DB993" s="122"/>
      <c r="DC993" s="122"/>
      <c r="DD993" s="122"/>
      <c r="DE993" s="122"/>
      <c r="DF993" s="122"/>
      <c r="DG993" s="122"/>
      <c r="DH993" s="122"/>
      <c r="DI993" s="122"/>
      <c r="DJ993" s="122"/>
      <c r="DK993" s="122"/>
      <c r="DL993" s="122"/>
      <c r="DM993" s="122"/>
      <c r="DN993" s="122"/>
      <c r="DO993" s="122"/>
      <c r="DP993" s="122"/>
      <c r="DQ993" s="122"/>
      <c r="DR993" s="122"/>
      <c r="DS993" s="122"/>
      <c r="DT993" s="122"/>
      <c r="DU993" s="122"/>
      <c r="DV993" s="122"/>
      <c r="DW993" s="122"/>
      <c r="DX993" s="122"/>
      <c r="DY993" s="122"/>
      <c r="DZ993" s="122"/>
      <c r="EA993" s="122"/>
      <c r="EB993" s="122"/>
      <c r="EC993" s="122"/>
      <c r="ED993" s="122"/>
      <c r="EE993" s="122"/>
      <c r="EF993" s="122"/>
      <c r="EG993" s="122"/>
      <c r="EH993" s="122"/>
      <c r="EI993" s="122"/>
      <c r="EJ993" s="122"/>
      <c r="EK993" s="122"/>
      <c r="EL993" s="122"/>
      <c r="EM993" s="122"/>
      <c r="EN993" s="122"/>
      <c r="EO993" s="122"/>
      <c r="EP993" s="122"/>
      <c r="EQ993" s="122"/>
      <c r="ER993" s="122"/>
      <c r="ES993" s="122"/>
      <c r="ET993" s="122"/>
      <c r="EU993" s="122"/>
      <c r="EV993" s="122"/>
      <c r="EW993" s="122"/>
      <c r="EX993" s="122"/>
      <c r="EY993" s="122"/>
      <c r="EZ993" s="122"/>
      <c r="FA993" s="122"/>
      <c r="FB993" s="122"/>
      <c r="FC993" s="122"/>
      <c r="FD993" s="122"/>
      <c r="FE993" s="122"/>
      <c r="FF993" s="122"/>
      <c r="FG993" s="122"/>
      <c r="FH993" s="122"/>
      <c r="FI993" s="122"/>
      <c r="FJ993" s="122"/>
      <c r="FK993" s="122"/>
      <c r="FL993" s="122"/>
      <c r="FM993" s="122"/>
      <c r="FN993" s="122"/>
      <c r="FO993" s="122"/>
      <c r="FP993" s="122"/>
      <c r="FQ993" s="122"/>
      <c r="FR993" s="122"/>
      <c r="FS993" s="122"/>
      <c r="FT993" s="122"/>
      <c r="FU993" s="122"/>
      <c r="FV993" s="122"/>
      <c r="FW993" s="122"/>
      <c r="FX993" s="122"/>
      <c r="FY993" s="122"/>
      <c r="FZ993" s="122"/>
      <c r="GA993" s="122"/>
      <c r="GB993" s="122"/>
      <c r="GC993" s="122"/>
      <c r="GD993" s="122"/>
      <c r="GE993" s="122"/>
      <c r="GF993" s="122"/>
      <c r="GG993" s="122"/>
      <c r="GH993" s="122"/>
      <c r="GI993" s="122"/>
      <c r="GJ993" s="122"/>
      <c r="GK993" s="122"/>
      <c r="GL993" s="122"/>
      <c r="GM993" s="122"/>
      <c r="GN993" s="122"/>
      <c r="GO993" s="122"/>
      <c r="GP993" s="122"/>
      <c r="GQ993" s="122"/>
      <c r="GR993" s="122"/>
      <c r="GS993" s="122"/>
      <c r="GT993" s="122"/>
      <c r="GU993" s="122"/>
      <c r="GV993" s="122"/>
      <c r="GW993" s="122"/>
      <c r="GX993" s="122"/>
      <c r="GY993" s="122"/>
      <c r="GZ993" s="122"/>
      <c r="HA993" s="122"/>
      <c r="HB993" s="122"/>
      <c r="HC993" s="122"/>
      <c r="HD993" s="122"/>
      <c r="HE993" s="122"/>
      <c r="HF993" s="122"/>
      <c r="HG993" s="122"/>
      <c r="HH993" s="122"/>
    </row>
    <row r="994" spans="1:216" s="123" customFormat="1">
      <c r="A994" s="121" t="s">
        <v>258</v>
      </c>
      <c r="B994" s="121" t="s">
        <v>951</v>
      </c>
      <c r="C994" s="121" t="s">
        <v>951</v>
      </c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122"/>
      <c r="BL994" s="122"/>
      <c r="BM994" s="122"/>
      <c r="BN994" s="122"/>
      <c r="BO994" s="122"/>
      <c r="BP994" s="122"/>
      <c r="BQ994" s="122"/>
      <c r="BR994" s="122"/>
      <c r="BS994" s="122"/>
      <c r="BT994" s="122"/>
      <c r="BU994" s="122"/>
      <c r="BV994" s="122"/>
      <c r="BW994" s="122"/>
      <c r="BX994" s="122"/>
      <c r="BY994" s="122"/>
      <c r="BZ994" s="122"/>
      <c r="CA994" s="122"/>
      <c r="CB994" s="122"/>
      <c r="CC994" s="122"/>
      <c r="CD994" s="122"/>
      <c r="CE994" s="122"/>
      <c r="CF994" s="122"/>
      <c r="CG994" s="122"/>
      <c r="CH994" s="122"/>
      <c r="CI994" s="122"/>
      <c r="CJ994" s="122"/>
      <c r="CK994" s="122"/>
      <c r="CL994" s="122"/>
      <c r="CM994" s="122"/>
      <c r="CN994" s="122"/>
      <c r="CO994" s="122"/>
      <c r="CP994" s="122"/>
      <c r="CQ994" s="122"/>
      <c r="CR994" s="122"/>
      <c r="CS994" s="122"/>
      <c r="CT994" s="122"/>
      <c r="CU994" s="122"/>
      <c r="CV994" s="122"/>
      <c r="CW994" s="122"/>
      <c r="CX994" s="122"/>
      <c r="CY994" s="122"/>
      <c r="CZ994" s="122"/>
      <c r="DA994" s="122"/>
      <c r="DB994" s="122"/>
      <c r="DC994" s="122"/>
      <c r="DD994" s="122"/>
      <c r="DE994" s="122"/>
      <c r="DF994" s="122"/>
      <c r="DG994" s="122"/>
      <c r="DH994" s="122"/>
      <c r="DI994" s="122"/>
      <c r="DJ994" s="122"/>
      <c r="DK994" s="122"/>
      <c r="DL994" s="122"/>
      <c r="DM994" s="122"/>
      <c r="DN994" s="122"/>
      <c r="DO994" s="122"/>
      <c r="DP994" s="122"/>
      <c r="DQ994" s="122"/>
      <c r="DR994" s="122"/>
      <c r="DS994" s="122"/>
      <c r="DT994" s="122"/>
      <c r="DU994" s="122"/>
      <c r="DV994" s="122"/>
      <c r="DW994" s="122"/>
      <c r="DX994" s="122"/>
      <c r="DY994" s="122"/>
      <c r="DZ994" s="122"/>
      <c r="EA994" s="122"/>
      <c r="EB994" s="122"/>
      <c r="EC994" s="122"/>
      <c r="ED994" s="122"/>
      <c r="EE994" s="122"/>
      <c r="EF994" s="122"/>
      <c r="EG994" s="122"/>
      <c r="EH994" s="122"/>
      <c r="EI994" s="122"/>
      <c r="EJ994" s="122"/>
      <c r="EK994" s="122"/>
      <c r="EL994" s="122"/>
      <c r="EM994" s="122"/>
      <c r="EN994" s="122"/>
      <c r="EO994" s="122"/>
      <c r="EP994" s="122"/>
      <c r="EQ994" s="122"/>
      <c r="ER994" s="122"/>
      <c r="ES994" s="122"/>
      <c r="ET994" s="122"/>
      <c r="EU994" s="122"/>
      <c r="EV994" s="122"/>
      <c r="EW994" s="122"/>
      <c r="EX994" s="122"/>
      <c r="EY994" s="122"/>
      <c r="EZ994" s="122"/>
      <c r="FA994" s="122"/>
      <c r="FB994" s="122"/>
      <c r="FC994" s="122"/>
      <c r="FD994" s="122"/>
      <c r="FE994" s="122"/>
      <c r="FF994" s="122"/>
      <c r="FG994" s="122"/>
      <c r="FH994" s="122"/>
      <c r="FI994" s="122"/>
      <c r="FJ994" s="122"/>
      <c r="FK994" s="122"/>
      <c r="FL994" s="122"/>
      <c r="FM994" s="122"/>
      <c r="FN994" s="122"/>
      <c r="FO994" s="122"/>
      <c r="FP994" s="122"/>
      <c r="FQ994" s="122"/>
      <c r="FR994" s="122"/>
      <c r="FS994" s="122"/>
      <c r="FT994" s="122"/>
      <c r="FU994" s="122"/>
      <c r="FV994" s="122"/>
      <c r="FW994" s="122"/>
      <c r="FX994" s="122"/>
      <c r="FY994" s="122"/>
      <c r="FZ994" s="122"/>
      <c r="GA994" s="122"/>
      <c r="GB994" s="122"/>
      <c r="GC994" s="122"/>
      <c r="GD994" s="122"/>
      <c r="GE994" s="122"/>
      <c r="GF994" s="122"/>
      <c r="GG994" s="122"/>
      <c r="GH994" s="122"/>
      <c r="GI994" s="122"/>
      <c r="GJ994" s="122"/>
      <c r="GK994" s="122"/>
      <c r="GL994" s="122"/>
      <c r="GM994" s="122"/>
      <c r="GN994" s="122"/>
      <c r="GO994" s="122"/>
      <c r="GP994" s="122"/>
      <c r="GQ994" s="122"/>
      <c r="GR994" s="122"/>
      <c r="GS994" s="122"/>
      <c r="GT994" s="122"/>
      <c r="GU994" s="122"/>
      <c r="GV994" s="122"/>
      <c r="GW994" s="122"/>
      <c r="GX994" s="122"/>
      <c r="GY994" s="122"/>
      <c r="GZ994" s="122"/>
      <c r="HA994" s="122"/>
      <c r="HB994" s="122"/>
      <c r="HC994" s="122"/>
      <c r="HD994" s="122"/>
      <c r="HE994" s="122"/>
      <c r="HF994" s="122"/>
      <c r="HG994" s="122"/>
      <c r="HH994" s="122"/>
    </row>
    <row r="995" spans="1:216" s="123" customFormat="1">
      <c r="A995" s="121" t="s">
        <v>258</v>
      </c>
      <c r="B995" s="121" t="s">
        <v>272</v>
      </c>
      <c r="C995" s="121" t="s">
        <v>272</v>
      </c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122"/>
      <c r="BL995" s="122"/>
      <c r="BM995" s="122"/>
      <c r="BN995" s="122"/>
      <c r="BO995" s="122"/>
      <c r="BP995" s="122"/>
      <c r="BQ995" s="122"/>
      <c r="BR995" s="122"/>
      <c r="BS995" s="122"/>
      <c r="BT995" s="122"/>
      <c r="BU995" s="122"/>
      <c r="BV995" s="122"/>
      <c r="BW995" s="122"/>
      <c r="BX995" s="122"/>
      <c r="BY995" s="122"/>
      <c r="BZ995" s="122"/>
      <c r="CA995" s="122"/>
      <c r="CB995" s="122"/>
      <c r="CC995" s="122"/>
      <c r="CD995" s="122"/>
      <c r="CE995" s="122"/>
      <c r="CF995" s="122"/>
      <c r="CG995" s="122"/>
      <c r="CH995" s="122"/>
      <c r="CI995" s="122"/>
      <c r="CJ995" s="122"/>
      <c r="CK995" s="122"/>
      <c r="CL995" s="122"/>
      <c r="CM995" s="122"/>
      <c r="CN995" s="122"/>
      <c r="CO995" s="122"/>
      <c r="CP995" s="122"/>
      <c r="CQ995" s="122"/>
      <c r="CR995" s="122"/>
      <c r="CS995" s="122"/>
      <c r="CT995" s="122"/>
      <c r="CU995" s="122"/>
      <c r="CV995" s="122"/>
      <c r="CW995" s="122"/>
      <c r="CX995" s="122"/>
      <c r="CY995" s="122"/>
      <c r="CZ995" s="122"/>
      <c r="DA995" s="122"/>
      <c r="DB995" s="122"/>
      <c r="DC995" s="122"/>
      <c r="DD995" s="122"/>
      <c r="DE995" s="122"/>
      <c r="DF995" s="122"/>
      <c r="DG995" s="122"/>
      <c r="DH995" s="122"/>
      <c r="DI995" s="122"/>
      <c r="DJ995" s="122"/>
      <c r="DK995" s="122"/>
      <c r="DL995" s="122"/>
      <c r="DM995" s="122"/>
      <c r="DN995" s="122"/>
      <c r="DO995" s="122"/>
      <c r="DP995" s="122"/>
      <c r="DQ995" s="122"/>
      <c r="DR995" s="122"/>
      <c r="DS995" s="122"/>
      <c r="DT995" s="122"/>
      <c r="DU995" s="122"/>
      <c r="DV995" s="122"/>
      <c r="DW995" s="122"/>
      <c r="DX995" s="122"/>
      <c r="DY995" s="122"/>
      <c r="DZ995" s="122"/>
      <c r="EA995" s="122"/>
      <c r="EB995" s="122"/>
      <c r="EC995" s="122"/>
      <c r="ED995" s="122"/>
      <c r="EE995" s="122"/>
      <c r="EF995" s="122"/>
      <c r="EG995" s="122"/>
      <c r="EH995" s="122"/>
      <c r="EI995" s="122"/>
      <c r="EJ995" s="122"/>
      <c r="EK995" s="122"/>
      <c r="EL995" s="122"/>
      <c r="EM995" s="122"/>
      <c r="EN995" s="122"/>
      <c r="EO995" s="122"/>
      <c r="EP995" s="122"/>
      <c r="EQ995" s="122"/>
      <c r="ER995" s="122"/>
      <c r="ES995" s="122"/>
      <c r="ET995" s="122"/>
      <c r="EU995" s="122"/>
      <c r="EV995" s="122"/>
      <c r="EW995" s="122"/>
      <c r="EX995" s="122"/>
      <c r="EY995" s="122"/>
      <c r="EZ995" s="122"/>
      <c r="FA995" s="122"/>
      <c r="FB995" s="122"/>
      <c r="FC995" s="122"/>
      <c r="FD995" s="122"/>
      <c r="FE995" s="122"/>
      <c r="FF995" s="122"/>
      <c r="FG995" s="122"/>
      <c r="FH995" s="122"/>
      <c r="FI995" s="122"/>
      <c r="FJ995" s="122"/>
      <c r="FK995" s="122"/>
      <c r="FL995" s="122"/>
      <c r="FM995" s="122"/>
      <c r="FN995" s="122"/>
      <c r="FO995" s="122"/>
      <c r="FP995" s="122"/>
      <c r="FQ995" s="122"/>
      <c r="FR995" s="122"/>
      <c r="FS995" s="122"/>
      <c r="FT995" s="122"/>
      <c r="FU995" s="122"/>
      <c r="FV995" s="122"/>
      <c r="FW995" s="122"/>
      <c r="FX995" s="122"/>
      <c r="FY995" s="122"/>
      <c r="FZ995" s="122"/>
      <c r="GA995" s="122"/>
      <c r="GB995" s="122"/>
      <c r="GC995" s="122"/>
      <c r="GD995" s="122"/>
      <c r="GE995" s="122"/>
      <c r="GF995" s="122"/>
      <c r="GG995" s="122"/>
      <c r="GH995" s="122"/>
      <c r="GI995" s="122"/>
      <c r="GJ995" s="122"/>
      <c r="GK995" s="122"/>
      <c r="GL995" s="122"/>
      <c r="GM995" s="122"/>
      <c r="GN995" s="122"/>
      <c r="GO995" s="122"/>
      <c r="GP995" s="122"/>
      <c r="GQ995" s="122"/>
      <c r="GR995" s="122"/>
      <c r="GS995" s="122"/>
      <c r="GT995" s="122"/>
      <c r="GU995" s="122"/>
      <c r="GV995" s="122"/>
      <c r="GW995" s="122"/>
      <c r="GX995" s="122"/>
      <c r="GY995" s="122"/>
      <c r="GZ995" s="122"/>
      <c r="HA995" s="122"/>
      <c r="HB995" s="122"/>
      <c r="HC995" s="122"/>
      <c r="HD995" s="122"/>
      <c r="HE995" s="122"/>
      <c r="HF995" s="122"/>
      <c r="HG995" s="122"/>
      <c r="HH995" s="122"/>
    </row>
    <row r="996" spans="1:216" s="123" customFormat="1">
      <c r="A996" s="121" t="s">
        <v>258</v>
      </c>
      <c r="B996" s="121" t="s">
        <v>286</v>
      </c>
      <c r="C996" s="121" t="s">
        <v>286</v>
      </c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122"/>
      <c r="BL996" s="122"/>
      <c r="BM996" s="122"/>
      <c r="BN996" s="122"/>
      <c r="BO996" s="122"/>
      <c r="BP996" s="122"/>
      <c r="BQ996" s="122"/>
      <c r="BR996" s="122"/>
      <c r="BS996" s="122"/>
      <c r="BT996" s="122"/>
      <c r="BU996" s="122"/>
      <c r="BV996" s="122"/>
      <c r="BW996" s="122"/>
      <c r="BX996" s="122"/>
      <c r="BY996" s="122"/>
      <c r="BZ996" s="122"/>
      <c r="CA996" s="122"/>
      <c r="CB996" s="122"/>
      <c r="CC996" s="122"/>
      <c r="CD996" s="122"/>
      <c r="CE996" s="122"/>
      <c r="CF996" s="122"/>
      <c r="CG996" s="122"/>
      <c r="CH996" s="122"/>
      <c r="CI996" s="122"/>
      <c r="CJ996" s="122"/>
      <c r="CK996" s="122"/>
      <c r="CL996" s="122"/>
      <c r="CM996" s="122"/>
      <c r="CN996" s="122"/>
      <c r="CO996" s="122"/>
      <c r="CP996" s="122"/>
      <c r="CQ996" s="122"/>
      <c r="CR996" s="122"/>
      <c r="CS996" s="122"/>
      <c r="CT996" s="122"/>
      <c r="CU996" s="122"/>
      <c r="CV996" s="122"/>
      <c r="CW996" s="122"/>
      <c r="CX996" s="122"/>
      <c r="CY996" s="122"/>
      <c r="CZ996" s="122"/>
      <c r="DA996" s="122"/>
      <c r="DB996" s="122"/>
      <c r="DC996" s="122"/>
      <c r="DD996" s="122"/>
      <c r="DE996" s="122"/>
      <c r="DF996" s="122"/>
      <c r="DG996" s="122"/>
      <c r="DH996" s="122"/>
      <c r="DI996" s="122"/>
      <c r="DJ996" s="122"/>
      <c r="DK996" s="122"/>
      <c r="DL996" s="122"/>
      <c r="DM996" s="122"/>
      <c r="DN996" s="122"/>
      <c r="DO996" s="122"/>
      <c r="DP996" s="122"/>
      <c r="DQ996" s="122"/>
      <c r="DR996" s="122"/>
      <c r="DS996" s="122"/>
      <c r="DT996" s="122"/>
      <c r="DU996" s="122"/>
      <c r="DV996" s="122"/>
      <c r="DW996" s="122"/>
      <c r="DX996" s="122"/>
      <c r="DY996" s="122"/>
      <c r="DZ996" s="122"/>
      <c r="EA996" s="122"/>
      <c r="EB996" s="122"/>
      <c r="EC996" s="122"/>
      <c r="ED996" s="122"/>
      <c r="EE996" s="122"/>
      <c r="EF996" s="122"/>
      <c r="EG996" s="122"/>
      <c r="EH996" s="122"/>
      <c r="EI996" s="122"/>
      <c r="EJ996" s="122"/>
      <c r="EK996" s="122"/>
      <c r="EL996" s="122"/>
      <c r="EM996" s="122"/>
      <c r="EN996" s="122"/>
      <c r="EO996" s="122"/>
      <c r="EP996" s="122"/>
      <c r="EQ996" s="122"/>
      <c r="ER996" s="122"/>
      <c r="ES996" s="122"/>
      <c r="ET996" s="122"/>
      <c r="EU996" s="122"/>
      <c r="EV996" s="122"/>
      <c r="EW996" s="122"/>
      <c r="EX996" s="122"/>
      <c r="EY996" s="122"/>
      <c r="EZ996" s="122"/>
      <c r="FA996" s="122"/>
      <c r="FB996" s="122"/>
      <c r="FC996" s="122"/>
      <c r="FD996" s="122"/>
      <c r="FE996" s="122"/>
      <c r="FF996" s="122"/>
      <c r="FG996" s="122"/>
      <c r="FH996" s="122"/>
      <c r="FI996" s="122"/>
      <c r="FJ996" s="122"/>
      <c r="FK996" s="122"/>
      <c r="FL996" s="122"/>
      <c r="FM996" s="122"/>
      <c r="FN996" s="122"/>
      <c r="FO996" s="122"/>
      <c r="FP996" s="122"/>
      <c r="FQ996" s="122"/>
      <c r="FR996" s="122"/>
      <c r="FS996" s="122"/>
      <c r="FT996" s="122"/>
      <c r="FU996" s="122"/>
      <c r="FV996" s="122"/>
      <c r="FW996" s="122"/>
      <c r="FX996" s="122"/>
      <c r="FY996" s="122"/>
      <c r="FZ996" s="122"/>
      <c r="GA996" s="122"/>
      <c r="GB996" s="122"/>
      <c r="GC996" s="122"/>
      <c r="GD996" s="122"/>
      <c r="GE996" s="122"/>
      <c r="GF996" s="122"/>
      <c r="GG996" s="122"/>
      <c r="GH996" s="122"/>
      <c r="GI996" s="122"/>
      <c r="GJ996" s="122"/>
      <c r="GK996" s="122"/>
      <c r="GL996" s="122"/>
      <c r="GM996" s="122"/>
      <c r="GN996" s="122"/>
      <c r="GO996" s="122"/>
      <c r="GP996" s="122"/>
      <c r="GQ996" s="122"/>
      <c r="GR996" s="122"/>
      <c r="GS996" s="122"/>
      <c r="GT996" s="122"/>
      <c r="GU996" s="122"/>
      <c r="GV996" s="122"/>
      <c r="GW996" s="122"/>
      <c r="GX996" s="122"/>
      <c r="GY996" s="122"/>
      <c r="GZ996" s="122"/>
      <c r="HA996" s="122"/>
      <c r="HB996" s="122"/>
      <c r="HC996" s="122"/>
      <c r="HD996" s="122"/>
      <c r="HE996" s="122"/>
      <c r="HF996" s="122"/>
      <c r="HG996" s="122"/>
      <c r="HH996" s="122"/>
    </row>
    <row r="997" spans="1:216" s="123" customFormat="1">
      <c r="A997" s="121" t="s">
        <v>258</v>
      </c>
      <c r="B997" s="121" t="s">
        <v>952</v>
      </c>
      <c r="C997" s="121" t="s">
        <v>952</v>
      </c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122"/>
      <c r="BL997" s="122"/>
      <c r="BM997" s="122"/>
      <c r="BN997" s="122"/>
      <c r="BO997" s="122"/>
      <c r="BP997" s="122"/>
      <c r="BQ997" s="122"/>
      <c r="BR997" s="122"/>
      <c r="BS997" s="122"/>
      <c r="BT997" s="122"/>
      <c r="BU997" s="122"/>
      <c r="BV997" s="122"/>
      <c r="BW997" s="122"/>
      <c r="BX997" s="122"/>
      <c r="BY997" s="122"/>
      <c r="BZ997" s="122"/>
      <c r="CA997" s="122"/>
      <c r="CB997" s="122"/>
      <c r="CC997" s="122"/>
      <c r="CD997" s="122"/>
      <c r="CE997" s="122"/>
      <c r="CF997" s="122"/>
      <c r="CG997" s="122"/>
      <c r="CH997" s="122"/>
      <c r="CI997" s="122"/>
      <c r="CJ997" s="122"/>
      <c r="CK997" s="122"/>
      <c r="CL997" s="122"/>
      <c r="CM997" s="122"/>
      <c r="CN997" s="122"/>
      <c r="CO997" s="122"/>
      <c r="CP997" s="122"/>
      <c r="CQ997" s="122"/>
      <c r="CR997" s="122"/>
      <c r="CS997" s="122"/>
      <c r="CT997" s="122"/>
      <c r="CU997" s="122"/>
      <c r="CV997" s="122"/>
      <c r="CW997" s="122"/>
      <c r="CX997" s="122"/>
      <c r="CY997" s="122"/>
      <c r="CZ997" s="122"/>
      <c r="DA997" s="122"/>
      <c r="DB997" s="122"/>
      <c r="DC997" s="122"/>
      <c r="DD997" s="122"/>
      <c r="DE997" s="122"/>
      <c r="DF997" s="122"/>
      <c r="DG997" s="122"/>
      <c r="DH997" s="122"/>
      <c r="DI997" s="122"/>
      <c r="DJ997" s="122"/>
      <c r="DK997" s="122"/>
      <c r="DL997" s="122"/>
      <c r="DM997" s="122"/>
      <c r="DN997" s="122"/>
      <c r="DO997" s="122"/>
      <c r="DP997" s="122"/>
      <c r="DQ997" s="122"/>
      <c r="DR997" s="122"/>
      <c r="DS997" s="122"/>
      <c r="DT997" s="122"/>
      <c r="DU997" s="122"/>
      <c r="DV997" s="122"/>
      <c r="DW997" s="122"/>
      <c r="DX997" s="122"/>
      <c r="DY997" s="122"/>
      <c r="DZ997" s="122"/>
      <c r="EA997" s="122"/>
      <c r="EB997" s="122"/>
      <c r="EC997" s="122"/>
      <c r="ED997" s="122"/>
      <c r="EE997" s="122"/>
      <c r="EF997" s="122"/>
      <c r="EG997" s="122"/>
      <c r="EH997" s="122"/>
      <c r="EI997" s="122"/>
      <c r="EJ997" s="122"/>
      <c r="EK997" s="122"/>
      <c r="EL997" s="122"/>
      <c r="EM997" s="122"/>
      <c r="EN997" s="122"/>
      <c r="EO997" s="122"/>
      <c r="EP997" s="122"/>
      <c r="EQ997" s="122"/>
      <c r="ER997" s="122"/>
      <c r="ES997" s="122"/>
      <c r="ET997" s="122"/>
      <c r="EU997" s="122"/>
      <c r="EV997" s="122"/>
      <c r="EW997" s="122"/>
      <c r="EX997" s="122"/>
      <c r="EY997" s="122"/>
      <c r="EZ997" s="122"/>
      <c r="FA997" s="122"/>
      <c r="FB997" s="122"/>
      <c r="FC997" s="122"/>
      <c r="FD997" s="122"/>
      <c r="FE997" s="122"/>
      <c r="FF997" s="122"/>
      <c r="FG997" s="122"/>
      <c r="FH997" s="122"/>
      <c r="FI997" s="122"/>
      <c r="FJ997" s="122"/>
      <c r="FK997" s="122"/>
      <c r="FL997" s="122"/>
      <c r="FM997" s="122"/>
      <c r="FN997" s="122"/>
      <c r="FO997" s="122"/>
      <c r="FP997" s="122"/>
      <c r="FQ997" s="122"/>
      <c r="FR997" s="122"/>
      <c r="FS997" s="122"/>
      <c r="FT997" s="122"/>
      <c r="FU997" s="122"/>
      <c r="FV997" s="122"/>
      <c r="FW997" s="122"/>
      <c r="FX997" s="122"/>
      <c r="FY997" s="122"/>
      <c r="FZ997" s="122"/>
      <c r="GA997" s="122"/>
      <c r="GB997" s="122"/>
      <c r="GC997" s="122"/>
      <c r="GD997" s="122"/>
      <c r="GE997" s="122"/>
      <c r="GF997" s="122"/>
      <c r="GG997" s="122"/>
      <c r="GH997" s="122"/>
      <c r="GI997" s="122"/>
      <c r="GJ997" s="122"/>
      <c r="GK997" s="122"/>
      <c r="GL997" s="122"/>
      <c r="GM997" s="122"/>
      <c r="GN997" s="122"/>
      <c r="GO997" s="122"/>
      <c r="GP997" s="122"/>
      <c r="GQ997" s="122"/>
      <c r="GR997" s="122"/>
      <c r="GS997" s="122"/>
      <c r="GT997" s="122"/>
      <c r="GU997" s="122"/>
      <c r="GV997" s="122"/>
      <c r="GW997" s="122"/>
      <c r="GX997" s="122"/>
      <c r="GY997" s="122"/>
      <c r="GZ997" s="122"/>
      <c r="HA997" s="122"/>
      <c r="HB997" s="122"/>
      <c r="HC997" s="122"/>
      <c r="HD997" s="122"/>
      <c r="HE997" s="122"/>
      <c r="HF997" s="122"/>
      <c r="HG997" s="122"/>
      <c r="HH997" s="122"/>
    </row>
    <row r="998" spans="1:216" s="123" customFormat="1">
      <c r="A998" s="121" t="s">
        <v>258</v>
      </c>
      <c r="B998" s="121" t="s">
        <v>287</v>
      </c>
      <c r="C998" s="121" t="s">
        <v>287</v>
      </c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122"/>
      <c r="BL998" s="122"/>
      <c r="BM998" s="122"/>
      <c r="BN998" s="122"/>
      <c r="BO998" s="122"/>
      <c r="BP998" s="122"/>
      <c r="BQ998" s="122"/>
      <c r="BR998" s="122"/>
      <c r="BS998" s="122"/>
      <c r="BT998" s="122"/>
      <c r="BU998" s="122"/>
      <c r="BV998" s="122"/>
      <c r="BW998" s="122"/>
      <c r="BX998" s="122"/>
      <c r="BY998" s="122"/>
      <c r="BZ998" s="122"/>
      <c r="CA998" s="122"/>
      <c r="CB998" s="122"/>
      <c r="CC998" s="122"/>
      <c r="CD998" s="122"/>
      <c r="CE998" s="122"/>
      <c r="CF998" s="122"/>
      <c r="CG998" s="122"/>
      <c r="CH998" s="122"/>
      <c r="CI998" s="122"/>
      <c r="CJ998" s="122"/>
      <c r="CK998" s="122"/>
      <c r="CL998" s="122"/>
      <c r="CM998" s="122"/>
      <c r="CN998" s="122"/>
      <c r="CO998" s="122"/>
      <c r="CP998" s="122"/>
      <c r="CQ998" s="122"/>
      <c r="CR998" s="122"/>
      <c r="CS998" s="122"/>
      <c r="CT998" s="122"/>
      <c r="CU998" s="122"/>
      <c r="CV998" s="122"/>
      <c r="CW998" s="122"/>
      <c r="CX998" s="122"/>
      <c r="CY998" s="122"/>
      <c r="CZ998" s="122"/>
      <c r="DA998" s="122"/>
      <c r="DB998" s="122"/>
      <c r="DC998" s="122"/>
      <c r="DD998" s="122"/>
      <c r="DE998" s="122"/>
      <c r="DF998" s="122"/>
      <c r="DG998" s="122"/>
      <c r="DH998" s="122"/>
      <c r="DI998" s="122"/>
      <c r="DJ998" s="122"/>
      <c r="DK998" s="122"/>
      <c r="DL998" s="122"/>
      <c r="DM998" s="122"/>
      <c r="DN998" s="122"/>
      <c r="DO998" s="122"/>
      <c r="DP998" s="122"/>
      <c r="DQ998" s="122"/>
      <c r="DR998" s="122"/>
      <c r="DS998" s="122"/>
      <c r="DT998" s="122"/>
      <c r="DU998" s="122"/>
      <c r="DV998" s="122"/>
      <c r="DW998" s="122"/>
      <c r="DX998" s="122"/>
      <c r="DY998" s="122"/>
      <c r="DZ998" s="122"/>
      <c r="EA998" s="122"/>
      <c r="EB998" s="122"/>
      <c r="EC998" s="122"/>
      <c r="ED998" s="122"/>
      <c r="EE998" s="122"/>
      <c r="EF998" s="122"/>
      <c r="EG998" s="122"/>
      <c r="EH998" s="122"/>
      <c r="EI998" s="122"/>
      <c r="EJ998" s="122"/>
      <c r="EK998" s="122"/>
      <c r="EL998" s="122"/>
      <c r="EM998" s="122"/>
      <c r="EN998" s="122"/>
      <c r="EO998" s="122"/>
      <c r="EP998" s="122"/>
      <c r="EQ998" s="122"/>
      <c r="ER998" s="122"/>
      <c r="ES998" s="122"/>
      <c r="ET998" s="122"/>
      <c r="EU998" s="122"/>
      <c r="EV998" s="122"/>
      <c r="EW998" s="122"/>
      <c r="EX998" s="122"/>
      <c r="EY998" s="122"/>
      <c r="EZ998" s="122"/>
      <c r="FA998" s="122"/>
      <c r="FB998" s="122"/>
      <c r="FC998" s="122"/>
      <c r="FD998" s="122"/>
      <c r="FE998" s="122"/>
      <c r="FF998" s="122"/>
      <c r="FG998" s="122"/>
      <c r="FH998" s="122"/>
      <c r="FI998" s="122"/>
      <c r="FJ998" s="122"/>
      <c r="FK998" s="122"/>
      <c r="FL998" s="122"/>
      <c r="FM998" s="122"/>
      <c r="FN998" s="122"/>
      <c r="FO998" s="122"/>
      <c r="FP998" s="122"/>
      <c r="FQ998" s="122"/>
      <c r="FR998" s="122"/>
      <c r="FS998" s="122"/>
      <c r="FT998" s="122"/>
      <c r="FU998" s="122"/>
      <c r="FV998" s="122"/>
      <c r="FW998" s="122"/>
      <c r="FX998" s="122"/>
      <c r="FY998" s="122"/>
      <c r="FZ998" s="122"/>
      <c r="GA998" s="122"/>
      <c r="GB998" s="122"/>
      <c r="GC998" s="122"/>
      <c r="GD998" s="122"/>
      <c r="GE998" s="122"/>
      <c r="GF998" s="122"/>
      <c r="GG998" s="122"/>
      <c r="GH998" s="122"/>
      <c r="GI998" s="122"/>
      <c r="GJ998" s="122"/>
      <c r="GK998" s="122"/>
      <c r="GL998" s="122"/>
      <c r="GM998" s="122"/>
      <c r="GN998" s="122"/>
      <c r="GO998" s="122"/>
      <c r="GP998" s="122"/>
      <c r="GQ998" s="122"/>
      <c r="GR998" s="122"/>
      <c r="GS998" s="122"/>
      <c r="GT998" s="122"/>
      <c r="GU998" s="122"/>
      <c r="GV998" s="122"/>
      <c r="GW998" s="122"/>
      <c r="GX998" s="122"/>
      <c r="GY998" s="122"/>
      <c r="GZ998" s="122"/>
      <c r="HA998" s="122"/>
      <c r="HB998" s="122"/>
      <c r="HC998" s="122"/>
      <c r="HD998" s="122"/>
      <c r="HE998" s="122"/>
      <c r="HF998" s="122"/>
      <c r="HG998" s="122"/>
      <c r="HH998" s="122"/>
    </row>
    <row r="999" spans="1:216" s="123" customFormat="1">
      <c r="A999" s="121" t="s">
        <v>258</v>
      </c>
      <c r="B999" s="121" t="s">
        <v>274</v>
      </c>
      <c r="C999" s="121" t="s">
        <v>274</v>
      </c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122"/>
      <c r="BL999" s="122"/>
      <c r="BM999" s="122"/>
      <c r="BN999" s="122"/>
      <c r="BO999" s="122"/>
      <c r="BP999" s="122"/>
      <c r="BQ999" s="122"/>
      <c r="BR999" s="122"/>
      <c r="BS999" s="122"/>
      <c r="BT999" s="122"/>
      <c r="BU999" s="122"/>
      <c r="BV999" s="122"/>
      <c r="BW999" s="122"/>
      <c r="BX999" s="122"/>
      <c r="BY999" s="122"/>
      <c r="BZ999" s="122"/>
      <c r="CA999" s="122"/>
      <c r="CB999" s="122"/>
      <c r="CC999" s="122"/>
      <c r="CD999" s="122"/>
      <c r="CE999" s="122"/>
      <c r="CF999" s="122"/>
      <c r="CG999" s="122"/>
      <c r="CH999" s="122"/>
      <c r="CI999" s="122"/>
      <c r="CJ999" s="122"/>
      <c r="CK999" s="122"/>
      <c r="CL999" s="122"/>
      <c r="CM999" s="122"/>
      <c r="CN999" s="122"/>
      <c r="CO999" s="122"/>
      <c r="CP999" s="122"/>
      <c r="CQ999" s="122"/>
      <c r="CR999" s="122"/>
      <c r="CS999" s="122"/>
      <c r="CT999" s="122"/>
      <c r="CU999" s="122"/>
      <c r="CV999" s="122"/>
      <c r="CW999" s="122"/>
      <c r="CX999" s="122"/>
      <c r="CY999" s="122"/>
      <c r="CZ999" s="122"/>
      <c r="DA999" s="122"/>
      <c r="DB999" s="122"/>
      <c r="DC999" s="122"/>
      <c r="DD999" s="122"/>
      <c r="DE999" s="122"/>
      <c r="DF999" s="122"/>
      <c r="DG999" s="122"/>
      <c r="DH999" s="122"/>
      <c r="DI999" s="122"/>
      <c r="DJ999" s="122"/>
      <c r="DK999" s="122"/>
      <c r="DL999" s="122"/>
      <c r="DM999" s="122"/>
      <c r="DN999" s="122"/>
      <c r="DO999" s="122"/>
      <c r="DP999" s="122"/>
      <c r="DQ999" s="122"/>
      <c r="DR999" s="122"/>
      <c r="DS999" s="122"/>
      <c r="DT999" s="122"/>
      <c r="DU999" s="122"/>
      <c r="DV999" s="122"/>
      <c r="DW999" s="122"/>
      <c r="DX999" s="122"/>
      <c r="DY999" s="122"/>
      <c r="DZ999" s="122"/>
      <c r="EA999" s="122"/>
      <c r="EB999" s="122"/>
      <c r="EC999" s="122"/>
      <c r="ED999" s="122"/>
      <c r="EE999" s="122"/>
      <c r="EF999" s="122"/>
      <c r="EG999" s="122"/>
      <c r="EH999" s="122"/>
      <c r="EI999" s="122"/>
      <c r="EJ999" s="122"/>
      <c r="EK999" s="122"/>
      <c r="EL999" s="122"/>
      <c r="EM999" s="122"/>
      <c r="EN999" s="122"/>
      <c r="EO999" s="122"/>
      <c r="EP999" s="122"/>
      <c r="EQ999" s="122"/>
      <c r="ER999" s="122"/>
      <c r="ES999" s="122"/>
      <c r="ET999" s="122"/>
      <c r="EU999" s="122"/>
      <c r="EV999" s="122"/>
      <c r="EW999" s="122"/>
      <c r="EX999" s="122"/>
      <c r="EY999" s="122"/>
      <c r="EZ999" s="122"/>
      <c r="FA999" s="122"/>
      <c r="FB999" s="122"/>
      <c r="FC999" s="122"/>
      <c r="FD999" s="122"/>
      <c r="FE999" s="122"/>
      <c r="FF999" s="122"/>
      <c r="FG999" s="122"/>
      <c r="FH999" s="122"/>
      <c r="FI999" s="122"/>
      <c r="FJ999" s="122"/>
      <c r="FK999" s="122"/>
      <c r="FL999" s="122"/>
      <c r="FM999" s="122"/>
      <c r="FN999" s="122"/>
      <c r="FO999" s="122"/>
      <c r="FP999" s="122"/>
      <c r="FQ999" s="122"/>
      <c r="FR999" s="122"/>
      <c r="FS999" s="122"/>
      <c r="FT999" s="122"/>
      <c r="FU999" s="122"/>
      <c r="FV999" s="122"/>
      <c r="FW999" s="122"/>
      <c r="FX999" s="122"/>
      <c r="FY999" s="122"/>
      <c r="FZ999" s="122"/>
      <c r="GA999" s="122"/>
      <c r="GB999" s="122"/>
      <c r="GC999" s="122"/>
      <c r="GD999" s="122"/>
      <c r="GE999" s="122"/>
      <c r="GF999" s="122"/>
      <c r="GG999" s="122"/>
      <c r="GH999" s="122"/>
      <c r="GI999" s="122"/>
      <c r="GJ999" s="122"/>
      <c r="GK999" s="122"/>
      <c r="GL999" s="122"/>
      <c r="GM999" s="122"/>
      <c r="GN999" s="122"/>
      <c r="GO999" s="122"/>
      <c r="GP999" s="122"/>
      <c r="GQ999" s="122"/>
      <c r="GR999" s="122"/>
      <c r="GS999" s="122"/>
      <c r="GT999" s="122"/>
      <c r="GU999" s="122"/>
      <c r="GV999" s="122"/>
      <c r="GW999" s="122"/>
      <c r="GX999" s="122"/>
      <c r="GY999" s="122"/>
      <c r="GZ999" s="122"/>
      <c r="HA999" s="122"/>
      <c r="HB999" s="122"/>
      <c r="HC999" s="122"/>
      <c r="HD999" s="122"/>
      <c r="HE999" s="122"/>
      <c r="HF999" s="122"/>
      <c r="HG999" s="122"/>
      <c r="HH999" s="122"/>
    </row>
    <row r="1000" spans="1:216" s="123" customFormat="1">
      <c r="A1000" s="121" t="s">
        <v>258</v>
      </c>
      <c r="B1000" s="121" t="s">
        <v>293</v>
      </c>
      <c r="C1000" s="121" t="s">
        <v>294</v>
      </c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122"/>
      <c r="BL1000" s="122"/>
      <c r="BM1000" s="122"/>
      <c r="BN1000" s="122"/>
      <c r="BO1000" s="122"/>
      <c r="BP1000" s="122"/>
      <c r="BQ1000" s="122"/>
      <c r="BR1000" s="122"/>
      <c r="BS1000" s="122"/>
      <c r="BT1000" s="122"/>
      <c r="BU1000" s="122"/>
      <c r="BV1000" s="122"/>
      <c r="BW1000" s="122"/>
      <c r="BX1000" s="122"/>
      <c r="BY1000" s="122"/>
      <c r="BZ1000" s="122"/>
      <c r="CA1000" s="122"/>
      <c r="CB1000" s="122"/>
      <c r="CC1000" s="122"/>
      <c r="CD1000" s="122"/>
      <c r="CE1000" s="122"/>
      <c r="CF1000" s="122"/>
      <c r="CG1000" s="122"/>
      <c r="CH1000" s="122"/>
      <c r="CI1000" s="122"/>
      <c r="CJ1000" s="122"/>
      <c r="CK1000" s="122"/>
      <c r="CL1000" s="122"/>
      <c r="CM1000" s="122"/>
      <c r="CN1000" s="122"/>
      <c r="CO1000" s="122"/>
      <c r="CP1000" s="122"/>
      <c r="CQ1000" s="122"/>
      <c r="CR1000" s="122"/>
      <c r="CS1000" s="122"/>
      <c r="CT1000" s="122"/>
      <c r="CU1000" s="122"/>
      <c r="CV1000" s="122"/>
      <c r="CW1000" s="122"/>
      <c r="CX1000" s="122"/>
      <c r="CY1000" s="122"/>
      <c r="CZ1000" s="122"/>
      <c r="DA1000" s="122"/>
      <c r="DB1000" s="122"/>
      <c r="DC1000" s="122"/>
      <c r="DD1000" s="122"/>
      <c r="DE1000" s="122"/>
      <c r="DF1000" s="122"/>
      <c r="DG1000" s="122"/>
      <c r="DH1000" s="122"/>
      <c r="DI1000" s="122"/>
      <c r="DJ1000" s="122"/>
      <c r="DK1000" s="122"/>
      <c r="DL1000" s="122"/>
      <c r="DM1000" s="122"/>
      <c r="DN1000" s="122"/>
      <c r="DO1000" s="122"/>
      <c r="DP1000" s="122"/>
      <c r="DQ1000" s="122"/>
      <c r="DR1000" s="122"/>
      <c r="DS1000" s="122"/>
      <c r="DT1000" s="122"/>
      <c r="DU1000" s="122"/>
      <c r="DV1000" s="122"/>
      <c r="DW1000" s="122"/>
      <c r="DX1000" s="122"/>
      <c r="DY1000" s="122"/>
      <c r="DZ1000" s="122"/>
      <c r="EA1000" s="122"/>
      <c r="EB1000" s="122"/>
      <c r="EC1000" s="122"/>
      <c r="ED1000" s="122"/>
      <c r="EE1000" s="122"/>
      <c r="EF1000" s="122"/>
      <c r="EG1000" s="122"/>
      <c r="EH1000" s="122"/>
      <c r="EI1000" s="122"/>
      <c r="EJ1000" s="122"/>
      <c r="EK1000" s="122"/>
      <c r="EL1000" s="122"/>
      <c r="EM1000" s="122"/>
      <c r="EN1000" s="122"/>
      <c r="EO1000" s="122"/>
      <c r="EP1000" s="122"/>
      <c r="EQ1000" s="122"/>
      <c r="ER1000" s="122"/>
      <c r="ES1000" s="122"/>
      <c r="ET1000" s="122"/>
      <c r="EU1000" s="122"/>
      <c r="EV1000" s="122"/>
      <c r="EW1000" s="122"/>
      <c r="EX1000" s="122"/>
      <c r="EY1000" s="122"/>
      <c r="EZ1000" s="122"/>
      <c r="FA1000" s="122"/>
      <c r="FB1000" s="122"/>
      <c r="FC1000" s="122"/>
      <c r="FD1000" s="122"/>
      <c r="FE1000" s="122"/>
      <c r="FF1000" s="122"/>
      <c r="FG1000" s="122"/>
      <c r="FH1000" s="122"/>
      <c r="FI1000" s="122"/>
      <c r="FJ1000" s="122"/>
      <c r="FK1000" s="122"/>
      <c r="FL1000" s="122"/>
      <c r="FM1000" s="122"/>
      <c r="FN1000" s="122"/>
      <c r="FO1000" s="122"/>
      <c r="FP1000" s="122"/>
      <c r="FQ1000" s="122"/>
      <c r="FR1000" s="122"/>
      <c r="FS1000" s="122"/>
      <c r="FT1000" s="122"/>
      <c r="FU1000" s="122"/>
      <c r="FV1000" s="122"/>
      <c r="FW1000" s="122"/>
      <c r="FX1000" s="122"/>
      <c r="FY1000" s="122"/>
      <c r="FZ1000" s="122"/>
      <c r="GA1000" s="122"/>
      <c r="GB1000" s="122"/>
      <c r="GC1000" s="122"/>
      <c r="GD1000" s="122"/>
      <c r="GE1000" s="122"/>
      <c r="GF1000" s="122"/>
      <c r="GG1000" s="122"/>
      <c r="GH1000" s="122"/>
      <c r="GI1000" s="122"/>
      <c r="GJ1000" s="122"/>
      <c r="GK1000" s="122"/>
      <c r="GL1000" s="122"/>
      <c r="GM1000" s="122"/>
      <c r="GN1000" s="122"/>
      <c r="GO1000" s="122"/>
      <c r="GP1000" s="122"/>
      <c r="GQ1000" s="122"/>
      <c r="GR1000" s="122"/>
      <c r="GS1000" s="122"/>
      <c r="GT1000" s="122"/>
      <c r="GU1000" s="122"/>
      <c r="GV1000" s="122"/>
      <c r="GW1000" s="122"/>
      <c r="GX1000" s="122"/>
      <c r="GY1000" s="122"/>
      <c r="GZ1000" s="122"/>
      <c r="HA1000" s="122"/>
      <c r="HB1000" s="122"/>
      <c r="HC1000" s="122"/>
      <c r="HD1000" s="122"/>
      <c r="HE1000" s="122"/>
      <c r="HF1000" s="122"/>
      <c r="HG1000" s="122"/>
      <c r="HH1000" s="122"/>
    </row>
    <row r="1001" spans="1:216" s="123" customFormat="1">
      <c r="A1001" s="121" t="s">
        <v>258</v>
      </c>
      <c r="B1001" s="121" t="s">
        <v>275</v>
      </c>
      <c r="C1001" s="121" t="s">
        <v>275</v>
      </c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122"/>
      <c r="BL1001" s="122"/>
      <c r="BM1001" s="122"/>
      <c r="BN1001" s="122"/>
      <c r="BO1001" s="122"/>
      <c r="BP1001" s="122"/>
      <c r="BQ1001" s="122"/>
      <c r="BR1001" s="122"/>
      <c r="BS1001" s="122"/>
      <c r="BT1001" s="122"/>
      <c r="BU1001" s="122"/>
      <c r="BV1001" s="122"/>
      <c r="BW1001" s="122"/>
      <c r="BX1001" s="122"/>
      <c r="BY1001" s="122"/>
      <c r="BZ1001" s="122"/>
      <c r="CA1001" s="122"/>
      <c r="CB1001" s="122"/>
      <c r="CC1001" s="122"/>
      <c r="CD1001" s="122"/>
      <c r="CE1001" s="122"/>
      <c r="CF1001" s="122"/>
      <c r="CG1001" s="122"/>
      <c r="CH1001" s="122"/>
      <c r="CI1001" s="122"/>
      <c r="CJ1001" s="122"/>
      <c r="CK1001" s="122"/>
      <c r="CL1001" s="122"/>
      <c r="CM1001" s="122"/>
      <c r="CN1001" s="122"/>
      <c r="CO1001" s="122"/>
      <c r="CP1001" s="122"/>
      <c r="CQ1001" s="122"/>
      <c r="CR1001" s="122"/>
      <c r="CS1001" s="122"/>
      <c r="CT1001" s="122"/>
      <c r="CU1001" s="122"/>
      <c r="CV1001" s="122"/>
      <c r="CW1001" s="122"/>
      <c r="CX1001" s="122"/>
      <c r="CY1001" s="122"/>
      <c r="CZ1001" s="122"/>
      <c r="DA1001" s="122"/>
      <c r="DB1001" s="122"/>
      <c r="DC1001" s="122"/>
      <c r="DD1001" s="122"/>
      <c r="DE1001" s="122"/>
      <c r="DF1001" s="122"/>
      <c r="DG1001" s="122"/>
      <c r="DH1001" s="122"/>
      <c r="DI1001" s="122"/>
      <c r="DJ1001" s="122"/>
      <c r="DK1001" s="122"/>
      <c r="DL1001" s="122"/>
      <c r="DM1001" s="122"/>
      <c r="DN1001" s="122"/>
      <c r="DO1001" s="122"/>
      <c r="DP1001" s="122"/>
      <c r="DQ1001" s="122"/>
      <c r="DR1001" s="122"/>
      <c r="DS1001" s="122"/>
      <c r="DT1001" s="122"/>
      <c r="DU1001" s="122"/>
      <c r="DV1001" s="122"/>
      <c r="DW1001" s="122"/>
      <c r="DX1001" s="122"/>
      <c r="DY1001" s="122"/>
      <c r="DZ1001" s="122"/>
      <c r="EA1001" s="122"/>
      <c r="EB1001" s="122"/>
      <c r="EC1001" s="122"/>
      <c r="ED1001" s="122"/>
      <c r="EE1001" s="122"/>
      <c r="EF1001" s="122"/>
      <c r="EG1001" s="122"/>
      <c r="EH1001" s="122"/>
      <c r="EI1001" s="122"/>
      <c r="EJ1001" s="122"/>
      <c r="EK1001" s="122"/>
      <c r="EL1001" s="122"/>
      <c r="EM1001" s="122"/>
      <c r="EN1001" s="122"/>
      <c r="EO1001" s="122"/>
      <c r="EP1001" s="122"/>
      <c r="EQ1001" s="122"/>
      <c r="ER1001" s="122"/>
      <c r="ES1001" s="122"/>
      <c r="ET1001" s="122"/>
      <c r="EU1001" s="122"/>
      <c r="EV1001" s="122"/>
      <c r="EW1001" s="122"/>
      <c r="EX1001" s="122"/>
      <c r="EY1001" s="122"/>
      <c r="EZ1001" s="122"/>
      <c r="FA1001" s="122"/>
      <c r="FB1001" s="122"/>
      <c r="FC1001" s="122"/>
      <c r="FD1001" s="122"/>
      <c r="FE1001" s="122"/>
      <c r="FF1001" s="122"/>
      <c r="FG1001" s="122"/>
      <c r="FH1001" s="122"/>
      <c r="FI1001" s="122"/>
      <c r="FJ1001" s="122"/>
      <c r="FK1001" s="122"/>
      <c r="FL1001" s="122"/>
      <c r="FM1001" s="122"/>
      <c r="FN1001" s="122"/>
      <c r="FO1001" s="122"/>
      <c r="FP1001" s="122"/>
      <c r="FQ1001" s="122"/>
      <c r="FR1001" s="122"/>
      <c r="FS1001" s="122"/>
      <c r="FT1001" s="122"/>
      <c r="FU1001" s="122"/>
      <c r="FV1001" s="122"/>
      <c r="FW1001" s="122"/>
      <c r="FX1001" s="122"/>
      <c r="FY1001" s="122"/>
      <c r="FZ1001" s="122"/>
      <c r="GA1001" s="122"/>
      <c r="GB1001" s="122"/>
      <c r="GC1001" s="122"/>
      <c r="GD1001" s="122"/>
      <c r="GE1001" s="122"/>
      <c r="GF1001" s="122"/>
      <c r="GG1001" s="122"/>
      <c r="GH1001" s="122"/>
      <c r="GI1001" s="122"/>
      <c r="GJ1001" s="122"/>
      <c r="GK1001" s="122"/>
      <c r="GL1001" s="122"/>
      <c r="GM1001" s="122"/>
      <c r="GN1001" s="122"/>
      <c r="GO1001" s="122"/>
      <c r="GP1001" s="122"/>
      <c r="GQ1001" s="122"/>
      <c r="GR1001" s="122"/>
      <c r="GS1001" s="122"/>
      <c r="GT1001" s="122"/>
      <c r="GU1001" s="122"/>
      <c r="GV1001" s="122"/>
      <c r="GW1001" s="122"/>
      <c r="GX1001" s="122"/>
      <c r="GY1001" s="122"/>
      <c r="GZ1001" s="122"/>
      <c r="HA1001" s="122"/>
      <c r="HB1001" s="122"/>
      <c r="HC1001" s="122"/>
      <c r="HD1001" s="122"/>
      <c r="HE1001" s="122"/>
      <c r="HF1001" s="122"/>
      <c r="HG1001" s="122"/>
      <c r="HH1001" s="122"/>
    </row>
    <row r="1002" spans="1:216" s="123" customFormat="1">
      <c r="A1002" s="121" t="s">
        <v>258</v>
      </c>
      <c r="B1002" s="121" t="s">
        <v>2068</v>
      </c>
      <c r="C1002" s="121" t="s">
        <v>2068</v>
      </c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122"/>
      <c r="BL1002" s="122"/>
      <c r="BM1002" s="122"/>
      <c r="BN1002" s="122"/>
      <c r="BO1002" s="122"/>
      <c r="BP1002" s="122"/>
      <c r="BQ1002" s="122"/>
      <c r="BR1002" s="122"/>
      <c r="BS1002" s="122"/>
      <c r="BT1002" s="122"/>
      <c r="BU1002" s="122"/>
      <c r="BV1002" s="122"/>
      <c r="BW1002" s="122"/>
      <c r="BX1002" s="122"/>
      <c r="BY1002" s="122"/>
      <c r="BZ1002" s="122"/>
      <c r="CA1002" s="122"/>
      <c r="CB1002" s="122"/>
      <c r="CC1002" s="122"/>
      <c r="CD1002" s="122"/>
      <c r="CE1002" s="122"/>
      <c r="CF1002" s="122"/>
      <c r="CG1002" s="122"/>
      <c r="CH1002" s="122"/>
      <c r="CI1002" s="122"/>
      <c r="CJ1002" s="122"/>
      <c r="CK1002" s="122"/>
      <c r="CL1002" s="122"/>
      <c r="CM1002" s="122"/>
      <c r="CN1002" s="122"/>
      <c r="CO1002" s="122"/>
      <c r="CP1002" s="122"/>
      <c r="CQ1002" s="122"/>
      <c r="CR1002" s="122"/>
      <c r="CS1002" s="122"/>
      <c r="CT1002" s="122"/>
      <c r="CU1002" s="122"/>
      <c r="CV1002" s="122"/>
      <c r="CW1002" s="122"/>
      <c r="CX1002" s="122"/>
      <c r="CY1002" s="122"/>
      <c r="CZ1002" s="122"/>
      <c r="DA1002" s="122"/>
      <c r="DB1002" s="122"/>
      <c r="DC1002" s="122"/>
      <c r="DD1002" s="122"/>
      <c r="DE1002" s="122"/>
      <c r="DF1002" s="122"/>
      <c r="DG1002" s="122"/>
      <c r="DH1002" s="122"/>
      <c r="DI1002" s="122"/>
      <c r="DJ1002" s="122"/>
      <c r="DK1002" s="122"/>
      <c r="DL1002" s="122"/>
      <c r="DM1002" s="122"/>
      <c r="DN1002" s="122"/>
      <c r="DO1002" s="122"/>
      <c r="DP1002" s="122"/>
      <c r="DQ1002" s="122"/>
      <c r="DR1002" s="122"/>
      <c r="DS1002" s="122"/>
      <c r="DT1002" s="122"/>
      <c r="DU1002" s="122"/>
      <c r="DV1002" s="122"/>
      <c r="DW1002" s="122"/>
      <c r="DX1002" s="122"/>
      <c r="DY1002" s="122"/>
      <c r="DZ1002" s="122"/>
      <c r="EA1002" s="122"/>
      <c r="EB1002" s="122"/>
      <c r="EC1002" s="122"/>
      <c r="ED1002" s="122"/>
      <c r="EE1002" s="122"/>
      <c r="EF1002" s="122"/>
      <c r="EG1002" s="122"/>
      <c r="EH1002" s="122"/>
      <c r="EI1002" s="122"/>
      <c r="EJ1002" s="122"/>
      <c r="EK1002" s="122"/>
      <c r="EL1002" s="122"/>
      <c r="EM1002" s="122"/>
      <c r="EN1002" s="122"/>
      <c r="EO1002" s="122"/>
      <c r="EP1002" s="122"/>
      <c r="EQ1002" s="122"/>
      <c r="ER1002" s="122"/>
      <c r="ES1002" s="122"/>
      <c r="ET1002" s="122"/>
      <c r="EU1002" s="122"/>
      <c r="EV1002" s="122"/>
      <c r="EW1002" s="122"/>
      <c r="EX1002" s="122"/>
      <c r="EY1002" s="122"/>
      <c r="EZ1002" s="122"/>
      <c r="FA1002" s="122"/>
      <c r="FB1002" s="122"/>
      <c r="FC1002" s="122"/>
      <c r="FD1002" s="122"/>
      <c r="FE1002" s="122"/>
      <c r="FF1002" s="122"/>
      <c r="FG1002" s="122"/>
      <c r="FH1002" s="122"/>
      <c r="FI1002" s="122"/>
      <c r="FJ1002" s="122"/>
      <c r="FK1002" s="122"/>
      <c r="FL1002" s="122"/>
      <c r="FM1002" s="122"/>
      <c r="FN1002" s="122"/>
      <c r="FO1002" s="122"/>
      <c r="FP1002" s="122"/>
      <c r="FQ1002" s="122"/>
      <c r="FR1002" s="122"/>
      <c r="FS1002" s="122"/>
      <c r="FT1002" s="122"/>
      <c r="FU1002" s="122"/>
      <c r="FV1002" s="122"/>
      <c r="FW1002" s="122"/>
      <c r="FX1002" s="122"/>
      <c r="FY1002" s="122"/>
      <c r="FZ1002" s="122"/>
      <c r="GA1002" s="122"/>
      <c r="GB1002" s="122"/>
      <c r="GC1002" s="122"/>
      <c r="GD1002" s="122"/>
      <c r="GE1002" s="122"/>
      <c r="GF1002" s="122"/>
      <c r="GG1002" s="122"/>
      <c r="GH1002" s="122"/>
      <c r="GI1002" s="122"/>
      <c r="GJ1002" s="122"/>
      <c r="GK1002" s="122"/>
      <c r="GL1002" s="122"/>
      <c r="GM1002" s="122"/>
      <c r="GN1002" s="122"/>
      <c r="GO1002" s="122"/>
      <c r="GP1002" s="122"/>
      <c r="GQ1002" s="122"/>
      <c r="GR1002" s="122"/>
      <c r="GS1002" s="122"/>
      <c r="GT1002" s="122"/>
      <c r="GU1002" s="122"/>
      <c r="GV1002" s="122"/>
      <c r="GW1002" s="122"/>
      <c r="GX1002" s="122"/>
      <c r="GY1002" s="122"/>
      <c r="GZ1002" s="122"/>
      <c r="HA1002" s="122"/>
      <c r="HB1002" s="122"/>
      <c r="HC1002" s="122"/>
      <c r="HD1002" s="122"/>
      <c r="HE1002" s="122"/>
      <c r="HF1002" s="122"/>
      <c r="HG1002" s="122"/>
      <c r="HH1002" s="122"/>
    </row>
    <row r="1003" spans="1:216" s="123" customFormat="1">
      <c r="A1003" s="121" t="s">
        <v>258</v>
      </c>
      <c r="B1003" s="121" t="s">
        <v>289</v>
      </c>
      <c r="C1003" s="121" t="s">
        <v>289</v>
      </c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122"/>
      <c r="BL1003" s="122"/>
      <c r="BM1003" s="122"/>
      <c r="BN1003" s="122"/>
      <c r="BO1003" s="122"/>
      <c r="BP1003" s="122"/>
      <c r="BQ1003" s="122"/>
      <c r="BR1003" s="122"/>
      <c r="BS1003" s="122"/>
      <c r="BT1003" s="122"/>
      <c r="BU1003" s="122"/>
      <c r="BV1003" s="122"/>
      <c r="BW1003" s="122"/>
      <c r="BX1003" s="122"/>
      <c r="BY1003" s="122"/>
      <c r="BZ1003" s="122"/>
      <c r="CA1003" s="122"/>
      <c r="CB1003" s="122"/>
      <c r="CC1003" s="122"/>
      <c r="CD1003" s="122"/>
      <c r="CE1003" s="122"/>
      <c r="CF1003" s="122"/>
      <c r="CG1003" s="122"/>
      <c r="CH1003" s="122"/>
      <c r="CI1003" s="122"/>
      <c r="CJ1003" s="122"/>
      <c r="CK1003" s="122"/>
      <c r="CL1003" s="122"/>
      <c r="CM1003" s="122"/>
      <c r="CN1003" s="122"/>
      <c r="CO1003" s="122"/>
      <c r="CP1003" s="122"/>
      <c r="CQ1003" s="122"/>
      <c r="CR1003" s="122"/>
      <c r="CS1003" s="122"/>
      <c r="CT1003" s="122"/>
      <c r="CU1003" s="122"/>
      <c r="CV1003" s="122"/>
      <c r="CW1003" s="122"/>
      <c r="CX1003" s="122"/>
      <c r="CY1003" s="122"/>
      <c r="CZ1003" s="122"/>
      <c r="DA1003" s="122"/>
      <c r="DB1003" s="122"/>
      <c r="DC1003" s="122"/>
      <c r="DD1003" s="122"/>
      <c r="DE1003" s="122"/>
      <c r="DF1003" s="122"/>
      <c r="DG1003" s="122"/>
      <c r="DH1003" s="122"/>
      <c r="DI1003" s="122"/>
      <c r="DJ1003" s="122"/>
      <c r="DK1003" s="122"/>
      <c r="DL1003" s="122"/>
      <c r="DM1003" s="122"/>
      <c r="DN1003" s="122"/>
      <c r="DO1003" s="122"/>
      <c r="DP1003" s="122"/>
      <c r="DQ1003" s="122"/>
      <c r="DR1003" s="122"/>
      <c r="DS1003" s="122"/>
      <c r="DT1003" s="122"/>
      <c r="DU1003" s="122"/>
      <c r="DV1003" s="122"/>
      <c r="DW1003" s="122"/>
      <c r="DX1003" s="122"/>
      <c r="DY1003" s="122"/>
      <c r="DZ1003" s="122"/>
      <c r="EA1003" s="122"/>
      <c r="EB1003" s="122"/>
      <c r="EC1003" s="122"/>
      <c r="ED1003" s="122"/>
      <c r="EE1003" s="122"/>
      <c r="EF1003" s="122"/>
      <c r="EG1003" s="122"/>
      <c r="EH1003" s="122"/>
      <c r="EI1003" s="122"/>
      <c r="EJ1003" s="122"/>
      <c r="EK1003" s="122"/>
      <c r="EL1003" s="122"/>
      <c r="EM1003" s="122"/>
      <c r="EN1003" s="122"/>
      <c r="EO1003" s="122"/>
      <c r="EP1003" s="122"/>
      <c r="EQ1003" s="122"/>
      <c r="ER1003" s="122"/>
      <c r="ES1003" s="122"/>
      <c r="ET1003" s="122"/>
      <c r="EU1003" s="122"/>
      <c r="EV1003" s="122"/>
      <c r="EW1003" s="122"/>
      <c r="EX1003" s="122"/>
      <c r="EY1003" s="122"/>
      <c r="EZ1003" s="122"/>
      <c r="FA1003" s="122"/>
      <c r="FB1003" s="122"/>
      <c r="FC1003" s="122"/>
      <c r="FD1003" s="122"/>
      <c r="FE1003" s="122"/>
      <c r="FF1003" s="122"/>
      <c r="FG1003" s="122"/>
      <c r="FH1003" s="122"/>
      <c r="FI1003" s="122"/>
      <c r="FJ1003" s="122"/>
      <c r="FK1003" s="122"/>
      <c r="FL1003" s="122"/>
      <c r="FM1003" s="122"/>
      <c r="FN1003" s="122"/>
      <c r="FO1003" s="122"/>
      <c r="FP1003" s="122"/>
      <c r="FQ1003" s="122"/>
      <c r="FR1003" s="122"/>
      <c r="FS1003" s="122"/>
      <c r="FT1003" s="122"/>
      <c r="FU1003" s="122"/>
      <c r="FV1003" s="122"/>
      <c r="FW1003" s="122"/>
      <c r="FX1003" s="122"/>
      <c r="FY1003" s="122"/>
      <c r="FZ1003" s="122"/>
      <c r="GA1003" s="122"/>
      <c r="GB1003" s="122"/>
      <c r="GC1003" s="122"/>
      <c r="GD1003" s="122"/>
      <c r="GE1003" s="122"/>
      <c r="GF1003" s="122"/>
      <c r="GG1003" s="122"/>
      <c r="GH1003" s="122"/>
      <c r="GI1003" s="122"/>
      <c r="GJ1003" s="122"/>
      <c r="GK1003" s="122"/>
      <c r="GL1003" s="122"/>
      <c r="GM1003" s="122"/>
      <c r="GN1003" s="122"/>
      <c r="GO1003" s="122"/>
      <c r="GP1003" s="122"/>
      <c r="GQ1003" s="122"/>
      <c r="GR1003" s="122"/>
      <c r="GS1003" s="122"/>
      <c r="GT1003" s="122"/>
      <c r="GU1003" s="122"/>
      <c r="GV1003" s="122"/>
      <c r="GW1003" s="122"/>
      <c r="GX1003" s="122"/>
      <c r="GY1003" s="122"/>
      <c r="GZ1003" s="122"/>
      <c r="HA1003" s="122"/>
      <c r="HB1003" s="122"/>
      <c r="HC1003" s="122"/>
      <c r="HD1003" s="122"/>
      <c r="HE1003" s="122"/>
      <c r="HF1003" s="122"/>
      <c r="HG1003" s="122"/>
      <c r="HH1003" s="122"/>
    </row>
    <row r="1004" spans="1:216" s="123" customFormat="1">
      <c r="A1004" s="121" t="s">
        <v>258</v>
      </c>
      <c r="B1004" s="121" t="s">
        <v>290</v>
      </c>
      <c r="C1004" s="121" t="s">
        <v>290</v>
      </c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122"/>
      <c r="BL1004" s="122"/>
      <c r="BM1004" s="122"/>
      <c r="BN1004" s="122"/>
      <c r="BO1004" s="122"/>
      <c r="BP1004" s="122"/>
      <c r="BQ1004" s="122"/>
      <c r="BR1004" s="122"/>
      <c r="BS1004" s="122"/>
      <c r="BT1004" s="122"/>
      <c r="BU1004" s="122"/>
      <c r="BV1004" s="122"/>
      <c r="BW1004" s="122"/>
      <c r="BX1004" s="122"/>
      <c r="BY1004" s="122"/>
      <c r="BZ1004" s="122"/>
      <c r="CA1004" s="122"/>
      <c r="CB1004" s="122"/>
      <c r="CC1004" s="122"/>
      <c r="CD1004" s="122"/>
      <c r="CE1004" s="122"/>
      <c r="CF1004" s="122"/>
      <c r="CG1004" s="122"/>
      <c r="CH1004" s="122"/>
      <c r="CI1004" s="122"/>
      <c r="CJ1004" s="122"/>
      <c r="CK1004" s="122"/>
      <c r="CL1004" s="122"/>
      <c r="CM1004" s="122"/>
      <c r="CN1004" s="122"/>
      <c r="CO1004" s="122"/>
      <c r="CP1004" s="122"/>
      <c r="CQ1004" s="122"/>
      <c r="CR1004" s="122"/>
      <c r="CS1004" s="122"/>
      <c r="CT1004" s="122"/>
      <c r="CU1004" s="122"/>
      <c r="CV1004" s="122"/>
      <c r="CW1004" s="122"/>
      <c r="CX1004" s="122"/>
      <c r="CY1004" s="122"/>
      <c r="CZ1004" s="122"/>
      <c r="DA1004" s="122"/>
      <c r="DB1004" s="122"/>
      <c r="DC1004" s="122"/>
      <c r="DD1004" s="122"/>
      <c r="DE1004" s="122"/>
      <c r="DF1004" s="122"/>
      <c r="DG1004" s="122"/>
      <c r="DH1004" s="122"/>
      <c r="DI1004" s="122"/>
      <c r="DJ1004" s="122"/>
      <c r="DK1004" s="122"/>
      <c r="DL1004" s="122"/>
      <c r="DM1004" s="122"/>
      <c r="DN1004" s="122"/>
      <c r="DO1004" s="122"/>
      <c r="DP1004" s="122"/>
      <c r="DQ1004" s="122"/>
      <c r="DR1004" s="122"/>
      <c r="DS1004" s="122"/>
      <c r="DT1004" s="122"/>
      <c r="DU1004" s="122"/>
      <c r="DV1004" s="122"/>
      <c r="DW1004" s="122"/>
      <c r="DX1004" s="122"/>
      <c r="DY1004" s="122"/>
      <c r="DZ1004" s="122"/>
      <c r="EA1004" s="122"/>
      <c r="EB1004" s="122"/>
      <c r="EC1004" s="122"/>
      <c r="ED1004" s="122"/>
      <c r="EE1004" s="122"/>
      <c r="EF1004" s="122"/>
      <c r="EG1004" s="122"/>
      <c r="EH1004" s="122"/>
      <c r="EI1004" s="122"/>
      <c r="EJ1004" s="122"/>
      <c r="EK1004" s="122"/>
      <c r="EL1004" s="122"/>
      <c r="EM1004" s="122"/>
      <c r="EN1004" s="122"/>
      <c r="EO1004" s="122"/>
      <c r="EP1004" s="122"/>
      <c r="EQ1004" s="122"/>
      <c r="ER1004" s="122"/>
      <c r="ES1004" s="122"/>
      <c r="ET1004" s="122"/>
      <c r="EU1004" s="122"/>
      <c r="EV1004" s="122"/>
      <c r="EW1004" s="122"/>
      <c r="EX1004" s="122"/>
      <c r="EY1004" s="122"/>
      <c r="EZ1004" s="122"/>
      <c r="FA1004" s="122"/>
      <c r="FB1004" s="122"/>
      <c r="FC1004" s="122"/>
      <c r="FD1004" s="122"/>
      <c r="FE1004" s="122"/>
      <c r="FF1004" s="122"/>
      <c r="FG1004" s="122"/>
      <c r="FH1004" s="122"/>
      <c r="FI1004" s="122"/>
      <c r="FJ1004" s="122"/>
      <c r="FK1004" s="122"/>
      <c r="FL1004" s="122"/>
      <c r="FM1004" s="122"/>
      <c r="FN1004" s="122"/>
      <c r="FO1004" s="122"/>
      <c r="FP1004" s="122"/>
      <c r="FQ1004" s="122"/>
      <c r="FR1004" s="122"/>
      <c r="FS1004" s="122"/>
      <c r="FT1004" s="122"/>
      <c r="FU1004" s="122"/>
      <c r="FV1004" s="122"/>
      <c r="FW1004" s="122"/>
      <c r="FX1004" s="122"/>
      <c r="FY1004" s="122"/>
      <c r="FZ1004" s="122"/>
      <c r="GA1004" s="122"/>
      <c r="GB1004" s="122"/>
      <c r="GC1004" s="122"/>
      <c r="GD1004" s="122"/>
      <c r="GE1004" s="122"/>
      <c r="GF1004" s="122"/>
      <c r="GG1004" s="122"/>
      <c r="GH1004" s="122"/>
      <c r="GI1004" s="122"/>
      <c r="GJ1004" s="122"/>
      <c r="GK1004" s="122"/>
      <c r="GL1004" s="122"/>
      <c r="GM1004" s="122"/>
      <c r="GN1004" s="122"/>
      <c r="GO1004" s="122"/>
      <c r="GP1004" s="122"/>
      <c r="GQ1004" s="122"/>
      <c r="GR1004" s="122"/>
      <c r="GS1004" s="122"/>
      <c r="GT1004" s="122"/>
      <c r="GU1004" s="122"/>
      <c r="GV1004" s="122"/>
      <c r="GW1004" s="122"/>
      <c r="GX1004" s="122"/>
      <c r="GY1004" s="122"/>
      <c r="GZ1004" s="122"/>
      <c r="HA1004" s="122"/>
      <c r="HB1004" s="122"/>
      <c r="HC1004" s="122"/>
      <c r="HD1004" s="122"/>
      <c r="HE1004" s="122"/>
      <c r="HF1004" s="122"/>
      <c r="HG1004" s="122"/>
      <c r="HH1004" s="122"/>
    </row>
    <row r="1005" spans="1:216" s="123" customFormat="1">
      <c r="A1005" s="121" t="s">
        <v>258</v>
      </c>
      <c r="B1005" s="124" t="s">
        <v>1231</v>
      </c>
      <c r="C1005" s="124" t="s">
        <v>1231</v>
      </c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122"/>
      <c r="BL1005" s="122"/>
      <c r="BM1005" s="122"/>
      <c r="BN1005" s="122"/>
      <c r="BO1005" s="122"/>
      <c r="BP1005" s="122"/>
      <c r="BQ1005" s="122"/>
      <c r="BR1005" s="122"/>
      <c r="BS1005" s="122"/>
      <c r="BT1005" s="122"/>
      <c r="BU1005" s="122"/>
      <c r="BV1005" s="122"/>
      <c r="BW1005" s="122"/>
      <c r="BX1005" s="122"/>
      <c r="BY1005" s="122"/>
      <c r="BZ1005" s="122"/>
      <c r="CA1005" s="122"/>
      <c r="CB1005" s="122"/>
      <c r="CC1005" s="122"/>
      <c r="CD1005" s="122"/>
      <c r="CE1005" s="122"/>
      <c r="CF1005" s="122"/>
      <c r="CG1005" s="122"/>
      <c r="CH1005" s="122"/>
      <c r="CI1005" s="122"/>
      <c r="CJ1005" s="122"/>
      <c r="CK1005" s="122"/>
      <c r="CL1005" s="122"/>
      <c r="CM1005" s="122"/>
      <c r="CN1005" s="122"/>
      <c r="CO1005" s="122"/>
      <c r="CP1005" s="122"/>
      <c r="CQ1005" s="122"/>
      <c r="CR1005" s="122"/>
      <c r="CS1005" s="122"/>
      <c r="CT1005" s="122"/>
      <c r="CU1005" s="122"/>
      <c r="CV1005" s="122"/>
      <c r="CW1005" s="122"/>
      <c r="CX1005" s="122"/>
      <c r="CY1005" s="122"/>
      <c r="CZ1005" s="122"/>
      <c r="DA1005" s="122"/>
      <c r="DB1005" s="122"/>
      <c r="DC1005" s="122"/>
      <c r="DD1005" s="122"/>
      <c r="DE1005" s="122"/>
      <c r="DF1005" s="122"/>
      <c r="DG1005" s="122"/>
      <c r="DH1005" s="122"/>
      <c r="DI1005" s="122"/>
      <c r="DJ1005" s="122"/>
      <c r="DK1005" s="122"/>
      <c r="DL1005" s="122"/>
      <c r="DM1005" s="122"/>
      <c r="DN1005" s="122"/>
      <c r="DO1005" s="122"/>
      <c r="DP1005" s="122"/>
      <c r="DQ1005" s="122"/>
      <c r="DR1005" s="122"/>
      <c r="DS1005" s="122"/>
      <c r="DT1005" s="122"/>
      <c r="DU1005" s="122"/>
      <c r="DV1005" s="122"/>
      <c r="DW1005" s="122"/>
      <c r="DX1005" s="122"/>
      <c r="DY1005" s="122"/>
      <c r="DZ1005" s="122"/>
      <c r="EA1005" s="122"/>
      <c r="EB1005" s="122"/>
      <c r="EC1005" s="122"/>
      <c r="ED1005" s="122"/>
      <c r="EE1005" s="122"/>
      <c r="EF1005" s="122"/>
      <c r="EG1005" s="122"/>
      <c r="EH1005" s="122"/>
      <c r="EI1005" s="122"/>
      <c r="EJ1005" s="122"/>
      <c r="EK1005" s="122"/>
      <c r="EL1005" s="122"/>
      <c r="EM1005" s="122"/>
      <c r="EN1005" s="122"/>
      <c r="EO1005" s="122"/>
      <c r="EP1005" s="122"/>
      <c r="EQ1005" s="122"/>
      <c r="ER1005" s="122"/>
      <c r="ES1005" s="122"/>
      <c r="ET1005" s="122"/>
      <c r="EU1005" s="122"/>
      <c r="EV1005" s="122"/>
      <c r="EW1005" s="122"/>
      <c r="EX1005" s="122"/>
      <c r="EY1005" s="122"/>
      <c r="EZ1005" s="122"/>
      <c r="FA1005" s="122"/>
      <c r="FB1005" s="122"/>
      <c r="FC1005" s="122"/>
      <c r="FD1005" s="122"/>
      <c r="FE1005" s="122"/>
      <c r="FF1005" s="122"/>
      <c r="FG1005" s="122"/>
      <c r="FH1005" s="122"/>
      <c r="FI1005" s="122"/>
      <c r="FJ1005" s="122"/>
      <c r="FK1005" s="122"/>
      <c r="FL1005" s="122"/>
      <c r="FM1005" s="122"/>
      <c r="FN1005" s="122"/>
      <c r="FO1005" s="122"/>
      <c r="FP1005" s="122"/>
      <c r="FQ1005" s="122"/>
      <c r="FR1005" s="122"/>
      <c r="FS1005" s="122"/>
      <c r="FT1005" s="122"/>
      <c r="FU1005" s="122"/>
      <c r="FV1005" s="122"/>
      <c r="FW1005" s="122"/>
      <c r="FX1005" s="122"/>
      <c r="FY1005" s="122"/>
      <c r="FZ1005" s="122"/>
      <c r="GA1005" s="122"/>
      <c r="GB1005" s="122"/>
      <c r="GC1005" s="122"/>
      <c r="GD1005" s="122"/>
      <c r="GE1005" s="122"/>
      <c r="GF1005" s="122"/>
      <c r="GG1005" s="122"/>
      <c r="GH1005" s="122"/>
      <c r="GI1005" s="122"/>
      <c r="GJ1005" s="122"/>
      <c r="GK1005" s="122"/>
      <c r="GL1005" s="122"/>
      <c r="GM1005" s="122"/>
      <c r="GN1005" s="122"/>
      <c r="GO1005" s="122"/>
      <c r="GP1005" s="122"/>
      <c r="GQ1005" s="122"/>
      <c r="GR1005" s="122"/>
      <c r="GS1005" s="122"/>
      <c r="GT1005" s="122"/>
      <c r="GU1005" s="122"/>
      <c r="GV1005" s="122"/>
      <c r="GW1005" s="122"/>
      <c r="GX1005" s="122"/>
      <c r="GY1005" s="122"/>
      <c r="GZ1005" s="122"/>
      <c r="HA1005" s="122"/>
      <c r="HB1005" s="122"/>
      <c r="HC1005" s="122"/>
      <c r="HD1005" s="122"/>
      <c r="HE1005" s="122"/>
      <c r="HF1005" s="122"/>
      <c r="HG1005" s="122"/>
      <c r="HH1005" s="122"/>
    </row>
    <row r="1006" spans="1:216" s="123" customFormat="1">
      <c r="A1006" s="121" t="s">
        <v>258</v>
      </c>
      <c r="B1006" s="121" t="s">
        <v>2069</v>
      </c>
      <c r="C1006" s="121" t="s">
        <v>2069</v>
      </c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122"/>
      <c r="BL1006" s="122"/>
      <c r="BM1006" s="122"/>
      <c r="BN1006" s="122"/>
      <c r="BO1006" s="122"/>
      <c r="BP1006" s="122"/>
      <c r="BQ1006" s="122"/>
      <c r="BR1006" s="122"/>
      <c r="BS1006" s="122"/>
      <c r="BT1006" s="122"/>
      <c r="BU1006" s="122"/>
      <c r="BV1006" s="122"/>
      <c r="BW1006" s="122"/>
      <c r="BX1006" s="122"/>
      <c r="BY1006" s="122"/>
      <c r="BZ1006" s="122"/>
      <c r="CA1006" s="122"/>
      <c r="CB1006" s="122"/>
      <c r="CC1006" s="122"/>
      <c r="CD1006" s="122"/>
      <c r="CE1006" s="122"/>
      <c r="CF1006" s="122"/>
      <c r="CG1006" s="122"/>
      <c r="CH1006" s="122"/>
      <c r="CI1006" s="122"/>
      <c r="CJ1006" s="122"/>
      <c r="CK1006" s="122"/>
      <c r="CL1006" s="122"/>
      <c r="CM1006" s="122"/>
      <c r="CN1006" s="122"/>
      <c r="CO1006" s="122"/>
      <c r="CP1006" s="122"/>
      <c r="CQ1006" s="122"/>
      <c r="CR1006" s="122"/>
      <c r="CS1006" s="122"/>
      <c r="CT1006" s="122"/>
      <c r="CU1006" s="122"/>
      <c r="CV1006" s="122"/>
      <c r="CW1006" s="122"/>
      <c r="CX1006" s="122"/>
      <c r="CY1006" s="122"/>
      <c r="CZ1006" s="122"/>
      <c r="DA1006" s="122"/>
      <c r="DB1006" s="122"/>
      <c r="DC1006" s="122"/>
      <c r="DD1006" s="122"/>
      <c r="DE1006" s="122"/>
      <c r="DF1006" s="122"/>
      <c r="DG1006" s="122"/>
      <c r="DH1006" s="122"/>
      <c r="DI1006" s="122"/>
      <c r="DJ1006" s="122"/>
      <c r="DK1006" s="122"/>
      <c r="DL1006" s="122"/>
      <c r="DM1006" s="122"/>
      <c r="DN1006" s="122"/>
      <c r="DO1006" s="122"/>
      <c r="DP1006" s="122"/>
      <c r="DQ1006" s="122"/>
      <c r="DR1006" s="122"/>
      <c r="DS1006" s="122"/>
      <c r="DT1006" s="122"/>
      <c r="DU1006" s="122"/>
      <c r="DV1006" s="122"/>
      <c r="DW1006" s="122"/>
      <c r="DX1006" s="122"/>
      <c r="DY1006" s="122"/>
      <c r="DZ1006" s="122"/>
      <c r="EA1006" s="122"/>
      <c r="EB1006" s="122"/>
      <c r="EC1006" s="122"/>
      <c r="ED1006" s="122"/>
      <c r="EE1006" s="122"/>
      <c r="EF1006" s="122"/>
      <c r="EG1006" s="122"/>
      <c r="EH1006" s="122"/>
      <c r="EI1006" s="122"/>
      <c r="EJ1006" s="122"/>
      <c r="EK1006" s="122"/>
      <c r="EL1006" s="122"/>
      <c r="EM1006" s="122"/>
      <c r="EN1006" s="122"/>
      <c r="EO1006" s="122"/>
      <c r="EP1006" s="122"/>
      <c r="EQ1006" s="122"/>
      <c r="ER1006" s="122"/>
      <c r="ES1006" s="122"/>
      <c r="ET1006" s="122"/>
      <c r="EU1006" s="122"/>
      <c r="EV1006" s="122"/>
      <c r="EW1006" s="122"/>
      <c r="EX1006" s="122"/>
      <c r="EY1006" s="122"/>
      <c r="EZ1006" s="122"/>
      <c r="FA1006" s="122"/>
      <c r="FB1006" s="122"/>
      <c r="FC1006" s="122"/>
      <c r="FD1006" s="122"/>
      <c r="FE1006" s="122"/>
      <c r="FF1006" s="122"/>
      <c r="FG1006" s="122"/>
      <c r="FH1006" s="122"/>
      <c r="FI1006" s="122"/>
      <c r="FJ1006" s="122"/>
      <c r="FK1006" s="122"/>
      <c r="FL1006" s="122"/>
      <c r="FM1006" s="122"/>
      <c r="FN1006" s="122"/>
      <c r="FO1006" s="122"/>
      <c r="FP1006" s="122"/>
      <c r="FQ1006" s="122"/>
      <c r="FR1006" s="122"/>
      <c r="FS1006" s="122"/>
      <c r="FT1006" s="122"/>
      <c r="FU1006" s="122"/>
      <c r="FV1006" s="122"/>
      <c r="FW1006" s="122"/>
      <c r="FX1006" s="122"/>
      <c r="FY1006" s="122"/>
      <c r="FZ1006" s="122"/>
      <c r="GA1006" s="122"/>
      <c r="GB1006" s="122"/>
      <c r="GC1006" s="122"/>
      <c r="GD1006" s="122"/>
      <c r="GE1006" s="122"/>
      <c r="GF1006" s="122"/>
      <c r="GG1006" s="122"/>
      <c r="GH1006" s="122"/>
      <c r="GI1006" s="122"/>
      <c r="GJ1006" s="122"/>
      <c r="GK1006" s="122"/>
      <c r="GL1006" s="122"/>
      <c r="GM1006" s="122"/>
      <c r="GN1006" s="122"/>
      <c r="GO1006" s="122"/>
      <c r="GP1006" s="122"/>
      <c r="GQ1006" s="122"/>
      <c r="GR1006" s="122"/>
      <c r="GS1006" s="122"/>
      <c r="GT1006" s="122"/>
      <c r="GU1006" s="122"/>
      <c r="GV1006" s="122"/>
      <c r="GW1006" s="122"/>
      <c r="GX1006" s="122"/>
      <c r="GY1006" s="122"/>
      <c r="GZ1006" s="122"/>
      <c r="HA1006" s="122"/>
      <c r="HB1006" s="122"/>
      <c r="HC1006" s="122"/>
      <c r="HD1006" s="122"/>
      <c r="HE1006" s="122"/>
      <c r="HF1006" s="122"/>
      <c r="HG1006" s="122"/>
      <c r="HH1006" s="122"/>
    </row>
    <row r="1007" spans="1:216" s="123" customFormat="1">
      <c r="A1007" s="121" t="s">
        <v>258</v>
      </c>
      <c r="B1007" s="121" t="s">
        <v>2070</v>
      </c>
      <c r="C1007" s="121" t="s">
        <v>2070</v>
      </c>
    </row>
    <row r="1008" spans="1:216" s="123" customFormat="1">
      <c r="A1008" s="121" t="s">
        <v>258</v>
      </c>
      <c r="B1008" s="121" t="s">
        <v>953</v>
      </c>
      <c r="C1008" s="121" t="s">
        <v>953</v>
      </c>
    </row>
    <row r="1009" spans="1:3" s="123" customFormat="1">
      <c r="A1009" s="121" t="s">
        <v>258</v>
      </c>
      <c r="B1009" s="121" t="s">
        <v>303</v>
      </c>
      <c r="C1009" s="121" t="s">
        <v>303</v>
      </c>
    </row>
    <row r="1010" spans="1:3" s="123" customFormat="1">
      <c r="A1010" s="121" t="s">
        <v>258</v>
      </c>
      <c r="B1010" s="121" t="s">
        <v>304</v>
      </c>
      <c r="C1010" s="121" t="s">
        <v>304</v>
      </c>
    </row>
    <row r="1011" spans="1:3" s="123" customFormat="1">
      <c r="A1011" s="121" t="s">
        <v>258</v>
      </c>
      <c r="B1011" s="121" t="s">
        <v>276</v>
      </c>
      <c r="C1011" s="121" t="s">
        <v>276</v>
      </c>
    </row>
    <row r="1012" spans="1:3" s="123" customFormat="1">
      <c r="A1012" s="121" t="s">
        <v>258</v>
      </c>
      <c r="B1012" s="121" t="s">
        <v>954</v>
      </c>
      <c r="C1012" s="121" t="s">
        <v>954</v>
      </c>
    </row>
    <row r="1013" spans="1:3" s="123" customFormat="1">
      <c r="A1013" s="121" t="s">
        <v>258</v>
      </c>
      <c r="B1013" s="121" t="s">
        <v>291</v>
      </c>
      <c r="C1013" s="121" t="s">
        <v>291</v>
      </c>
    </row>
    <row r="1014" spans="1:3" s="123" customFormat="1">
      <c r="A1014" s="121" t="s">
        <v>258</v>
      </c>
      <c r="B1014" s="121" t="s">
        <v>308</v>
      </c>
      <c r="C1014" s="121" t="s">
        <v>308</v>
      </c>
    </row>
    <row r="1015" spans="1:3" s="123" customFormat="1">
      <c r="A1015" s="121" t="s">
        <v>258</v>
      </c>
      <c r="B1015" s="121" t="s">
        <v>311</v>
      </c>
      <c r="C1015" s="121" t="s">
        <v>311</v>
      </c>
    </row>
    <row r="1016" spans="1:3" s="123" customFormat="1">
      <c r="A1016" s="121" t="s">
        <v>258</v>
      </c>
      <c r="B1016" s="121" t="s">
        <v>306</v>
      </c>
      <c r="C1016" s="121" t="s">
        <v>306</v>
      </c>
    </row>
    <row r="1017" spans="1:3" s="123" customFormat="1">
      <c r="A1017" s="121" t="s">
        <v>258</v>
      </c>
      <c r="B1017" s="121" t="s">
        <v>756</v>
      </c>
      <c r="C1017" s="121" t="s">
        <v>756</v>
      </c>
    </row>
    <row r="1018" spans="1:3" s="123" customFormat="1">
      <c r="A1018" s="121" t="s">
        <v>258</v>
      </c>
      <c r="B1018" s="121" t="s">
        <v>309</v>
      </c>
      <c r="C1018" s="121" t="s">
        <v>309</v>
      </c>
    </row>
    <row r="1019" spans="1:3" s="123" customFormat="1">
      <c r="A1019" s="121" t="s">
        <v>258</v>
      </c>
      <c r="B1019" s="121" t="s">
        <v>312</v>
      </c>
      <c r="C1019" s="121" t="s">
        <v>312</v>
      </c>
    </row>
    <row r="1020" spans="1:3" s="123" customFormat="1">
      <c r="A1020" s="121" t="s">
        <v>255</v>
      </c>
      <c r="B1020" s="121" t="s">
        <v>269</v>
      </c>
      <c r="C1020" s="121" t="s">
        <v>269</v>
      </c>
    </row>
    <row r="1021" spans="1:3" s="123" customFormat="1">
      <c r="A1021" s="121" t="s">
        <v>255</v>
      </c>
      <c r="B1021" s="121" t="s">
        <v>277</v>
      </c>
      <c r="C1021" s="121" t="s">
        <v>277</v>
      </c>
    </row>
    <row r="1022" spans="1:3" s="123" customFormat="1">
      <c r="A1022" s="121" t="s">
        <v>255</v>
      </c>
      <c r="B1022" s="121" t="s">
        <v>270</v>
      </c>
      <c r="C1022" s="121" t="s">
        <v>270</v>
      </c>
    </row>
    <row r="1023" spans="1:3" s="123" customFormat="1">
      <c r="A1023" s="121" t="s">
        <v>255</v>
      </c>
      <c r="B1023" s="121" t="s">
        <v>271</v>
      </c>
      <c r="C1023" s="121" t="s">
        <v>271</v>
      </c>
    </row>
    <row r="1024" spans="1:3" s="123" customFormat="1">
      <c r="A1024" s="121" t="s">
        <v>255</v>
      </c>
      <c r="B1024" s="121" t="s">
        <v>278</v>
      </c>
      <c r="C1024" s="121" t="s">
        <v>278</v>
      </c>
    </row>
    <row r="1025" spans="1:3" s="123" customFormat="1">
      <c r="A1025" s="121" t="s">
        <v>255</v>
      </c>
      <c r="B1025" s="121" t="s">
        <v>279</v>
      </c>
      <c r="C1025" s="121" t="s">
        <v>279</v>
      </c>
    </row>
    <row r="1026" spans="1:3" s="123" customFormat="1">
      <c r="A1026" s="121" t="s">
        <v>255</v>
      </c>
      <c r="B1026" s="121" t="s">
        <v>280</v>
      </c>
      <c r="C1026" s="121" t="s">
        <v>280</v>
      </c>
    </row>
    <row r="1027" spans="1:3" s="123" customFormat="1">
      <c r="A1027" s="121" t="s">
        <v>255</v>
      </c>
      <c r="B1027" s="121" t="s">
        <v>281</v>
      </c>
      <c r="C1027" s="121" t="s">
        <v>315</v>
      </c>
    </row>
    <row r="1028" spans="1:3" s="123" customFormat="1">
      <c r="A1028" s="121" t="s">
        <v>255</v>
      </c>
      <c r="B1028" s="121" t="s">
        <v>282</v>
      </c>
      <c r="C1028" s="121" t="s">
        <v>282</v>
      </c>
    </row>
    <row r="1029" spans="1:3" s="123" customFormat="1">
      <c r="A1029" s="121" t="s">
        <v>255</v>
      </c>
      <c r="B1029" s="121" t="s">
        <v>283</v>
      </c>
      <c r="C1029" s="121" t="s">
        <v>283</v>
      </c>
    </row>
    <row r="1030" spans="1:3" s="123" customFormat="1">
      <c r="A1030" s="121" t="s">
        <v>255</v>
      </c>
      <c r="B1030" s="121" t="s">
        <v>284</v>
      </c>
      <c r="C1030" s="121" t="s">
        <v>284</v>
      </c>
    </row>
    <row r="1031" spans="1:3" s="123" customFormat="1">
      <c r="A1031" s="121" t="s">
        <v>255</v>
      </c>
      <c r="B1031" s="121" t="s">
        <v>285</v>
      </c>
      <c r="C1031" s="121" t="s">
        <v>285</v>
      </c>
    </row>
    <row r="1032" spans="1:3" s="123" customFormat="1">
      <c r="A1032" s="121" t="s">
        <v>255</v>
      </c>
      <c r="B1032" s="121" t="s">
        <v>316</v>
      </c>
      <c r="C1032" s="121" t="s">
        <v>316</v>
      </c>
    </row>
    <row r="1033" spans="1:3" s="123" customFormat="1">
      <c r="A1033" s="121" t="s">
        <v>255</v>
      </c>
      <c r="B1033" s="121" t="s">
        <v>1229</v>
      </c>
      <c r="C1033" s="121" t="s">
        <v>1229</v>
      </c>
    </row>
    <row r="1034" spans="1:3" s="123" customFormat="1">
      <c r="A1034" s="121" t="s">
        <v>255</v>
      </c>
      <c r="B1034" s="121" t="s">
        <v>1230</v>
      </c>
      <c r="C1034" s="121" t="s">
        <v>1230</v>
      </c>
    </row>
    <row r="1035" spans="1:3" s="123" customFormat="1">
      <c r="A1035" s="121" t="s">
        <v>255</v>
      </c>
      <c r="B1035" s="121" t="s">
        <v>757</v>
      </c>
      <c r="C1035" s="121" t="s">
        <v>757</v>
      </c>
    </row>
    <row r="1036" spans="1:3" s="123" customFormat="1">
      <c r="A1036" s="121" t="s">
        <v>255</v>
      </c>
      <c r="B1036" s="121" t="s">
        <v>955</v>
      </c>
      <c r="C1036" s="121" t="s">
        <v>955</v>
      </c>
    </row>
    <row r="1037" spans="1:3" s="123" customFormat="1">
      <c r="A1037" s="121" t="s">
        <v>255</v>
      </c>
      <c r="B1037" s="121" t="s">
        <v>951</v>
      </c>
      <c r="C1037" s="121" t="s">
        <v>951</v>
      </c>
    </row>
    <row r="1038" spans="1:3" s="123" customFormat="1">
      <c r="A1038" s="121" t="s">
        <v>255</v>
      </c>
      <c r="B1038" s="121" t="s">
        <v>272</v>
      </c>
      <c r="C1038" s="121" t="s">
        <v>272</v>
      </c>
    </row>
    <row r="1039" spans="1:3" s="123" customFormat="1">
      <c r="A1039" s="121" t="s">
        <v>255</v>
      </c>
      <c r="B1039" s="121" t="s">
        <v>286</v>
      </c>
      <c r="C1039" s="121" t="s">
        <v>286</v>
      </c>
    </row>
    <row r="1040" spans="1:3" s="123" customFormat="1">
      <c r="A1040" s="121" t="s">
        <v>255</v>
      </c>
      <c r="B1040" s="121" t="s">
        <v>952</v>
      </c>
      <c r="C1040" s="121" t="s">
        <v>952</v>
      </c>
    </row>
    <row r="1041" spans="1:3" s="123" customFormat="1">
      <c r="A1041" s="121" t="s">
        <v>255</v>
      </c>
      <c r="B1041" s="121" t="s">
        <v>273</v>
      </c>
      <c r="C1041" s="121" t="s">
        <v>273</v>
      </c>
    </row>
    <row r="1042" spans="1:3" s="123" customFormat="1">
      <c r="A1042" s="121" t="s">
        <v>255</v>
      </c>
      <c r="B1042" s="121" t="s">
        <v>287</v>
      </c>
      <c r="C1042" s="121" t="s">
        <v>287</v>
      </c>
    </row>
    <row r="1043" spans="1:3" s="123" customFormat="1">
      <c r="A1043" s="121" t="s">
        <v>255</v>
      </c>
      <c r="B1043" s="121" t="s">
        <v>274</v>
      </c>
      <c r="C1043" s="121" t="s">
        <v>274</v>
      </c>
    </row>
    <row r="1044" spans="1:3" s="123" customFormat="1">
      <c r="A1044" s="121" t="s">
        <v>255</v>
      </c>
      <c r="B1044" s="121" t="s">
        <v>293</v>
      </c>
      <c r="C1044" s="121" t="s">
        <v>294</v>
      </c>
    </row>
    <row r="1045" spans="1:3" s="123" customFormat="1">
      <c r="A1045" s="121" t="s">
        <v>255</v>
      </c>
      <c r="B1045" s="121" t="s">
        <v>275</v>
      </c>
      <c r="C1045" s="121" t="s">
        <v>275</v>
      </c>
    </row>
    <row r="1046" spans="1:3" s="123" customFormat="1">
      <c r="A1046" s="121" t="s">
        <v>255</v>
      </c>
      <c r="B1046" s="121" t="s">
        <v>2068</v>
      </c>
      <c r="C1046" s="121" t="s">
        <v>2068</v>
      </c>
    </row>
    <row r="1047" spans="1:3" s="123" customFormat="1">
      <c r="A1047" s="121" t="s">
        <v>255</v>
      </c>
      <c r="B1047" s="121" t="s">
        <v>289</v>
      </c>
      <c r="C1047" s="121" t="s">
        <v>289</v>
      </c>
    </row>
    <row r="1048" spans="1:3" s="123" customFormat="1">
      <c r="A1048" s="121" t="s">
        <v>255</v>
      </c>
      <c r="B1048" s="121" t="s">
        <v>290</v>
      </c>
      <c r="C1048" s="121" t="s">
        <v>290</v>
      </c>
    </row>
    <row r="1049" spans="1:3" s="123" customFormat="1">
      <c r="A1049" s="121" t="s">
        <v>255</v>
      </c>
      <c r="B1049" s="124" t="s">
        <v>1231</v>
      </c>
      <c r="C1049" s="124" t="s">
        <v>1231</v>
      </c>
    </row>
    <row r="1050" spans="1:3" s="123" customFormat="1">
      <c r="A1050" s="121" t="s">
        <v>255</v>
      </c>
      <c r="B1050" s="121" t="s">
        <v>2069</v>
      </c>
      <c r="C1050" s="121" t="s">
        <v>2069</v>
      </c>
    </row>
    <row r="1051" spans="1:3" s="123" customFormat="1">
      <c r="A1051" s="121" t="s">
        <v>255</v>
      </c>
      <c r="B1051" s="121" t="s">
        <v>2070</v>
      </c>
      <c r="C1051" s="121" t="s">
        <v>2070</v>
      </c>
    </row>
    <row r="1052" spans="1:3" s="123" customFormat="1">
      <c r="A1052" s="121" t="s">
        <v>255</v>
      </c>
      <c r="B1052" s="121" t="s">
        <v>953</v>
      </c>
      <c r="C1052" s="121" t="s">
        <v>953</v>
      </c>
    </row>
    <row r="1053" spans="1:3" s="123" customFormat="1">
      <c r="A1053" s="121" t="s">
        <v>255</v>
      </c>
      <c r="B1053" s="121" t="s">
        <v>304</v>
      </c>
      <c r="C1053" s="121" t="s">
        <v>304</v>
      </c>
    </row>
    <row r="1054" spans="1:3" s="123" customFormat="1">
      <c r="A1054" s="121" t="s">
        <v>255</v>
      </c>
      <c r="B1054" s="121" t="s">
        <v>276</v>
      </c>
      <c r="C1054" s="121" t="s">
        <v>276</v>
      </c>
    </row>
    <row r="1055" spans="1:3" s="123" customFormat="1">
      <c r="A1055" s="121" t="s">
        <v>255</v>
      </c>
      <c r="B1055" s="121" t="s">
        <v>954</v>
      </c>
      <c r="C1055" s="121" t="s">
        <v>954</v>
      </c>
    </row>
    <row r="1056" spans="1:3" s="123" customFormat="1">
      <c r="A1056" s="121" t="s">
        <v>255</v>
      </c>
      <c r="B1056" s="121" t="s">
        <v>310</v>
      </c>
      <c r="C1056" s="121" t="s">
        <v>310</v>
      </c>
    </row>
    <row r="1057" spans="1:3" s="123" customFormat="1">
      <c r="A1057" s="121" t="s">
        <v>255</v>
      </c>
      <c r="B1057" s="121" t="s">
        <v>291</v>
      </c>
      <c r="C1057" s="121" t="s">
        <v>291</v>
      </c>
    </row>
    <row r="1058" spans="1:3" s="123" customFormat="1">
      <c r="A1058" s="121" t="s">
        <v>255</v>
      </c>
      <c r="B1058" s="121" t="s">
        <v>308</v>
      </c>
      <c r="C1058" s="121" t="s">
        <v>308</v>
      </c>
    </row>
    <row r="1059" spans="1:3" s="123" customFormat="1">
      <c r="A1059" s="121" t="s">
        <v>255</v>
      </c>
      <c r="B1059" s="121" t="s">
        <v>311</v>
      </c>
      <c r="C1059" s="121" t="s">
        <v>311</v>
      </c>
    </row>
    <row r="1060" spans="1:3" s="123" customFormat="1">
      <c r="A1060" s="121" t="s">
        <v>255</v>
      </c>
      <c r="B1060" s="121" t="s">
        <v>306</v>
      </c>
      <c r="C1060" s="121" t="s">
        <v>306</v>
      </c>
    </row>
    <row r="1061" spans="1:3" s="123" customFormat="1">
      <c r="A1061" s="121" t="s">
        <v>255</v>
      </c>
      <c r="B1061" s="121" t="s">
        <v>756</v>
      </c>
      <c r="C1061" s="121" t="s">
        <v>756</v>
      </c>
    </row>
    <row r="1062" spans="1:3" s="123" customFormat="1">
      <c r="A1062" s="121" t="s">
        <v>255</v>
      </c>
      <c r="B1062" s="121" t="s">
        <v>309</v>
      </c>
      <c r="C1062" s="121" t="s">
        <v>309</v>
      </c>
    </row>
    <row r="1063" spans="1:3" s="123" customFormat="1">
      <c r="A1063" s="121" t="s">
        <v>758</v>
      </c>
      <c r="B1063" s="121" t="s">
        <v>269</v>
      </c>
      <c r="C1063" s="121" t="s">
        <v>269</v>
      </c>
    </row>
    <row r="1064" spans="1:3" s="123" customFormat="1">
      <c r="A1064" s="121" t="s">
        <v>758</v>
      </c>
      <c r="B1064" s="121" t="s">
        <v>277</v>
      </c>
      <c r="C1064" s="121" t="s">
        <v>277</v>
      </c>
    </row>
    <row r="1065" spans="1:3" s="123" customFormat="1">
      <c r="A1065" s="121" t="s">
        <v>758</v>
      </c>
      <c r="B1065" s="121" t="s">
        <v>270</v>
      </c>
      <c r="C1065" s="121" t="s">
        <v>270</v>
      </c>
    </row>
    <row r="1066" spans="1:3" s="123" customFormat="1">
      <c r="A1066" s="121" t="s">
        <v>758</v>
      </c>
      <c r="B1066" s="121" t="s">
        <v>271</v>
      </c>
      <c r="C1066" s="121" t="s">
        <v>271</v>
      </c>
    </row>
    <row r="1067" spans="1:3" s="123" customFormat="1">
      <c r="A1067" s="121" t="s">
        <v>758</v>
      </c>
      <c r="B1067" s="121" t="s">
        <v>278</v>
      </c>
      <c r="C1067" s="121" t="s">
        <v>278</v>
      </c>
    </row>
    <row r="1068" spans="1:3" s="123" customFormat="1">
      <c r="A1068" s="121" t="s">
        <v>758</v>
      </c>
      <c r="B1068" s="121" t="s">
        <v>279</v>
      </c>
      <c r="C1068" s="121" t="s">
        <v>279</v>
      </c>
    </row>
    <row r="1069" spans="1:3" s="123" customFormat="1">
      <c r="A1069" s="121" t="s">
        <v>758</v>
      </c>
      <c r="B1069" s="121" t="s">
        <v>1894</v>
      </c>
      <c r="C1069" s="121" t="s">
        <v>1894</v>
      </c>
    </row>
    <row r="1070" spans="1:3" s="123" customFormat="1">
      <c r="A1070" s="121" t="s">
        <v>758</v>
      </c>
      <c r="B1070" s="121" t="s">
        <v>280</v>
      </c>
      <c r="C1070" s="121" t="s">
        <v>280</v>
      </c>
    </row>
    <row r="1071" spans="1:3" s="123" customFormat="1">
      <c r="A1071" s="121" t="s">
        <v>758</v>
      </c>
      <c r="B1071" s="121" t="s">
        <v>281</v>
      </c>
      <c r="C1071" s="121" t="s">
        <v>281</v>
      </c>
    </row>
    <row r="1072" spans="1:3" s="123" customFormat="1">
      <c r="A1072" s="121" t="s">
        <v>758</v>
      </c>
      <c r="B1072" s="121" t="s">
        <v>282</v>
      </c>
      <c r="C1072" s="121" t="s">
        <v>282</v>
      </c>
    </row>
    <row r="1073" spans="1:3" s="123" customFormat="1">
      <c r="A1073" s="121" t="s">
        <v>758</v>
      </c>
      <c r="B1073" s="121" t="s">
        <v>283</v>
      </c>
      <c r="C1073" s="121" t="s">
        <v>283</v>
      </c>
    </row>
    <row r="1074" spans="1:3" s="123" customFormat="1">
      <c r="A1074" s="121" t="s">
        <v>758</v>
      </c>
      <c r="B1074" s="121" t="s">
        <v>284</v>
      </c>
      <c r="C1074" s="121" t="s">
        <v>284</v>
      </c>
    </row>
    <row r="1075" spans="1:3" s="123" customFormat="1">
      <c r="A1075" s="121" t="s">
        <v>758</v>
      </c>
      <c r="B1075" s="121" t="s">
        <v>285</v>
      </c>
      <c r="C1075" s="121" t="s">
        <v>285</v>
      </c>
    </row>
    <row r="1076" spans="1:3" s="123" customFormat="1">
      <c r="A1076" s="121" t="s">
        <v>758</v>
      </c>
      <c r="B1076" s="121" t="s">
        <v>1230</v>
      </c>
      <c r="C1076" s="121" t="s">
        <v>1230</v>
      </c>
    </row>
    <row r="1077" spans="1:3" s="123" customFormat="1">
      <c r="A1077" s="121" t="s">
        <v>758</v>
      </c>
      <c r="B1077" s="121" t="s">
        <v>757</v>
      </c>
      <c r="C1077" s="121" t="s">
        <v>757</v>
      </c>
    </row>
    <row r="1078" spans="1:3" s="123" customFormat="1">
      <c r="A1078" s="121" t="s">
        <v>758</v>
      </c>
      <c r="B1078" s="121" t="s">
        <v>955</v>
      </c>
      <c r="C1078" s="121" t="s">
        <v>955</v>
      </c>
    </row>
    <row r="1079" spans="1:3" s="123" customFormat="1">
      <c r="A1079" s="121" t="s">
        <v>758</v>
      </c>
      <c r="B1079" s="121" t="s">
        <v>951</v>
      </c>
      <c r="C1079" s="121" t="s">
        <v>951</v>
      </c>
    </row>
    <row r="1080" spans="1:3" s="123" customFormat="1">
      <c r="A1080" s="121" t="s">
        <v>758</v>
      </c>
      <c r="B1080" s="121" t="s">
        <v>272</v>
      </c>
      <c r="C1080" s="121" t="s">
        <v>272</v>
      </c>
    </row>
    <row r="1081" spans="1:3" s="123" customFormat="1">
      <c r="A1081" s="121" t="s">
        <v>758</v>
      </c>
      <c r="B1081" s="121" t="s">
        <v>286</v>
      </c>
      <c r="C1081" s="121" t="s">
        <v>286</v>
      </c>
    </row>
    <row r="1082" spans="1:3" s="123" customFormat="1">
      <c r="A1082" s="121" t="s">
        <v>758</v>
      </c>
      <c r="B1082" s="121" t="s">
        <v>952</v>
      </c>
      <c r="C1082" s="121" t="s">
        <v>952</v>
      </c>
    </row>
    <row r="1083" spans="1:3" s="123" customFormat="1">
      <c r="A1083" s="121" t="s">
        <v>758</v>
      </c>
      <c r="B1083" s="121" t="s">
        <v>273</v>
      </c>
      <c r="C1083" s="121" t="s">
        <v>273</v>
      </c>
    </row>
    <row r="1084" spans="1:3" s="123" customFormat="1">
      <c r="A1084" s="121" t="s">
        <v>758</v>
      </c>
      <c r="B1084" s="121" t="s">
        <v>287</v>
      </c>
      <c r="C1084" s="121" t="s">
        <v>307</v>
      </c>
    </row>
    <row r="1085" spans="1:3" s="123" customFormat="1">
      <c r="A1085" s="121" t="s">
        <v>758</v>
      </c>
      <c r="B1085" s="121" t="s">
        <v>274</v>
      </c>
      <c r="C1085" s="121" t="s">
        <v>274</v>
      </c>
    </row>
    <row r="1086" spans="1:3" s="123" customFormat="1">
      <c r="A1086" s="121" t="s">
        <v>758</v>
      </c>
      <c r="B1086" s="121" t="s">
        <v>293</v>
      </c>
      <c r="C1086" s="121" t="s">
        <v>294</v>
      </c>
    </row>
    <row r="1087" spans="1:3" s="123" customFormat="1">
      <c r="A1087" s="121" t="s">
        <v>758</v>
      </c>
      <c r="B1087" s="121" t="s">
        <v>275</v>
      </c>
      <c r="C1087" s="121" t="s">
        <v>275</v>
      </c>
    </row>
    <row r="1088" spans="1:3" s="123" customFormat="1">
      <c r="A1088" s="121" t="s">
        <v>758</v>
      </c>
      <c r="B1088" s="121" t="s">
        <v>2068</v>
      </c>
      <c r="C1088" s="121" t="s">
        <v>2068</v>
      </c>
    </row>
    <row r="1089" spans="1:3" s="123" customFormat="1">
      <c r="A1089" s="121" t="s">
        <v>758</v>
      </c>
      <c r="B1089" s="121" t="s">
        <v>289</v>
      </c>
      <c r="C1089" s="121" t="s">
        <v>289</v>
      </c>
    </row>
    <row r="1090" spans="1:3" s="123" customFormat="1">
      <c r="A1090" s="121" t="s">
        <v>758</v>
      </c>
      <c r="B1090" s="121" t="s">
        <v>290</v>
      </c>
      <c r="C1090" s="121" t="s">
        <v>290</v>
      </c>
    </row>
    <row r="1091" spans="1:3" s="123" customFormat="1">
      <c r="A1091" s="121" t="s">
        <v>758</v>
      </c>
      <c r="B1091" s="121" t="s">
        <v>1231</v>
      </c>
      <c r="C1091" s="121" t="s">
        <v>1231</v>
      </c>
    </row>
    <row r="1092" spans="1:3" s="123" customFormat="1">
      <c r="A1092" s="121" t="s">
        <v>758</v>
      </c>
      <c r="B1092" s="121" t="s">
        <v>2069</v>
      </c>
      <c r="C1092" s="121" t="s">
        <v>2069</v>
      </c>
    </row>
    <row r="1093" spans="1:3" s="123" customFormat="1">
      <c r="A1093" s="121" t="s">
        <v>758</v>
      </c>
      <c r="B1093" s="121" t="s">
        <v>2070</v>
      </c>
      <c r="C1093" s="121" t="s">
        <v>2070</v>
      </c>
    </row>
    <row r="1094" spans="1:3" s="123" customFormat="1">
      <c r="A1094" s="121" t="s">
        <v>758</v>
      </c>
      <c r="B1094" s="121" t="s">
        <v>953</v>
      </c>
      <c r="C1094" s="121" t="s">
        <v>953</v>
      </c>
    </row>
    <row r="1095" spans="1:3" s="123" customFormat="1">
      <c r="A1095" s="121" t="s">
        <v>758</v>
      </c>
      <c r="B1095" s="121" t="s">
        <v>304</v>
      </c>
      <c r="C1095" s="121" t="s">
        <v>304</v>
      </c>
    </row>
    <row r="1096" spans="1:3" s="123" customFormat="1">
      <c r="A1096" s="121" t="s">
        <v>758</v>
      </c>
      <c r="B1096" s="121" t="s">
        <v>954</v>
      </c>
      <c r="C1096" s="121" t="s">
        <v>954</v>
      </c>
    </row>
    <row r="1097" spans="1:3" s="123" customFormat="1">
      <c r="A1097" s="121" t="s">
        <v>758</v>
      </c>
      <c r="B1097" s="121" t="s">
        <v>291</v>
      </c>
      <c r="C1097" s="121" t="s">
        <v>291</v>
      </c>
    </row>
    <row r="1098" spans="1:3" s="123" customFormat="1">
      <c r="A1098" s="121" t="s">
        <v>758</v>
      </c>
      <c r="B1098" s="121" t="s">
        <v>292</v>
      </c>
      <c r="C1098" s="121" t="s">
        <v>292</v>
      </c>
    </row>
    <row r="1099" spans="1:3" s="123" customFormat="1">
      <c r="A1099" s="121" t="s">
        <v>758</v>
      </c>
      <c r="B1099" s="121" t="s">
        <v>306</v>
      </c>
      <c r="C1099" s="121" t="s">
        <v>306</v>
      </c>
    </row>
    <row r="1100" spans="1:3" s="123" customFormat="1">
      <c r="A1100" s="121" t="s">
        <v>758</v>
      </c>
      <c r="B1100" s="121" t="s">
        <v>756</v>
      </c>
      <c r="C1100" s="121" t="s">
        <v>756</v>
      </c>
    </row>
    <row r="1101" spans="1:3" s="132" customFormat="1">
      <c r="A1101" s="121" t="s">
        <v>2062</v>
      </c>
      <c r="B1101" s="121" t="s">
        <v>269</v>
      </c>
      <c r="C1101" s="121" t="s">
        <v>269</v>
      </c>
    </row>
    <row r="1102" spans="1:3" s="132" customFormat="1">
      <c r="A1102" s="121" t="s">
        <v>2062</v>
      </c>
      <c r="B1102" s="121" t="s">
        <v>277</v>
      </c>
      <c r="C1102" s="121" t="s">
        <v>277</v>
      </c>
    </row>
    <row r="1103" spans="1:3" s="132" customFormat="1">
      <c r="A1103" s="121" t="s">
        <v>2062</v>
      </c>
      <c r="B1103" s="121" t="s">
        <v>271</v>
      </c>
      <c r="C1103" s="121" t="s">
        <v>271</v>
      </c>
    </row>
    <row r="1104" spans="1:3" s="132" customFormat="1">
      <c r="A1104" s="121" t="s">
        <v>2062</v>
      </c>
      <c r="B1104" s="121" t="s">
        <v>278</v>
      </c>
      <c r="C1104" s="121" t="s">
        <v>278</v>
      </c>
    </row>
    <row r="1105" spans="1:3" s="132" customFormat="1">
      <c r="A1105" s="121" t="s">
        <v>2062</v>
      </c>
      <c r="B1105" s="121" t="s">
        <v>1230</v>
      </c>
      <c r="C1105" s="121" t="s">
        <v>1230</v>
      </c>
    </row>
    <row r="1106" spans="1:3" s="132" customFormat="1">
      <c r="A1106" s="121" t="s">
        <v>2062</v>
      </c>
      <c r="B1106" s="121" t="s">
        <v>757</v>
      </c>
      <c r="C1106" s="121" t="s">
        <v>757</v>
      </c>
    </row>
    <row r="1107" spans="1:3" s="132" customFormat="1">
      <c r="A1107" s="121" t="s">
        <v>2062</v>
      </c>
      <c r="B1107" s="121" t="s">
        <v>955</v>
      </c>
      <c r="C1107" s="121" t="s">
        <v>955</v>
      </c>
    </row>
    <row r="1108" spans="1:3" s="132" customFormat="1">
      <c r="A1108" s="121" t="s">
        <v>2062</v>
      </c>
      <c r="B1108" s="121" t="s">
        <v>951</v>
      </c>
      <c r="C1108" s="121" t="s">
        <v>951</v>
      </c>
    </row>
    <row r="1109" spans="1:3" s="132" customFormat="1">
      <c r="A1109" s="121" t="s">
        <v>2062</v>
      </c>
      <c r="B1109" s="121" t="s">
        <v>272</v>
      </c>
      <c r="C1109" s="121" t="s">
        <v>272</v>
      </c>
    </row>
    <row r="1110" spans="1:3" s="132" customFormat="1">
      <c r="A1110" s="121" t="s">
        <v>2062</v>
      </c>
      <c r="B1110" s="121" t="s">
        <v>286</v>
      </c>
      <c r="C1110" s="121" t="s">
        <v>286</v>
      </c>
    </row>
    <row r="1111" spans="1:3" s="132" customFormat="1">
      <c r="A1111" s="121" t="s">
        <v>2062</v>
      </c>
      <c r="B1111" s="121" t="s">
        <v>952</v>
      </c>
      <c r="C1111" s="121" t="s">
        <v>952</v>
      </c>
    </row>
    <row r="1112" spans="1:3" s="132" customFormat="1">
      <c r="A1112" s="121" t="s">
        <v>2062</v>
      </c>
      <c r="B1112" s="121" t="s">
        <v>273</v>
      </c>
      <c r="C1112" s="121" t="s">
        <v>273</v>
      </c>
    </row>
    <row r="1113" spans="1:3" s="132" customFormat="1">
      <c r="A1113" s="121" t="s">
        <v>2062</v>
      </c>
      <c r="B1113" s="121" t="s">
        <v>287</v>
      </c>
      <c r="C1113" s="121" t="s">
        <v>287</v>
      </c>
    </row>
    <row r="1114" spans="1:3" s="132" customFormat="1">
      <c r="A1114" s="121" t="s">
        <v>2062</v>
      </c>
      <c r="B1114" s="121" t="s">
        <v>274</v>
      </c>
      <c r="C1114" s="121" t="s">
        <v>274</v>
      </c>
    </row>
    <row r="1115" spans="1:3" s="132" customFormat="1">
      <c r="A1115" s="121" t="s">
        <v>2062</v>
      </c>
      <c r="B1115" s="121" t="s">
        <v>293</v>
      </c>
      <c r="C1115" s="121" t="s">
        <v>294</v>
      </c>
    </row>
    <row r="1116" spans="1:3" s="132" customFormat="1">
      <c r="A1116" s="121" t="s">
        <v>2062</v>
      </c>
      <c r="B1116" s="121" t="s">
        <v>2061</v>
      </c>
      <c r="C1116" s="121" t="s">
        <v>2061</v>
      </c>
    </row>
    <row r="1117" spans="1:3" s="132" customFormat="1">
      <c r="A1117" s="121" t="s">
        <v>2062</v>
      </c>
      <c r="B1117" s="121" t="s">
        <v>275</v>
      </c>
      <c r="C1117" s="121" t="s">
        <v>275</v>
      </c>
    </row>
    <row r="1118" spans="1:3" s="132" customFormat="1">
      <c r="A1118" s="121" t="s">
        <v>2062</v>
      </c>
      <c r="B1118" s="124" t="s">
        <v>1231</v>
      </c>
      <c r="C1118" s="124" t="s">
        <v>1231</v>
      </c>
    </row>
    <row r="1119" spans="1:3" s="132" customFormat="1">
      <c r="A1119" s="121" t="s">
        <v>2062</v>
      </c>
      <c r="B1119" s="121" t="s">
        <v>2069</v>
      </c>
      <c r="C1119" s="121" t="s">
        <v>2069</v>
      </c>
    </row>
    <row r="1120" spans="1:3" s="132" customFormat="1">
      <c r="A1120" s="121" t="s">
        <v>2062</v>
      </c>
      <c r="B1120" s="121" t="s">
        <v>2070</v>
      </c>
      <c r="C1120" s="121" t="s">
        <v>2070</v>
      </c>
    </row>
    <row r="1121" spans="1:3" s="132" customFormat="1">
      <c r="A1121" s="121" t="s">
        <v>2062</v>
      </c>
      <c r="B1121" s="121" t="s">
        <v>953</v>
      </c>
      <c r="C1121" s="121" t="s">
        <v>953</v>
      </c>
    </row>
    <row r="1122" spans="1:3" s="132" customFormat="1">
      <c r="A1122" s="121" t="s">
        <v>2062</v>
      </c>
      <c r="B1122" s="121" t="s">
        <v>303</v>
      </c>
      <c r="C1122" s="121" t="s">
        <v>303</v>
      </c>
    </row>
    <row r="1123" spans="1:3" s="132" customFormat="1">
      <c r="A1123" s="121" t="s">
        <v>2062</v>
      </c>
      <c r="B1123" s="121" t="s">
        <v>304</v>
      </c>
      <c r="C1123" s="121" t="s">
        <v>304</v>
      </c>
    </row>
    <row r="1124" spans="1:3" s="132" customFormat="1">
      <c r="A1124" s="121" t="s">
        <v>2062</v>
      </c>
      <c r="B1124" s="121" t="s">
        <v>276</v>
      </c>
      <c r="C1124" s="121" t="s">
        <v>276</v>
      </c>
    </row>
    <row r="1125" spans="1:3" s="132" customFormat="1">
      <c r="A1125" s="121" t="s">
        <v>2062</v>
      </c>
      <c r="B1125" s="121" t="s">
        <v>954</v>
      </c>
      <c r="C1125" s="121" t="s">
        <v>954</v>
      </c>
    </row>
    <row r="1126" spans="1:3" s="132" customFormat="1">
      <c r="A1126" s="121" t="s">
        <v>2062</v>
      </c>
      <c r="B1126" s="121" t="s">
        <v>291</v>
      </c>
      <c r="C1126" s="121" t="s">
        <v>291</v>
      </c>
    </row>
    <row r="1127" spans="1:3" s="132" customFormat="1">
      <c r="A1127" s="121" t="s">
        <v>2062</v>
      </c>
      <c r="B1127" s="121" t="s">
        <v>292</v>
      </c>
      <c r="C1127" s="121" t="s">
        <v>292</v>
      </c>
    </row>
    <row r="1128" spans="1:3" s="132" customFormat="1">
      <c r="A1128" s="121" t="s">
        <v>2062</v>
      </c>
      <c r="B1128" s="121" t="s">
        <v>306</v>
      </c>
      <c r="C1128" s="121" t="s">
        <v>306</v>
      </c>
    </row>
    <row r="1129" spans="1:3" s="123" customFormat="1">
      <c r="A1129" s="121" t="s">
        <v>2043</v>
      </c>
      <c r="B1129" s="121" t="s">
        <v>269</v>
      </c>
      <c r="C1129" s="121" t="s">
        <v>269</v>
      </c>
    </row>
    <row r="1130" spans="1:3" s="123" customFormat="1">
      <c r="A1130" s="121" t="s">
        <v>2043</v>
      </c>
      <c r="B1130" s="121" t="s">
        <v>277</v>
      </c>
      <c r="C1130" s="121" t="s">
        <v>277</v>
      </c>
    </row>
    <row r="1131" spans="1:3" s="123" customFormat="1">
      <c r="A1131" s="121" t="s">
        <v>2043</v>
      </c>
      <c r="B1131" s="121" t="s">
        <v>270</v>
      </c>
      <c r="C1131" s="121" t="s">
        <v>270</v>
      </c>
    </row>
    <row r="1132" spans="1:3" s="123" customFormat="1">
      <c r="A1132" s="121" t="s">
        <v>2043</v>
      </c>
      <c r="B1132" s="121" t="s">
        <v>271</v>
      </c>
      <c r="C1132" s="121" t="s">
        <v>271</v>
      </c>
    </row>
    <row r="1133" spans="1:3" s="123" customFormat="1">
      <c r="A1133" s="121" t="s">
        <v>2043</v>
      </c>
      <c r="B1133" s="121" t="s">
        <v>278</v>
      </c>
      <c r="C1133" s="121" t="s">
        <v>278</v>
      </c>
    </row>
    <row r="1134" spans="1:3" s="123" customFormat="1">
      <c r="A1134" s="121" t="s">
        <v>2043</v>
      </c>
      <c r="B1134" s="121" t="s">
        <v>279</v>
      </c>
      <c r="C1134" s="121" t="s">
        <v>279</v>
      </c>
    </row>
    <row r="1135" spans="1:3" s="123" customFormat="1">
      <c r="A1135" s="121" t="s">
        <v>2043</v>
      </c>
      <c r="B1135" s="121" t="s">
        <v>280</v>
      </c>
      <c r="C1135" s="121" t="s">
        <v>280</v>
      </c>
    </row>
    <row r="1136" spans="1:3" s="123" customFormat="1">
      <c r="A1136" s="121" t="s">
        <v>2043</v>
      </c>
      <c r="B1136" s="121" t="s">
        <v>281</v>
      </c>
      <c r="C1136" s="121" t="s">
        <v>281</v>
      </c>
    </row>
    <row r="1137" spans="1:3" s="123" customFormat="1">
      <c r="A1137" s="121" t="s">
        <v>2043</v>
      </c>
      <c r="B1137" s="121" t="s">
        <v>282</v>
      </c>
      <c r="C1137" s="121" t="s">
        <v>282</v>
      </c>
    </row>
    <row r="1138" spans="1:3" s="123" customFormat="1">
      <c r="A1138" s="121" t="s">
        <v>2043</v>
      </c>
      <c r="B1138" s="121" t="s">
        <v>283</v>
      </c>
      <c r="C1138" s="121" t="s">
        <v>283</v>
      </c>
    </row>
    <row r="1139" spans="1:3" s="123" customFormat="1">
      <c r="A1139" s="121" t="s">
        <v>2043</v>
      </c>
      <c r="B1139" s="121" t="s">
        <v>284</v>
      </c>
      <c r="C1139" s="121" t="s">
        <v>284</v>
      </c>
    </row>
    <row r="1140" spans="1:3" s="123" customFormat="1">
      <c r="A1140" s="121" t="s">
        <v>2043</v>
      </c>
      <c r="B1140" s="121" t="s">
        <v>285</v>
      </c>
      <c r="C1140" s="121" t="s">
        <v>285</v>
      </c>
    </row>
    <row r="1141" spans="1:3" s="123" customFormat="1">
      <c r="A1141" s="121" t="s">
        <v>2043</v>
      </c>
      <c r="B1141" s="121" t="s">
        <v>1232</v>
      </c>
      <c r="C1141" s="121" t="s">
        <v>1232</v>
      </c>
    </row>
    <row r="1142" spans="1:3" s="123" customFormat="1">
      <c r="A1142" s="121" t="s">
        <v>2043</v>
      </c>
      <c r="B1142" s="121" t="s">
        <v>1229</v>
      </c>
      <c r="C1142" s="121" t="s">
        <v>1229</v>
      </c>
    </row>
    <row r="1143" spans="1:3" s="123" customFormat="1">
      <c r="A1143" s="121" t="s">
        <v>2043</v>
      </c>
      <c r="B1143" s="121" t="s">
        <v>1230</v>
      </c>
      <c r="C1143" s="121" t="s">
        <v>1230</v>
      </c>
    </row>
    <row r="1144" spans="1:3" s="123" customFormat="1">
      <c r="A1144" s="121" t="s">
        <v>2043</v>
      </c>
      <c r="B1144" s="121" t="s">
        <v>757</v>
      </c>
      <c r="C1144" s="121" t="s">
        <v>757</v>
      </c>
    </row>
    <row r="1145" spans="1:3" s="123" customFormat="1">
      <c r="A1145" s="121" t="s">
        <v>2043</v>
      </c>
      <c r="B1145" s="121" t="s">
        <v>955</v>
      </c>
      <c r="C1145" s="121" t="s">
        <v>955</v>
      </c>
    </row>
    <row r="1146" spans="1:3" s="123" customFormat="1">
      <c r="A1146" s="121" t="s">
        <v>2043</v>
      </c>
      <c r="B1146" s="121" t="s">
        <v>951</v>
      </c>
      <c r="C1146" s="121" t="s">
        <v>951</v>
      </c>
    </row>
    <row r="1147" spans="1:3" s="123" customFormat="1">
      <c r="A1147" s="121" t="s">
        <v>2043</v>
      </c>
      <c r="B1147" s="121" t="s">
        <v>272</v>
      </c>
      <c r="C1147" s="121" t="s">
        <v>272</v>
      </c>
    </row>
    <row r="1148" spans="1:3" s="123" customFormat="1">
      <c r="A1148" s="121" t="s">
        <v>2043</v>
      </c>
      <c r="B1148" s="121" t="s">
        <v>286</v>
      </c>
      <c r="C1148" s="121" t="s">
        <v>286</v>
      </c>
    </row>
    <row r="1149" spans="1:3" s="123" customFormat="1">
      <c r="A1149" s="121" t="s">
        <v>2043</v>
      </c>
      <c r="B1149" s="121" t="s">
        <v>952</v>
      </c>
      <c r="C1149" s="121" t="s">
        <v>952</v>
      </c>
    </row>
    <row r="1150" spans="1:3" s="123" customFormat="1">
      <c r="A1150" s="121" t="s">
        <v>2043</v>
      </c>
      <c r="B1150" s="121" t="s">
        <v>273</v>
      </c>
      <c r="C1150" s="121" t="s">
        <v>273</v>
      </c>
    </row>
    <row r="1151" spans="1:3" s="123" customFormat="1">
      <c r="A1151" s="121" t="s">
        <v>2043</v>
      </c>
      <c r="B1151" s="121" t="s">
        <v>287</v>
      </c>
      <c r="C1151" s="121" t="s">
        <v>287</v>
      </c>
    </row>
    <row r="1152" spans="1:3" s="123" customFormat="1">
      <c r="A1152" s="121" t="s">
        <v>2043</v>
      </c>
      <c r="B1152" s="121" t="s">
        <v>274</v>
      </c>
      <c r="C1152" s="121" t="s">
        <v>274</v>
      </c>
    </row>
    <row r="1153" spans="1:3" s="123" customFormat="1">
      <c r="A1153" s="121" t="s">
        <v>2043</v>
      </c>
      <c r="B1153" s="121" t="s">
        <v>293</v>
      </c>
      <c r="C1153" s="121" t="s">
        <v>294</v>
      </c>
    </row>
    <row r="1154" spans="1:3" s="123" customFormat="1">
      <c r="A1154" s="121" t="s">
        <v>2043</v>
      </c>
      <c r="B1154" s="121" t="s">
        <v>275</v>
      </c>
      <c r="C1154" s="121" t="s">
        <v>275</v>
      </c>
    </row>
    <row r="1155" spans="1:3" s="123" customFormat="1">
      <c r="A1155" s="121" t="s">
        <v>2043</v>
      </c>
      <c r="B1155" s="121" t="s">
        <v>2068</v>
      </c>
      <c r="C1155" s="121" t="s">
        <v>2068</v>
      </c>
    </row>
    <row r="1156" spans="1:3" s="123" customFormat="1">
      <c r="A1156" s="121" t="s">
        <v>2043</v>
      </c>
      <c r="B1156" s="121" t="s">
        <v>288</v>
      </c>
      <c r="C1156" s="121" t="s">
        <v>288</v>
      </c>
    </row>
    <row r="1157" spans="1:3" s="123" customFormat="1">
      <c r="A1157" s="121" t="s">
        <v>2043</v>
      </c>
      <c r="B1157" s="121" t="s">
        <v>289</v>
      </c>
      <c r="C1157" s="121" t="s">
        <v>289</v>
      </c>
    </row>
    <row r="1158" spans="1:3" s="123" customFormat="1">
      <c r="A1158" s="121" t="s">
        <v>2043</v>
      </c>
      <c r="B1158" s="121" t="s">
        <v>290</v>
      </c>
      <c r="C1158" s="121" t="s">
        <v>290</v>
      </c>
    </row>
    <row r="1159" spans="1:3" s="123" customFormat="1">
      <c r="A1159" s="121" t="s">
        <v>2043</v>
      </c>
      <c r="B1159" s="124" t="s">
        <v>1231</v>
      </c>
      <c r="C1159" s="124" t="s">
        <v>1231</v>
      </c>
    </row>
    <row r="1160" spans="1:3" s="123" customFormat="1">
      <c r="A1160" s="121" t="s">
        <v>2043</v>
      </c>
      <c r="B1160" s="121" t="s">
        <v>2069</v>
      </c>
      <c r="C1160" s="121" t="s">
        <v>2069</v>
      </c>
    </row>
    <row r="1161" spans="1:3" s="123" customFormat="1">
      <c r="A1161" s="121" t="s">
        <v>2043</v>
      </c>
      <c r="B1161" s="121" t="s">
        <v>2070</v>
      </c>
      <c r="C1161" s="121" t="s">
        <v>2070</v>
      </c>
    </row>
    <row r="1162" spans="1:3" s="123" customFormat="1">
      <c r="A1162" s="121" t="s">
        <v>2043</v>
      </c>
      <c r="B1162" s="121" t="s">
        <v>953</v>
      </c>
      <c r="C1162" s="121" t="s">
        <v>953</v>
      </c>
    </row>
    <row r="1163" spans="1:3" s="123" customFormat="1">
      <c r="A1163" s="121" t="s">
        <v>2043</v>
      </c>
      <c r="B1163" s="121" t="s">
        <v>303</v>
      </c>
      <c r="C1163" s="121" t="s">
        <v>303</v>
      </c>
    </row>
    <row r="1164" spans="1:3" s="123" customFormat="1">
      <c r="A1164" s="121" t="s">
        <v>2043</v>
      </c>
      <c r="B1164" s="121" t="s">
        <v>954</v>
      </c>
      <c r="C1164" s="121" t="s">
        <v>954</v>
      </c>
    </row>
    <row r="1165" spans="1:3" s="123" customFormat="1">
      <c r="A1165" s="121" t="s">
        <v>2043</v>
      </c>
      <c r="B1165" s="121" t="s">
        <v>291</v>
      </c>
      <c r="C1165" s="121" t="s">
        <v>291</v>
      </c>
    </row>
    <row r="1166" spans="1:3" s="123" customFormat="1">
      <c r="A1166" s="121" t="s">
        <v>2043</v>
      </c>
      <c r="B1166" s="121" t="s">
        <v>292</v>
      </c>
      <c r="C1166" s="121" t="s">
        <v>292</v>
      </c>
    </row>
    <row r="1167" spans="1:3" s="123" customFormat="1">
      <c r="A1167" s="121" t="s">
        <v>2043</v>
      </c>
      <c r="B1167" s="121" t="s">
        <v>756</v>
      </c>
      <c r="C1167" s="121" t="s">
        <v>756</v>
      </c>
    </row>
    <row r="1168" spans="1:3" s="123" customFormat="1">
      <c r="A1168" s="121" t="s">
        <v>263</v>
      </c>
      <c r="B1168" s="121" t="s">
        <v>269</v>
      </c>
      <c r="C1168" s="121" t="s">
        <v>269</v>
      </c>
    </row>
    <row r="1169" spans="1:3" s="123" customFormat="1">
      <c r="A1169" s="121" t="s">
        <v>263</v>
      </c>
      <c r="B1169" s="121" t="s">
        <v>277</v>
      </c>
      <c r="C1169" s="121" t="s">
        <v>277</v>
      </c>
    </row>
    <row r="1170" spans="1:3" s="123" customFormat="1">
      <c r="A1170" s="121" t="s">
        <v>263</v>
      </c>
      <c r="B1170" s="121" t="s">
        <v>270</v>
      </c>
      <c r="C1170" s="121" t="s">
        <v>270</v>
      </c>
    </row>
    <row r="1171" spans="1:3" s="123" customFormat="1">
      <c r="A1171" s="121" t="s">
        <v>263</v>
      </c>
      <c r="B1171" s="121" t="s">
        <v>271</v>
      </c>
      <c r="C1171" s="121" t="s">
        <v>271</v>
      </c>
    </row>
    <row r="1172" spans="1:3" s="123" customFormat="1">
      <c r="A1172" s="121" t="s">
        <v>263</v>
      </c>
      <c r="B1172" s="121" t="s">
        <v>278</v>
      </c>
      <c r="C1172" s="121" t="s">
        <v>278</v>
      </c>
    </row>
    <row r="1173" spans="1:3" s="123" customFormat="1">
      <c r="A1173" s="121" t="s">
        <v>263</v>
      </c>
      <c r="B1173" s="121" t="s">
        <v>280</v>
      </c>
      <c r="C1173" s="121" t="s">
        <v>280</v>
      </c>
    </row>
    <row r="1174" spans="1:3" s="123" customFormat="1">
      <c r="A1174" s="121" t="s">
        <v>263</v>
      </c>
      <c r="B1174" s="121" t="s">
        <v>281</v>
      </c>
      <c r="C1174" s="121" t="s">
        <v>281</v>
      </c>
    </row>
    <row r="1175" spans="1:3" s="123" customFormat="1">
      <c r="A1175" s="121" t="s">
        <v>263</v>
      </c>
      <c r="B1175" s="121" t="s">
        <v>282</v>
      </c>
      <c r="C1175" s="121" t="s">
        <v>282</v>
      </c>
    </row>
    <row r="1176" spans="1:3" s="123" customFormat="1">
      <c r="A1176" s="121" t="s">
        <v>263</v>
      </c>
      <c r="B1176" s="121" t="s">
        <v>283</v>
      </c>
      <c r="C1176" s="121" t="s">
        <v>283</v>
      </c>
    </row>
    <row r="1177" spans="1:3" s="123" customFormat="1">
      <c r="A1177" s="121" t="s">
        <v>263</v>
      </c>
      <c r="B1177" s="121" t="s">
        <v>284</v>
      </c>
      <c r="C1177" s="121" t="s">
        <v>284</v>
      </c>
    </row>
    <row r="1178" spans="1:3" s="123" customFormat="1">
      <c r="A1178" s="121" t="s">
        <v>263</v>
      </c>
      <c r="B1178" s="121" t="s">
        <v>285</v>
      </c>
      <c r="C1178" s="121" t="s">
        <v>285</v>
      </c>
    </row>
    <row r="1179" spans="1:3" s="123" customFormat="1">
      <c r="A1179" s="121" t="s">
        <v>263</v>
      </c>
      <c r="B1179" s="121" t="s">
        <v>1229</v>
      </c>
      <c r="C1179" s="121" t="s">
        <v>1229</v>
      </c>
    </row>
    <row r="1180" spans="1:3" s="123" customFormat="1">
      <c r="A1180" s="121" t="s">
        <v>263</v>
      </c>
      <c r="B1180" s="121" t="s">
        <v>757</v>
      </c>
      <c r="C1180" s="121" t="s">
        <v>757</v>
      </c>
    </row>
    <row r="1181" spans="1:3" s="123" customFormat="1">
      <c r="A1181" s="121" t="s">
        <v>263</v>
      </c>
      <c r="B1181" s="121" t="s">
        <v>955</v>
      </c>
      <c r="C1181" s="121" t="s">
        <v>955</v>
      </c>
    </row>
    <row r="1182" spans="1:3" s="123" customFormat="1">
      <c r="A1182" s="121" t="s">
        <v>263</v>
      </c>
      <c r="B1182" s="121" t="s">
        <v>951</v>
      </c>
      <c r="C1182" s="121" t="s">
        <v>951</v>
      </c>
    </row>
    <row r="1183" spans="1:3" s="123" customFormat="1">
      <c r="A1183" s="121" t="s">
        <v>263</v>
      </c>
      <c r="B1183" s="121" t="s">
        <v>272</v>
      </c>
      <c r="C1183" s="121" t="s">
        <v>272</v>
      </c>
    </row>
    <row r="1184" spans="1:3" s="123" customFormat="1">
      <c r="A1184" s="121" t="s">
        <v>263</v>
      </c>
      <c r="B1184" s="121" t="s">
        <v>286</v>
      </c>
      <c r="C1184" s="121" t="s">
        <v>286</v>
      </c>
    </row>
    <row r="1185" spans="1:3" s="123" customFormat="1">
      <c r="A1185" s="121" t="s">
        <v>263</v>
      </c>
      <c r="B1185" s="121" t="s">
        <v>952</v>
      </c>
      <c r="C1185" s="121" t="s">
        <v>952</v>
      </c>
    </row>
    <row r="1186" spans="1:3" s="123" customFormat="1">
      <c r="A1186" s="121" t="s">
        <v>263</v>
      </c>
      <c r="B1186" s="121" t="s">
        <v>273</v>
      </c>
      <c r="C1186" s="121" t="s">
        <v>273</v>
      </c>
    </row>
    <row r="1187" spans="1:3" s="123" customFormat="1">
      <c r="A1187" s="121" t="s">
        <v>263</v>
      </c>
      <c r="B1187" s="121" t="s">
        <v>287</v>
      </c>
      <c r="C1187" s="121" t="s">
        <v>287</v>
      </c>
    </row>
    <row r="1188" spans="1:3" s="123" customFormat="1">
      <c r="A1188" s="121" t="s">
        <v>263</v>
      </c>
      <c r="B1188" s="121" t="s">
        <v>274</v>
      </c>
      <c r="C1188" s="121" t="s">
        <v>274</v>
      </c>
    </row>
    <row r="1189" spans="1:3" s="123" customFormat="1">
      <c r="A1189" s="121" t="s">
        <v>263</v>
      </c>
      <c r="B1189" s="121" t="s">
        <v>293</v>
      </c>
      <c r="C1189" s="121" t="s">
        <v>294</v>
      </c>
    </row>
    <row r="1190" spans="1:3" s="123" customFormat="1">
      <c r="A1190" s="121" t="s">
        <v>263</v>
      </c>
      <c r="B1190" s="121" t="s">
        <v>275</v>
      </c>
      <c r="C1190" s="121" t="s">
        <v>275</v>
      </c>
    </row>
    <row r="1191" spans="1:3" s="123" customFormat="1">
      <c r="A1191" s="121" t="s">
        <v>263</v>
      </c>
      <c r="B1191" s="121" t="s">
        <v>2068</v>
      </c>
      <c r="C1191" s="121" t="s">
        <v>2068</v>
      </c>
    </row>
    <row r="1192" spans="1:3" s="123" customFormat="1">
      <c r="A1192" s="121" t="s">
        <v>263</v>
      </c>
      <c r="B1192" s="121" t="s">
        <v>289</v>
      </c>
      <c r="C1192" s="121" t="s">
        <v>289</v>
      </c>
    </row>
    <row r="1193" spans="1:3" s="123" customFormat="1">
      <c r="A1193" s="121" t="s">
        <v>263</v>
      </c>
      <c r="B1193" s="121" t="s">
        <v>290</v>
      </c>
      <c r="C1193" s="121" t="s">
        <v>290</v>
      </c>
    </row>
    <row r="1194" spans="1:3" s="123" customFormat="1">
      <c r="A1194" s="121" t="s">
        <v>263</v>
      </c>
      <c r="B1194" s="124" t="s">
        <v>1231</v>
      </c>
      <c r="C1194" s="124" t="s">
        <v>1231</v>
      </c>
    </row>
    <row r="1195" spans="1:3" s="123" customFormat="1">
      <c r="A1195" s="121" t="s">
        <v>263</v>
      </c>
      <c r="B1195" s="121" t="s">
        <v>2069</v>
      </c>
      <c r="C1195" s="121" t="s">
        <v>2069</v>
      </c>
    </row>
    <row r="1196" spans="1:3" s="123" customFormat="1">
      <c r="A1196" s="121" t="s">
        <v>263</v>
      </c>
      <c r="B1196" s="121" t="s">
        <v>2070</v>
      </c>
      <c r="C1196" s="121" t="s">
        <v>2070</v>
      </c>
    </row>
    <row r="1197" spans="1:3" s="123" customFormat="1">
      <c r="A1197" s="121" t="s">
        <v>263</v>
      </c>
      <c r="B1197" s="121" t="s">
        <v>953</v>
      </c>
      <c r="C1197" s="121" t="s">
        <v>953</v>
      </c>
    </row>
    <row r="1198" spans="1:3" s="123" customFormat="1">
      <c r="A1198" s="121" t="s">
        <v>263</v>
      </c>
      <c r="B1198" s="121" t="s">
        <v>276</v>
      </c>
      <c r="C1198" s="121" t="s">
        <v>276</v>
      </c>
    </row>
    <row r="1199" spans="1:3" s="123" customFormat="1">
      <c r="A1199" s="121" t="s">
        <v>263</v>
      </c>
      <c r="B1199" s="121" t="s">
        <v>954</v>
      </c>
      <c r="C1199" s="121" t="s">
        <v>954</v>
      </c>
    </row>
    <row r="1200" spans="1:3" s="123" customFormat="1">
      <c r="A1200" s="121" t="s">
        <v>263</v>
      </c>
      <c r="B1200" s="121" t="s">
        <v>291</v>
      </c>
      <c r="C1200" s="121" t="s">
        <v>291</v>
      </c>
    </row>
    <row r="1201" spans="1:355" s="123" customFormat="1">
      <c r="A1201" s="121" t="s">
        <v>263</v>
      </c>
      <c r="B1201" s="121" t="s">
        <v>756</v>
      </c>
      <c r="C1201" s="121" t="s">
        <v>756</v>
      </c>
    </row>
    <row r="1202" spans="1:355" s="123" customFormat="1">
      <c r="A1202" s="121" t="s">
        <v>1007</v>
      </c>
      <c r="B1202" s="121" t="s">
        <v>269</v>
      </c>
      <c r="C1202" s="121" t="s">
        <v>269</v>
      </c>
    </row>
    <row r="1203" spans="1:355" s="123" customFormat="1">
      <c r="A1203" s="121" t="s">
        <v>1007</v>
      </c>
      <c r="B1203" s="121" t="s">
        <v>277</v>
      </c>
      <c r="C1203" s="121" t="s">
        <v>277</v>
      </c>
    </row>
    <row r="1204" spans="1:355" s="123" customFormat="1">
      <c r="A1204" s="121" t="s">
        <v>1007</v>
      </c>
      <c r="B1204" s="121" t="s">
        <v>270</v>
      </c>
      <c r="C1204" s="121" t="s">
        <v>270</v>
      </c>
    </row>
    <row r="1205" spans="1:355" s="123" customFormat="1">
      <c r="A1205" s="121" t="s">
        <v>1007</v>
      </c>
      <c r="B1205" s="121" t="s">
        <v>271</v>
      </c>
      <c r="C1205" s="121" t="s">
        <v>271</v>
      </c>
    </row>
    <row r="1206" spans="1:355" s="123" customFormat="1">
      <c r="A1206" s="121" t="s">
        <v>1007</v>
      </c>
      <c r="B1206" s="121" t="s">
        <v>278</v>
      </c>
      <c r="C1206" s="121" t="s">
        <v>278</v>
      </c>
    </row>
    <row r="1207" spans="1:355" s="123" customFormat="1">
      <c r="A1207" s="121" t="s">
        <v>1007</v>
      </c>
      <c r="B1207" s="121" t="s">
        <v>279</v>
      </c>
      <c r="C1207" s="121" t="s">
        <v>279</v>
      </c>
    </row>
    <row r="1208" spans="1:355" s="123" customFormat="1">
      <c r="A1208" s="121" t="s">
        <v>1007</v>
      </c>
      <c r="B1208" s="121" t="s">
        <v>280</v>
      </c>
      <c r="C1208" s="121" t="s">
        <v>280</v>
      </c>
    </row>
    <row r="1209" spans="1:355" s="123" customFormat="1">
      <c r="A1209" s="121" t="s">
        <v>1007</v>
      </c>
      <c r="B1209" s="121" t="s">
        <v>281</v>
      </c>
      <c r="C1209" s="121" t="s">
        <v>315</v>
      </c>
    </row>
    <row r="1210" spans="1:355" s="123" customFormat="1">
      <c r="A1210" s="121" t="s">
        <v>1007</v>
      </c>
      <c r="B1210" s="121" t="s">
        <v>282</v>
      </c>
      <c r="C1210" s="121" t="s">
        <v>282</v>
      </c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122"/>
      <c r="BL1210" s="122"/>
      <c r="BM1210" s="122"/>
      <c r="BN1210" s="122"/>
      <c r="BO1210" s="122"/>
      <c r="BP1210" s="122"/>
      <c r="BQ1210" s="122"/>
      <c r="BR1210" s="122"/>
      <c r="BS1210" s="122"/>
      <c r="BT1210" s="122"/>
      <c r="BU1210" s="122"/>
      <c r="BV1210" s="122"/>
      <c r="BW1210" s="122"/>
      <c r="BX1210" s="122"/>
      <c r="BY1210" s="122"/>
      <c r="BZ1210" s="122"/>
      <c r="CA1210" s="122"/>
      <c r="CB1210" s="122"/>
      <c r="CC1210" s="122"/>
      <c r="CD1210" s="122"/>
      <c r="CE1210" s="122"/>
      <c r="CF1210" s="122"/>
      <c r="CG1210" s="122"/>
      <c r="CH1210" s="122"/>
      <c r="CI1210" s="122"/>
      <c r="CJ1210" s="122"/>
      <c r="CK1210" s="122"/>
      <c r="CL1210" s="122"/>
      <c r="CM1210" s="122"/>
      <c r="CN1210" s="122"/>
      <c r="CO1210" s="122"/>
      <c r="CP1210" s="122"/>
      <c r="CQ1210" s="122"/>
      <c r="CR1210" s="122"/>
      <c r="CS1210" s="122"/>
      <c r="CT1210" s="122"/>
      <c r="CU1210" s="122"/>
      <c r="CV1210" s="122"/>
      <c r="CW1210" s="122"/>
      <c r="CX1210" s="122"/>
      <c r="CY1210" s="122"/>
      <c r="CZ1210" s="122"/>
      <c r="DA1210" s="122"/>
      <c r="DB1210" s="122"/>
      <c r="DC1210" s="122"/>
      <c r="DD1210" s="122"/>
      <c r="DE1210" s="122"/>
      <c r="DF1210" s="122"/>
      <c r="DG1210" s="122"/>
      <c r="DH1210" s="122"/>
      <c r="DI1210" s="122"/>
      <c r="DJ1210" s="122"/>
      <c r="DK1210" s="122"/>
      <c r="DL1210" s="122"/>
      <c r="DM1210" s="122"/>
      <c r="DN1210" s="122"/>
      <c r="DO1210" s="122"/>
      <c r="DP1210" s="122"/>
      <c r="DQ1210" s="122"/>
      <c r="DR1210" s="122"/>
      <c r="DS1210" s="122"/>
      <c r="DT1210" s="122"/>
      <c r="DU1210" s="122"/>
      <c r="DV1210" s="122"/>
      <c r="DW1210" s="122"/>
      <c r="DX1210" s="122"/>
      <c r="DY1210" s="122"/>
      <c r="DZ1210" s="122"/>
      <c r="EA1210" s="122"/>
      <c r="EB1210" s="122"/>
      <c r="EC1210" s="122"/>
      <c r="ED1210" s="122"/>
      <c r="EE1210" s="122"/>
      <c r="EF1210" s="122"/>
      <c r="EG1210" s="122"/>
      <c r="EH1210" s="122"/>
      <c r="EI1210" s="122"/>
      <c r="EJ1210" s="122"/>
      <c r="EK1210" s="122"/>
      <c r="EL1210" s="122"/>
      <c r="EM1210" s="122"/>
      <c r="EN1210" s="122"/>
      <c r="EO1210" s="122"/>
      <c r="EP1210" s="122"/>
      <c r="EQ1210" s="122"/>
      <c r="ER1210" s="122"/>
      <c r="ES1210" s="122"/>
      <c r="ET1210" s="122"/>
      <c r="EU1210" s="122"/>
      <c r="EV1210" s="122"/>
      <c r="EW1210" s="122"/>
      <c r="EX1210" s="122"/>
      <c r="EY1210" s="122"/>
      <c r="EZ1210" s="122"/>
      <c r="FA1210" s="122"/>
      <c r="FB1210" s="122"/>
      <c r="FC1210" s="122"/>
      <c r="FD1210" s="122"/>
      <c r="FE1210" s="122"/>
      <c r="FF1210" s="122"/>
      <c r="FG1210" s="122"/>
      <c r="FH1210" s="122"/>
      <c r="FI1210" s="122"/>
      <c r="FJ1210" s="122"/>
      <c r="FK1210" s="122"/>
      <c r="FL1210" s="122"/>
      <c r="FM1210" s="122"/>
      <c r="FN1210" s="122"/>
      <c r="FO1210" s="122"/>
      <c r="FP1210" s="122"/>
      <c r="FQ1210" s="122"/>
      <c r="FR1210" s="122"/>
      <c r="FS1210" s="122"/>
      <c r="FT1210" s="122"/>
      <c r="FU1210" s="122"/>
      <c r="FV1210" s="122"/>
      <c r="FW1210" s="122"/>
      <c r="FX1210" s="122"/>
      <c r="FY1210" s="122"/>
      <c r="FZ1210" s="122"/>
      <c r="GA1210" s="122"/>
      <c r="GB1210" s="122"/>
      <c r="GC1210" s="122"/>
      <c r="GD1210" s="122"/>
      <c r="GE1210" s="122"/>
      <c r="GF1210" s="122"/>
      <c r="GG1210" s="122"/>
      <c r="GH1210" s="122"/>
      <c r="GI1210" s="122"/>
      <c r="GJ1210" s="122"/>
      <c r="GK1210" s="122"/>
      <c r="GL1210" s="122"/>
      <c r="GM1210" s="122"/>
      <c r="GN1210" s="122"/>
      <c r="GO1210" s="122"/>
      <c r="GP1210" s="122"/>
      <c r="GQ1210" s="122"/>
      <c r="GR1210" s="122"/>
      <c r="GS1210" s="122"/>
      <c r="GT1210" s="122"/>
      <c r="GU1210" s="122"/>
      <c r="GV1210" s="122"/>
      <c r="GW1210" s="122"/>
      <c r="GX1210" s="122"/>
      <c r="GY1210" s="122"/>
      <c r="GZ1210" s="122"/>
      <c r="HA1210" s="122"/>
      <c r="HB1210" s="122"/>
      <c r="HC1210" s="122"/>
      <c r="HD1210" s="122"/>
      <c r="HE1210" s="122"/>
      <c r="HF1210" s="122"/>
      <c r="HG1210" s="122"/>
      <c r="HH1210" s="122"/>
      <c r="HI1210" s="122"/>
      <c r="HJ1210" s="122"/>
      <c r="HK1210" s="122"/>
      <c r="HL1210" s="122"/>
      <c r="HM1210" s="122"/>
      <c r="HN1210" s="122"/>
      <c r="HO1210" s="122"/>
      <c r="HP1210" s="122"/>
      <c r="HQ1210" s="122"/>
      <c r="HR1210" s="122"/>
      <c r="HS1210" s="122"/>
      <c r="HT1210" s="122"/>
      <c r="HU1210" s="122"/>
      <c r="HV1210" s="122"/>
      <c r="HW1210" s="122"/>
      <c r="HX1210" s="122"/>
      <c r="HY1210" s="122"/>
      <c r="HZ1210" s="122"/>
      <c r="IA1210" s="122"/>
      <c r="IB1210" s="122"/>
      <c r="IC1210" s="122"/>
      <c r="ID1210" s="122"/>
      <c r="IE1210" s="122"/>
      <c r="IF1210" s="122"/>
      <c r="IG1210" s="122"/>
      <c r="IH1210" s="122"/>
      <c r="II1210" s="122"/>
      <c r="IJ1210" s="122"/>
      <c r="IK1210" s="122"/>
      <c r="IL1210" s="122"/>
      <c r="IM1210" s="122"/>
      <c r="IN1210" s="122"/>
      <c r="IO1210" s="122"/>
      <c r="IP1210" s="122"/>
      <c r="IQ1210" s="122"/>
      <c r="IR1210" s="122"/>
      <c r="IS1210" s="122"/>
      <c r="IT1210" s="122"/>
      <c r="IU1210" s="122"/>
      <c r="IV1210" s="122"/>
      <c r="IW1210" s="122"/>
      <c r="IX1210" s="122"/>
      <c r="IY1210" s="122"/>
      <c r="IZ1210" s="122"/>
      <c r="JA1210" s="122"/>
      <c r="JB1210" s="122"/>
      <c r="JC1210" s="122"/>
      <c r="JD1210" s="122"/>
      <c r="JE1210" s="122"/>
      <c r="JF1210" s="122"/>
      <c r="JG1210" s="122"/>
      <c r="JH1210" s="122"/>
      <c r="JI1210" s="122"/>
      <c r="JJ1210" s="122"/>
      <c r="JK1210" s="122"/>
      <c r="JL1210" s="122"/>
      <c r="JM1210" s="122"/>
      <c r="JN1210" s="122"/>
      <c r="JO1210" s="122"/>
      <c r="JP1210" s="122"/>
      <c r="JQ1210" s="122"/>
      <c r="JR1210" s="122"/>
      <c r="JS1210" s="122"/>
      <c r="JT1210" s="122"/>
      <c r="JU1210" s="122"/>
      <c r="JV1210" s="122"/>
      <c r="JW1210" s="122"/>
      <c r="JX1210" s="122"/>
      <c r="JY1210" s="122"/>
      <c r="JZ1210" s="122"/>
      <c r="KA1210" s="122"/>
      <c r="KB1210" s="122"/>
      <c r="KC1210" s="122"/>
      <c r="KD1210" s="122"/>
      <c r="KE1210" s="122"/>
      <c r="KF1210" s="122"/>
      <c r="KG1210" s="122"/>
      <c r="KH1210" s="122"/>
      <c r="KI1210" s="122"/>
      <c r="KJ1210" s="122"/>
      <c r="KK1210" s="122"/>
      <c r="KL1210" s="122"/>
      <c r="KM1210" s="122"/>
      <c r="KN1210" s="122"/>
      <c r="KO1210" s="122"/>
      <c r="KP1210" s="122"/>
      <c r="KQ1210" s="122"/>
      <c r="KR1210" s="122"/>
      <c r="KS1210" s="122"/>
      <c r="KT1210" s="122"/>
      <c r="KU1210" s="122"/>
      <c r="KV1210" s="122"/>
      <c r="KW1210" s="122"/>
      <c r="KX1210" s="122"/>
      <c r="KY1210" s="122"/>
      <c r="KZ1210" s="122"/>
      <c r="LA1210" s="122"/>
      <c r="LB1210" s="122"/>
      <c r="LC1210" s="122"/>
      <c r="LD1210" s="122"/>
      <c r="LE1210" s="122"/>
      <c r="LF1210" s="122"/>
      <c r="LG1210" s="122"/>
      <c r="LH1210" s="122"/>
      <c r="LI1210" s="122"/>
      <c r="LJ1210" s="122"/>
      <c r="LK1210" s="122"/>
      <c r="LL1210" s="122"/>
      <c r="LM1210" s="122"/>
      <c r="LN1210" s="122"/>
      <c r="LO1210" s="122"/>
      <c r="LP1210" s="122"/>
      <c r="LQ1210" s="122"/>
      <c r="LR1210" s="122"/>
      <c r="LS1210" s="122"/>
      <c r="LT1210" s="122"/>
      <c r="LU1210" s="122"/>
      <c r="LV1210" s="122"/>
      <c r="LW1210" s="122"/>
      <c r="LX1210" s="122"/>
      <c r="LY1210" s="122"/>
      <c r="LZ1210" s="122"/>
      <c r="MA1210" s="122"/>
      <c r="MB1210" s="122"/>
      <c r="MC1210" s="122"/>
      <c r="MD1210" s="122"/>
      <c r="ME1210" s="122"/>
      <c r="MF1210" s="122"/>
      <c r="MG1210" s="122"/>
      <c r="MH1210" s="122"/>
      <c r="MI1210" s="122"/>
      <c r="MJ1210" s="122"/>
      <c r="MK1210" s="122"/>
      <c r="ML1210" s="122"/>
      <c r="MM1210" s="122"/>
      <c r="MN1210" s="122"/>
      <c r="MO1210" s="122"/>
      <c r="MP1210" s="122"/>
      <c r="MQ1210" s="122"/>
    </row>
    <row r="1211" spans="1:355" s="123" customFormat="1">
      <c r="A1211" s="121" t="s">
        <v>1007</v>
      </c>
      <c r="B1211" s="121" t="s">
        <v>283</v>
      </c>
      <c r="C1211" s="121" t="s">
        <v>283</v>
      </c>
    </row>
    <row r="1212" spans="1:355" s="123" customFormat="1">
      <c r="A1212" s="121" t="s">
        <v>1007</v>
      </c>
      <c r="B1212" s="121" t="s">
        <v>284</v>
      </c>
      <c r="C1212" s="121" t="s">
        <v>284</v>
      </c>
    </row>
    <row r="1213" spans="1:355" s="123" customFormat="1">
      <c r="A1213" s="121" t="s">
        <v>1007</v>
      </c>
      <c r="B1213" s="121" t="s">
        <v>285</v>
      </c>
      <c r="C1213" s="121" t="s">
        <v>285</v>
      </c>
      <c r="D1213" s="122"/>
      <c r="E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122"/>
      <c r="BL1213" s="122"/>
      <c r="BM1213" s="122"/>
      <c r="BN1213" s="122"/>
      <c r="BO1213" s="122"/>
      <c r="BP1213" s="122"/>
      <c r="BQ1213" s="122"/>
      <c r="BR1213" s="122"/>
      <c r="BS1213" s="122"/>
      <c r="BT1213" s="122"/>
      <c r="BU1213" s="122"/>
      <c r="BV1213" s="122"/>
      <c r="BW1213" s="122"/>
      <c r="BX1213" s="122"/>
      <c r="BY1213" s="122"/>
      <c r="BZ1213" s="122"/>
      <c r="CA1213" s="122"/>
      <c r="CB1213" s="122"/>
      <c r="CC1213" s="122"/>
      <c r="CD1213" s="122"/>
      <c r="CE1213" s="122"/>
      <c r="CF1213" s="122"/>
      <c r="CG1213" s="122"/>
      <c r="CH1213" s="122"/>
      <c r="CI1213" s="122"/>
      <c r="CJ1213" s="122"/>
      <c r="CK1213" s="122"/>
      <c r="CL1213" s="122"/>
      <c r="CM1213" s="122"/>
      <c r="CN1213" s="122"/>
      <c r="CO1213" s="122"/>
      <c r="CP1213" s="122"/>
      <c r="CQ1213" s="122"/>
      <c r="CR1213" s="122"/>
      <c r="CS1213" s="122"/>
      <c r="CT1213" s="122"/>
      <c r="CU1213" s="122"/>
      <c r="CV1213" s="122"/>
      <c r="CW1213" s="122"/>
      <c r="CX1213" s="122"/>
      <c r="CY1213" s="122"/>
      <c r="CZ1213" s="122"/>
      <c r="DA1213" s="122"/>
      <c r="DB1213" s="122"/>
      <c r="DC1213" s="122"/>
      <c r="DD1213" s="122"/>
      <c r="DE1213" s="122"/>
      <c r="DF1213" s="122"/>
      <c r="DG1213" s="122"/>
      <c r="DH1213" s="122"/>
      <c r="DI1213" s="122"/>
      <c r="DJ1213" s="122"/>
      <c r="DK1213" s="122"/>
      <c r="DL1213" s="122"/>
      <c r="DM1213" s="122"/>
      <c r="DN1213" s="122"/>
      <c r="DO1213" s="122"/>
      <c r="DP1213" s="122"/>
      <c r="DQ1213" s="122"/>
      <c r="DR1213" s="122"/>
      <c r="DS1213" s="122"/>
      <c r="DT1213" s="122"/>
      <c r="DU1213" s="122"/>
      <c r="DV1213" s="122"/>
      <c r="DW1213" s="122"/>
      <c r="DX1213" s="122"/>
      <c r="DY1213" s="122"/>
      <c r="DZ1213" s="122"/>
      <c r="EA1213" s="122"/>
      <c r="EB1213" s="122"/>
      <c r="EC1213" s="122"/>
      <c r="ED1213" s="122"/>
      <c r="EE1213" s="122"/>
      <c r="EF1213" s="122"/>
      <c r="EG1213" s="122"/>
      <c r="EH1213" s="122"/>
      <c r="EI1213" s="122"/>
      <c r="EJ1213" s="122"/>
      <c r="EK1213" s="122"/>
      <c r="EL1213" s="122"/>
      <c r="EM1213" s="122"/>
      <c r="EN1213" s="122"/>
      <c r="EO1213" s="122"/>
      <c r="EP1213" s="122"/>
      <c r="EQ1213" s="122"/>
      <c r="ER1213" s="122"/>
      <c r="ES1213" s="122"/>
      <c r="ET1213" s="122"/>
      <c r="EU1213" s="122"/>
      <c r="EV1213" s="122"/>
      <c r="EW1213" s="122"/>
      <c r="EX1213" s="122"/>
      <c r="EY1213" s="122"/>
      <c r="EZ1213" s="122"/>
      <c r="FA1213" s="122"/>
      <c r="FB1213" s="122"/>
      <c r="FC1213" s="122"/>
      <c r="FD1213" s="122"/>
      <c r="FE1213" s="122"/>
      <c r="FF1213" s="122"/>
      <c r="FG1213" s="122"/>
      <c r="FH1213" s="122"/>
      <c r="FI1213" s="122"/>
      <c r="FJ1213" s="122"/>
      <c r="FK1213" s="122"/>
      <c r="FL1213" s="122"/>
      <c r="FM1213" s="122"/>
      <c r="FN1213" s="122"/>
      <c r="FO1213" s="122"/>
      <c r="FP1213" s="122"/>
      <c r="FQ1213" s="122"/>
      <c r="FR1213" s="122"/>
      <c r="FS1213" s="122"/>
      <c r="FT1213" s="122"/>
      <c r="FU1213" s="122"/>
      <c r="FV1213" s="122"/>
      <c r="FW1213" s="122"/>
      <c r="FX1213" s="122"/>
      <c r="FY1213" s="122"/>
      <c r="FZ1213" s="122"/>
      <c r="GA1213" s="122"/>
      <c r="GB1213" s="122"/>
      <c r="GC1213" s="122"/>
      <c r="GD1213" s="122"/>
      <c r="GE1213" s="122"/>
      <c r="GF1213" s="122"/>
      <c r="GG1213" s="122"/>
      <c r="GH1213" s="122"/>
      <c r="GI1213" s="122"/>
      <c r="GJ1213" s="122"/>
      <c r="GK1213" s="122"/>
      <c r="GL1213" s="122"/>
      <c r="GM1213" s="122"/>
      <c r="GN1213" s="122"/>
      <c r="GO1213" s="122"/>
      <c r="GP1213" s="122"/>
      <c r="GQ1213" s="122"/>
      <c r="GR1213" s="122"/>
      <c r="GS1213" s="122"/>
      <c r="GT1213" s="122"/>
      <c r="GU1213" s="122"/>
      <c r="GV1213" s="122"/>
      <c r="GW1213" s="122"/>
      <c r="GX1213" s="122"/>
      <c r="GY1213" s="122"/>
      <c r="GZ1213" s="122"/>
      <c r="HA1213" s="122"/>
      <c r="HB1213" s="122"/>
      <c r="HC1213" s="122"/>
      <c r="HD1213" s="122"/>
      <c r="HE1213" s="122"/>
      <c r="HF1213" s="122"/>
      <c r="HG1213" s="122"/>
      <c r="HH1213" s="122"/>
      <c r="HI1213" s="122"/>
      <c r="HJ1213" s="122"/>
      <c r="HK1213" s="122"/>
      <c r="HL1213" s="122"/>
      <c r="HM1213" s="122"/>
      <c r="HN1213" s="122"/>
      <c r="HO1213" s="122"/>
      <c r="HP1213" s="122"/>
      <c r="HQ1213" s="122"/>
      <c r="HR1213" s="122"/>
      <c r="HS1213" s="122"/>
      <c r="HT1213" s="122"/>
      <c r="HU1213" s="122"/>
      <c r="HV1213" s="122"/>
      <c r="HW1213" s="122"/>
      <c r="HX1213" s="122"/>
      <c r="HY1213" s="122"/>
      <c r="HZ1213" s="122"/>
      <c r="IA1213" s="122"/>
      <c r="IB1213" s="122"/>
      <c r="IC1213" s="122"/>
      <c r="ID1213" s="122"/>
      <c r="IE1213" s="122"/>
      <c r="IF1213" s="122"/>
      <c r="IG1213" s="122"/>
      <c r="IH1213" s="122"/>
      <c r="II1213" s="122"/>
      <c r="IJ1213" s="122"/>
      <c r="IK1213" s="122"/>
      <c r="IL1213" s="122"/>
      <c r="IM1213" s="122"/>
      <c r="IN1213" s="122"/>
      <c r="IO1213" s="122"/>
      <c r="IP1213" s="122"/>
      <c r="IQ1213" s="122"/>
      <c r="IR1213" s="122"/>
      <c r="IS1213" s="122"/>
      <c r="IT1213" s="122"/>
      <c r="IU1213" s="122"/>
      <c r="IV1213" s="122"/>
      <c r="IW1213" s="122"/>
      <c r="IX1213" s="122"/>
      <c r="IY1213" s="122"/>
      <c r="IZ1213" s="122"/>
      <c r="JA1213" s="122"/>
      <c r="JB1213" s="122"/>
      <c r="JC1213" s="122"/>
      <c r="JD1213" s="122"/>
      <c r="JE1213" s="122"/>
      <c r="JF1213" s="122"/>
      <c r="JG1213" s="122"/>
      <c r="JH1213" s="122"/>
      <c r="JI1213" s="122"/>
      <c r="JJ1213" s="122"/>
      <c r="JK1213" s="122"/>
      <c r="JL1213" s="122"/>
      <c r="JM1213" s="122"/>
      <c r="JN1213" s="122"/>
      <c r="JO1213" s="122"/>
      <c r="JP1213" s="122"/>
      <c r="JQ1213" s="122"/>
      <c r="JR1213" s="122"/>
      <c r="JS1213" s="122"/>
      <c r="JT1213" s="122"/>
      <c r="JU1213" s="122"/>
      <c r="JV1213" s="122"/>
      <c r="JW1213" s="122"/>
      <c r="JX1213" s="122"/>
      <c r="JY1213" s="122"/>
      <c r="JZ1213" s="122"/>
      <c r="KA1213" s="122"/>
      <c r="KB1213" s="122"/>
      <c r="KC1213" s="122"/>
      <c r="KD1213" s="122"/>
      <c r="KE1213" s="122"/>
      <c r="KF1213" s="122"/>
      <c r="KG1213" s="122"/>
      <c r="KH1213" s="122"/>
      <c r="KI1213" s="122"/>
      <c r="KJ1213" s="122"/>
      <c r="KK1213" s="122"/>
      <c r="KL1213" s="122"/>
      <c r="KM1213" s="122"/>
      <c r="KN1213" s="122"/>
      <c r="KO1213" s="122"/>
      <c r="KP1213" s="122"/>
      <c r="KQ1213" s="122"/>
      <c r="KR1213" s="122"/>
      <c r="KS1213" s="122"/>
      <c r="KT1213" s="122"/>
      <c r="KU1213" s="122"/>
      <c r="KV1213" s="122"/>
      <c r="KW1213" s="122"/>
      <c r="KX1213" s="122"/>
      <c r="KY1213" s="122"/>
      <c r="KZ1213" s="122"/>
      <c r="LA1213" s="122"/>
      <c r="LB1213" s="122"/>
      <c r="LC1213" s="122"/>
      <c r="LD1213" s="122"/>
      <c r="LE1213" s="122"/>
      <c r="LF1213" s="122"/>
      <c r="LG1213" s="122"/>
      <c r="LH1213" s="122"/>
      <c r="LI1213" s="122"/>
      <c r="LJ1213" s="122"/>
      <c r="LK1213" s="122"/>
      <c r="LL1213" s="122"/>
      <c r="LM1213" s="122"/>
      <c r="LN1213" s="122"/>
      <c r="LO1213" s="122"/>
      <c r="LP1213" s="122"/>
      <c r="LQ1213" s="122"/>
      <c r="LR1213" s="122"/>
      <c r="LS1213" s="122"/>
      <c r="LT1213" s="122"/>
      <c r="LU1213" s="122"/>
      <c r="LV1213" s="122"/>
      <c r="LW1213" s="122"/>
      <c r="LX1213" s="122"/>
      <c r="LY1213" s="122"/>
      <c r="LZ1213" s="122"/>
      <c r="MA1213" s="122"/>
      <c r="MB1213" s="122"/>
      <c r="MC1213" s="122"/>
      <c r="MD1213" s="122"/>
      <c r="ME1213" s="122"/>
      <c r="MF1213" s="122"/>
      <c r="MG1213" s="122"/>
      <c r="MH1213" s="122"/>
      <c r="MI1213" s="122"/>
      <c r="MJ1213" s="122"/>
      <c r="MK1213" s="122"/>
      <c r="ML1213" s="122"/>
      <c r="MM1213" s="122"/>
      <c r="MN1213" s="122"/>
      <c r="MO1213" s="122"/>
      <c r="MP1213" s="122"/>
      <c r="MQ1213" s="122"/>
    </row>
    <row r="1214" spans="1:355" s="123" customFormat="1">
      <c r="A1214" s="121" t="s">
        <v>1007</v>
      </c>
      <c r="B1214" s="121" t="s">
        <v>1232</v>
      </c>
      <c r="C1214" s="121" t="s">
        <v>1232</v>
      </c>
    </row>
    <row r="1215" spans="1:355" s="123" customFormat="1">
      <c r="A1215" s="121" t="s">
        <v>1007</v>
      </c>
      <c r="B1215" s="121" t="s">
        <v>1229</v>
      </c>
      <c r="C1215" s="121" t="s">
        <v>1229</v>
      </c>
    </row>
    <row r="1216" spans="1:355" s="123" customFormat="1">
      <c r="A1216" s="121" t="s">
        <v>1007</v>
      </c>
      <c r="B1216" s="133" t="s">
        <v>1230</v>
      </c>
      <c r="C1216" s="133" t="s">
        <v>1230</v>
      </c>
    </row>
    <row r="1217" spans="1:355" s="123" customFormat="1">
      <c r="A1217" s="121" t="s">
        <v>1007</v>
      </c>
      <c r="B1217" s="121" t="s">
        <v>757</v>
      </c>
      <c r="C1217" s="121" t="s">
        <v>757</v>
      </c>
    </row>
    <row r="1218" spans="1:355" s="123" customFormat="1">
      <c r="A1218" s="121" t="s">
        <v>1007</v>
      </c>
      <c r="B1218" s="121" t="s">
        <v>955</v>
      </c>
      <c r="C1218" s="121" t="s">
        <v>955</v>
      </c>
    </row>
    <row r="1219" spans="1:355" s="123" customFormat="1">
      <c r="A1219" s="121" t="s">
        <v>1007</v>
      </c>
      <c r="B1219" s="121" t="s">
        <v>951</v>
      </c>
      <c r="C1219" s="121" t="s">
        <v>951</v>
      </c>
    </row>
    <row r="1220" spans="1:355" s="123" customFormat="1">
      <c r="A1220" s="121" t="s">
        <v>1007</v>
      </c>
      <c r="B1220" s="121" t="s">
        <v>272</v>
      </c>
      <c r="C1220" s="121" t="s">
        <v>272</v>
      </c>
    </row>
    <row r="1221" spans="1:355" s="123" customFormat="1">
      <c r="A1221" s="121" t="s">
        <v>1007</v>
      </c>
      <c r="B1221" s="121" t="s">
        <v>286</v>
      </c>
      <c r="C1221" s="121" t="s">
        <v>286</v>
      </c>
    </row>
    <row r="1222" spans="1:355" s="123" customFormat="1">
      <c r="A1222" s="121" t="s">
        <v>1007</v>
      </c>
      <c r="B1222" s="121" t="s">
        <v>952</v>
      </c>
      <c r="C1222" s="121" t="s">
        <v>952</v>
      </c>
    </row>
    <row r="1223" spans="1:355" s="123" customFormat="1">
      <c r="A1223" s="121" t="s">
        <v>1007</v>
      </c>
      <c r="B1223" s="121" t="s">
        <v>273</v>
      </c>
      <c r="C1223" s="121" t="s">
        <v>273</v>
      </c>
    </row>
    <row r="1224" spans="1:355" s="123" customFormat="1">
      <c r="A1224" s="121" t="s">
        <v>1007</v>
      </c>
      <c r="B1224" s="121" t="s">
        <v>287</v>
      </c>
      <c r="C1224" s="121" t="s">
        <v>287</v>
      </c>
    </row>
    <row r="1225" spans="1:355" s="123" customFormat="1">
      <c r="A1225" s="121" t="s">
        <v>1007</v>
      </c>
      <c r="B1225" s="121" t="s">
        <v>274</v>
      </c>
      <c r="C1225" s="121" t="s">
        <v>274</v>
      </c>
    </row>
    <row r="1226" spans="1:355" s="123" customFormat="1">
      <c r="A1226" s="121" t="s">
        <v>1007</v>
      </c>
      <c r="B1226" s="121" t="s">
        <v>293</v>
      </c>
      <c r="C1226" s="121" t="s">
        <v>294</v>
      </c>
    </row>
    <row r="1227" spans="1:355" s="123" customFormat="1">
      <c r="A1227" s="121" t="s">
        <v>1007</v>
      </c>
      <c r="B1227" s="121" t="s">
        <v>275</v>
      </c>
      <c r="C1227" s="121" t="s">
        <v>275</v>
      </c>
    </row>
    <row r="1228" spans="1:355" s="123" customFormat="1">
      <c r="A1228" s="121" t="s">
        <v>1007</v>
      </c>
      <c r="B1228" s="121" t="s">
        <v>2068</v>
      </c>
      <c r="C1228" s="121" t="s">
        <v>2068</v>
      </c>
    </row>
    <row r="1229" spans="1:355" s="123" customFormat="1">
      <c r="A1229" s="121" t="s">
        <v>1007</v>
      </c>
      <c r="B1229" s="121" t="s">
        <v>288</v>
      </c>
      <c r="C1229" s="121" t="s">
        <v>288</v>
      </c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122"/>
      <c r="BL1229" s="122"/>
      <c r="BM1229" s="122"/>
      <c r="BN1229" s="122"/>
      <c r="BO1229" s="122"/>
      <c r="BP1229" s="122"/>
      <c r="BQ1229" s="122"/>
      <c r="BR1229" s="122"/>
      <c r="BS1229" s="122"/>
      <c r="BT1229" s="122"/>
      <c r="BU1229" s="122"/>
      <c r="BV1229" s="122"/>
      <c r="BW1229" s="122"/>
      <c r="BX1229" s="122"/>
      <c r="BY1229" s="122"/>
      <c r="BZ1229" s="122"/>
      <c r="CA1229" s="122"/>
      <c r="CB1229" s="122"/>
      <c r="CC1229" s="122"/>
      <c r="CD1229" s="122"/>
      <c r="CE1229" s="122"/>
      <c r="CF1229" s="122"/>
      <c r="CG1229" s="122"/>
      <c r="CH1229" s="122"/>
      <c r="CI1229" s="122"/>
      <c r="CJ1229" s="122"/>
      <c r="CK1229" s="122"/>
      <c r="CL1229" s="122"/>
      <c r="CM1229" s="122"/>
      <c r="CN1229" s="122"/>
      <c r="CO1229" s="122"/>
      <c r="CP1229" s="122"/>
      <c r="CQ1229" s="122"/>
      <c r="CR1229" s="122"/>
      <c r="CS1229" s="122"/>
      <c r="CT1229" s="122"/>
      <c r="CU1229" s="122"/>
      <c r="CV1229" s="122"/>
      <c r="CW1229" s="122"/>
      <c r="CX1229" s="122"/>
      <c r="CY1229" s="122"/>
      <c r="CZ1229" s="122"/>
      <c r="DA1229" s="122"/>
      <c r="DB1229" s="122"/>
      <c r="DC1229" s="122"/>
      <c r="DD1229" s="122"/>
      <c r="DE1229" s="122"/>
      <c r="DF1229" s="122"/>
      <c r="DG1229" s="122"/>
      <c r="DH1229" s="122"/>
      <c r="DI1229" s="122"/>
      <c r="DJ1229" s="122"/>
      <c r="DK1229" s="122"/>
      <c r="DL1229" s="122"/>
      <c r="DM1229" s="122"/>
      <c r="DN1229" s="122"/>
      <c r="DO1229" s="122"/>
      <c r="DP1229" s="122"/>
      <c r="DQ1229" s="122"/>
      <c r="DR1229" s="122"/>
      <c r="DS1229" s="122"/>
      <c r="DT1229" s="122"/>
      <c r="DU1229" s="122"/>
      <c r="DV1229" s="122"/>
      <c r="DW1229" s="122"/>
      <c r="DX1229" s="122"/>
      <c r="DY1229" s="122"/>
      <c r="DZ1229" s="122"/>
      <c r="EA1229" s="122"/>
      <c r="EB1229" s="122"/>
      <c r="EC1229" s="122"/>
      <c r="ED1229" s="122"/>
      <c r="EE1229" s="122"/>
      <c r="EF1229" s="122"/>
      <c r="EG1229" s="122"/>
      <c r="EH1229" s="122"/>
      <c r="EI1229" s="122"/>
      <c r="EJ1229" s="122"/>
      <c r="EK1229" s="122"/>
      <c r="EL1229" s="122"/>
      <c r="EM1229" s="122"/>
      <c r="EN1229" s="122"/>
      <c r="EO1229" s="122"/>
      <c r="EP1229" s="122"/>
      <c r="EQ1229" s="122"/>
      <c r="ER1229" s="122"/>
      <c r="ES1229" s="122"/>
      <c r="ET1229" s="122"/>
      <c r="EU1229" s="122"/>
      <c r="EV1229" s="122"/>
      <c r="EW1229" s="122"/>
      <c r="EX1229" s="122"/>
      <c r="EY1229" s="122"/>
      <c r="EZ1229" s="122"/>
      <c r="FA1229" s="122"/>
      <c r="FB1229" s="122"/>
      <c r="FC1229" s="122"/>
      <c r="FD1229" s="122"/>
      <c r="FE1229" s="122"/>
      <c r="FF1229" s="122"/>
      <c r="FG1229" s="122"/>
      <c r="FH1229" s="122"/>
      <c r="FI1229" s="122"/>
      <c r="FJ1229" s="122"/>
      <c r="FK1229" s="122"/>
      <c r="FL1229" s="122"/>
      <c r="FM1229" s="122"/>
      <c r="FN1229" s="122"/>
      <c r="FO1229" s="122"/>
      <c r="FP1229" s="122"/>
      <c r="FQ1229" s="122"/>
      <c r="FR1229" s="122"/>
      <c r="FS1229" s="122"/>
      <c r="FT1229" s="122"/>
      <c r="FU1229" s="122"/>
      <c r="FV1229" s="122"/>
      <c r="FW1229" s="122"/>
      <c r="FX1229" s="122"/>
      <c r="FY1229" s="122"/>
      <c r="FZ1229" s="122"/>
      <c r="GA1229" s="122"/>
      <c r="GB1229" s="122"/>
      <c r="GC1229" s="122"/>
      <c r="GD1229" s="122"/>
      <c r="GE1229" s="122"/>
      <c r="GF1229" s="122"/>
      <c r="GG1229" s="122"/>
      <c r="GH1229" s="122"/>
      <c r="GI1229" s="122"/>
      <c r="GJ1229" s="122"/>
      <c r="GK1229" s="122"/>
      <c r="GL1229" s="122"/>
      <c r="GM1229" s="122"/>
      <c r="GN1229" s="122"/>
      <c r="GO1229" s="122"/>
      <c r="GP1229" s="122"/>
      <c r="GQ1229" s="122"/>
      <c r="GR1229" s="122"/>
      <c r="GS1229" s="122"/>
      <c r="GT1229" s="122"/>
      <c r="GU1229" s="122"/>
      <c r="GV1229" s="122"/>
      <c r="GW1229" s="122"/>
      <c r="GX1229" s="122"/>
      <c r="GY1229" s="122"/>
      <c r="GZ1229" s="122"/>
      <c r="HA1229" s="122"/>
      <c r="HB1229" s="122"/>
      <c r="HC1229" s="122"/>
      <c r="HD1229" s="122"/>
      <c r="HE1229" s="122"/>
      <c r="HF1229" s="122"/>
      <c r="HG1229" s="122"/>
      <c r="HH1229" s="122"/>
      <c r="HI1229" s="122"/>
      <c r="HJ1229" s="122"/>
      <c r="HK1229" s="122"/>
      <c r="HL1229" s="122"/>
      <c r="HM1229" s="122"/>
      <c r="HN1229" s="122"/>
      <c r="HO1229" s="122"/>
      <c r="HP1229" s="122"/>
      <c r="HQ1229" s="122"/>
      <c r="HR1229" s="122"/>
      <c r="HS1229" s="122"/>
      <c r="HT1229" s="122"/>
      <c r="HU1229" s="122"/>
      <c r="HV1229" s="122"/>
      <c r="HW1229" s="122"/>
      <c r="HX1229" s="122"/>
      <c r="HY1229" s="122"/>
      <c r="HZ1229" s="122"/>
      <c r="IA1229" s="122"/>
      <c r="IB1229" s="122"/>
      <c r="IC1229" s="122"/>
      <c r="ID1229" s="122"/>
      <c r="IE1229" s="122"/>
      <c r="IF1229" s="122"/>
      <c r="IG1229" s="122"/>
      <c r="IH1229" s="122"/>
      <c r="II1229" s="122"/>
      <c r="IJ1229" s="122"/>
      <c r="IK1229" s="122"/>
      <c r="IL1229" s="122"/>
      <c r="IM1229" s="122"/>
      <c r="IN1229" s="122"/>
      <c r="IO1229" s="122"/>
      <c r="IP1229" s="122"/>
      <c r="IQ1229" s="122"/>
      <c r="IR1229" s="122"/>
      <c r="IS1229" s="122"/>
      <c r="IT1229" s="122"/>
      <c r="IU1229" s="122"/>
      <c r="IV1229" s="122"/>
      <c r="IW1229" s="122"/>
      <c r="IX1229" s="122"/>
      <c r="IY1229" s="122"/>
      <c r="IZ1229" s="122"/>
      <c r="JA1229" s="122"/>
      <c r="JB1229" s="122"/>
      <c r="JC1229" s="122"/>
      <c r="JD1229" s="122"/>
      <c r="JE1229" s="122"/>
      <c r="JF1229" s="122"/>
      <c r="JG1229" s="122"/>
      <c r="JH1229" s="122"/>
      <c r="JI1229" s="122"/>
      <c r="JJ1229" s="122"/>
      <c r="JK1229" s="122"/>
      <c r="JL1229" s="122"/>
      <c r="JM1229" s="122"/>
      <c r="JN1229" s="122"/>
      <c r="JO1229" s="122"/>
      <c r="JP1229" s="122"/>
      <c r="JQ1229" s="122"/>
      <c r="JR1229" s="122"/>
      <c r="JS1229" s="122"/>
      <c r="JT1229" s="122"/>
      <c r="JU1229" s="122"/>
      <c r="JV1229" s="122"/>
      <c r="JW1229" s="122"/>
      <c r="JX1229" s="122"/>
      <c r="JY1229" s="122"/>
      <c r="JZ1229" s="122"/>
      <c r="KA1229" s="122"/>
      <c r="KB1229" s="122"/>
      <c r="KC1229" s="122"/>
      <c r="KD1229" s="122"/>
      <c r="KE1229" s="122"/>
      <c r="KF1229" s="122"/>
      <c r="KG1229" s="122"/>
      <c r="KH1229" s="122"/>
      <c r="KI1229" s="122"/>
      <c r="KJ1229" s="122"/>
      <c r="KK1229" s="122"/>
      <c r="KL1229" s="122"/>
      <c r="KM1229" s="122"/>
      <c r="KN1229" s="122"/>
      <c r="KO1229" s="122"/>
      <c r="KP1229" s="122"/>
      <c r="KQ1229" s="122"/>
      <c r="KR1229" s="122"/>
      <c r="KS1229" s="122"/>
      <c r="KT1229" s="122"/>
      <c r="KU1229" s="122"/>
      <c r="KV1229" s="122"/>
      <c r="KW1229" s="122"/>
      <c r="KX1229" s="122"/>
      <c r="KY1229" s="122"/>
      <c r="KZ1229" s="122"/>
      <c r="LA1229" s="122"/>
      <c r="LB1229" s="122"/>
      <c r="LC1229" s="122"/>
      <c r="LD1229" s="122"/>
      <c r="LE1229" s="122"/>
      <c r="LF1229" s="122"/>
      <c r="LG1229" s="122"/>
      <c r="LH1229" s="122"/>
      <c r="LI1229" s="122"/>
      <c r="LJ1229" s="122"/>
      <c r="LK1229" s="122"/>
      <c r="LL1229" s="122"/>
      <c r="LM1229" s="122"/>
      <c r="LN1229" s="122"/>
      <c r="LO1229" s="122"/>
      <c r="LP1229" s="122"/>
      <c r="LQ1229" s="122"/>
      <c r="LR1229" s="122"/>
      <c r="LS1229" s="122"/>
      <c r="LT1229" s="122"/>
      <c r="LU1229" s="122"/>
      <c r="LV1229" s="122"/>
      <c r="LW1229" s="122"/>
      <c r="LX1229" s="122"/>
      <c r="LY1229" s="122"/>
      <c r="LZ1229" s="122"/>
      <c r="MA1229" s="122"/>
      <c r="MB1229" s="122"/>
      <c r="MC1229" s="122"/>
      <c r="MD1229" s="122"/>
      <c r="ME1229" s="122"/>
      <c r="MF1229" s="122"/>
      <c r="MG1229" s="122"/>
      <c r="MH1229" s="122"/>
      <c r="MI1229" s="122"/>
      <c r="MJ1229" s="122"/>
      <c r="MK1229" s="122"/>
      <c r="ML1229" s="122"/>
      <c r="MM1229" s="122"/>
      <c r="MN1229" s="122"/>
      <c r="MO1229" s="122"/>
      <c r="MP1229" s="122"/>
      <c r="MQ1229" s="122"/>
    </row>
    <row r="1230" spans="1:355" s="123" customFormat="1">
      <c r="A1230" s="121" t="s">
        <v>1007</v>
      </c>
      <c r="B1230" s="121" t="s">
        <v>289</v>
      </c>
      <c r="C1230" s="121" t="s">
        <v>289</v>
      </c>
    </row>
    <row r="1231" spans="1:355" s="123" customFormat="1">
      <c r="A1231" s="121" t="s">
        <v>1007</v>
      </c>
      <c r="B1231" s="121" t="s">
        <v>290</v>
      </c>
      <c r="C1231" s="121" t="s">
        <v>290</v>
      </c>
    </row>
    <row r="1232" spans="1:355" s="123" customFormat="1">
      <c r="A1232" s="121" t="s">
        <v>1007</v>
      </c>
      <c r="B1232" s="121" t="s">
        <v>1231</v>
      </c>
      <c r="C1232" s="121" t="s">
        <v>1231</v>
      </c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122"/>
      <c r="BL1232" s="122"/>
      <c r="BM1232" s="122"/>
      <c r="BN1232" s="122"/>
      <c r="BO1232" s="122"/>
      <c r="BP1232" s="122"/>
      <c r="BQ1232" s="122"/>
      <c r="BR1232" s="122"/>
      <c r="BS1232" s="122"/>
      <c r="BT1232" s="122"/>
      <c r="BU1232" s="122"/>
      <c r="BV1232" s="122"/>
      <c r="BW1232" s="122"/>
      <c r="BX1232" s="122"/>
      <c r="BY1232" s="122"/>
      <c r="BZ1232" s="122"/>
      <c r="CA1232" s="122"/>
      <c r="CB1232" s="122"/>
      <c r="CC1232" s="122"/>
      <c r="CD1232" s="122"/>
      <c r="CE1232" s="122"/>
      <c r="CF1232" s="122"/>
      <c r="CG1232" s="122"/>
      <c r="CH1232" s="122"/>
      <c r="CI1232" s="122"/>
      <c r="CJ1232" s="122"/>
      <c r="CK1232" s="122"/>
      <c r="CL1232" s="122"/>
      <c r="CM1232" s="122"/>
      <c r="CN1232" s="122"/>
      <c r="CO1232" s="122"/>
      <c r="CP1232" s="122"/>
      <c r="CQ1232" s="122"/>
      <c r="CR1232" s="122"/>
      <c r="CS1232" s="122"/>
      <c r="CT1232" s="122"/>
      <c r="CU1232" s="122"/>
      <c r="CV1232" s="122"/>
      <c r="CW1232" s="122"/>
      <c r="CX1232" s="122"/>
      <c r="CY1232" s="122"/>
      <c r="CZ1232" s="122"/>
      <c r="DA1232" s="122"/>
      <c r="DB1232" s="122"/>
      <c r="DC1232" s="122"/>
      <c r="DD1232" s="122"/>
      <c r="DE1232" s="122"/>
      <c r="DF1232" s="122"/>
      <c r="DG1232" s="122"/>
      <c r="DH1232" s="122"/>
      <c r="DI1232" s="122"/>
      <c r="DJ1232" s="122"/>
      <c r="DK1232" s="122"/>
      <c r="DL1232" s="122"/>
      <c r="DM1232" s="122"/>
      <c r="DN1232" s="122"/>
      <c r="DO1232" s="122"/>
      <c r="DP1232" s="122"/>
      <c r="DQ1232" s="122"/>
      <c r="DR1232" s="122"/>
      <c r="DS1232" s="122"/>
      <c r="DT1232" s="122"/>
      <c r="DU1232" s="122"/>
      <c r="DV1232" s="122"/>
      <c r="DW1232" s="122"/>
      <c r="DX1232" s="122"/>
      <c r="DY1232" s="122"/>
      <c r="DZ1232" s="122"/>
      <c r="EA1232" s="122"/>
      <c r="EB1232" s="122"/>
      <c r="EC1232" s="122"/>
      <c r="ED1232" s="122"/>
      <c r="EE1232" s="122"/>
      <c r="EF1232" s="122"/>
      <c r="EG1232" s="122"/>
      <c r="EH1232" s="122"/>
      <c r="EI1232" s="122"/>
      <c r="EJ1232" s="122"/>
      <c r="EK1232" s="122"/>
      <c r="EL1232" s="122"/>
      <c r="EM1232" s="122"/>
      <c r="EN1232" s="122"/>
      <c r="EO1232" s="122"/>
      <c r="EP1232" s="122"/>
      <c r="EQ1232" s="122"/>
      <c r="ER1232" s="122"/>
      <c r="ES1232" s="122"/>
      <c r="ET1232" s="122"/>
      <c r="EU1232" s="122"/>
      <c r="EV1232" s="122"/>
      <c r="EW1232" s="122"/>
      <c r="EX1232" s="122"/>
      <c r="EY1232" s="122"/>
      <c r="EZ1232" s="122"/>
      <c r="FA1232" s="122"/>
      <c r="FB1232" s="122"/>
      <c r="FC1232" s="122"/>
      <c r="FD1232" s="122"/>
      <c r="FE1232" s="122"/>
      <c r="FF1232" s="122"/>
      <c r="FG1232" s="122"/>
      <c r="FH1232" s="122"/>
      <c r="FI1232" s="122"/>
      <c r="FJ1232" s="122"/>
      <c r="FK1232" s="122"/>
      <c r="FL1232" s="122"/>
      <c r="FM1232" s="122"/>
      <c r="FN1232" s="122"/>
      <c r="FO1232" s="122"/>
      <c r="FP1232" s="122"/>
      <c r="FQ1232" s="122"/>
      <c r="FR1232" s="122"/>
      <c r="FS1232" s="122"/>
      <c r="FT1232" s="122"/>
      <c r="FU1232" s="122"/>
      <c r="FV1232" s="122"/>
      <c r="FW1232" s="122"/>
      <c r="FX1232" s="122"/>
      <c r="FY1232" s="122"/>
      <c r="FZ1232" s="122"/>
      <c r="GA1232" s="122"/>
      <c r="GB1232" s="122"/>
      <c r="GC1232" s="122"/>
      <c r="GD1232" s="122"/>
      <c r="GE1232" s="122"/>
      <c r="GF1232" s="122"/>
      <c r="GG1232" s="122"/>
      <c r="GH1232" s="122"/>
      <c r="GI1232" s="122"/>
      <c r="GJ1232" s="122"/>
      <c r="GK1232" s="122"/>
      <c r="GL1232" s="122"/>
      <c r="GM1232" s="122"/>
      <c r="GN1232" s="122"/>
      <c r="GO1232" s="122"/>
      <c r="GP1232" s="122"/>
      <c r="GQ1232" s="122"/>
      <c r="GR1232" s="122"/>
      <c r="GS1232" s="122"/>
      <c r="GT1232" s="122"/>
      <c r="GU1232" s="122"/>
      <c r="GV1232" s="122"/>
      <c r="GW1232" s="122"/>
      <c r="GX1232" s="122"/>
      <c r="GY1232" s="122"/>
      <c r="GZ1232" s="122"/>
      <c r="HA1232" s="122"/>
      <c r="HB1232" s="122"/>
      <c r="HC1232" s="122"/>
      <c r="HD1232" s="122"/>
      <c r="HE1232" s="122"/>
      <c r="HF1232" s="122"/>
      <c r="HG1232" s="122"/>
      <c r="HH1232" s="122"/>
      <c r="HI1232" s="122"/>
      <c r="HJ1232" s="122"/>
      <c r="HK1232" s="122"/>
      <c r="HL1232" s="122"/>
      <c r="HM1232" s="122"/>
      <c r="HN1232" s="122"/>
      <c r="HO1232" s="122"/>
      <c r="HP1232" s="122"/>
      <c r="HQ1232" s="122"/>
      <c r="HR1232" s="122"/>
      <c r="HS1232" s="122"/>
      <c r="HT1232" s="122"/>
      <c r="HU1232" s="122"/>
      <c r="HV1232" s="122"/>
      <c r="HW1232" s="122"/>
      <c r="HX1232" s="122"/>
      <c r="HY1232" s="122"/>
      <c r="HZ1232" s="122"/>
      <c r="IA1232" s="122"/>
      <c r="IB1232" s="122"/>
      <c r="IC1232" s="122"/>
      <c r="ID1232" s="122"/>
      <c r="IE1232" s="122"/>
      <c r="IF1232" s="122"/>
      <c r="IG1232" s="122"/>
      <c r="IH1232" s="122"/>
      <c r="II1232" s="122"/>
      <c r="IJ1232" s="122"/>
      <c r="IK1232" s="122"/>
      <c r="IL1232" s="122"/>
      <c r="IM1232" s="122"/>
      <c r="IN1232" s="122"/>
      <c r="IO1232" s="122"/>
      <c r="IP1232" s="122"/>
      <c r="IQ1232" s="122"/>
      <c r="IR1232" s="122"/>
      <c r="IS1232" s="122"/>
      <c r="IT1232" s="122"/>
      <c r="IU1232" s="122"/>
      <c r="IV1232" s="122"/>
      <c r="IW1232" s="122"/>
      <c r="IX1232" s="122"/>
      <c r="IY1232" s="122"/>
      <c r="IZ1232" s="122"/>
      <c r="JA1232" s="122"/>
      <c r="JB1232" s="122"/>
      <c r="JC1232" s="122"/>
      <c r="JD1232" s="122"/>
      <c r="JE1232" s="122"/>
      <c r="JF1232" s="122"/>
      <c r="JG1232" s="122"/>
      <c r="JH1232" s="122"/>
      <c r="JI1232" s="122"/>
      <c r="JJ1232" s="122"/>
      <c r="JK1232" s="122"/>
      <c r="JL1232" s="122"/>
      <c r="JM1232" s="122"/>
      <c r="JN1232" s="122"/>
      <c r="JO1232" s="122"/>
      <c r="JP1232" s="122"/>
      <c r="JQ1232" s="122"/>
      <c r="JR1232" s="122"/>
      <c r="JS1232" s="122"/>
      <c r="JT1232" s="122"/>
      <c r="JU1232" s="122"/>
      <c r="JV1232" s="122"/>
      <c r="JW1232" s="122"/>
      <c r="JX1232" s="122"/>
      <c r="JY1232" s="122"/>
      <c r="JZ1232" s="122"/>
      <c r="KA1232" s="122"/>
      <c r="KB1232" s="122"/>
      <c r="KC1232" s="122"/>
      <c r="KD1232" s="122"/>
      <c r="KE1232" s="122"/>
      <c r="KF1232" s="122"/>
      <c r="KG1232" s="122"/>
      <c r="KH1232" s="122"/>
      <c r="KI1232" s="122"/>
      <c r="KJ1232" s="122"/>
      <c r="KK1232" s="122"/>
      <c r="KL1232" s="122"/>
      <c r="KM1232" s="122"/>
      <c r="KN1232" s="122"/>
      <c r="KO1232" s="122"/>
      <c r="KP1232" s="122"/>
      <c r="KQ1232" s="122"/>
      <c r="KR1232" s="122"/>
      <c r="KS1232" s="122"/>
      <c r="KT1232" s="122"/>
      <c r="KU1232" s="122"/>
      <c r="KV1232" s="122"/>
      <c r="KW1232" s="122"/>
      <c r="KX1232" s="122"/>
      <c r="KY1232" s="122"/>
      <c r="KZ1232" s="122"/>
      <c r="LA1232" s="122"/>
      <c r="LB1232" s="122"/>
      <c r="LC1232" s="122"/>
      <c r="LD1232" s="122"/>
      <c r="LE1232" s="122"/>
      <c r="LF1232" s="122"/>
      <c r="LG1232" s="122"/>
      <c r="LH1232" s="122"/>
      <c r="LI1232" s="122"/>
      <c r="LJ1232" s="122"/>
      <c r="LK1232" s="122"/>
      <c r="LL1232" s="122"/>
      <c r="LM1232" s="122"/>
      <c r="LN1232" s="122"/>
      <c r="LO1232" s="122"/>
      <c r="LP1232" s="122"/>
      <c r="LQ1232" s="122"/>
      <c r="LR1232" s="122"/>
      <c r="LS1232" s="122"/>
      <c r="LT1232" s="122"/>
      <c r="LU1232" s="122"/>
      <c r="LV1232" s="122"/>
      <c r="LW1232" s="122"/>
      <c r="LX1232" s="122"/>
      <c r="LY1232" s="122"/>
      <c r="LZ1232" s="122"/>
      <c r="MA1232" s="122"/>
      <c r="MB1232" s="122"/>
      <c r="MC1232" s="122"/>
      <c r="MD1232" s="122"/>
      <c r="ME1232" s="122"/>
      <c r="MF1232" s="122"/>
      <c r="MG1232" s="122"/>
      <c r="MH1232" s="122"/>
      <c r="MI1232" s="122"/>
      <c r="MJ1232" s="122"/>
      <c r="MK1232" s="122"/>
      <c r="ML1232" s="122"/>
      <c r="MM1232" s="122"/>
      <c r="MN1232" s="122"/>
      <c r="MO1232" s="122"/>
      <c r="MP1232" s="122"/>
      <c r="MQ1232" s="122"/>
    </row>
    <row r="1233" spans="1:355" s="123" customFormat="1">
      <c r="A1233" s="121" t="s">
        <v>1007</v>
      </c>
      <c r="B1233" s="121" t="s">
        <v>2069</v>
      </c>
      <c r="C1233" s="121" t="s">
        <v>2069</v>
      </c>
    </row>
    <row r="1234" spans="1:355" s="123" customFormat="1">
      <c r="A1234" s="121" t="s">
        <v>1007</v>
      </c>
      <c r="B1234" s="121" t="s">
        <v>2070</v>
      </c>
      <c r="C1234" s="121" t="s">
        <v>2070</v>
      </c>
    </row>
    <row r="1235" spans="1:355" s="123" customFormat="1">
      <c r="A1235" s="121" t="s">
        <v>1007</v>
      </c>
      <c r="B1235" s="121" t="s">
        <v>953</v>
      </c>
      <c r="C1235" s="121" t="s">
        <v>953</v>
      </c>
    </row>
    <row r="1236" spans="1:355" s="123" customFormat="1">
      <c r="A1236" s="121" t="s">
        <v>1007</v>
      </c>
      <c r="B1236" s="121" t="s">
        <v>303</v>
      </c>
      <c r="C1236" s="121" t="s">
        <v>303</v>
      </c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122"/>
      <c r="BL1236" s="122"/>
      <c r="BM1236" s="122"/>
      <c r="BN1236" s="122"/>
      <c r="BO1236" s="122"/>
      <c r="BP1236" s="122"/>
      <c r="BQ1236" s="122"/>
      <c r="BR1236" s="122"/>
      <c r="BS1236" s="122"/>
      <c r="BT1236" s="122"/>
      <c r="BU1236" s="122"/>
      <c r="BV1236" s="122"/>
      <c r="BW1236" s="122"/>
      <c r="BX1236" s="122"/>
      <c r="BY1236" s="122"/>
      <c r="BZ1236" s="122"/>
      <c r="CA1236" s="122"/>
      <c r="CB1236" s="122"/>
      <c r="CC1236" s="122"/>
      <c r="CD1236" s="122"/>
      <c r="CE1236" s="122"/>
      <c r="CF1236" s="122"/>
      <c r="CG1236" s="122"/>
      <c r="CH1236" s="122"/>
      <c r="CI1236" s="122"/>
      <c r="CJ1236" s="122"/>
      <c r="CK1236" s="122"/>
      <c r="CL1236" s="122"/>
      <c r="CM1236" s="122"/>
      <c r="CN1236" s="122"/>
      <c r="CO1236" s="122"/>
      <c r="CP1236" s="122"/>
      <c r="CQ1236" s="122"/>
      <c r="CR1236" s="122"/>
      <c r="CS1236" s="122"/>
      <c r="CT1236" s="122"/>
      <c r="CU1236" s="122"/>
      <c r="CV1236" s="122"/>
      <c r="CW1236" s="122"/>
      <c r="CX1236" s="122"/>
      <c r="CY1236" s="122"/>
      <c r="CZ1236" s="122"/>
      <c r="DA1236" s="122"/>
      <c r="DB1236" s="122"/>
      <c r="DC1236" s="122"/>
      <c r="DD1236" s="122"/>
      <c r="DE1236" s="122"/>
      <c r="DF1236" s="122"/>
      <c r="DG1236" s="122"/>
      <c r="DH1236" s="122"/>
      <c r="DI1236" s="122"/>
      <c r="DJ1236" s="122"/>
      <c r="DK1236" s="122"/>
      <c r="DL1236" s="122"/>
      <c r="DM1236" s="122"/>
      <c r="DN1236" s="122"/>
      <c r="DO1236" s="122"/>
      <c r="DP1236" s="122"/>
      <c r="DQ1236" s="122"/>
      <c r="DR1236" s="122"/>
      <c r="DS1236" s="122"/>
      <c r="DT1236" s="122"/>
      <c r="DU1236" s="122"/>
      <c r="DV1236" s="122"/>
      <c r="DW1236" s="122"/>
      <c r="DX1236" s="122"/>
      <c r="DY1236" s="122"/>
      <c r="DZ1236" s="122"/>
      <c r="EA1236" s="122"/>
      <c r="EB1236" s="122"/>
      <c r="EC1236" s="122"/>
      <c r="ED1236" s="122"/>
      <c r="EE1236" s="122"/>
      <c r="EF1236" s="122"/>
      <c r="EG1236" s="122"/>
      <c r="EH1236" s="122"/>
      <c r="EI1236" s="122"/>
      <c r="EJ1236" s="122"/>
      <c r="EK1236" s="122"/>
      <c r="EL1236" s="122"/>
      <c r="EM1236" s="122"/>
      <c r="EN1236" s="122"/>
      <c r="EO1236" s="122"/>
      <c r="EP1236" s="122"/>
      <c r="EQ1236" s="122"/>
      <c r="ER1236" s="122"/>
      <c r="ES1236" s="122"/>
      <c r="ET1236" s="122"/>
      <c r="EU1236" s="122"/>
      <c r="EV1236" s="122"/>
      <c r="EW1236" s="122"/>
      <c r="EX1236" s="122"/>
      <c r="EY1236" s="122"/>
      <c r="EZ1236" s="122"/>
      <c r="FA1236" s="122"/>
      <c r="FB1236" s="122"/>
      <c r="FC1236" s="122"/>
      <c r="FD1236" s="122"/>
      <c r="FE1236" s="122"/>
      <c r="FF1236" s="122"/>
      <c r="FG1236" s="122"/>
      <c r="FH1236" s="122"/>
      <c r="FI1236" s="122"/>
      <c r="FJ1236" s="122"/>
      <c r="FK1236" s="122"/>
      <c r="FL1236" s="122"/>
      <c r="FM1236" s="122"/>
      <c r="FN1236" s="122"/>
      <c r="FO1236" s="122"/>
      <c r="FP1236" s="122"/>
      <c r="FQ1236" s="122"/>
      <c r="FR1236" s="122"/>
      <c r="FS1236" s="122"/>
      <c r="FT1236" s="122"/>
      <c r="FU1236" s="122"/>
      <c r="FV1236" s="122"/>
      <c r="FW1236" s="122"/>
      <c r="FX1236" s="122"/>
      <c r="FY1236" s="122"/>
      <c r="FZ1236" s="122"/>
      <c r="GA1236" s="122"/>
      <c r="GB1236" s="122"/>
      <c r="GC1236" s="122"/>
      <c r="GD1236" s="122"/>
      <c r="GE1236" s="122"/>
      <c r="GF1236" s="122"/>
      <c r="GG1236" s="122"/>
      <c r="GH1236" s="122"/>
      <c r="GI1236" s="122"/>
      <c r="GJ1236" s="122"/>
      <c r="GK1236" s="122"/>
      <c r="GL1236" s="122"/>
      <c r="GM1236" s="122"/>
      <c r="GN1236" s="122"/>
      <c r="GO1236" s="122"/>
      <c r="GP1236" s="122"/>
      <c r="GQ1236" s="122"/>
      <c r="GR1236" s="122"/>
      <c r="GS1236" s="122"/>
      <c r="GT1236" s="122"/>
      <c r="GU1236" s="122"/>
      <c r="GV1236" s="122"/>
      <c r="GW1236" s="122"/>
      <c r="GX1236" s="122"/>
      <c r="GY1236" s="122"/>
      <c r="GZ1236" s="122"/>
      <c r="HA1236" s="122"/>
      <c r="HB1236" s="122"/>
      <c r="HC1236" s="122"/>
      <c r="HD1236" s="122"/>
      <c r="HE1236" s="122"/>
      <c r="HF1236" s="122"/>
      <c r="HG1236" s="122"/>
      <c r="HH1236" s="122"/>
      <c r="HI1236" s="122"/>
      <c r="HJ1236" s="122"/>
      <c r="HK1236" s="122"/>
      <c r="HL1236" s="122"/>
      <c r="HM1236" s="122"/>
      <c r="HN1236" s="122"/>
      <c r="HO1236" s="122"/>
      <c r="HP1236" s="122"/>
      <c r="HQ1236" s="122"/>
      <c r="HR1236" s="122"/>
      <c r="HS1236" s="122"/>
      <c r="HT1236" s="122"/>
      <c r="HU1236" s="122"/>
      <c r="HV1236" s="122"/>
      <c r="HW1236" s="122"/>
      <c r="HX1236" s="122"/>
      <c r="HY1236" s="122"/>
      <c r="HZ1236" s="122"/>
      <c r="IA1236" s="122"/>
      <c r="IB1236" s="122"/>
      <c r="IC1236" s="122"/>
      <c r="ID1236" s="122"/>
      <c r="IE1236" s="122"/>
      <c r="IF1236" s="122"/>
      <c r="IG1236" s="122"/>
      <c r="IH1236" s="122"/>
      <c r="II1236" s="122"/>
      <c r="IJ1236" s="122"/>
      <c r="IK1236" s="122"/>
      <c r="IL1236" s="122"/>
      <c r="IM1236" s="122"/>
      <c r="IN1236" s="122"/>
      <c r="IO1236" s="122"/>
      <c r="IP1236" s="122"/>
      <c r="IQ1236" s="122"/>
      <c r="IR1236" s="122"/>
      <c r="IS1236" s="122"/>
      <c r="IT1236" s="122"/>
      <c r="IU1236" s="122"/>
      <c r="IV1236" s="122"/>
      <c r="IW1236" s="122"/>
      <c r="IX1236" s="122"/>
      <c r="IY1236" s="122"/>
      <c r="IZ1236" s="122"/>
      <c r="JA1236" s="122"/>
      <c r="JB1236" s="122"/>
      <c r="JC1236" s="122"/>
      <c r="JD1236" s="122"/>
      <c r="JE1236" s="122"/>
      <c r="JF1236" s="122"/>
      <c r="JG1236" s="122"/>
      <c r="JH1236" s="122"/>
      <c r="JI1236" s="122"/>
      <c r="JJ1236" s="122"/>
      <c r="JK1236" s="122"/>
      <c r="JL1236" s="122"/>
      <c r="JM1236" s="122"/>
      <c r="JN1236" s="122"/>
      <c r="JO1236" s="122"/>
      <c r="JP1236" s="122"/>
      <c r="JQ1236" s="122"/>
      <c r="JR1236" s="122"/>
      <c r="JS1236" s="122"/>
      <c r="JT1236" s="122"/>
      <c r="JU1236" s="122"/>
      <c r="JV1236" s="122"/>
      <c r="JW1236" s="122"/>
      <c r="JX1236" s="122"/>
      <c r="JY1236" s="122"/>
      <c r="JZ1236" s="122"/>
      <c r="KA1236" s="122"/>
      <c r="KB1236" s="122"/>
      <c r="KC1236" s="122"/>
      <c r="KD1236" s="122"/>
      <c r="KE1236" s="122"/>
      <c r="KF1236" s="122"/>
      <c r="KG1236" s="122"/>
      <c r="KH1236" s="122"/>
      <c r="KI1236" s="122"/>
      <c r="KJ1236" s="122"/>
      <c r="KK1236" s="122"/>
      <c r="KL1236" s="122"/>
      <c r="KM1236" s="122"/>
      <c r="KN1236" s="122"/>
      <c r="KO1236" s="122"/>
      <c r="KP1236" s="122"/>
      <c r="KQ1236" s="122"/>
      <c r="KR1236" s="122"/>
      <c r="KS1236" s="122"/>
      <c r="KT1236" s="122"/>
      <c r="KU1236" s="122"/>
      <c r="KV1236" s="122"/>
      <c r="KW1236" s="122"/>
      <c r="KX1236" s="122"/>
      <c r="KY1236" s="122"/>
      <c r="KZ1236" s="122"/>
      <c r="LA1236" s="122"/>
      <c r="LB1236" s="122"/>
      <c r="LC1236" s="122"/>
      <c r="LD1236" s="122"/>
      <c r="LE1236" s="122"/>
      <c r="LF1236" s="122"/>
      <c r="LG1236" s="122"/>
      <c r="LH1236" s="122"/>
      <c r="LI1236" s="122"/>
      <c r="LJ1236" s="122"/>
      <c r="LK1236" s="122"/>
      <c r="LL1236" s="122"/>
      <c r="LM1236" s="122"/>
      <c r="LN1236" s="122"/>
      <c r="LO1236" s="122"/>
      <c r="LP1236" s="122"/>
      <c r="LQ1236" s="122"/>
      <c r="LR1236" s="122"/>
      <c r="LS1236" s="122"/>
      <c r="LT1236" s="122"/>
      <c r="LU1236" s="122"/>
      <c r="LV1236" s="122"/>
      <c r="LW1236" s="122"/>
      <c r="LX1236" s="122"/>
      <c r="LY1236" s="122"/>
      <c r="LZ1236" s="122"/>
      <c r="MA1236" s="122"/>
      <c r="MB1236" s="122"/>
      <c r="MC1236" s="122"/>
      <c r="MD1236" s="122"/>
      <c r="ME1236" s="122"/>
      <c r="MF1236" s="122"/>
      <c r="MG1236" s="122"/>
      <c r="MH1236" s="122"/>
      <c r="MI1236" s="122"/>
      <c r="MJ1236" s="122"/>
      <c r="MK1236" s="122"/>
      <c r="ML1236" s="122"/>
      <c r="MM1236" s="122"/>
      <c r="MN1236" s="122"/>
      <c r="MO1236" s="122"/>
      <c r="MP1236" s="122"/>
      <c r="MQ1236" s="122"/>
    </row>
    <row r="1237" spans="1:355" s="123" customFormat="1">
      <c r="A1237" s="121" t="s">
        <v>1007</v>
      </c>
      <c r="B1237" s="121" t="s">
        <v>304</v>
      </c>
      <c r="C1237" s="121" t="s">
        <v>304</v>
      </c>
    </row>
    <row r="1238" spans="1:355" s="123" customFormat="1">
      <c r="A1238" s="121" t="s">
        <v>1007</v>
      </c>
      <c r="B1238" s="121" t="s">
        <v>276</v>
      </c>
      <c r="C1238" s="121" t="s">
        <v>276</v>
      </c>
    </row>
    <row r="1239" spans="1:355" s="123" customFormat="1">
      <c r="A1239" s="121" t="s">
        <v>1007</v>
      </c>
      <c r="B1239" s="121" t="s">
        <v>954</v>
      </c>
      <c r="C1239" s="121" t="s">
        <v>954</v>
      </c>
    </row>
    <row r="1240" spans="1:355" s="123" customFormat="1">
      <c r="A1240" s="121" t="s">
        <v>1007</v>
      </c>
      <c r="B1240" s="121" t="s">
        <v>292</v>
      </c>
      <c r="C1240" s="121" t="s">
        <v>292</v>
      </c>
    </row>
    <row r="1241" spans="1:355" s="123" customFormat="1">
      <c r="A1241" s="121" t="s">
        <v>1007</v>
      </c>
      <c r="B1241" s="121" t="s">
        <v>756</v>
      </c>
      <c r="C1241" s="121" t="s">
        <v>756</v>
      </c>
    </row>
    <row r="1242" spans="1:355" s="123" customFormat="1">
      <c r="A1242" s="121" t="s">
        <v>2030</v>
      </c>
      <c r="B1242" s="121" t="s">
        <v>271</v>
      </c>
      <c r="C1242" s="121" t="s">
        <v>271</v>
      </c>
    </row>
    <row r="1243" spans="1:355" s="123" customFormat="1">
      <c r="A1243" s="121" t="s">
        <v>2030</v>
      </c>
      <c r="B1243" s="121" t="s">
        <v>278</v>
      </c>
      <c r="C1243" s="121" t="s">
        <v>278</v>
      </c>
    </row>
    <row r="1244" spans="1:355" s="123" customFormat="1">
      <c r="A1244" s="121" t="s">
        <v>2030</v>
      </c>
      <c r="B1244" s="121" t="s">
        <v>280</v>
      </c>
      <c r="C1244" s="121" t="s">
        <v>280</v>
      </c>
    </row>
    <row r="1245" spans="1:355" s="123" customFormat="1">
      <c r="A1245" s="121" t="s">
        <v>2030</v>
      </c>
      <c r="B1245" s="121" t="s">
        <v>281</v>
      </c>
      <c r="C1245" s="121" t="s">
        <v>281</v>
      </c>
    </row>
    <row r="1246" spans="1:355" s="123" customFormat="1">
      <c r="A1246" s="121" t="s">
        <v>2030</v>
      </c>
      <c r="B1246" s="121" t="s">
        <v>282</v>
      </c>
      <c r="C1246" s="121" t="s">
        <v>282</v>
      </c>
    </row>
    <row r="1247" spans="1:355" s="123" customFormat="1">
      <c r="A1247" s="121" t="s">
        <v>2030</v>
      </c>
      <c r="B1247" s="121" t="s">
        <v>283</v>
      </c>
      <c r="C1247" s="121" t="s">
        <v>283</v>
      </c>
    </row>
    <row r="1248" spans="1:355" s="123" customFormat="1">
      <c r="A1248" s="121" t="s">
        <v>2030</v>
      </c>
      <c r="B1248" s="121" t="s">
        <v>284</v>
      </c>
      <c r="C1248" s="121" t="s">
        <v>284</v>
      </c>
    </row>
    <row r="1249" spans="1:3" s="123" customFormat="1">
      <c r="A1249" s="121" t="s">
        <v>2030</v>
      </c>
      <c r="B1249" s="121" t="s">
        <v>285</v>
      </c>
      <c r="C1249" s="121" t="s">
        <v>285</v>
      </c>
    </row>
    <row r="1250" spans="1:3" s="123" customFormat="1">
      <c r="A1250" s="121" t="s">
        <v>2030</v>
      </c>
      <c r="B1250" s="121" t="s">
        <v>1229</v>
      </c>
      <c r="C1250" s="121" t="s">
        <v>1229</v>
      </c>
    </row>
    <row r="1251" spans="1:3" s="123" customFormat="1">
      <c r="A1251" s="121" t="s">
        <v>2030</v>
      </c>
      <c r="B1251" s="121" t="s">
        <v>951</v>
      </c>
      <c r="C1251" s="121" t="s">
        <v>951</v>
      </c>
    </row>
    <row r="1252" spans="1:3" s="123" customFormat="1">
      <c r="A1252" s="121" t="s">
        <v>2030</v>
      </c>
      <c r="B1252" s="121" t="s">
        <v>272</v>
      </c>
      <c r="C1252" s="121" t="s">
        <v>272</v>
      </c>
    </row>
    <row r="1253" spans="1:3" s="123" customFormat="1">
      <c r="A1253" s="121" t="s">
        <v>2030</v>
      </c>
      <c r="B1253" s="121" t="s">
        <v>286</v>
      </c>
      <c r="C1253" s="121" t="s">
        <v>286</v>
      </c>
    </row>
    <row r="1254" spans="1:3" s="123" customFormat="1">
      <c r="A1254" s="121" t="s">
        <v>2030</v>
      </c>
      <c r="B1254" s="121" t="s">
        <v>287</v>
      </c>
      <c r="C1254" s="121" t="s">
        <v>287</v>
      </c>
    </row>
    <row r="1255" spans="1:3" s="123" customFormat="1">
      <c r="A1255" s="121" t="s">
        <v>2030</v>
      </c>
      <c r="B1255" s="121" t="s">
        <v>274</v>
      </c>
      <c r="C1255" s="121" t="s">
        <v>274</v>
      </c>
    </row>
    <row r="1256" spans="1:3" s="123" customFormat="1">
      <c r="A1256" s="121" t="s">
        <v>2030</v>
      </c>
      <c r="B1256" s="121" t="s">
        <v>293</v>
      </c>
      <c r="C1256" s="121" t="s">
        <v>294</v>
      </c>
    </row>
    <row r="1257" spans="1:3" s="123" customFormat="1">
      <c r="A1257" s="121" t="s">
        <v>2030</v>
      </c>
      <c r="B1257" s="121" t="s">
        <v>275</v>
      </c>
      <c r="C1257" s="121" t="s">
        <v>275</v>
      </c>
    </row>
    <row r="1258" spans="1:3" s="123" customFormat="1">
      <c r="A1258" s="121" t="s">
        <v>2030</v>
      </c>
      <c r="B1258" s="121" t="s">
        <v>289</v>
      </c>
      <c r="C1258" s="121" t="s">
        <v>289</v>
      </c>
    </row>
    <row r="1259" spans="1:3" s="123" customFormat="1">
      <c r="A1259" s="121" t="s">
        <v>2030</v>
      </c>
      <c r="B1259" s="121" t="s">
        <v>2069</v>
      </c>
      <c r="C1259" s="121" t="s">
        <v>2069</v>
      </c>
    </row>
    <row r="1260" spans="1:3" s="123" customFormat="1">
      <c r="A1260" s="121" t="s">
        <v>2030</v>
      </c>
      <c r="B1260" s="121" t="s">
        <v>2070</v>
      </c>
      <c r="C1260" s="121" t="s">
        <v>2070</v>
      </c>
    </row>
    <row r="1261" spans="1:3" s="123" customFormat="1">
      <c r="A1261" s="121" t="s">
        <v>2030</v>
      </c>
      <c r="B1261" s="121" t="s">
        <v>953</v>
      </c>
      <c r="C1261" s="121" t="s">
        <v>953</v>
      </c>
    </row>
    <row r="1262" spans="1:3" s="123" customFormat="1">
      <c r="A1262" s="121" t="s">
        <v>2030</v>
      </c>
      <c r="B1262" s="121" t="s">
        <v>303</v>
      </c>
      <c r="C1262" s="121" t="s">
        <v>303</v>
      </c>
    </row>
    <row r="1263" spans="1:3" s="123" customFormat="1">
      <c r="A1263" s="121" t="s">
        <v>2030</v>
      </c>
      <c r="B1263" s="121" t="s">
        <v>304</v>
      </c>
      <c r="C1263" s="121" t="s">
        <v>304</v>
      </c>
    </row>
    <row r="1264" spans="1:3" s="123" customFormat="1">
      <c r="A1264" s="121" t="s">
        <v>2030</v>
      </c>
      <c r="B1264" s="121" t="s">
        <v>954</v>
      </c>
      <c r="C1264" s="121" t="s">
        <v>954</v>
      </c>
    </row>
    <row r="1265" spans="1:3" s="123" customFormat="1">
      <c r="A1265" s="121" t="s">
        <v>2030</v>
      </c>
      <c r="B1265" s="121" t="s">
        <v>310</v>
      </c>
      <c r="C1265" s="121" t="s">
        <v>310</v>
      </c>
    </row>
    <row r="1266" spans="1:3" s="123" customFormat="1">
      <c r="A1266" s="121" t="s">
        <v>2030</v>
      </c>
      <c r="B1266" s="121" t="s">
        <v>291</v>
      </c>
      <c r="C1266" s="121" t="s">
        <v>291</v>
      </c>
    </row>
    <row r="1267" spans="1:3" s="123" customFormat="1">
      <c r="A1267" s="121" t="s">
        <v>261</v>
      </c>
      <c r="B1267" s="121" t="s">
        <v>269</v>
      </c>
      <c r="C1267" s="121" t="s">
        <v>269</v>
      </c>
    </row>
    <row r="1268" spans="1:3" s="123" customFormat="1">
      <c r="A1268" s="121" t="s">
        <v>261</v>
      </c>
      <c r="B1268" s="121" t="s">
        <v>277</v>
      </c>
      <c r="C1268" s="121" t="s">
        <v>277</v>
      </c>
    </row>
    <row r="1269" spans="1:3" s="123" customFormat="1">
      <c r="A1269" s="121" t="s">
        <v>261</v>
      </c>
      <c r="B1269" s="121" t="s">
        <v>270</v>
      </c>
      <c r="C1269" s="121" t="s">
        <v>270</v>
      </c>
    </row>
    <row r="1270" spans="1:3" s="123" customFormat="1">
      <c r="A1270" s="121" t="s">
        <v>261</v>
      </c>
      <c r="B1270" s="121" t="s">
        <v>271</v>
      </c>
      <c r="C1270" s="121" t="s">
        <v>271</v>
      </c>
    </row>
    <row r="1271" spans="1:3" s="123" customFormat="1">
      <c r="A1271" s="121" t="s">
        <v>261</v>
      </c>
      <c r="B1271" s="121" t="s">
        <v>278</v>
      </c>
      <c r="C1271" s="121" t="s">
        <v>278</v>
      </c>
    </row>
    <row r="1272" spans="1:3" s="123" customFormat="1">
      <c r="A1272" s="121" t="s">
        <v>261</v>
      </c>
      <c r="B1272" s="121" t="s">
        <v>280</v>
      </c>
      <c r="C1272" s="121" t="s">
        <v>280</v>
      </c>
    </row>
    <row r="1273" spans="1:3" s="123" customFormat="1">
      <c r="A1273" s="121" t="s">
        <v>261</v>
      </c>
      <c r="B1273" s="121" t="s">
        <v>281</v>
      </c>
      <c r="C1273" s="121" t="s">
        <v>281</v>
      </c>
    </row>
    <row r="1274" spans="1:3" s="123" customFormat="1">
      <c r="A1274" s="121" t="s">
        <v>261</v>
      </c>
      <c r="B1274" s="121" t="s">
        <v>282</v>
      </c>
      <c r="C1274" s="121" t="s">
        <v>282</v>
      </c>
    </row>
    <row r="1275" spans="1:3" s="123" customFormat="1">
      <c r="A1275" s="121" t="s">
        <v>261</v>
      </c>
      <c r="B1275" s="121" t="s">
        <v>283</v>
      </c>
      <c r="C1275" s="121" t="s">
        <v>283</v>
      </c>
    </row>
    <row r="1276" spans="1:3" s="123" customFormat="1">
      <c r="A1276" s="121" t="s">
        <v>261</v>
      </c>
      <c r="B1276" s="121" t="s">
        <v>284</v>
      </c>
      <c r="C1276" s="121" t="s">
        <v>284</v>
      </c>
    </row>
    <row r="1277" spans="1:3" s="123" customFormat="1">
      <c r="A1277" s="121" t="s">
        <v>261</v>
      </c>
      <c r="B1277" s="121" t="s">
        <v>285</v>
      </c>
      <c r="C1277" s="121" t="s">
        <v>285</v>
      </c>
    </row>
    <row r="1278" spans="1:3" s="123" customFormat="1">
      <c r="A1278" s="121" t="s">
        <v>261</v>
      </c>
      <c r="B1278" s="121" t="s">
        <v>1229</v>
      </c>
      <c r="C1278" s="121" t="s">
        <v>1229</v>
      </c>
    </row>
    <row r="1279" spans="1:3" s="123" customFormat="1">
      <c r="A1279" s="121" t="s">
        <v>261</v>
      </c>
      <c r="B1279" s="133" t="s">
        <v>1230</v>
      </c>
      <c r="C1279" s="133" t="s">
        <v>1230</v>
      </c>
    </row>
    <row r="1280" spans="1:3" s="123" customFormat="1">
      <c r="A1280" s="121" t="s">
        <v>261</v>
      </c>
      <c r="B1280" s="121" t="s">
        <v>757</v>
      </c>
      <c r="C1280" s="121" t="s">
        <v>757</v>
      </c>
    </row>
    <row r="1281" spans="1:3" s="123" customFormat="1">
      <c r="A1281" s="121" t="s">
        <v>261</v>
      </c>
      <c r="B1281" s="121" t="s">
        <v>955</v>
      </c>
      <c r="C1281" s="121" t="s">
        <v>955</v>
      </c>
    </row>
    <row r="1282" spans="1:3" s="123" customFormat="1">
      <c r="A1282" s="121" t="s">
        <v>261</v>
      </c>
      <c r="B1282" s="121" t="s">
        <v>951</v>
      </c>
      <c r="C1282" s="121" t="s">
        <v>951</v>
      </c>
    </row>
    <row r="1283" spans="1:3" s="123" customFormat="1">
      <c r="A1283" s="121" t="s">
        <v>261</v>
      </c>
      <c r="B1283" s="121" t="s">
        <v>272</v>
      </c>
      <c r="C1283" s="121" t="s">
        <v>272</v>
      </c>
    </row>
    <row r="1284" spans="1:3" s="123" customFormat="1">
      <c r="A1284" s="121" t="s">
        <v>261</v>
      </c>
      <c r="B1284" s="121" t="s">
        <v>286</v>
      </c>
      <c r="C1284" s="121" t="s">
        <v>286</v>
      </c>
    </row>
    <row r="1285" spans="1:3" s="123" customFormat="1">
      <c r="A1285" s="121" t="s">
        <v>261</v>
      </c>
      <c r="B1285" s="121" t="s">
        <v>952</v>
      </c>
      <c r="C1285" s="121" t="s">
        <v>952</v>
      </c>
    </row>
    <row r="1286" spans="1:3" s="123" customFormat="1">
      <c r="A1286" s="121" t="s">
        <v>261</v>
      </c>
      <c r="B1286" s="121" t="s">
        <v>287</v>
      </c>
      <c r="C1286" s="121" t="s">
        <v>287</v>
      </c>
    </row>
    <row r="1287" spans="1:3" s="123" customFormat="1">
      <c r="A1287" s="121" t="s">
        <v>261</v>
      </c>
      <c r="B1287" s="121" t="s">
        <v>274</v>
      </c>
      <c r="C1287" s="121" t="s">
        <v>274</v>
      </c>
    </row>
    <row r="1288" spans="1:3" s="123" customFormat="1">
      <c r="A1288" s="121" t="s">
        <v>261</v>
      </c>
      <c r="B1288" s="121" t="s">
        <v>293</v>
      </c>
      <c r="C1288" s="121" t="s">
        <v>294</v>
      </c>
    </row>
    <row r="1289" spans="1:3" s="123" customFormat="1">
      <c r="A1289" s="121" t="s">
        <v>261</v>
      </c>
      <c r="B1289" s="121" t="s">
        <v>275</v>
      </c>
      <c r="C1289" s="121" t="s">
        <v>275</v>
      </c>
    </row>
    <row r="1290" spans="1:3" s="123" customFormat="1">
      <c r="A1290" s="121" t="s">
        <v>261</v>
      </c>
      <c r="B1290" s="121" t="s">
        <v>289</v>
      </c>
      <c r="C1290" s="121" t="s">
        <v>289</v>
      </c>
    </row>
    <row r="1291" spans="1:3" s="123" customFormat="1">
      <c r="A1291" s="121" t="s">
        <v>261</v>
      </c>
      <c r="B1291" s="121" t="s">
        <v>1231</v>
      </c>
      <c r="C1291" s="121" t="s">
        <v>1231</v>
      </c>
    </row>
    <row r="1292" spans="1:3" s="123" customFormat="1">
      <c r="A1292" s="121" t="s">
        <v>261</v>
      </c>
      <c r="B1292" s="121" t="s">
        <v>2069</v>
      </c>
      <c r="C1292" s="121" t="s">
        <v>2069</v>
      </c>
    </row>
    <row r="1293" spans="1:3" s="123" customFormat="1">
      <c r="A1293" s="121" t="s">
        <v>261</v>
      </c>
      <c r="B1293" s="121" t="s">
        <v>2070</v>
      </c>
      <c r="C1293" s="121" t="s">
        <v>2070</v>
      </c>
    </row>
    <row r="1294" spans="1:3" s="123" customFormat="1">
      <c r="A1294" s="121" t="s">
        <v>261</v>
      </c>
      <c r="B1294" s="121" t="s">
        <v>953</v>
      </c>
      <c r="C1294" s="121" t="s">
        <v>953</v>
      </c>
    </row>
    <row r="1295" spans="1:3" s="123" customFormat="1">
      <c r="A1295" s="121" t="s">
        <v>261</v>
      </c>
      <c r="B1295" s="121" t="s">
        <v>303</v>
      </c>
      <c r="C1295" s="121" t="s">
        <v>303</v>
      </c>
    </row>
    <row r="1296" spans="1:3" s="123" customFormat="1">
      <c r="A1296" s="121" t="s">
        <v>261</v>
      </c>
      <c r="B1296" s="121" t="s">
        <v>304</v>
      </c>
      <c r="C1296" s="121" t="s">
        <v>319</v>
      </c>
    </row>
    <row r="1297" spans="1:3" s="123" customFormat="1">
      <c r="A1297" s="121" t="s">
        <v>261</v>
      </c>
      <c r="B1297" s="121" t="s">
        <v>276</v>
      </c>
      <c r="C1297" s="121" t="s">
        <v>276</v>
      </c>
    </row>
    <row r="1298" spans="1:3" s="123" customFormat="1">
      <c r="A1298" s="121" t="s">
        <v>261</v>
      </c>
      <c r="B1298" s="121" t="s">
        <v>954</v>
      </c>
      <c r="C1298" s="121" t="s">
        <v>954</v>
      </c>
    </row>
    <row r="1299" spans="1:3" s="123" customFormat="1">
      <c r="A1299" s="121" t="s">
        <v>261</v>
      </c>
      <c r="B1299" s="121" t="s">
        <v>291</v>
      </c>
      <c r="C1299" s="121" t="s">
        <v>291</v>
      </c>
    </row>
    <row r="1300" spans="1:3" s="123" customFormat="1">
      <c r="A1300" s="121" t="s">
        <v>261</v>
      </c>
      <c r="B1300" s="121" t="s">
        <v>756</v>
      </c>
      <c r="C1300" s="121" t="s">
        <v>756</v>
      </c>
    </row>
    <row r="1301" spans="1:3" s="123" customFormat="1">
      <c r="A1301" s="134"/>
      <c r="B1301" s="132"/>
      <c r="C1301" s="132"/>
    </row>
  </sheetData>
  <sortState ref="A10:B1375">
    <sortCondition ref="A8:A14"/>
  </sortState>
  <conditionalFormatting sqref="C1237 C112 C77 C35:C36 C8">
    <cfRule type="containsText" dxfId="1" priority="1" operator="containsText" text="*- 3">
      <formula>NOT(ISERROR(SEARCH("*- 3",C8)))</formula>
    </cfRule>
    <cfRule type="containsText" dxfId="0" priority="2" operator="containsText" text="*- 2">
      <formula>NOT(ISERROR(SEARCH("*- 2",C8)))</formula>
    </cfRule>
  </conditionalFormatting>
  <hyperlinks>
    <hyperlink ref="B304" r:id="rId1" display="http://www.national.edu/programs/undergraduate-studies/associate-degrees/electronic-health-record-support-specialist"/>
    <hyperlink ref="B323" r:id="rId2" display="http://www.national.edu/programs/undergraduate-studies/associate-degrees/small-business-management"/>
    <hyperlink ref="C300" r:id="rId3" display="http://www.national.edu/programs/undergraduate-studies/associate-degrees/computer-security"/>
    <hyperlink ref="C304" r:id="rId4" display="http://www.national.edu/programs/undergraduate-studies/associate-degrees/electronic-health-record-support-specialist"/>
    <hyperlink ref="C323" r:id="rId5" display="http://www.national.edu/programs/undergraduate-studies/associate-degrees/small-business-management"/>
    <hyperlink ref="B300" r:id="rId6" display="http://www.national.edu/programs/undergraduate-studies/associate-degrees/computer-security"/>
    <hyperlink ref="B378" r:id="rId7" display="http://www.national.edu/programs/undergraduate-studies/associate-degrees/electronic-health-record-support-specialist"/>
    <hyperlink ref="B398" r:id="rId8" display="http://www.national.edu/programs/undergraduate-studies/associate-degrees/small-business-management"/>
    <hyperlink ref="C374" r:id="rId9" display="http://www.national.edu/programs/undergraduate-studies/associate-degrees/computer-security"/>
    <hyperlink ref="C378" r:id="rId10" display="http://www.national.edu/programs/undergraduate-studies/associate-degrees/electronic-health-record-support-specialist"/>
    <hyperlink ref="C398" r:id="rId11" display="http://www.national.edu/programs/undergraduate-studies/associate-degrees/small-business-management"/>
    <hyperlink ref="B374" r:id="rId12" display="http://www.national.edu/programs/undergraduate-studies/associate-degrees/computer-security"/>
    <hyperlink ref="B340" r:id="rId13" display="http://www.national.edu/programs/undergraduate-studies/associate-degrees/electronic-health-record-support-specialist"/>
    <hyperlink ref="B359" r:id="rId14" display="http://www.national.edu/programs/undergraduate-studies/associate-degrees/small-business-management"/>
    <hyperlink ref="C336" r:id="rId15" display="http://www.national.edu/programs/undergraduate-studies/associate-degrees/computer-security"/>
    <hyperlink ref="C340" r:id="rId16" display="http://www.national.edu/programs/undergraduate-studies/associate-degrees/electronic-health-record-support-specialist"/>
    <hyperlink ref="C359" r:id="rId17" display="http://www.national.edu/programs/undergraduate-studies/associate-degrees/small-business-management"/>
    <hyperlink ref="B336" r:id="rId18" display="http://www.national.edu/programs/undergraduate-studies/associate-degrees/computer-security"/>
    <hyperlink ref="B418" r:id="rId19" display="http://www.national.edu/programs/undergraduate-studies/associate-degrees/electronic-health-record-support-specialist"/>
    <hyperlink ref="B438" r:id="rId20" display="http://www.national.edu/programs/undergraduate-studies/associate-degrees/small-business-management"/>
    <hyperlink ref="C414" r:id="rId21" display="http://www.national.edu/programs/undergraduate-studies/associate-degrees/computer-security"/>
    <hyperlink ref="C418" r:id="rId22" display="http://www.national.edu/programs/undergraduate-studies/associate-degrees/electronic-health-record-support-specialist"/>
    <hyperlink ref="C438" r:id="rId23" display="http://www.national.edu/programs/undergraduate-studies/associate-degrees/small-business-management"/>
    <hyperlink ref="B414" r:id="rId24" display="http://www.national.edu/programs/undergraduate-studies/associate-degrees/computer-security"/>
    <hyperlink ref="B733" r:id="rId25" display="http://www.national.edu/programs/undergraduate-studies/associate-degrees/electronic-health-record-support-specialist"/>
    <hyperlink ref="B753" r:id="rId26" display="http://www.national.edu/programs/undergraduate-studies/associate-degrees/small-business-management"/>
    <hyperlink ref="C729" r:id="rId27" display="http://www.national.edu/programs/undergraduate-studies/associate-degrees/computer-security"/>
    <hyperlink ref="C733" r:id="rId28" display="http://www.national.edu/programs/undergraduate-studies/associate-degrees/electronic-health-record-support-specialist"/>
    <hyperlink ref="C753" r:id="rId29" display="http://www.national.edu/programs/undergraduate-studies/associate-degrees/small-business-management"/>
    <hyperlink ref="B729" r:id="rId30" display="http://www.national.edu/programs/undergraduate-studies/associate-degrees/computer-security"/>
    <hyperlink ref="B26" r:id="rId31" display="http://www.national.edu/programs/undergraduate-studies/associate-degrees/electronic-health-record-support-specialist"/>
    <hyperlink ref="B43" r:id="rId32" display="http://www.national.edu/programs/undergraduate-studies/associate-degrees/small-business-management"/>
    <hyperlink ref="C22" r:id="rId33" display="http://www.national.edu/programs/undergraduate-studies/associate-degrees/computer-security"/>
    <hyperlink ref="C26" r:id="rId34" display="http://www.national.edu/programs/undergraduate-studies/associate-degrees/electronic-health-record-support-specialist"/>
    <hyperlink ref="C43" r:id="rId35" display="http://www.national.edu/programs/undergraduate-studies/associate-degrees/small-business-management"/>
    <hyperlink ref="B22" r:id="rId36" display="http://www.national.edu/programs/undergraduate-studies/associate-degrees/computer-security"/>
    <hyperlink ref="B1040" r:id="rId37" display="http://www.national.edu/programs/undergraduate-studies/associate-degrees/electronic-health-record-support-specialist"/>
    <hyperlink ref="B1061" r:id="rId38" display="http://www.national.edu/programs/undergraduate-studies/associate-degrees/small-business-management"/>
    <hyperlink ref="C1036" r:id="rId39" display="http://www.national.edu/programs/undergraduate-studies/associate-degrees/computer-security"/>
    <hyperlink ref="C1040" r:id="rId40" display="http://www.national.edu/programs/undergraduate-studies/associate-degrees/electronic-health-record-support-specialist"/>
    <hyperlink ref="C1061" r:id="rId41" display="http://www.national.edu/programs/undergraduate-studies/associate-degrees/small-business-management"/>
    <hyperlink ref="B1036" r:id="rId42" display="http://www.national.edu/programs/undergraduate-studies/associate-degrees/computer-security"/>
    <hyperlink ref="B1185" r:id="rId43" display="http://www.national.edu/programs/undergraduate-studies/associate-degrees/electronic-health-record-support-specialist"/>
    <hyperlink ref="B1201" r:id="rId44" display="http://www.national.edu/programs/undergraduate-studies/associate-degrees/small-business-management"/>
    <hyperlink ref="C1181" r:id="rId45" display="http://www.national.edu/programs/undergraduate-studies/associate-degrees/computer-security"/>
    <hyperlink ref="C1185" r:id="rId46" display="http://www.national.edu/programs/undergraduate-studies/associate-degrees/electronic-health-record-support-specialist"/>
    <hyperlink ref="C1201" r:id="rId47" display="http://www.national.edu/programs/undergraduate-studies/associate-degrees/small-business-management"/>
    <hyperlink ref="B1181" r:id="rId48" display="http://www.national.edu/programs/undergraduate-studies/associate-degrees/computer-security"/>
    <hyperlink ref="B908" r:id="rId49" display="http://www.national.edu/programs/undergraduate-studies/associate-degrees/small-business-management"/>
    <hyperlink ref="B874" r:id="rId50" display="http://www.national.edu/programs/undergraduate-studies/associate-degrees/computer-security"/>
    <hyperlink ref="B878" r:id="rId51" display="http://www.national.edu/programs/undergraduate-studies/associate-degrees/electronic-health-record-support-specialist"/>
    <hyperlink ref="C908" r:id="rId52" display="http://www.national.edu/programs/undergraduate-studies/associate-degrees/small-business-management"/>
    <hyperlink ref="C874" r:id="rId53" display="http://www.national.edu/programs/undergraduate-studies/associate-degrees/computer-security"/>
    <hyperlink ref="C878" r:id="rId54" display="http://www.national.edu/programs/undergraduate-studies/associate-degrees/electronic-health-record-support-specialist"/>
    <hyperlink ref="B181" r:id="rId55" display="http://www.national.edu/programs/undergraduate-studies/bachelors-degrees/business-administration-tourism-hospitality-management"/>
    <hyperlink ref="B184" r:id="rId56" display="http://www.national.edu/programs/undergraduate-studies/associate-degrees/business-logistics"/>
    <hyperlink ref="B185" r:id="rId57" display="http://www.national.edu/programs/undergraduate-studies/associate-degrees/computer-security"/>
    <hyperlink ref="B189" r:id="rId58" display="http://www.national.edu/programs/undergraduate-studies/associate-degrees/electronic-health-record-support-specialist"/>
    <hyperlink ref="B210" r:id="rId59" display="http://www.national.edu/programs/undergraduate-studies/associate-degrees/small-business-management"/>
    <hyperlink ref="C184" r:id="rId60" display="http://www.national.edu/programs/undergraduate-studies/associate-degrees/business-logistics"/>
    <hyperlink ref="C185" r:id="rId61" display="http://www.national.edu/programs/undergraduate-studies/associate-degrees/computer-security"/>
    <hyperlink ref="C210" r:id="rId62" display="http://www.national.edu/programs/undergraduate-studies/associate-degrees/small-business-management"/>
    <hyperlink ref="B228" r:id="rId63" display="http://www.national.edu/programs/undergraduate-studies/associate-degrees/business-logistics"/>
    <hyperlink ref="B229" r:id="rId64" display="http://www.national.edu/programs/undergraduate-studies/associate-degrees/computer-security"/>
    <hyperlink ref="B233" r:id="rId65" display="http://www.national.edu/programs/undergraduate-studies/associate-degrees/electronic-health-record-support-specialist"/>
    <hyperlink ref="B253" r:id="rId66" display="http://www.national.edu/programs/undergraduate-studies/associate-degrees/small-business-management"/>
    <hyperlink ref="C228" r:id="rId67" display="http://www.national.edu/programs/undergraduate-studies/associate-degrees/business-logistics"/>
    <hyperlink ref="C229" r:id="rId68" display="http://www.national.edu/programs/undergraduate-studies/associate-degrees/computer-security"/>
    <hyperlink ref="C233" r:id="rId69" display="http://www.national.edu/programs/undergraduate-studies/associate-degrees/electronic-health-record-support-specialist"/>
    <hyperlink ref="C253" r:id="rId70" display="http://www.national.edu/programs/undergraduate-studies/associate-degrees/small-business-management"/>
    <hyperlink ref="B685" r:id="rId71" display="http://www.national.edu/programs/undergraduate-studies/associate-degrees/business-logistics"/>
    <hyperlink ref="B686" r:id="rId72" display="http://www.national.edu/programs/undergraduate-studies/associate-degrees/computer-security"/>
    <hyperlink ref="B690" r:id="rId73" display="http://www.national.edu/programs/undergraduate-studies/associate-degrees/electronic-health-record-support-specialist"/>
    <hyperlink ref="B710" r:id="rId74" display="http://www.national.edu/programs/undergraduate-studies/associate-degrees/small-business-management"/>
    <hyperlink ref="C685" r:id="rId75" display="http://www.national.edu/programs/undergraduate-studies/associate-degrees/business-logistics"/>
    <hyperlink ref="C686" r:id="rId76" display="http://www.national.edu/programs/undergraduate-studies/associate-degrees/computer-security"/>
    <hyperlink ref="C690" r:id="rId77" display="http://www.national.edu/programs/undergraduate-studies/associate-degrees/electronic-health-record-support-specialist"/>
    <hyperlink ref="C710" r:id="rId78" display="http://www.national.edu/programs/undergraduate-studies/associate-degrees/small-business-management"/>
    <hyperlink ref="B992" r:id="rId79" display="http://www.national.edu/programs/undergraduate-studies/associate-degrees/business-logistics"/>
    <hyperlink ref="B993" r:id="rId80" display="http://www.national.edu/programs/undergraduate-studies/associate-degrees/computer-security"/>
    <hyperlink ref="B997" r:id="rId81" display="http://www.national.edu/programs/undergraduate-studies/associate-degrees/electronic-health-record-support-specialist"/>
    <hyperlink ref="B1017" r:id="rId82" display="http://www.national.edu/programs/undergraduate-studies/associate-degrees/small-business-management"/>
    <hyperlink ref="C992" r:id="rId83" display="http://www.national.edu/programs/undergraduate-studies/associate-degrees/business-logistics"/>
    <hyperlink ref="C993" r:id="rId84" display="http://www.national.edu/programs/undergraduate-studies/associate-degrees/computer-security"/>
    <hyperlink ref="C997" r:id="rId85" display="http://www.national.edu/programs/undergraduate-studies/associate-degrees/electronic-health-record-support-specialist"/>
    <hyperlink ref="C1017" r:id="rId86" display="http://www.national.edu/programs/undergraduate-studies/associate-degrees/small-business-management"/>
    <hyperlink ref="B58" r:id="rId87" display="http://www.national.edu/programs/undergraduate-studies/associate-degrees/business-logistics"/>
    <hyperlink ref="C58" r:id="rId88" display="http://www.national.edu/programs/undergraduate-studies/associate-degrees/business-logistics"/>
    <hyperlink ref="B183" r:id="rId89" display="http://www.national.edu/programs/undergraduate-studies/bachelors-degrees/business-administration-emphasis-supply-chain-manag"/>
    <hyperlink ref="B56" r:id="rId90" display="http://www.national.edu/programs/undergraduate-studies/bachelors-degrees/business-administration-emphasis-entrepreneurship"/>
    <hyperlink ref="B227" r:id="rId91" display="http://www.national.edu/programs/undergraduate-studies/bachelors-degrees/business-administration-emphasis-supply-chain-manag"/>
    <hyperlink ref="C227" r:id="rId92" display="http://www.national.edu/programs/undergraduate-studies/bachelors-degrees/business-administration-emphasis-supply-chain-manag"/>
    <hyperlink ref="B372" r:id="rId93" display="http://www.national.edu/programs/undergraduate-studies/bachelors-degrees/business-administration-emphasis-supply-chain-manag"/>
    <hyperlink ref="B335" r:id="rId94" display="http://www.national.edu/programs/undergraduate-studies/bachelors-degrees/business-administration-emphasis-supply-chain-manag"/>
    <hyperlink ref="C372" r:id="rId95" display="http://www.national.edu/programs/undergraduate-studies/bachelors-degrees/business-administration-emphasis-supply-chain-manag"/>
    <hyperlink ref="C335" r:id="rId96" display="http://www.national.edu/programs/undergraduate-studies/bachelors-degrees/business-administration-emphasis-supply-chain-manag"/>
    <hyperlink ref="B684" r:id="rId97" display="http://www.national.edu/programs/undergraduate-studies/bachelors-degrees/business-administration-emphasis-supply-chain-manag"/>
    <hyperlink ref="C684" r:id="rId98" display="http://www.national.edu/programs/undergraduate-studies/bachelors-degrees/business-administration-emphasis-supply-chain-manag"/>
    <hyperlink ref="B20" r:id="rId99" display="http://www.national.edu/programs/undergraduate-studies/bachelors-degrees/business-administration-emphasis-supply-chain-manag"/>
    <hyperlink ref="C20" r:id="rId100" display="http://www.national.edu/programs/undergraduate-studies/bachelors-degrees/business-administration-emphasis-supply-chain-manag"/>
    <hyperlink ref="B991" r:id="rId101" display="http://www.national.edu/programs/undergraduate-studies/bachelors-degrees/business-administration-emphasis-supply-chain-manag"/>
    <hyperlink ref="C991" r:id="rId102" display="http://www.national.edu/programs/undergraduate-studies/bachelors-degrees/business-administration-emphasis-supply-chain-manag"/>
    <hyperlink ref="B1034" r:id="rId103" display="http://www.national.edu/programs/undergraduate-studies/bachelors-degrees/business-administration-emphasis-supply-chain-manag"/>
    <hyperlink ref="C1034" r:id="rId104" display="http://www.national.edu/programs/undergraduate-studies/bachelors-degrees/business-administration-emphasis-supply-chain-manag"/>
    <hyperlink ref="B727" r:id="rId105" display="http://www.national.edu/programs/undergraduate-studies/bachelors-degrees/business-administration-emphasis-supply-chain-manag"/>
    <hyperlink ref="C727" r:id="rId106" display="http://www.national.edu/programs/undergraduate-studies/bachelors-degrees/business-administration-emphasis-supply-chain-manag"/>
    <hyperlink ref="C139" r:id="rId107" display="http://www.national.edu/programs/undergraduate-studies/bachelors-degrees/information-technology-emphasis-computer-security-a"/>
    <hyperlink ref="C197" r:id="rId108" display="http://www.national.edu/programs/undergraduate-studies/bachelors-degrees/information-technology-emphasis-computer-security-a"/>
    <hyperlink ref="C241" r:id="rId109" display="http://www.national.edu/programs/undergraduate-studies/bachelors-degrees/information-technology-emphasis-computer-security-a"/>
    <hyperlink ref="C313" r:id="rId110" display="http://www.national.edu/programs/undergraduate-studies/bachelors-degrees/information-technology-emphasis-computer-security-a"/>
    <hyperlink ref="C388" r:id="rId111" display="http://www.national.edu/programs/undergraduate-studies/bachelors-degrees/information-technology-emphasis-computer-security-a"/>
    <hyperlink ref="C349" r:id="rId112" display="http://www.national.edu/programs/undergraduate-studies/bachelors-degrees/information-technology-emphasis-computer-security-a"/>
    <hyperlink ref="C428" r:id="rId113" display="http://www.national.edu/programs/undergraduate-studies/bachelors-degrees/information-technology-emphasis-computer-security-a"/>
    <hyperlink ref="C698" r:id="rId114" display="http://www.national.edu/programs/undergraduate-studies/bachelors-degrees/information-technology-emphasis-computer-security-a"/>
    <hyperlink ref="C888" r:id="rId115" display="http://www.national.edu/programs/undergraduate-studies/bachelors-degrees/information-technology-emphasis-computer-security-a"/>
    <hyperlink ref="C35" r:id="rId116" display="http://www.national.edu/programs/undergraduate-studies/bachelors-degrees/information-technology-emphasis-computer-security-a"/>
    <hyperlink ref="C1005" r:id="rId117" display="http://www.national.edu/programs/undergraduate-studies/bachelors-degrees/information-technology-emphasis-computer-security-a"/>
    <hyperlink ref="C1049" r:id="rId118" display="http://www.national.edu/programs/undergraduate-studies/bachelors-degrees/information-technology-emphasis-computer-security-a"/>
    <hyperlink ref="C1194" r:id="rId119" display="http://www.national.edu/programs/undergraduate-studies/bachelors-degrees/information-technology-emphasis-computer-security-a"/>
    <hyperlink ref="C744" r:id="rId120" display="http://www.national.edu/programs/undergraduate-studies/bachelors-degrees/information-technology-emphasis-computer-security-a"/>
    <hyperlink ref="B139" r:id="rId121" display="http://www.national.edu/programs/undergraduate-studies/bachelors-degrees/information-technology-emphasis-computer-security-a"/>
    <hyperlink ref="B197" r:id="rId122" display="http://www.national.edu/programs/undergraduate-studies/bachelors-degrees/information-technology-emphasis-computer-security-a"/>
    <hyperlink ref="B241" r:id="rId123" display="http://www.national.edu/programs/undergraduate-studies/bachelors-degrees/information-technology-emphasis-computer-security-a"/>
    <hyperlink ref="B313" r:id="rId124" display="http://www.national.edu/programs/undergraduate-studies/bachelors-degrees/information-technology-emphasis-computer-security-a"/>
    <hyperlink ref="B388" r:id="rId125" display="http://www.national.edu/programs/undergraduate-studies/bachelors-degrees/information-technology-emphasis-computer-security-a"/>
    <hyperlink ref="B349" r:id="rId126" display="http://www.national.edu/programs/undergraduate-studies/bachelors-degrees/information-technology-emphasis-computer-security-a"/>
    <hyperlink ref="B428" r:id="rId127" display="http://www.national.edu/programs/undergraduate-studies/bachelors-degrees/information-technology-emphasis-computer-security-a"/>
    <hyperlink ref="B698" r:id="rId128" display="http://www.national.edu/programs/undergraduate-studies/bachelors-degrees/information-technology-emphasis-computer-security-a"/>
    <hyperlink ref="B888" r:id="rId129" display="http://www.national.edu/programs/undergraduate-studies/bachelors-degrees/information-technology-emphasis-computer-security-a"/>
    <hyperlink ref="B35" r:id="rId130" display="http://www.national.edu/programs/undergraduate-studies/bachelors-degrees/information-technology-emphasis-computer-security-a"/>
    <hyperlink ref="B1005" r:id="rId131" display="http://www.national.edu/programs/undergraduate-studies/bachelors-degrees/information-technology-emphasis-computer-security-a"/>
    <hyperlink ref="B1049" r:id="rId132" display="http://www.national.edu/programs/undergraduate-studies/bachelors-degrees/information-technology-emphasis-computer-security-a"/>
    <hyperlink ref="B1194" r:id="rId133" display="http://www.national.edu/programs/undergraduate-studies/bachelors-degrees/information-technology-emphasis-computer-security-a"/>
    <hyperlink ref="B744" r:id="rId134" display="http://www.national.edu/programs/undergraduate-studies/bachelors-degrees/information-technology-emphasis-computer-security-a"/>
    <hyperlink ref="B124" r:id="rId135" display="http://www.national.edu/programs/undergraduate-studies/bachelors-degrees/business-administration-emphasis-entrepreneurship"/>
    <hyperlink ref="B125" r:id="rId136" display="http://www.national.edu/programs/undergraduate-studies/bachelors-degrees/business-administration-emphasis-supply-chain-manag"/>
    <hyperlink ref="B57" r:id="rId137" display="http://www.national.edu/programs/undergraduate-studies/bachelors-degrees/business-administration-emphasis-supply-chain-manag"/>
    <hyperlink ref="C57" r:id="rId138" display="http://www.national.edu/programs/undergraduate-studies/bachelors-degrees/business-administration-emphasis-supply-chain-manag"/>
    <hyperlink ref="C125" r:id="rId139" display="http://www.national.edu/programs/undergraduate-studies/bachelors-degrees/business-administration-emphasis-supply-chain-manag"/>
    <hyperlink ref="C183" r:id="rId140" display="http://www.national.edu/programs/undergraduate-studies/bachelors-degrees/business-administration-emphasis-supply-chain-manag"/>
    <hyperlink ref="B127" r:id="rId141" display="http://www.national.edu/programs/undergraduate-studies/diplomas/computer-support-specialist"/>
    <hyperlink ref="B186" r:id="rId142" display="http://www.national.edu/programs/undergraduate-studies/diplomas/computer-support-specialist"/>
    <hyperlink ref="B230" r:id="rId143" display="http://www.national.edu/programs/undergraduate-studies/diplomas/computer-support-specialist"/>
    <hyperlink ref="B301" r:id="rId144" display="http://www.national.edu/programs/undergraduate-studies/diplomas/computer-support-specialist"/>
    <hyperlink ref="B375" r:id="rId145" display="http://www.national.edu/programs/undergraduate-studies/diplomas/computer-support-specialist"/>
    <hyperlink ref="B337" r:id="rId146" display="http://www.national.edu/programs/undergraduate-studies/diplomas/computer-support-specialist"/>
    <hyperlink ref="B415" r:id="rId147" display="http://www.national.edu/programs/undergraduate-studies/diplomas/computer-support-specialist"/>
    <hyperlink ref="B687" r:id="rId148" display="http://www.national.edu/programs/undergraduate-studies/diplomas/computer-support-specialist"/>
    <hyperlink ref="B842" r:id="rId149" display="http://www.national.edu/programs/undergraduate-studies/diplomas/computer-support-specialist"/>
    <hyperlink ref="B23" r:id="rId150" display="http://www.national.edu/programs/undergraduate-studies/diplomas/computer-support-specialist"/>
    <hyperlink ref="B994" r:id="rId151" display="http://www.national.edu/programs/undergraduate-studies/diplomas/computer-support-specialist"/>
    <hyperlink ref="B1037" r:id="rId152" display="http://www.national.edu/programs/undergraduate-studies/diplomas/computer-support-specialist"/>
    <hyperlink ref="B1182" r:id="rId153" display="http://www.national.edu/programs/undergraduate-studies/diplomas/computer-support-specialist"/>
    <hyperlink ref="B1251" r:id="rId154" display="http://www.national.edu/programs/undergraduate-studies/diplomas/computer-support-specialist"/>
    <hyperlink ref="B1282" r:id="rId155" display="http://www.national.edu/programs/undergraduate-studies/diplomas/computer-support-specialist"/>
    <hyperlink ref="B730" r:id="rId156" display="http://www.national.edu/programs/undergraduate-studies/diplomas/computer-support-specialist"/>
    <hyperlink ref="B1079" r:id="rId157" display="http://www.national.edu/programs/undergraduate-studies/diplomas/computer-support-specialist"/>
    <hyperlink ref="B623" r:id="rId158" display="http://www.national.edu/programs/undergraduate-studies/diplomas/computer-support-specialist"/>
    <hyperlink ref="C127" r:id="rId159" display="http://www.national.edu/programs/undergraduate-studies/diplomas/computer-support-specialist"/>
    <hyperlink ref="C186" r:id="rId160" display="http://www.national.edu/programs/undergraduate-studies/diplomas/computer-support-specialist"/>
    <hyperlink ref="C230" r:id="rId161" display="http://www.national.edu/programs/undergraduate-studies/diplomas/computer-support-specialist"/>
    <hyperlink ref="C301" r:id="rId162" display="http://www.national.edu/programs/undergraduate-studies/diplomas/computer-support-specialist"/>
    <hyperlink ref="C375" r:id="rId163" display="http://www.national.edu/programs/undergraduate-studies/diplomas/computer-support-specialist"/>
    <hyperlink ref="C337" r:id="rId164" display="http://www.national.edu/programs/undergraduate-studies/diplomas/computer-support-specialist"/>
    <hyperlink ref="C415" r:id="rId165" display="http://www.national.edu/programs/undergraduate-studies/diplomas/computer-support-specialist"/>
    <hyperlink ref="C687" r:id="rId166" display="http://www.national.edu/programs/undergraduate-studies/diplomas/computer-support-specialist"/>
    <hyperlink ref="C842" r:id="rId167" display="http://www.national.edu/programs/undergraduate-studies/diplomas/computer-support-specialist"/>
    <hyperlink ref="C23" r:id="rId168" display="http://www.national.edu/programs/undergraduate-studies/diplomas/computer-support-specialist"/>
    <hyperlink ref="C994" r:id="rId169" display="http://www.national.edu/programs/undergraduate-studies/diplomas/computer-support-specialist"/>
    <hyperlink ref="C1037" r:id="rId170" display="http://www.national.edu/programs/undergraduate-studies/diplomas/computer-support-specialist"/>
    <hyperlink ref="C1182" r:id="rId171" display="http://www.national.edu/programs/undergraduate-studies/diplomas/computer-support-specialist"/>
    <hyperlink ref="C1251" r:id="rId172" display="http://www.national.edu/programs/undergraduate-studies/diplomas/computer-support-specialist"/>
    <hyperlink ref="C1282" r:id="rId173" display="http://www.national.edu/programs/undergraduate-studies/diplomas/computer-support-specialist"/>
    <hyperlink ref="C730" r:id="rId174" display="http://www.national.edu/programs/undergraduate-studies/diplomas/computer-support-specialist"/>
    <hyperlink ref="C1079" r:id="rId175" display="http://www.national.edu/programs/undergraduate-studies/diplomas/computer-support-specialist"/>
    <hyperlink ref="C623" r:id="rId176" display="http://www.national.edu/programs/undergraduate-studies/diplomas/computer-support-specialist"/>
    <hyperlink ref="B130" r:id="rId177" display="http://www.national.edu/programs/undergraduate-studies/associate-degrees/electronic-health-record-support-specialist"/>
    <hyperlink ref="C130" r:id="rId178" display="http://www.national.edu/programs/undergraduate-studies/associate-degrees/electronic-health-record-support-specialist"/>
    <hyperlink ref="C189" r:id="rId179" display="http://www.national.edu/programs/undergraduate-studies/associate-degrees/electronic-health-record-support-specialist"/>
    <hyperlink ref="C142" r:id="rId180" display="http://www.national.edu/programs/undergraduate-studies/diplomas/mcitp-network-management"/>
    <hyperlink ref="C200" r:id="rId181" display="http://www.national.edu/programs/undergraduate-studies/diplomas/mcitp-network-management"/>
    <hyperlink ref="C244" r:id="rId182" display="http://www.national.edu/programs/undergraduate-studies/diplomas/mcitp-network-management"/>
    <hyperlink ref="C316" r:id="rId183" display="http://www.national.edu/programs/undergraduate-studies/diplomas/mcitp-network-management"/>
    <hyperlink ref="C391" r:id="rId184" display="http://www.national.edu/programs/undergraduate-studies/diplomas/mcitp-network-management"/>
    <hyperlink ref="C352" r:id="rId185" display="http://www.national.edu/programs/undergraduate-studies/diplomas/mcitp-network-management"/>
    <hyperlink ref="C431" r:id="rId186" display="http://www.national.edu/programs/undergraduate-studies/diplomas/mcitp-network-management"/>
    <hyperlink ref="C701" r:id="rId187" display="http://www.national.edu/programs/undergraduate-studies/diplomas/mcitp-network-management"/>
    <hyperlink ref="C852" r:id="rId188" display="http://www.national.edu/programs/undergraduate-studies/diplomas/mcitp-network-management"/>
    <hyperlink ref="C38" r:id="rId189" display="http://www.national.edu/programs/undergraduate-studies/diplomas/mcitp-network-management"/>
    <hyperlink ref="C1008" r:id="rId190" display="http://www.national.edu/programs/undergraduate-studies/diplomas/mcitp-network-management"/>
    <hyperlink ref="C1052" r:id="rId191" display="http://www.national.edu/programs/undergraduate-studies/diplomas/mcitp-network-management"/>
    <hyperlink ref="C1197" r:id="rId192" display="http://www.national.edu/programs/undergraduate-studies/diplomas/mcitp-network-management"/>
    <hyperlink ref="C1261" r:id="rId193" display="http://www.national.edu/programs/undergraduate-studies/diplomas/mcitp-network-management"/>
    <hyperlink ref="C1294" r:id="rId194" display="http://www.national.edu/programs/undergraduate-studies/diplomas/mcitp-network-management"/>
    <hyperlink ref="C747" r:id="rId195" display="http://www.national.edu/programs/undergraduate-studies/diplomas/mcitp-network-management"/>
    <hyperlink ref="C1094" r:id="rId196" display="http://www.national.edu/programs/undergraduate-studies/diplomas/mcitp-network-management"/>
    <hyperlink ref="C638" r:id="rId197" display="http://www.national.edu/programs/undergraduate-studies/diplomas/mcitp-network-management"/>
    <hyperlink ref="B142" r:id="rId198" display="http://www.national.edu/programs/undergraduate-studies/diplomas/mcitp-network-management"/>
    <hyperlink ref="B200" r:id="rId199" display="http://www.national.edu/programs/undergraduate-studies/diplomas/mcitp-network-management"/>
    <hyperlink ref="B244" r:id="rId200" display="http://www.national.edu/programs/undergraduate-studies/diplomas/mcitp-network-management"/>
    <hyperlink ref="B316" r:id="rId201" display="http://www.national.edu/programs/undergraduate-studies/diplomas/mcitp-network-management"/>
    <hyperlink ref="B391" r:id="rId202" display="http://www.national.edu/programs/undergraduate-studies/diplomas/mcitp-network-management"/>
    <hyperlink ref="B352" r:id="rId203" display="http://www.national.edu/programs/undergraduate-studies/diplomas/mcitp-network-management"/>
    <hyperlink ref="B431" r:id="rId204" display="http://www.national.edu/programs/undergraduate-studies/diplomas/mcitp-network-management"/>
    <hyperlink ref="B701" r:id="rId205" display="http://www.national.edu/programs/undergraduate-studies/diplomas/mcitp-network-management"/>
    <hyperlink ref="B852" r:id="rId206" display="http://www.national.edu/programs/undergraduate-studies/diplomas/mcitp-network-management"/>
    <hyperlink ref="B38" r:id="rId207" display="http://www.national.edu/programs/undergraduate-studies/diplomas/mcitp-network-management"/>
    <hyperlink ref="B1008" r:id="rId208" display="http://www.national.edu/programs/undergraduate-studies/diplomas/mcitp-network-management"/>
    <hyperlink ref="B1052" r:id="rId209" display="http://www.national.edu/programs/undergraduate-studies/diplomas/mcitp-network-management"/>
    <hyperlink ref="B1197" r:id="rId210" display="http://www.national.edu/programs/undergraduate-studies/diplomas/mcitp-network-management"/>
    <hyperlink ref="B1261" r:id="rId211" display="http://www.national.edu/programs/undergraduate-studies/diplomas/mcitp-network-management"/>
    <hyperlink ref="B1294" r:id="rId212" display="http://www.national.edu/programs/undergraduate-studies/diplomas/mcitp-network-management"/>
    <hyperlink ref="B747" r:id="rId213" display="http://www.national.edu/programs/undergraduate-studies/diplomas/mcitp-network-management"/>
    <hyperlink ref="B1094" r:id="rId214" display="http://www.national.edu/programs/undergraduate-studies/diplomas/mcitp-network-management"/>
    <hyperlink ref="B638" r:id="rId215" display="http://www.national.edu/programs/undergraduate-studies/diplomas/mcitp-network-management"/>
    <hyperlink ref="C144" r:id="rId216" display="http://www.national.edu/programs/undergraduate-studies/diplomas/network-and-server-administrator"/>
    <hyperlink ref="C204" r:id="rId217" display="http://www.national.edu/programs/undergraduate-studies/diplomas/network-and-server-administrator"/>
    <hyperlink ref="C248" r:id="rId218" display="http://www.national.edu/programs/undergraduate-studies/diplomas/network-and-server-administrator"/>
    <hyperlink ref="C320" r:id="rId219" display="http://www.national.edu/programs/undergraduate-studies/diplomas/network-and-server-administrator"/>
    <hyperlink ref="C395" r:id="rId220" display="http://www.national.edu/programs/undergraduate-studies/diplomas/network-and-server-administrator"/>
    <hyperlink ref="C356" r:id="rId221" display="http://www.national.edu/programs/undergraduate-studies/diplomas/network-and-server-administrator"/>
    <hyperlink ref="C435" r:id="rId222" display="http://www.national.edu/programs/undergraduate-studies/diplomas/network-and-server-administrator"/>
    <hyperlink ref="C705" r:id="rId223" display="http://www.national.edu/programs/undergraduate-studies/diplomas/network-and-server-administrator"/>
    <hyperlink ref="C854" r:id="rId224" display="http://www.national.edu/programs/undergraduate-studies/diplomas/network-and-server-administrator"/>
    <hyperlink ref="C40" r:id="rId225" display="http://www.national.edu/programs/undergraduate-studies/diplomas/network-and-server-administrator"/>
    <hyperlink ref="C1012" r:id="rId226" display="http://www.national.edu/programs/undergraduate-studies/diplomas/network-and-server-administrator"/>
    <hyperlink ref="C1055" r:id="rId227" display="http://www.national.edu/programs/undergraduate-studies/diplomas/network-and-server-administrator"/>
    <hyperlink ref="C1199" r:id="rId228" display="http://www.national.edu/programs/undergraduate-studies/diplomas/network-and-server-administrator"/>
    <hyperlink ref="C1264" r:id="rId229" display="http://www.national.edu/programs/undergraduate-studies/diplomas/network-and-server-administrator"/>
    <hyperlink ref="C1298" r:id="rId230" display="http://www.national.edu/programs/undergraduate-studies/diplomas/network-and-server-administrator"/>
    <hyperlink ref="C750" r:id="rId231" display="http://www.national.edu/programs/undergraduate-studies/diplomas/network-and-server-administrator"/>
    <hyperlink ref="C1096" r:id="rId232" display="http://www.national.edu/programs/undergraduate-studies/diplomas/network-and-server-administrator"/>
    <hyperlink ref="C641" r:id="rId233" display="http://www.national.edu/programs/undergraduate-studies/diplomas/network-and-server-administrator"/>
    <hyperlink ref="B144" r:id="rId234" display="http://www.national.edu/programs/undergraduate-studies/diplomas/network-and-server-administrator"/>
    <hyperlink ref="B204" r:id="rId235" display="http://www.national.edu/programs/undergraduate-studies/diplomas/network-and-server-administrator"/>
    <hyperlink ref="B248" r:id="rId236" display="http://www.national.edu/programs/undergraduate-studies/diplomas/network-and-server-administrator"/>
    <hyperlink ref="B320" r:id="rId237" display="http://www.national.edu/programs/undergraduate-studies/diplomas/network-and-server-administrator"/>
    <hyperlink ref="B395" r:id="rId238" display="http://www.national.edu/programs/undergraduate-studies/diplomas/network-and-server-administrator"/>
    <hyperlink ref="B356" r:id="rId239" display="http://www.national.edu/programs/undergraduate-studies/diplomas/network-and-server-administrator"/>
    <hyperlink ref="B435" r:id="rId240" display="http://www.national.edu/programs/undergraduate-studies/diplomas/network-and-server-administrator"/>
    <hyperlink ref="B705" r:id="rId241" display="http://www.national.edu/programs/undergraduate-studies/diplomas/network-and-server-administrator"/>
    <hyperlink ref="B854" r:id="rId242" display="http://www.national.edu/programs/undergraduate-studies/diplomas/network-and-server-administrator"/>
    <hyperlink ref="B40" r:id="rId243" display="http://www.national.edu/programs/undergraduate-studies/diplomas/network-and-server-administrator"/>
    <hyperlink ref="B1012" r:id="rId244" display="http://www.national.edu/programs/undergraduate-studies/diplomas/network-and-server-administrator"/>
    <hyperlink ref="B1055" r:id="rId245" display="http://www.national.edu/programs/undergraduate-studies/diplomas/network-and-server-administrator"/>
    <hyperlink ref="B1199" r:id="rId246" display="http://www.national.edu/programs/undergraduate-studies/diplomas/network-and-server-administrator"/>
    <hyperlink ref="B1264" r:id="rId247" display="http://www.national.edu/programs/undergraduate-studies/diplomas/network-and-server-administrator"/>
    <hyperlink ref="B1298" r:id="rId248" display="http://www.national.edu/programs/undergraduate-studies/diplomas/network-and-server-administrator"/>
    <hyperlink ref="B750" r:id="rId249" display="http://www.national.edu/programs/undergraduate-studies/diplomas/network-and-server-administrator"/>
    <hyperlink ref="B1096" r:id="rId250" display="http://www.national.edu/programs/undergraduate-studies/diplomas/network-and-server-administrator"/>
    <hyperlink ref="B641" r:id="rId251" display="http://www.national.edu/programs/undergraduate-studies/diplomas/network-and-server-administrator"/>
    <hyperlink ref="B225" r:id="rId252" display="http://www.national.edu/programs/undergraduate-studies/bachelors-degrees/business-administration-tourism-hospitality-management"/>
    <hyperlink ref="B682" r:id="rId253" display="http://www.national.edu/programs/undergraduate-studies/bachelors-degrees/business-administration-tourism-hospitality-management"/>
    <hyperlink ref="B872" r:id="rId254" display="http://www.national.edu/programs/undergraduate-studies/bachelors-degrees/business-administration-tourism-hospitality-management"/>
    <hyperlink ref="B989" r:id="rId255" display="http://www.national.edu/programs/undergraduate-studies/bachelors-degrees/business-administration-tourism-hospitality-management"/>
    <hyperlink ref="B725" r:id="rId256" display="http://www.national.edu/programs/undergraduate-studies/bachelors-degrees/business-administration-tourism-hospitality-management"/>
    <hyperlink ref="C181" r:id="rId257" display="http://www.national.edu/programs/undergraduate-studies/bachelors-degrees/business-administration-tourism-hospitality-management"/>
    <hyperlink ref="C225" r:id="rId258" display="http://www.national.edu/programs/undergraduate-studies/bachelors-degrees/business-administration-tourism-hospitality-management"/>
    <hyperlink ref="C682" r:id="rId259" display="http://www.national.edu/programs/undergraduate-studies/bachelors-degrees/business-administration-tourism-hospitality-management"/>
    <hyperlink ref="C872" r:id="rId260" display="http://www.national.edu/programs/undergraduate-studies/bachelors-degrees/business-administration-tourism-hospitality-management"/>
    <hyperlink ref="C989" r:id="rId261" display="http://www.national.edu/programs/undergraduate-studies/bachelors-degrees/business-administration-tourism-hospitality-management"/>
    <hyperlink ref="C725" r:id="rId262" display="http://www.national.edu/programs/undergraduate-studies/bachelors-degrees/business-administration-tourism-hospitality-management"/>
    <hyperlink ref="B773" r:id="rId263" display="http://www.national.edu/programs/undergraduate-studies/associate-degrees/electronic-health-record-support-specialist"/>
    <hyperlink ref="B793" r:id="rId264" display="http://www.national.edu/programs/undergraduate-studies/associate-degrees/small-business-management"/>
    <hyperlink ref="C769" r:id="rId265" display="http://www.national.edu/programs/undergraduate-studies/associate-degrees/computer-security"/>
    <hyperlink ref="C773" r:id="rId266" display="http://www.national.edu/programs/undergraduate-studies/associate-degrees/electronic-health-record-support-specialist"/>
    <hyperlink ref="C793" r:id="rId267" display="http://www.national.edu/programs/undergraduate-studies/associate-degrees/small-business-management"/>
    <hyperlink ref="B769" r:id="rId268" display="http://www.national.edu/programs/undergraduate-studies/associate-degrees/computer-security"/>
    <hyperlink ref="B767" r:id="rId269" display="http://www.national.edu/programs/undergraduate-studies/bachelors-degrees/business-administration-emphasis-supply-chain-manag"/>
    <hyperlink ref="C767" r:id="rId270" display="http://www.national.edu/programs/undergraduate-studies/bachelors-degrees/business-administration-emphasis-supply-chain-manag"/>
    <hyperlink ref="C783" r:id="rId271" display="http://www.national.edu/programs/undergraduate-studies/bachelors-degrees/information-technology-emphasis-computer-security-a"/>
    <hyperlink ref="B783" r:id="rId272" display="http://www.national.edu/programs/undergraduate-studies/bachelors-degrees/information-technology-emphasis-computer-security-a"/>
    <hyperlink ref="B770" r:id="rId273" display="http://www.national.edu/programs/undergraduate-studies/diplomas/computer-support-specialist"/>
    <hyperlink ref="C770" r:id="rId274" display="http://www.national.edu/programs/undergraduate-studies/diplomas/computer-support-specialist"/>
    <hyperlink ref="C786" r:id="rId275" display="http://www.national.edu/programs/undergraduate-studies/diplomas/mcitp-network-management"/>
    <hyperlink ref="B786" r:id="rId276" display="http://www.national.edu/programs/undergraduate-studies/diplomas/mcitp-network-management"/>
    <hyperlink ref="C789" r:id="rId277" display="http://www.national.edu/programs/undergraduate-studies/diplomas/network-and-server-administrator"/>
    <hyperlink ref="B789" r:id="rId278" display="http://www.national.edu/programs/undergraduate-studies/diplomas/network-and-server-administrator"/>
    <hyperlink ref="B813" r:id="rId279" display="http://www.national.edu/programs/undergraduate-studies/associate-degrees/electronic-health-record-support-specialist"/>
    <hyperlink ref="B832" r:id="rId280" display="http://www.national.edu/programs/undergraduate-studies/associate-degrees/small-business-management"/>
    <hyperlink ref="C809" r:id="rId281" display="http://www.national.edu/programs/undergraduate-studies/associate-degrees/computer-security"/>
    <hyperlink ref="C813" r:id="rId282" display="http://www.national.edu/programs/undergraduate-studies/associate-degrees/electronic-health-record-support-specialist"/>
    <hyperlink ref="C832" r:id="rId283" display="http://www.national.edu/programs/undergraduate-studies/associate-degrees/small-business-management"/>
    <hyperlink ref="B809" r:id="rId284" display="http://www.national.edu/programs/undergraduate-studies/associate-degrees/computer-security"/>
    <hyperlink ref="B807" r:id="rId285" display="http://www.national.edu/programs/undergraduate-studies/bachelors-degrees/business-administration-emphasis-supply-chain-manag"/>
    <hyperlink ref="C807" r:id="rId286" display="http://www.national.edu/programs/undergraduate-studies/bachelors-degrees/business-administration-emphasis-supply-chain-manag"/>
    <hyperlink ref="C823" r:id="rId287" display="http://www.national.edu/programs/undergraduate-studies/bachelors-degrees/information-technology-emphasis-computer-security-a"/>
    <hyperlink ref="B823" r:id="rId288" display="http://www.national.edu/programs/undergraduate-studies/bachelors-degrees/information-technology-emphasis-computer-security-a"/>
    <hyperlink ref="B810" r:id="rId289" display="http://www.national.edu/programs/undergraduate-studies/diplomas/computer-support-specialist"/>
    <hyperlink ref="C810" r:id="rId290" display="http://www.national.edu/programs/undergraduate-studies/diplomas/computer-support-specialist"/>
    <hyperlink ref="C826" r:id="rId291" display="http://www.national.edu/programs/undergraduate-studies/diplomas/mcitp-network-management"/>
    <hyperlink ref="B826" r:id="rId292" display="http://www.national.edu/programs/undergraduate-studies/diplomas/mcitp-network-management"/>
    <hyperlink ref="C829" r:id="rId293" display="http://www.national.edu/programs/undergraduate-studies/diplomas/network-and-server-administrator"/>
    <hyperlink ref="B829" r:id="rId294" display="http://www.national.edu/programs/undergraduate-studies/diplomas/network-and-server-administrator"/>
    <hyperlink ref="B1149" r:id="rId295" display="http://www.national.edu/programs/undergraduate-studies/associate-degrees/electronic-health-record-support-specialist"/>
    <hyperlink ref="B1167" r:id="rId296" display="http://www.national.edu/programs/undergraduate-studies/associate-degrees/small-business-management"/>
    <hyperlink ref="C1145" r:id="rId297" display="http://www.national.edu/programs/undergraduate-studies/associate-degrees/computer-security"/>
    <hyperlink ref="C1149" r:id="rId298" display="http://www.national.edu/programs/undergraduate-studies/associate-degrees/electronic-health-record-support-specialist"/>
    <hyperlink ref="C1167" r:id="rId299" display="http://www.national.edu/programs/undergraduate-studies/associate-degrees/small-business-management"/>
    <hyperlink ref="B1145" r:id="rId300" display="http://www.national.edu/programs/undergraduate-studies/associate-degrees/computer-security"/>
    <hyperlink ref="B1143" r:id="rId301" display="http://www.national.edu/programs/undergraduate-studies/bachelors-degrees/business-administration-emphasis-supply-chain-manag"/>
    <hyperlink ref="C1143" r:id="rId302" display="http://www.national.edu/programs/undergraduate-studies/bachelors-degrees/business-administration-emphasis-supply-chain-manag"/>
    <hyperlink ref="C1159" r:id="rId303" display="http://www.national.edu/programs/undergraduate-studies/bachelors-degrees/information-technology-emphasis-computer-security-a"/>
    <hyperlink ref="B1159" r:id="rId304" display="http://www.national.edu/programs/undergraduate-studies/bachelors-degrees/information-technology-emphasis-computer-security-a"/>
    <hyperlink ref="B1146" r:id="rId305" display="http://www.national.edu/programs/undergraduate-studies/diplomas/computer-support-specialist"/>
    <hyperlink ref="C1146" r:id="rId306" display="http://www.national.edu/programs/undergraduate-studies/diplomas/computer-support-specialist"/>
    <hyperlink ref="C1162" r:id="rId307" display="http://www.national.edu/programs/undergraduate-studies/diplomas/mcitp-network-management"/>
    <hyperlink ref="B1162" r:id="rId308" display="http://www.national.edu/programs/undergraduate-studies/diplomas/mcitp-network-management"/>
    <hyperlink ref="C1164" r:id="rId309" display="http://www.national.edu/programs/undergraduate-studies/diplomas/network-and-server-administrator"/>
    <hyperlink ref="B1164" r:id="rId310" display="http://www.national.edu/programs/undergraduate-studies/diplomas/network-and-server-administrator"/>
    <hyperlink ref="B1141" r:id="rId311" display="http://www.national.edu/programs/undergraduate-studies/bachelors-degrees/business-administration-tourism-hospitality-management"/>
    <hyperlink ref="C1141" r:id="rId312" display="http://www.national.edu/programs/undergraduate-studies/bachelors-degrees/business-administration-tourism-hospitality-management"/>
    <hyperlink ref="B456" r:id="rId313" display="http://www.national.edu/programs/undergraduate-studies/diplomas/computer-support-specialist"/>
    <hyperlink ref="C456" r:id="rId314" display="http://www.national.edu/programs/undergraduate-studies/diplomas/computer-support-specialist"/>
    <hyperlink ref="C472" r:id="rId315" display="http://www.national.edu/programs/undergraduate-studies/diplomas/mcitp-network-management"/>
    <hyperlink ref="B472" r:id="rId316" display="http://www.national.edu/programs/undergraduate-studies/diplomas/mcitp-network-management"/>
    <hyperlink ref="C476" r:id="rId317" display="http://www.national.edu/programs/undergraduate-studies/diplomas/network-and-server-administrator"/>
    <hyperlink ref="B476" r:id="rId318" display="http://www.national.edu/programs/undergraduate-studies/diplomas/network-and-server-administrator"/>
    <hyperlink ref="B452" r:id="rId319" display="http://www.national.edu/programs/undergraduate-studies/bachelors-degrees/business-administration-emphasis-entrepreneurship"/>
    <hyperlink ref="B1219" r:id="rId320" display="http://www.national.edu/programs/undergraduate-studies/diplomas/computer-support-specialist"/>
    <hyperlink ref="C1219" r:id="rId321" display="http://www.national.edu/programs/undergraduate-studies/diplomas/computer-support-specialist"/>
    <hyperlink ref="C1235" r:id="rId322" display="http://www.national.edu/programs/undergraduate-studies/diplomas/mcitp-network-management"/>
    <hyperlink ref="B1235" r:id="rId323" display="http://www.national.edu/programs/undergraduate-studies/diplomas/mcitp-network-management"/>
    <hyperlink ref="C1239" r:id="rId324" display="http://www.national.edu/programs/undergraduate-studies/diplomas/network-and-server-administrator"/>
    <hyperlink ref="B1239" r:id="rId325" display="http://www.national.edu/programs/undergraduate-studies/diplomas/network-and-server-administrator"/>
    <hyperlink ref="B1105" r:id="rId326" display="http://www.national.edu/programs/undergraduate-studies/bachelors-degrees/business-administration-emphasis-supply-chain-manag"/>
    <hyperlink ref="C1105" r:id="rId327" display="http://www.national.edu/programs/undergraduate-studies/bachelors-degrees/business-administration-emphasis-supply-chain-manag"/>
    <hyperlink ref="C1107" r:id="rId328" display="http://www.national.edu/programs/undergraduate-studies/associate-degrees/computer-security"/>
    <hyperlink ref="B1107" r:id="rId329" display="http://www.national.edu/programs/undergraduate-studies/associate-degrees/computer-security"/>
    <hyperlink ref="B1108" r:id="rId330" display="http://www.national.edu/programs/undergraduate-studies/diplomas/computer-support-specialist"/>
    <hyperlink ref="C1108" r:id="rId331" display="http://www.national.edu/programs/undergraduate-studies/diplomas/computer-support-specialist"/>
    <hyperlink ref="B1111" r:id="rId332" display="http://www.national.edu/programs/undergraduate-studies/associate-degrees/electronic-health-record-support-specialist"/>
    <hyperlink ref="C1111" r:id="rId333" display="http://www.national.edu/programs/undergraduate-studies/associate-degrees/electronic-health-record-support-specialist"/>
    <hyperlink ref="C1118" r:id="rId334" display="http://www.national.edu/programs/undergraduate-studies/bachelors-degrees/information-technology-emphasis-computer-security-a"/>
    <hyperlink ref="B1118" r:id="rId335" display="http://www.national.edu/programs/undergraduate-studies/bachelors-degrees/information-technology-emphasis-computer-security-a"/>
    <hyperlink ref="C1121" r:id="rId336" display="http://www.national.edu/programs/undergraduate-studies/diplomas/mcitp-network-management"/>
    <hyperlink ref="B1121" r:id="rId337" display="http://www.national.edu/programs/undergraduate-studies/diplomas/mcitp-network-management"/>
    <hyperlink ref="C1125" r:id="rId338" display="http://www.national.edu/programs/undergraduate-studies/diplomas/network-and-server-administrator"/>
    <hyperlink ref="B1125" r:id="rId339" display="http://www.national.edu/programs/undergraduate-studies/diplomas/network-and-server-administrator"/>
  </hyperlinks>
  <pageMargins left="0.45" right="0.45" top="0.75" bottom="0.75" header="0.3" footer="0.3"/>
  <pageSetup scale="72" orientation="portrait" r:id="rId340"/>
  <headerFooter>
    <oddHeader>&amp;CLINCOLN SCHOOLS AND PROGRAM AREAS</oddHeader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Q54"/>
  <sheetViews>
    <sheetView workbookViewId="0">
      <selection activeCell="D16" sqref="D16"/>
    </sheetView>
  </sheetViews>
  <sheetFormatPr defaultColWidth="9.140625" defaultRowHeight="15"/>
  <cols>
    <col min="1" max="1" width="30.85546875" style="32" bestFit="1" customWidth="1"/>
    <col min="2" max="3" width="9.140625" style="32"/>
    <col min="4" max="4" width="60.140625" style="32" customWidth="1"/>
    <col min="5" max="16384" width="9.140625" style="32"/>
  </cols>
  <sheetData>
    <row r="1" spans="1:17">
      <c r="A1" s="44" t="s">
        <v>178</v>
      </c>
    </row>
    <row r="2" spans="1:17" ht="39.75" thickBot="1">
      <c r="D2" s="68" t="s">
        <v>2057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</row>
    <row r="3" spans="1:17" ht="15.75" thickBot="1">
      <c r="A3" s="45" t="s">
        <v>40</v>
      </c>
      <c r="B3" s="46" t="s">
        <v>64</v>
      </c>
    </row>
    <row r="4" spans="1:17" ht="15.75" thickBot="1">
      <c r="A4" s="47" t="s">
        <v>103</v>
      </c>
      <c r="B4" s="47" t="s">
        <v>7</v>
      </c>
    </row>
    <row r="5" spans="1:17" ht="15.75" thickBot="1">
      <c r="A5" s="47" t="s">
        <v>104</v>
      </c>
      <c r="B5" s="47" t="s">
        <v>105</v>
      </c>
    </row>
    <row r="6" spans="1:17" ht="15.75" thickBot="1">
      <c r="A6" s="47" t="s">
        <v>106</v>
      </c>
      <c r="B6" s="47" t="s">
        <v>107</v>
      </c>
    </row>
    <row r="7" spans="1:17" ht="15.75" thickBot="1">
      <c r="A7" s="52" t="s">
        <v>108</v>
      </c>
      <c r="B7" s="52" t="s">
        <v>8</v>
      </c>
    </row>
    <row r="8" spans="1:17" ht="15.75" thickBot="1">
      <c r="A8" s="47" t="s">
        <v>109</v>
      </c>
      <c r="B8" s="47" t="s">
        <v>9</v>
      </c>
    </row>
    <row r="9" spans="1:17" ht="15.75" thickBot="1">
      <c r="A9" s="47" t="s">
        <v>97</v>
      </c>
      <c r="B9" s="47" t="s">
        <v>10</v>
      </c>
    </row>
    <row r="10" spans="1:17" ht="15.75" thickBot="1">
      <c r="A10" s="47" t="s">
        <v>110</v>
      </c>
      <c r="B10" s="47" t="s">
        <v>11</v>
      </c>
    </row>
    <row r="11" spans="1:17" ht="15.75" thickBot="1">
      <c r="A11" s="47" t="s">
        <v>111</v>
      </c>
      <c r="B11" s="47" t="s">
        <v>112</v>
      </c>
    </row>
    <row r="12" spans="1:17" ht="15.75" thickBot="1">
      <c r="A12" s="47" t="s">
        <v>113</v>
      </c>
      <c r="B12" s="47" t="s">
        <v>114</v>
      </c>
    </row>
    <row r="13" spans="1:17" ht="15.75" thickBot="1">
      <c r="A13" s="47" t="s">
        <v>115</v>
      </c>
      <c r="B13" s="47" t="s">
        <v>116</v>
      </c>
    </row>
    <row r="14" spans="1:17" ht="15.75" thickBot="1">
      <c r="A14" s="47" t="s">
        <v>13</v>
      </c>
      <c r="B14" s="47" t="s">
        <v>12</v>
      </c>
    </row>
    <row r="15" spans="1:17" ht="15.75" thickBot="1">
      <c r="A15" s="47" t="s">
        <v>117</v>
      </c>
      <c r="B15" s="47" t="s">
        <v>118</v>
      </c>
    </row>
    <row r="16" spans="1:17" ht="15.75" thickBot="1">
      <c r="A16" s="47" t="s">
        <v>119</v>
      </c>
      <c r="B16" s="47" t="s">
        <v>14</v>
      </c>
    </row>
    <row r="17" spans="1:2" ht="15.75" thickBot="1">
      <c r="A17" s="47" t="s">
        <v>120</v>
      </c>
      <c r="B17" s="47" t="s">
        <v>121</v>
      </c>
    </row>
    <row r="18" spans="1:2" ht="15.75" thickBot="1">
      <c r="A18" s="47" t="s">
        <v>122</v>
      </c>
      <c r="B18" s="47" t="s">
        <v>15</v>
      </c>
    </row>
    <row r="19" spans="1:2" ht="15.75" thickBot="1">
      <c r="A19" s="47" t="s">
        <v>123</v>
      </c>
      <c r="B19" s="47" t="s">
        <v>124</v>
      </c>
    </row>
    <row r="20" spans="1:2" ht="15.75" thickBot="1">
      <c r="A20" s="47" t="s">
        <v>101</v>
      </c>
      <c r="B20" s="47" t="s">
        <v>16</v>
      </c>
    </row>
    <row r="21" spans="1:2" ht="15.75" thickBot="1">
      <c r="A21" s="47" t="s">
        <v>125</v>
      </c>
      <c r="B21" s="47" t="s">
        <v>126</v>
      </c>
    </row>
    <row r="22" spans="1:2" ht="15.75" thickBot="1">
      <c r="A22" s="47" t="s">
        <v>127</v>
      </c>
      <c r="B22" s="47" t="s">
        <v>128</v>
      </c>
    </row>
    <row r="23" spans="1:2" ht="15.75" thickBot="1">
      <c r="A23" s="47" t="s">
        <v>129</v>
      </c>
      <c r="B23" s="47" t="s">
        <v>130</v>
      </c>
    </row>
    <row r="24" spans="1:2" ht="15.75" thickBot="1">
      <c r="A24" s="47" t="s">
        <v>131</v>
      </c>
      <c r="B24" s="47" t="s">
        <v>17</v>
      </c>
    </row>
    <row r="25" spans="1:2" ht="15.75" thickBot="1">
      <c r="A25" s="47" t="s">
        <v>132</v>
      </c>
      <c r="B25" s="47" t="s">
        <v>18</v>
      </c>
    </row>
    <row r="26" spans="1:2" ht="15.75" thickBot="1">
      <c r="A26" s="47" t="s">
        <v>133</v>
      </c>
      <c r="B26" s="47" t="s">
        <v>19</v>
      </c>
    </row>
    <row r="27" spans="1:2" ht="15.75" thickBot="1">
      <c r="A27" s="47" t="s">
        <v>134</v>
      </c>
      <c r="B27" s="47" t="s">
        <v>100</v>
      </c>
    </row>
    <row r="28" spans="1:2" ht="15.75" thickBot="1">
      <c r="A28" s="47" t="s">
        <v>135</v>
      </c>
      <c r="B28" s="47" t="s">
        <v>136</v>
      </c>
    </row>
    <row r="29" spans="1:2" ht="15.75" thickBot="1">
      <c r="A29" s="47" t="s">
        <v>137</v>
      </c>
      <c r="B29" s="47" t="s">
        <v>20</v>
      </c>
    </row>
    <row r="30" spans="1:2" ht="15.75" thickBot="1">
      <c r="A30" s="47" t="s">
        <v>138</v>
      </c>
      <c r="B30" s="47" t="s">
        <v>21</v>
      </c>
    </row>
    <row r="31" spans="1:2" ht="15.75" thickBot="1">
      <c r="A31" s="47" t="s">
        <v>139</v>
      </c>
      <c r="B31" s="47" t="s">
        <v>140</v>
      </c>
    </row>
    <row r="32" spans="1:2" ht="15.75" thickBot="1">
      <c r="A32" s="47" t="s">
        <v>141</v>
      </c>
      <c r="B32" s="47" t="s">
        <v>142</v>
      </c>
    </row>
    <row r="33" spans="1:2" ht="15.75" thickBot="1">
      <c r="A33" s="47" t="s">
        <v>143</v>
      </c>
      <c r="B33" s="47" t="s">
        <v>24</v>
      </c>
    </row>
    <row r="34" spans="1:2" ht="15.75" thickBot="1">
      <c r="A34" s="47" t="s">
        <v>144</v>
      </c>
      <c r="B34" s="47" t="s">
        <v>145</v>
      </c>
    </row>
    <row r="35" spans="1:2" ht="15.75" thickBot="1">
      <c r="A35" s="47" t="s">
        <v>146</v>
      </c>
      <c r="B35" s="47" t="s">
        <v>98</v>
      </c>
    </row>
    <row r="36" spans="1:2" ht="15.75" thickBot="1">
      <c r="A36" s="47" t="s">
        <v>147</v>
      </c>
      <c r="B36" s="47" t="s">
        <v>148</v>
      </c>
    </row>
    <row r="37" spans="1:2" ht="15.75" thickBot="1">
      <c r="A37" s="47" t="s">
        <v>149</v>
      </c>
      <c r="B37" s="47" t="s">
        <v>25</v>
      </c>
    </row>
    <row r="38" spans="1:2" ht="15.75" thickBot="1">
      <c r="A38" s="47" t="s">
        <v>150</v>
      </c>
      <c r="B38" s="47" t="s">
        <v>151</v>
      </c>
    </row>
    <row r="39" spans="1:2" ht="15.75" thickBot="1">
      <c r="A39" s="47" t="s">
        <v>152</v>
      </c>
      <c r="B39" s="47" t="s">
        <v>153</v>
      </c>
    </row>
    <row r="40" spans="1:2" ht="15.75" thickBot="1">
      <c r="A40" s="47" t="s">
        <v>154</v>
      </c>
      <c r="B40" s="47" t="s">
        <v>155</v>
      </c>
    </row>
    <row r="41" spans="1:2" ht="15.75" thickBot="1">
      <c r="A41" s="47" t="s">
        <v>156</v>
      </c>
      <c r="B41" s="47" t="s">
        <v>157</v>
      </c>
    </row>
    <row r="42" spans="1:2" ht="15.75" thickBot="1">
      <c r="A42" s="47" t="s">
        <v>158</v>
      </c>
      <c r="B42" s="47" t="s">
        <v>26</v>
      </c>
    </row>
    <row r="43" spans="1:2" ht="15.75" thickBot="1">
      <c r="A43" s="47" t="s">
        <v>159</v>
      </c>
      <c r="B43" s="47" t="s">
        <v>160</v>
      </c>
    </row>
    <row r="44" spans="1:2" ht="15.75" thickBot="1">
      <c r="A44" s="47" t="s">
        <v>161</v>
      </c>
      <c r="B44" s="47" t="s">
        <v>22</v>
      </c>
    </row>
    <row r="45" spans="1:2" ht="15.75" thickBot="1">
      <c r="A45" s="47" t="s">
        <v>162</v>
      </c>
      <c r="B45" s="47" t="s">
        <v>99</v>
      </c>
    </row>
    <row r="46" spans="1:2" ht="15.75" thickBot="1">
      <c r="A46" s="47" t="s">
        <v>163</v>
      </c>
      <c r="B46" s="47" t="s">
        <v>23</v>
      </c>
    </row>
    <row r="47" spans="1:2" ht="15.75" thickBot="1">
      <c r="A47" s="47" t="s">
        <v>164</v>
      </c>
      <c r="B47" s="47" t="s">
        <v>102</v>
      </c>
    </row>
    <row r="48" spans="1:2" ht="15.75" thickBot="1">
      <c r="A48" s="47" t="s">
        <v>165</v>
      </c>
      <c r="B48" s="47" t="s">
        <v>166</v>
      </c>
    </row>
    <row r="49" spans="1:2" ht="15.75" thickBot="1">
      <c r="A49" s="47" t="s">
        <v>167</v>
      </c>
      <c r="B49" s="47" t="s">
        <v>168</v>
      </c>
    </row>
    <row r="50" spans="1:2" ht="15.75" thickBot="1">
      <c r="A50" s="47" t="s">
        <v>169</v>
      </c>
      <c r="B50" s="47" t="s">
        <v>170</v>
      </c>
    </row>
    <row r="51" spans="1:2" ht="15.75" thickBot="1">
      <c r="A51" s="47" t="s">
        <v>171</v>
      </c>
      <c r="B51" s="47" t="s">
        <v>29</v>
      </c>
    </row>
    <row r="52" spans="1:2" ht="15.75" thickBot="1">
      <c r="A52" s="47" t="s">
        <v>172</v>
      </c>
      <c r="B52" s="47" t="s">
        <v>173</v>
      </c>
    </row>
    <row r="53" spans="1:2" ht="15.75" thickBot="1">
      <c r="A53" s="47" t="s">
        <v>174</v>
      </c>
      <c r="B53" s="47" t="s">
        <v>175</v>
      </c>
    </row>
    <row r="54" spans="1:2" ht="15.75" thickBot="1">
      <c r="A54" s="47" t="s">
        <v>176</v>
      </c>
      <c r="B54" s="47" t="s">
        <v>177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L1218"/>
  <sheetViews>
    <sheetView topLeftCell="P1" workbookViewId="0">
      <selection activeCell="T30" sqref="T30"/>
    </sheetView>
  </sheetViews>
  <sheetFormatPr defaultColWidth="9.140625" defaultRowHeight="12.75"/>
  <cols>
    <col min="1" max="1" width="31.7109375" style="106" customWidth="1"/>
    <col min="2" max="2" width="12.140625" style="88" customWidth="1"/>
    <col min="3" max="3" width="15.42578125" style="88" bestFit="1" customWidth="1"/>
    <col min="4" max="4" width="28" style="88" customWidth="1"/>
    <col min="5" max="5" width="9.42578125" style="88" bestFit="1" customWidth="1"/>
    <col min="6" max="6" width="11.5703125" style="88" bestFit="1" customWidth="1"/>
    <col min="7" max="7" width="15.42578125" style="88" bestFit="1" customWidth="1"/>
    <col min="8" max="8" width="18.5703125" style="88" bestFit="1" customWidth="1"/>
    <col min="9" max="9" width="12.85546875" style="88" bestFit="1" customWidth="1"/>
    <col min="10" max="10" width="15.28515625" style="88" customWidth="1"/>
    <col min="11" max="11" width="19.28515625" style="88" bestFit="1" customWidth="1"/>
    <col min="12" max="12" width="27.7109375" style="88" customWidth="1"/>
    <col min="13" max="13" width="14.140625" style="88" bestFit="1" customWidth="1"/>
    <col min="14" max="14" width="16.7109375" style="88" bestFit="1" customWidth="1"/>
    <col min="15" max="15" width="17.5703125" style="88" customWidth="1"/>
    <col min="16" max="16" width="16.5703125" style="88" bestFit="1" customWidth="1"/>
    <col min="17" max="17" width="16.5703125" style="107" bestFit="1" customWidth="1"/>
    <col min="18" max="18" width="16.5703125" style="108" customWidth="1"/>
    <col min="19" max="19" width="11.85546875" style="88" bestFit="1" customWidth="1"/>
    <col min="20" max="20" width="11.5703125" style="88" customWidth="1"/>
    <col min="21" max="21" width="14.7109375" style="88" bestFit="1" customWidth="1"/>
    <col min="22" max="22" width="9.140625" style="88"/>
    <col min="23" max="23" width="26.140625" style="88" bestFit="1" customWidth="1"/>
    <col min="24" max="24" width="13.85546875" style="88" bestFit="1" customWidth="1"/>
    <col min="25" max="25" width="16.7109375" style="88" bestFit="1" customWidth="1"/>
    <col min="26" max="26" width="16.42578125" style="88" bestFit="1" customWidth="1"/>
    <col min="27" max="27" width="13.42578125" style="88" bestFit="1" customWidth="1"/>
    <col min="28" max="28" width="13.5703125" style="88" bestFit="1" customWidth="1"/>
    <col min="29" max="29" width="12.28515625" style="88" bestFit="1" customWidth="1"/>
    <col min="30" max="30" width="16.42578125" style="88" customWidth="1"/>
    <col min="31" max="31" width="14.140625" style="88" bestFit="1" customWidth="1"/>
    <col min="32" max="32" width="15" style="88" bestFit="1" customWidth="1"/>
    <col min="33" max="33" width="15" style="89" customWidth="1"/>
    <col min="34" max="34" width="16.28515625" style="88" customWidth="1"/>
    <col min="35" max="35" width="13.7109375" style="88" bestFit="1" customWidth="1"/>
    <col min="36" max="36" width="17.5703125" style="88" bestFit="1" customWidth="1"/>
    <col min="37" max="37" width="11" style="88" bestFit="1" customWidth="1"/>
    <col min="38" max="38" width="16.140625" style="88" customWidth="1"/>
    <col min="39" max="16384" width="9.140625" style="90"/>
  </cols>
  <sheetData>
    <row r="1" spans="1:38" ht="15.75">
      <c r="A1" s="86"/>
      <c r="B1" s="87" t="s">
        <v>266</v>
      </c>
    </row>
    <row r="2" spans="1:38">
      <c r="A2" s="91"/>
      <c r="B2" s="92"/>
    </row>
    <row r="3" spans="1:38">
      <c r="A3" s="93" t="s">
        <v>2060</v>
      </c>
      <c r="B3" s="59" t="s">
        <v>249</v>
      </c>
      <c r="C3" s="59" t="s">
        <v>254</v>
      </c>
      <c r="D3" s="59" t="s">
        <v>2046</v>
      </c>
      <c r="E3" s="59" t="s">
        <v>264</v>
      </c>
      <c r="F3" s="59" t="s">
        <v>342</v>
      </c>
      <c r="G3" s="59" t="s">
        <v>256</v>
      </c>
      <c r="H3" s="59" t="s">
        <v>257</v>
      </c>
      <c r="I3" s="59" t="s">
        <v>523</v>
      </c>
      <c r="J3" s="59" t="s">
        <v>2027</v>
      </c>
      <c r="K3" s="59" t="s">
        <v>253</v>
      </c>
      <c r="L3" s="59" t="s">
        <v>2033</v>
      </c>
      <c r="M3" s="59" t="s">
        <v>2049</v>
      </c>
      <c r="N3" s="59" t="s">
        <v>250</v>
      </c>
      <c r="O3" s="59" t="s">
        <v>260</v>
      </c>
      <c r="P3" s="59" t="s">
        <v>252</v>
      </c>
      <c r="Q3" s="108" t="s">
        <v>252</v>
      </c>
      <c r="R3" s="108" t="s">
        <v>252</v>
      </c>
      <c r="S3" s="59" t="s">
        <v>761</v>
      </c>
      <c r="T3" s="59" t="s">
        <v>2021</v>
      </c>
      <c r="U3" s="59" t="s">
        <v>265</v>
      </c>
      <c r="V3" s="59" t="s">
        <v>330</v>
      </c>
      <c r="W3" s="59" t="s">
        <v>2029</v>
      </c>
      <c r="X3" s="59" t="s">
        <v>1891</v>
      </c>
      <c r="Y3" s="59" t="s">
        <v>1892</v>
      </c>
      <c r="Z3" s="59" t="s">
        <v>259</v>
      </c>
      <c r="AA3" s="59" t="s">
        <v>262</v>
      </c>
      <c r="AB3" s="59" t="s">
        <v>2051</v>
      </c>
      <c r="AC3" s="59" t="s">
        <v>258</v>
      </c>
      <c r="AD3" s="59" t="s">
        <v>2047</v>
      </c>
      <c r="AE3" s="59" t="s">
        <v>255</v>
      </c>
      <c r="AF3" s="59" t="s">
        <v>758</v>
      </c>
      <c r="AG3" s="94" t="s">
        <v>2062</v>
      </c>
      <c r="AH3" s="59" t="s">
        <v>2043</v>
      </c>
      <c r="AI3" s="59" t="s">
        <v>263</v>
      </c>
      <c r="AJ3" s="59" t="s">
        <v>1007</v>
      </c>
      <c r="AK3" s="59" t="s">
        <v>261</v>
      </c>
      <c r="AL3" s="59" t="s">
        <v>2034</v>
      </c>
    </row>
    <row r="4" spans="1:38">
      <c r="A4" s="95" t="s">
        <v>179</v>
      </c>
      <c r="B4" s="96" t="s">
        <v>179</v>
      </c>
      <c r="C4" s="96" t="s">
        <v>179</v>
      </c>
      <c r="D4" s="96" t="s">
        <v>179</v>
      </c>
      <c r="E4" s="96" t="s">
        <v>179</v>
      </c>
      <c r="F4" s="96" t="s">
        <v>179</v>
      </c>
      <c r="G4" s="96" t="s">
        <v>179</v>
      </c>
      <c r="H4" s="96" t="s">
        <v>179</v>
      </c>
      <c r="I4" s="96" t="s">
        <v>179</v>
      </c>
      <c r="J4" s="96" t="s">
        <v>179</v>
      </c>
      <c r="K4" s="96" t="s">
        <v>179</v>
      </c>
      <c r="L4" s="96" t="s">
        <v>179</v>
      </c>
      <c r="M4" s="96" t="s">
        <v>179</v>
      </c>
      <c r="N4" s="96" t="s">
        <v>179</v>
      </c>
      <c r="O4" s="96" t="s">
        <v>179</v>
      </c>
      <c r="P4" s="96" t="s">
        <v>179</v>
      </c>
      <c r="Q4" s="108" t="s">
        <v>251</v>
      </c>
      <c r="R4" s="108" t="s">
        <v>2067</v>
      </c>
      <c r="S4" s="97" t="s">
        <v>179</v>
      </c>
      <c r="T4" s="97" t="s">
        <v>179</v>
      </c>
      <c r="U4" s="96" t="s">
        <v>179</v>
      </c>
      <c r="V4" s="96" t="s">
        <v>179</v>
      </c>
      <c r="W4" s="96" t="s">
        <v>179</v>
      </c>
      <c r="X4" s="97" t="s">
        <v>179</v>
      </c>
      <c r="Y4" s="97" t="s">
        <v>179</v>
      </c>
      <c r="Z4" s="96" t="s">
        <v>179</v>
      </c>
      <c r="AA4" s="96" t="s">
        <v>179</v>
      </c>
      <c r="AB4" s="97" t="s">
        <v>179</v>
      </c>
      <c r="AC4" s="96" t="s">
        <v>179</v>
      </c>
      <c r="AD4" s="97" t="s">
        <v>179</v>
      </c>
      <c r="AE4" s="96" t="s">
        <v>179</v>
      </c>
      <c r="AF4" s="97" t="s">
        <v>179</v>
      </c>
      <c r="AG4" s="94" t="s">
        <v>179</v>
      </c>
      <c r="AH4" s="97" t="s">
        <v>179</v>
      </c>
      <c r="AI4" s="96" t="s">
        <v>179</v>
      </c>
      <c r="AJ4" s="97" t="s">
        <v>179</v>
      </c>
      <c r="AK4" s="96" t="s">
        <v>179</v>
      </c>
      <c r="AL4" s="96" t="s">
        <v>179</v>
      </c>
    </row>
    <row r="5" spans="1:38">
      <c r="A5" s="93" t="s">
        <v>2064</v>
      </c>
      <c r="B5" s="88">
        <v>80001</v>
      </c>
      <c r="C5" s="88">
        <v>87001</v>
      </c>
      <c r="D5" s="88">
        <v>87001</v>
      </c>
      <c r="E5" s="88">
        <v>73301</v>
      </c>
      <c r="F5" s="98" t="s">
        <v>343</v>
      </c>
      <c r="G5" s="88">
        <v>54002</v>
      </c>
      <c r="H5" s="88">
        <v>54009</v>
      </c>
      <c r="I5" s="99" t="s">
        <v>524</v>
      </c>
      <c r="J5" s="100">
        <v>80001</v>
      </c>
      <c r="K5" s="88">
        <v>80104</v>
      </c>
      <c r="L5" s="88">
        <v>80001</v>
      </c>
      <c r="M5" s="88">
        <v>76511</v>
      </c>
      <c r="N5" s="88">
        <v>64001</v>
      </c>
      <c r="O5" s="88">
        <v>64011</v>
      </c>
      <c r="P5" s="88">
        <v>64011</v>
      </c>
      <c r="Q5" s="107">
        <v>630</v>
      </c>
      <c r="R5" s="109">
        <v>64101</v>
      </c>
      <c r="S5" s="101" t="s">
        <v>762</v>
      </c>
      <c r="T5" s="99" t="s">
        <v>788</v>
      </c>
      <c r="U5" s="88">
        <v>54016</v>
      </c>
      <c r="V5" s="100" t="s">
        <v>331</v>
      </c>
      <c r="W5" s="88">
        <v>75001</v>
      </c>
      <c r="X5" s="102" t="s">
        <v>1233</v>
      </c>
      <c r="Y5" s="102" t="s">
        <v>1524</v>
      </c>
      <c r="Z5" s="88">
        <v>64011</v>
      </c>
      <c r="AA5" s="88">
        <v>57553</v>
      </c>
      <c r="AB5" s="101" t="s">
        <v>788</v>
      </c>
      <c r="AC5" s="88">
        <v>54002</v>
      </c>
      <c r="AD5" s="103" t="s">
        <v>1899</v>
      </c>
      <c r="AE5" s="88">
        <v>51001</v>
      </c>
      <c r="AF5" s="104" t="s">
        <v>956</v>
      </c>
      <c r="AG5" s="105">
        <v>97001</v>
      </c>
      <c r="AH5" s="99">
        <v>67024</v>
      </c>
      <c r="AI5" s="88">
        <v>56113</v>
      </c>
      <c r="AJ5" s="101" t="s">
        <v>1008</v>
      </c>
      <c r="AK5" s="88">
        <v>66759</v>
      </c>
      <c r="AL5" s="100">
        <v>66838</v>
      </c>
    </row>
    <row r="6" spans="1:38">
      <c r="A6" s="93" t="s">
        <v>2065</v>
      </c>
      <c r="B6" s="88">
        <v>80002</v>
      </c>
      <c r="C6" s="88">
        <v>87002</v>
      </c>
      <c r="D6" s="88">
        <v>87002</v>
      </c>
      <c r="E6" s="88">
        <v>73344</v>
      </c>
      <c r="F6" s="98" t="s">
        <v>344</v>
      </c>
      <c r="G6" s="88">
        <v>54003</v>
      </c>
      <c r="H6" s="88">
        <v>54015</v>
      </c>
      <c r="I6" s="99" t="s">
        <v>525</v>
      </c>
      <c r="J6" s="88">
        <v>80002</v>
      </c>
      <c r="K6" s="88">
        <v>80106</v>
      </c>
      <c r="L6" s="88">
        <v>80002</v>
      </c>
      <c r="M6" s="88">
        <v>76513</v>
      </c>
      <c r="N6" s="88">
        <v>64011</v>
      </c>
      <c r="O6" s="88">
        <v>64012</v>
      </c>
      <c r="P6" s="88">
        <v>64012</v>
      </c>
      <c r="Q6" s="107">
        <v>631</v>
      </c>
      <c r="R6" s="109">
        <v>64102</v>
      </c>
      <c r="S6" s="101" t="s">
        <v>763</v>
      </c>
      <c r="T6" s="99" t="s">
        <v>844</v>
      </c>
      <c r="U6" s="88">
        <v>54021</v>
      </c>
      <c r="W6" s="88">
        <v>75002</v>
      </c>
      <c r="X6" s="102" t="s">
        <v>1234</v>
      </c>
      <c r="Y6" s="102" t="s">
        <v>1525</v>
      </c>
      <c r="Z6" s="88">
        <v>64012</v>
      </c>
      <c r="AA6" s="88">
        <v>57701</v>
      </c>
      <c r="AB6" s="101" t="s">
        <v>844</v>
      </c>
      <c r="AC6" s="88">
        <v>54003</v>
      </c>
      <c r="AD6" s="103" t="s">
        <v>1900</v>
      </c>
      <c r="AE6" s="88">
        <v>51003</v>
      </c>
      <c r="AF6" s="104" t="s">
        <v>957</v>
      </c>
      <c r="AG6" s="105">
        <v>97002</v>
      </c>
      <c r="AH6" s="99">
        <v>67301</v>
      </c>
      <c r="AI6" s="88">
        <v>56136</v>
      </c>
      <c r="AJ6" s="101" t="s">
        <v>1009</v>
      </c>
      <c r="AK6" s="88">
        <v>66777</v>
      </c>
      <c r="AL6" s="88">
        <v>66840</v>
      </c>
    </row>
    <row r="7" spans="1:38">
      <c r="A7" s="93" t="s">
        <v>2066</v>
      </c>
      <c r="B7" s="88">
        <v>80003</v>
      </c>
      <c r="C7" s="88">
        <v>87004</v>
      </c>
      <c r="D7" s="88">
        <v>87004</v>
      </c>
      <c r="E7" s="88">
        <v>76511</v>
      </c>
      <c r="F7" s="98" t="s">
        <v>345</v>
      </c>
      <c r="G7" s="88">
        <v>54010</v>
      </c>
      <c r="H7" s="88">
        <v>54016</v>
      </c>
      <c r="I7" s="99" t="s">
        <v>526</v>
      </c>
      <c r="J7" s="88">
        <v>80003</v>
      </c>
      <c r="K7" s="88">
        <v>80107</v>
      </c>
      <c r="L7" s="88">
        <v>80003</v>
      </c>
      <c r="M7" s="88">
        <v>76523</v>
      </c>
      <c r="N7" s="88">
        <v>64012</v>
      </c>
      <c r="O7" s="88">
        <v>64013</v>
      </c>
      <c r="P7" s="88">
        <v>64013</v>
      </c>
      <c r="Q7" s="107">
        <v>633</v>
      </c>
      <c r="R7" s="109">
        <v>64105</v>
      </c>
      <c r="S7" s="101" t="s">
        <v>764</v>
      </c>
      <c r="T7" s="99" t="s">
        <v>872</v>
      </c>
      <c r="U7" s="88">
        <v>54022</v>
      </c>
      <c r="W7" s="88">
        <v>75006</v>
      </c>
      <c r="X7" s="102" t="s">
        <v>1235</v>
      </c>
      <c r="Y7" s="102" t="s">
        <v>1526</v>
      </c>
      <c r="Z7" s="88">
        <v>64013</v>
      </c>
      <c r="AA7" s="88">
        <v>57702</v>
      </c>
      <c r="AB7" s="101" t="s">
        <v>872</v>
      </c>
      <c r="AC7" s="88">
        <v>54007</v>
      </c>
      <c r="AD7" s="103" t="s">
        <v>1901</v>
      </c>
      <c r="AE7" s="88">
        <v>51008</v>
      </c>
      <c r="AF7" s="104" t="s">
        <v>958</v>
      </c>
      <c r="AG7" s="105">
        <v>97004</v>
      </c>
      <c r="AH7" s="99">
        <v>67333</v>
      </c>
      <c r="AI7" s="88">
        <v>56139</v>
      </c>
      <c r="AJ7" s="101" t="s">
        <v>1010</v>
      </c>
      <c r="AK7" s="88">
        <v>66838</v>
      </c>
      <c r="AL7" s="88">
        <v>66842</v>
      </c>
    </row>
    <row r="8" spans="1:38">
      <c r="B8" s="88">
        <v>80004</v>
      </c>
      <c r="C8" s="88">
        <v>87006</v>
      </c>
      <c r="D8" s="88">
        <v>87005</v>
      </c>
      <c r="E8" s="88">
        <v>76523</v>
      </c>
      <c r="F8" s="98" t="s">
        <v>346</v>
      </c>
      <c r="G8" s="88">
        <v>54011</v>
      </c>
      <c r="H8" s="88">
        <v>54017</v>
      </c>
      <c r="I8" s="99" t="s">
        <v>527</v>
      </c>
      <c r="J8" s="88">
        <v>80004</v>
      </c>
      <c r="K8" s="88">
        <v>80108</v>
      </c>
      <c r="L8" s="88">
        <v>80004</v>
      </c>
      <c r="M8" s="88">
        <v>76527</v>
      </c>
      <c r="N8" s="88">
        <v>64013</v>
      </c>
      <c r="O8" s="88">
        <v>64014</v>
      </c>
      <c r="P8" s="88">
        <v>64014</v>
      </c>
      <c r="Q8" s="107">
        <v>634</v>
      </c>
      <c r="R8" s="109">
        <v>64106</v>
      </c>
      <c r="S8" s="101" t="s">
        <v>765</v>
      </c>
      <c r="T8" s="99" t="s">
        <v>862</v>
      </c>
      <c r="U8" s="88">
        <v>54023</v>
      </c>
      <c r="W8" s="88">
        <v>75007</v>
      </c>
      <c r="X8" s="102" t="s">
        <v>1236</v>
      </c>
      <c r="Y8" s="102" t="s">
        <v>1527</v>
      </c>
      <c r="Z8" s="88">
        <v>64014</v>
      </c>
      <c r="AA8" s="88">
        <v>57703</v>
      </c>
      <c r="AB8" s="101" t="s">
        <v>862</v>
      </c>
      <c r="AC8" s="88">
        <v>54009</v>
      </c>
      <c r="AD8" s="103" t="s">
        <v>1902</v>
      </c>
      <c r="AE8" s="88">
        <v>51009</v>
      </c>
      <c r="AF8" s="104" t="s">
        <v>959</v>
      </c>
      <c r="AG8" s="105">
        <v>97005</v>
      </c>
      <c r="AH8" s="99">
        <v>67334</v>
      </c>
      <c r="AI8" s="88">
        <v>56142</v>
      </c>
      <c r="AJ8" s="101" t="s">
        <v>1011</v>
      </c>
      <c r="AK8" s="88">
        <v>66840</v>
      </c>
      <c r="AL8" s="88">
        <v>66843</v>
      </c>
    </row>
    <row r="9" spans="1:38">
      <c r="B9" s="88">
        <v>80005</v>
      </c>
      <c r="C9" s="88">
        <v>87008</v>
      </c>
      <c r="D9" s="88">
        <v>87006</v>
      </c>
      <c r="E9" s="88">
        <v>76527</v>
      </c>
      <c r="F9" s="98" t="s">
        <v>347</v>
      </c>
      <c r="G9" s="88">
        <v>54014</v>
      </c>
      <c r="H9" s="88">
        <v>54020</v>
      </c>
      <c r="I9" s="99" t="s">
        <v>528</v>
      </c>
      <c r="J9" s="88">
        <v>80005</v>
      </c>
      <c r="K9" s="88">
        <v>80109</v>
      </c>
      <c r="L9" s="88">
        <v>80005</v>
      </c>
      <c r="M9" s="88">
        <v>76530</v>
      </c>
      <c r="N9" s="88">
        <v>64014</v>
      </c>
      <c r="O9" s="88">
        <v>64015</v>
      </c>
      <c r="P9" s="88">
        <v>64015</v>
      </c>
      <c r="Q9" s="107">
        <v>635</v>
      </c>
      <c r="R9" s="109">
        <v>64108</v>
      </c>
      <c r="S9" s="101" t="s">
        <v>766</v>
      </c>
      <c r="T9" s="99" t="s">
        <v>804</v>
      </c>
      <c r="U9" s="88">
        <v>54025</v>
      </c>
      <c r="W9" s="88">
        <v>75009</v>
      </c>
      <c r="X9" s="102" t="s">
        <v>1237</v>
      </c>
      <c r="Y9" s="102" t="s">
        <v>1528</v>
      </c>
      <c r="Z9" s="88">
        <v>64015</v>
      </c>
      <c r="AA9" s="88">
        <v>57706</v>
      </c>
      <c r="AB9" s="101" t="s">
        <v>846</v>
      </c>
      <c r="AC9" s="88">
        <v>54010</v>
      </c>
      <c r="AD9" s="103" t="s">
        <v>1903</v>
      </c>
      <c r="AE9" s="88">
        <v>51011</v>
      </c>
      <c r="AF9" s="104" t="s">
        <v>960</v>
      </c>
      <c r="AG9" s="105">
        <v>97006</v>
      </c>
      <c r="AH9" s="99">
        <v>67335</v>
      </c>
      <c r="AI9" s="88">
        <v>56149</v>
      </c>
      <c r="AJ9" s="101" t="s">
        <v>1012</v>
      </c>
      <c r="AK9" s="88">
        <v>66842</v>
      </c>
      <c r="AL9" s="88">
        <v>66845</v>
      </c>
    </row>
    <row r="10" spans="1:38">
      <c r="B10" s="88">
        <v>80006</v>
      </c>
      <c r="C10" s="88">
        <v>87010</v>
      </c>
      <c r="D10" s="88">
        <v>87007</v>
      </c>
      <c r="E10" s="88">
        <v>76530</v>
      </c>
      <c r="F10" s="98" t="s">
        <v>348</v>
      </c>
      <c r="G10" s="88">
        <v>54015</v>
      </c>
      <c r="H10" s="88">
        <v>54021</v>
      </c>
      <c r="I10" s="99" t="s">
        <v>529</v>
      </c>
      <c r="J10" s="88">
        <v>80006</v>
      </c>
      <c r="K10" s="88">
        <v>80116</v>
      </c>
      <c r="L10" s="88">
        <v>80006</v>
      </c>
      <c r="M10" s="88">
        <v>76534</v>
      </c>
      <c r="N10" s="88">
        <v>64015</v>
      </c>
      <c r="O10" s="88">
        <v>64016</v>
      </c>
      <c r="P10" s="88">
        <v>64016</v>
      </c>
      <c r="Q10" s="107">
        <v>636</v>
      </c>
      <c r="R10" s="109">
        <v>64109</v>
      </c>
      <c r="S10" s="101" t="s">
        <v>767</v>
      </c>
      <c r="T10" s="99" t="s">
        <v>866</v>
      </c>
      <c r="U10" s="88">
        <v>54082</v>
      </c>
      <c r="W10" s="88">
        <v>75010</v>
      </c>
      <c r="X10" s="102" t="s">
        <v>1238</v>
      </c>
      <c r="Y10" s="102" t="s">
        <v>1529</v>
      </c>
      <c r="Z10" s="88">
        <v>64016</v>
      </c>
      <c r="AA10" s="88">
        <v>57709</v>
      </c>
      <c r="AB10" s="101" t="s">
        <v>804</v>
      </c>
      <c r="AC10" s="88">
        <v>54011</v>
      </c>
      <c r="AD10" s="103" t="s">
        <v>1904</v>
      </c>
      <c r="AE10" s="88">
        <v>51014</v>
      </c>
      <c r="AF10" s="104" t="s">
        <v>961</v>
      </c>
      <c r="AG10" s="105">
        <v>97007</v>
      </c>
      <c r="AH10" s="99">
        <v>67337</v>
      </c>
      <c r="AI10" s="88">
        <v>56157</v>
      </c>
      <c r="AJ10" s="101" t="s">
        <v>1013</v>
      </c>
      <c r="AK10" s="88">
        <v>66843</v>
      </c>
      <c r="AL10" s="88">
        <v>66850</v>
      </c>
    </row>
    <row r="11" spans="1:38">
      <c r="B11" s="88">
        <v>80007</v>
      </c>
      <c r="C11" s="88">
        <v>87015</v>
      </c>
      <c r="D11" s="88">
        <v>87008</v>
      </c>
      <c r="E11" s="88">
        <v>76534</v>
      </c>
      <c r="F11" s="98" t="s">
        <v>349</v>
      </c>
      <c r="G11" s="88">
        <v>54016</v>
      </c>
      <c r="H11" s="88">
        <v>54022</v>
      </c>
      <c r="I11" s="99" t="s">
        <v>530</v>
      </c>
      <c r="J11" s="88">
        <v>80007</v>
      </c>
      <c r="K11" s="88">
        <v>80117</v>
      </c>
      <c r="L11" s="88">
        <v>80007</v>
      </c>
      <c r="M11" s="88">
        <v>76537</v>
      </c>
      <c r="N11" s="88">
        <v>64016</v>
      </c>
      <c r="O11" s="88">
        <v>64017</v>
      </c>
      <c r="P11" s="88">
        <v>64017</v>
      </c>
      <c r="Q11" s="107">
        <v>637</v>
      </c>
      <c r="R11" s="109">
        <v>64110</v>
      </c>
      <c r="S11" s="101" t="s">
        <v>768</v>
      </c>
      <c r="T11" s="99" t="s">
        <v>845</v>
      </c>
      <c r="U11" s="88">
        <v>55001</v>
      </c>
      <c r="W11" s="88">
        <v>75011</v>
      </c>
      <c r="X11" s="102" t="s">
        <v>1239</v>
      </c>
      <c r="Y11" s="102" t="s">
        <v>1530</v>
      </c>
      <c r="Z11" s="88">
        <v>64017</v>
      </c>
      <c r="AA11" s="88">
        <v>57717</v>
      </c>
      <c r="AB11" s="101" t="s">
        <v>866</v>
      </c>
      <c r="AC11" s="88">
        <v>54014</v>
      </c>
      <c r="AD11" s="103" t="s">
        <v>1905</v>
      </c>
      <c r="AE11" s="88">
        <v>51022</v>
      </c>
      <c r="AF11" s="104" t="s">
        <v>962</v>
      </c>
      <c r="AG11" s="105">
        <v>97008</v>
      </c>
      <c r="AH11" s="99">
        <v>67340</v>
      </c>
      <c r="AI11" s="88">
        <v>56164</v>
      </c>
      <c r="AJ11" s="101" t="s">
        <v>1014</v>
      </c>
      <c r="AK11" s="88">
        <v>66845</v>
      </c>
      <c r="AL11" s="88">
        <v>66851</v>
      </c>
    </row>
    <row r="12" spans="1:38">
      <c r="B12" s="88">
        <v>80010</v>
      </c>
      <c r="C12" s="88">
        <v>87016</v>
      </c>
      <c r="D12" s="88">
        <v>87010</v>
      </c>
      <c r="E12" s="88">
        <v>76537</v>
      </c>
      <c r="F12" s="98" t="s">
        <v>350</v>
      </c>
      <c r="G12" s="88">
        <v>54017</v>
      </c>
      <c r="H12" s="88">
        <v>54023</v>
      </c>
      <c r="I12" s="99" t="s">
        <v>531</v>
      </c>
      <c r="J12" s="88">
        <v>80010</v>
      </c>
      <c r="K12" s="88">
        <v>80118</v>
      </c>
      <c r="L12" s="88">
        <v>80010</v>
      </c>
      <c r="M12" s="88">
        <v>76542</v>
      </c>
      <c r="N12" s="88">
        <v>64017</v>
      </c>
      <c r="O12" s="88">
        <v>64018</v>
      </c>
      <c r="P12" s="88">
        <v>64018</v>
      </c>
      <c r="Q12" s="107">
        <v>638</v>
      </c>
      <c r="R12" s="109">
        <v>64111</v>
      </c>
      <c r="S12" s="101" t="s">
        <v>769</v>
      </c>
      <c r="T12" s="99" t="s">
        <v>882</v>
      </c>
      <c r="U12" s="88">
        <v>55002</v>
      </c>
      <c r="W12" s="88">
        <v>75013</v>
      </c>
      <c r="X12" s="102" t="s">
        <v>1240</v>
      </c>
      <c r="Y12" s="102" t="s">
        <v>1531</v>
      </c>
      <c r="Z12" s="88">
        <v>64018</v>
      </c>
      <c r="AA12" s="88">
        <v>57718</v>
      </c>
      <c r="AB12" s="101" t="s">
        <v>838</v>
      </c>
      <c r="AC12" s="88">
        <v>54015</v>
      </c>
      <c r="AD12" s="103" t="s">
        <v>1906</v>
      </c>
      <c r="AE12" s="88">
        <v>51023</v>
      </c>
      <c r="AF12" s="104" t="s">
        <v>963</v>
      </c>
      <c r="AG12" s="105">
        <v>97009</v>
      </c>
      <c r="AH12" s="99">
        <v>67344</v>
      </c>
      <c r="AI12" s="88">
        <v>56169</v>
      </c>
      <c r="AJ12" s="101" t="s">
        <v>1015</v>
      </c>
      <c r="AK12" s="88">
        <v>66850</v>
      </c>
      <c r="AL12" s="88">
        <v>66853</v>
      </c>
    </row>
    <row r="13" spans="1:38">
      <c r="B13" s="88">
        <v>80011</v>
      </c>
      <c r="C13" s="88">
        <v>87022</v>
      </c>
      <c r="D13" s="88">
        <v>87012</v>
      </c>
      <c r="E13" s="88">
        <v>76542</v>
      </c>
      <c r="F13" s="98" t="s">
        <v>351</v>
      </c>
      <c r="G13" s="88">
        <v>54020</v>
      </c>
      <c r="H13" s="88">
        <v>54024</v>
      </c>
      <c r="I13" s="99" t="s">
        <v>532</v>
      </c>
      <c r="J13" s="88">
        <v>80011</v>
      </c>
      <c r="K13" s="88">
        <v>80124</v>
      </c>
      <c r="L13" s="88">
        <v>80011</v>
      </c>
      <c r="M13" s="88">
        <v>76549</v>
      </c>
      <c r="N13" s="88">
        <v>64018</v>
      </c>
      <c r="O13" s="88">
        <v>64024</v>
      </c>
      <c r="P13" s="88">
        <v>64019</v>
      </c>
      <c r="Q13" s="107">
        <v>639</v>
      </c>
      <c r="R13" s="109">
        <v>64112</v>
      </c>
      <c r="S13" s="101" t="s">
        <v>770</v>
      </c>
      <c r="T13" s="99" t="s">
        <v>865</v>
      </c>
      <c r="U13" s="88">
        <v>55003</v>
      </c>
      <c r="W13" s="88">
        <v>75014</v>
      </c>
      <c r="X13" s="102" t="s">
        <v>1241</v>
      </c>
      <c r="Y13" s="102" t="s">
        <v>1532</v>
      </c>
      <c r="Z13" s="88">
        <v>64019</v>
      </c>
      <c r="AA13" s="88">
        <v>57719</v>
      </c>
      <c r="AB13" s="101" t="s">
        <v>889</v>
      </c>
      <c r="AC13" s="88">
        <v>54016</v>
      </c>
      <c r="AD13" s="103" t="s">
        <v>1907</v>
      </c>
      <c r="AE13" s="88">
        <v>51024</v>
      </c>
      <c r="AF13" s="104" t="s">
        <v>964</v>
      </c>
      <c r="AG13" s="105">
        <v>97010</v>
      </c>
      <c r="AH13" s="99">
        <v>67346</v>
      </c>
      <c r="AI13" s="88">
        <v>56170</v>
      </c>
      <c r="AJ13" s="101" t="s">
        <v>1016</v>
      </c>
      <c r="AK13" s="88">
        <v>66851</v>
      </c>
      <c r="AL13" s="88">
        <v>66858</v>
      </c>
    </row>
    <row r="14" spans="1:38">
      <c r="B14" s="88">
        <v>80012</v>
      </c>
      <c r="C14" s="88">
        <v>87023</v>
      </c>
      <c r="D14" s="88">
        <v>87013</v>
      </c>
      <c r="E14" s="88">
        <v>76554</v>
      </c>
      <c r="F14" s="98" t="s">
        <v>352</v>
      </c>
      <c r="G14" s="88">
        <v>54021</v>
      </c>
      <c r="H14" s="88">
        <v>54025</v>
      </c>
      <c r="I14" s="99" t="s">
        <v>533</v>
      </c>
      <c r="J14" s="88">
        <v>80012</v>
      </c>
      <c r="K14" s="88">
        <v>80125</v>
      </c>
      <c r="L14" s="88">
        <v>80012</v>
      </c>
      <c r="M14" s="88">
        <v>76571</v>
      </c>
      <c r="N14" s="88">
        <v>64019</v>
      </c>
      <c r="O14" s="88">
        <v>64028</v>
      </c>
      <c r="P14" s="88">
        <v>64024</v>
      </c>
      <c r="Q14" s="107">
        <v>640</v>
      </c>
      <c r="R14" s="109">
        <v>64113</v>
      </c>
      <c r="S14" s="101" t="s">
        <v>771</v>
      </c>
      <c r="T14" s="99" t="s">
        <v>913</v>
      </c>
      <c r="U14" s="88">
        <v>55005</v>
      </c>
      <c r="W14" s="88">
        <v>75015</v>
      </c>
      <c r="X14" s="102" t="s">
        <v>1242</v>
      </c>
      <c r="Y14" s="102" t="s">
        <v>1533</v>
      </c>
      <c r="Z14" s="88">
        <v>64024</v>
      </c>
      <c r="AA14" s="88">
        <v>57722</v>
      </c>
      <c r="AB14" s="101" t="s">
        <v>845</v>
      </c>
      <c r="AC14" s="88">
        <v>54017</v>
      </c>
      <c r="AD14" s="103" t="s">
        <v>1908</v>
      </c>
      <c r="AE14" s="88">
        <v>51027</v>
      </c>
      <c r="AF14" s="104" t="s">
        <v>965</v>
      </c>
      <c r="AG14" s="105">
        <v>97011</v>
      </c>
      <c r="AH14" s="99">
        <v>67347</v>
      </c>
      <c r="AI14" s="88">
        <v>56178</v>
      </c>
      <c r="AJ14" s="101" t="s">
        <v>1017</v>
      </c>
      <c r="AK14" s="88">
        <v>66853</v>
      </c>
      <c r="AL14" s="88">
        <v>66859</v>
      </c>
    </row>
    <row r="15" spans="1:38">
      <c r="B15" s="88">
        <v>80013</v>
      </c>
      <c r="C15" s="88">
        <v>87024</v>
      </c>
      <c r="D15" s="88">
        <v>87014</v>
      </c>
      <c r="E15" s="88">
        <v>76567</v>
      </c>
      <c r="F15" s="98" t="s">
        <v>353</v>
      </c>
      <c r="G15" s="88">
        <v>54022</v>
      </c>
      <c r="H15" s="88">
        <v>54026</v>
      </c>
      <c r="I15" s="99" t="s">
        <v>534</v>
      </c>
      <c r="J15" s="88">
        <v>80013</v>
      </c>
      <c r="K15" s="88">
        <v>80126</v>
      </c>
      <c r="L15" s="88">
        <v>80013</v>
      </c>
      <c r="M15" s="88">
        <v>76574</v>
      </c>
      <c r="N15" s="88">
        <v>64020</v>
      </c>
      <c r="O15" s="88">
        <v>64029</v>
      </c>
      <c r="P15" s="88">
        <v>64028</v>
      </c>
      <c r="Q15" s="107">
        <v>644</v>
      </c>
      <c r="R15" s="109">
        <v>64114</v>
      </c>
      <c r="S15" s="101" t="s">
        <v>772</v>
      </c>
      <c r="T15" s="99" t="s">
        <v>910</v>
      </c>
      <c r="U15" s="88">
        <v>55009</v>
      </c>
      <c r="W15" s="88">
        <v>75016</v>
      </c>
      <c r="X15" s="102" t="s">
        <v>1243</v>
      </c>
      <c r="Y15" s="102" t="s">
        <v>1534</v>
      </c>
      <c r="Z15" s="88">
        <v>64028</v>
      </c>
      <c r="AA15" s="88">
        <v>57725</v>
      </c>
      <c r="AB15" s="101" t="s">
        <v>882</v>
      </c>
      <c r="AC15" s="88">
        <v>54020</v>
      </c>
      <c r="AD15" s="103" t="s">
        <v>1909</v>
      </c>
      <c r="AE15" s="88">
        <v>51028</v>
      </c>
      <c r="AF15" s="104" t="s">
        <v>966</v>
      </c>
      <c r="AG15" s="105">
        <v>97013</v>
      </c>
      <c r="AH15" s="99">
        <v>67351</v>
      </c>
      <c r="AI15" s="88">
        <v>56207</v>
      </c>
      <c r="AJ15" s="101" t="s">
        <v>1018</v>
      </c>
      <c r="AK15" s="88">
        <v>66855</v>
      </c>
      <c r="AL15" s="88">
        <v>66861</v>
      </c>
    </row>
    <row r="16" spans="1:38">
      <c r="B16" s="88">
        <v>80014</v>
      </c>
      <c r="C16" s="88">
        <v>87026</v>
      </c>
      <c r="D16" s="88">
        <v>87015</v>
      </c>
      <c r="E16" s="88">
        <v>76571</v>
      </c>
      <c r="F16" s="98" t="s">
        <v>354</v>
      </c>
      <c r="G16" s="88">
        <v>54023</v>
      </c>
      <c r="H16" s="88">
        <v>54082</v>
      </c>
      <c r="I16" s="99" t="s">
        <v>535</v>
      </c>
      <c r="J16" s="88">
        <v>80014</v>
      </c>
      <c r="K16" s="88">
        <v>80130</v>
      </c>
      <c r="L16" s="88">
        <v>80014</v>
      </c>
      <c r="M16" s="88">
        <v>76577</v>
      </c>
      <c r="N16" s="88">
        <v>64021</v>
      </c>
      <c r="O16" s="88">
        <v>64030</v>
      </c>
      <c r="P16" s="88">
        <v>64029</v>
      </c>
      <c r="Q16" s="107">
        <v>645</v>
      </c>
      <c r="R16" s="109">
        <v>64116</v>
      </c>
      <c r="S16" s="101" t="s">
        <v>773</v>
      </c>
      <c r="T16" s="99" t="s">
        <v>786</v>
      </c>
      <c r="U16" s="88">
        <v>55010</v>
      </c>
      <c r="W16" s="88">
        <v>75017</v>
      </c>
      <c r="X16" s="102" t="s">
        <v>1244</v>
      </c>
      <c r="Y16" s="102" t="s">
        <v>1535</v>
      </c>
      <c r="Z16" s="88">
        <v>64029</v>
      </c>
      <c r="AA16" s="88">
        <v>57730</v>
      </c>
      <c r="AB16" s="101" t="s">
        <v>865</v>
      </c>
      <c r="AC16" s="88">
        <v>54021</v>
      </c>
      <c r="AD16" s="103" t="s">
        <v>1910</v>
      </c>
      <c r="AE16" s="88">
        <v>51031</v>
      </c>
      <c r="AF16" s="104" t="s">
        <v>967</v>
      </c>
      <c r="AG16" s="105">
        <v>97014</v>
      </c>
      <c r="AH16" s="99">
        <v>67353</v>
      </c>
      <c r="AI16" s="88">
        <v>56208</v>
      </c>
      <c r="AJ16" s="101" t="s">
        <v>1019</v>
      </c>
      <c r="AK16" s="88">
        <v>66858</v>
      </c>
      <c r="AL16" s="88">
        <v>66862</v>
      </c>
    </row>
    <row r="17" spans="2:38">
      <c r="B17" s="88">
        <v>80015</v>
      </c>
      <c r="C17" s="88">
        <v>87031</v>
      </c>
      <c r="D17" s="88">
        <v>87016</v>
      </c>
      <c r="E17" s="88">
        <v>76573</v>
      </c>
      <c r="F17" s="98" t="s">
        <v>355</v>
      </c>
      <c r="G17" s="88">
        <v>54025</v>
      </c>
      <c r="H17" s="88">
        <v>55001</v>
      </c>
      <c r="I17" s="99" t="s">
        <v>536</v>
      </c>
      <c r="J17" s="88">
        <v>80015</v>
      </c>
      <c r="K17" s="88">
        <v>80131</v>
      </c>
      <c r="L17" s="88">
        <v>80015</v>
      </c>
      <c r="M17" s="88">
        <v>76578</v>
      </c>
      <c r="N17" s="88">
        <v>64022</v>
      </c>
      <c r="O17" s="88">
        <v>64034</v>
      </c>
      <c r="P17" s="88">
        <v>64030</v>
      </c>
      <c r="Q17" s="107">
        <v>646</v>
      </c>
      <c r="R17" s="109">
        <v>64117</v>
      </c>
      <c r="S17" s="101" t="s">
        <v>774</v>
      </c>
      <c r="T17" s="99" t="s">
        <v>812</v>
      </c>
      <c r="U17" s="88">
        <v>55011</v>
      </c>
      <c r="W17" s="88">
        <v>75019</v>
      </c>
      <c r="X17" s="102" t="s">
        <v>1245</v>
      </c>
      <c r="Y17" s="102" t="s">
        <v>1536</v>
      </c>
      <c r="Z17" s="88">
        <v>64030</v>
      </c>
      <c r="AA17" s="88">
        <v>57732</v>
      </c>
      <c r="AB17" s="101" t="s">
        <v>878</v>
      </c>
      <c r="AC17" s="88">
        <v>54022</v>
      </c>
      <c r="AD17" s="103" t="s">
        <v>1911</v>
      </c>
      <c r="AE17" s="88">
        <v>51035</v>
      </c>
      <c r="AF17" s="104" t="s">
        <v>968</v>
      </c>
      <c r="AG17" s="105">
        <v>97015</v>
      </c>
      <c r="AH17" s="99">
        <v>67355</v>
      </c>
      <c r="AI17" s="88">
        <v>56210</v>
      </c>
      <c r="AJ17" s="101" t="s">
        <v>1020</v>
      </c>
      <c r="AK17" s="88">
        <v>66859</v>
      </c>
      <c r="AL17" s="88">
        <v>66865</v>
      </c>
    </row>
    <row r="18" spans="2:38">
      <c r="B18" s="88">
        <v>80016</v>
      </c>
      <c r="C18" s="88">
        <v>87032</v>
      </c>
      <c r="D18" s="88">
        <v>87017</v>
      </c>
      <c r="E18" s="88">
        <v>76574</v>
      </c>
      <c r="F18" s="98" t="s">
        <v>356</v>
      </c>
      <c r="G18" s="88">
        <v>54026</v>
      </c>
      <c r="H18" s="88">
        <v>55002</v>
      </c>
      <c r="I18" s="99" t="s">
        <v>537</v>
      </c>
      <c r="J18" s="88">
        <v>80016</v>
      </c>
      <c r="K18" s="88">
        <v>80132</v>
      </c>
      <c r="L18" s="88">
        <v>80016</v>
      </c>
      <c r="M18" s="88">
        <v>78605</v>
      </c>
      <c r="N18" s="88">
        <v>64024</v>
      </c>
      <c r="O18" s="88">
        <v>64036</v>
      </c>
      <c r="P18" s="88">
        <v>64034</v>
      </c>
      <c r="Q18" s="107">
        <v>647</v>
      </c>
      <c r="R18" s="109">
        <v>64118</v>
      </c>
      <c r="S18" s="101" t="s">
        <v>775</v>
      </c>
      <c r="T18" s="99" t="s">
        <v>787</v>
      </c>
      <c r="U18" s="88">
        <v>55012</v>
      </c>
      <c r="W18" s="88">
        <v>75022</v>
      </c>
      <c r="X18" s="102" t="s">
        <v>1246</v>
      </c>
      <c r="Y18" s="102" t="s">
        <v>1537</v>
      </c>
      <c r="Z18" s="88">
        <v>64034</v>
      </c>
      <c r="AA18" s="88">
        <v>57735</v>
      </c>
      <c r="AB18" s="101" t="s">
        <v>913</v>
      </c>
      <c r="AC18" s="88">
        <v>54023</v>
      </c>
      <c r="AD18" s="103" t="s">
        <v>1912</v>
      </c>
      <c r="AE18" s="88">
        <v>51036</v>
      </c>
      <c r="AF18" s="104" t="s">
        <v>969</v>
      </c>
      <c r="AG18" s="105">
        <v>97016</v>
      </c>
      <c r="AH18" s="99">
        <v>67360</v>
      </c>
      <c r="AI18" s="88">
        <v>56211</v>
      </c>
      <c r="AJ18" s="101" t="s">
        <v>1021</v>
      </c>
      <c r="AK18" s="88">
        <v>66860</v>
      </c>
      <c r="AL18" s="88">
        <v>66866</v>
      </c>
    </row>
    <row r="19" spans="2:38">
      <c r="B19" s="88">
        <v>80017</v>
      </c>
      <c r="C19" s="88">
        <v>87035</v>
      </c>
      <c r="D19" s="88">
        <v>87018</v>
      </c>
      <c r="E19" s="88">
        <v>76577</v>
      </c>
      <c r="F19" s="98" t="s">
        <v>357</v>
      </c>
      <c r="G19" s="88">
        <v>54082</v>
      </c>
      <c r="H19" s="88">
        <v>55003</v>
      </c>
      <c r="I19" s="99" t="s">
        <v>538</v>
      </c>
      <c r="J19" s="88">
        <v>80017</v>
      </c>
      <c r="K19" s="88">
        <v>80133</v>
      </c>
      <c r="L19" s="88">
        <v>80017</v>
      </c>
      <c r="M19" s="88">
        <v>78608</v>
      </c>
      <c r="N19" s="88">
        <v>64028</v>
      </c>
      <c r="O19" s="88">
        <v>64048</v>
      </c>
      <c r="P19" s="88">
        <v>64035</v>
      </c>
      <c r="Q19" s="107">
        <v>648</v>
      </c>
      <c r="R19" s="109">
        <v>64119</v>
      </c>
      <c r="S19" s="101" t="s">
        <v>776</v>
      </c>
      <c r="T19" s="99" t="s">
        <v>904</v>
      </c>
      <c r="U19" s="88">
        <v>55013</v>
      </c>
      <c r="W19" s="88">
        <v>75023</v>
      </c>
      <c r="X19" s="102" t="s">
        <v>1247</v>
      </c>
      <c r="Y19" s="102" t="s">
        <v>1538</v>
      </c>
      <c r="Z19" s="88">
        <v>64040</v>
      </c>
      <c r="AA19" s="88">
        <v>57737</v>
      </c>
      <c r="AB19" s="101" t="s">
        <v>896</v>
      </c>
      <c r="AC19" s="88">
        <v>54024</v>
      </c>
      <c r="AD19" s="103" t="s">
        <v>1913</v>
      </c>
      <c r="AE19" s="88">
        <v>51037</v>
      </c>
      <c r="AF19" s="104" t="s">
        <v>970</v>
      </c>
      <c r="AG19" s="105">
        <v>97017</v>
      </c>
      <c r="AH19" s="99">
        <v>67361</v>
      </c>
      <c r="AI19" s="88">
        <v>56212</v>
      </c>
      <c r="AJ19" s="101" t="s">
        <v>1022</v>
      </c>
      <c r="AK19" s="88">
        <v>66861</v>
      </c>
      <c r="AL19" s="88">
        <v>66869</v>
      </c>
    </row>
    <row r="20" spans="2:38">
      <c r="B20" s="88">
        <v>80018</v>
      </c>
      <c r="C20" s="88">
        <v>87036</v>
      </c>
      <c r="D20" s="88">
        <v>87020</v>
      </c>
      <c r="E20" s="88">
        <v>76578</v>
      </c>
      <c r="F20" s="98" t="s">
        <v>358</v>
      </c>
      <c r="G20" s="88">
        <v>54723</v>
      </c>
      <c r="H20" s="88">
        <v>55005</v>
      </c>
      <c r="I20" s="99" t="s">
        <v>539</v>
      </c>
      <c r="J20" s="88">
        <v>80018</v>
      </c>
      <c r="K20" s="88">
        <v>80134</v>
      </c>
      <c r="L20" s="88">
        <v>80018</v>
      </c>
      <c r="M20" s="88">
        <v>78613</v>
      </c>
      <c r="N20" s="88">
        <v>64029</v>
      </c>
      <c r="O20" s="88">
        <v>64050</v>
      </c>
      <c r="P20" s="88">
        <v>64036</v>
      </c>
      <c r="Q20" s="107">
        <v>649</v>
      </c>
      <c r="R20" s="109">
        <v>64120</v>
      </c>
      <c r="S20" s="101" t="s">
        <v>777</v>
      </c>
      <c r="T20" s="99" t="s">
        <v>769</v>
      </c>
      <c r="U20" s="88">
        <v>55014</v>
      </c>
      <c r="W20" s="88">
        <v>75024</v>
      </c>
      <c r="X20" s="102" t="s">
        <v>1248</v>
      </c>
      <c r="Y20" s="102" t="s">
        <v>1539</v>
      </c>
      <c r="Z20" s="88">
        <v>64048</v>
      </c>
      <c r="AA20" s="88">
        <v>57738</v>
      </c>
      <c r="AB20" s="101" t="s">
        <v>897</v>
      </c>
      <c r="AC20" s="88">
        <v>54025</v>
      </c>
      <c r="AD20" s="103" t="s">
        <v>1914</v>
      </c>
      <c r="AE20" s="88">
        <v>51038</v>
      </c>
      <c r="AF20" s="104" t="s">
        <v>971</v>
      </c>
      <c r="AG20" s="105">
        <v>97018</v>
      </c>
      <c r="AH20" s="99">
        <v>67363</v>
      </c>
      <c r="AI20" s="88">
        <v>56218</v>
      </c>
      <c r="AJ20" s="101" t="s">
        <v>1023</v>
      </c>
      <c r="AK20" s="88">
        <v>66862</v>
      </c>
      <c r="AL20" s="88">
        <v>67001</v>
      </c>
    </row>
    <row r="21" spans="2:38">
      <c r="B21" s="88">
        <v>80019</v>
      </c>
      <c r="C21" s="88">
        <v>87040</v>
      </c>
      <c r="D21" s="88">
        <v>87021</v>
      </c>
      <c r="E21" s="88">
        <v>78602</v>
      </c>
      <c r="F21" s="98" t="s">
        <v>359</v>
      </c>
      <c r="G21" s="88">
        <v>55001</v>
      </c>
      <c r="H21" s="88">
        <v>55008</v>
      </c>
      <c r="I21" s="99" t="s">
        <v>540</v>
      </c>
      <c r="J21" s="88">
        <v>80019</v>
      </c>
      <c r="K21" s="88">
        <v>80135</v>
      </c>
      <c r="L21" s="88">
        <v>80019</v>
      </c>
      <c r="M21" s="88">
        <v>78615</v>
      </c>
      <c r="N21" s="88">
        <v>64030</v>
      </c>
      <c r="O21" s="88">
        <v>64051</v>
      </c>
      <c r="P21" s="88">
        <v>64037</v>
      </c>
      <c r="Q21" s="107">
        <v>650</v>
      </c>
      <c r="R21" s="109">
        <v>64121</v>
      </c>
      <c r="S21" s="101" t="s">
        <v>778</v>
      </c>
      <c r="T21" s="99" t="s">
        <v>873</v>
      </c>
      <c r="U21" s="88">
        <v>55016</v>
      </c>
      <c r="W21" s="88">
        <v>75025</v>
      </c>
      <c r="X21" s="102" t="s">
        <v>1249</v>
      </c>
      <c r="Y21" s="102" t="s">
        <v>1540</v>
      </c>
      <c r="Z21" s="88">
        <v>64050</v>
      </c>
      <c r="AA21" s="88">
        <v>57741</v>
      </c>
      <c r="AB21" s="101" t="s">
        <v>910</v>
      </c>
      <c r="AC21" s="88">
        <v>54026</v>
      </c>
      <c r="AD21" s="103" t="s">
        <v>1915</v>
      </c>
      <c r="AE21" s="88">
        <v>51041</v>
      </c>
      <c r="AF21" s="104" t="s">
        <v>972</v>
      </c>
      <c r="AG21" s="105">
        <v>97019</v>
      </c>
      <c r="AH21" s="99">
        <v>67364</v>
      </c>
      <c r="AI21" s="88">
        <v>56219</v>
      </c>
      <c r="AJ21" s="101" t="s">
        <v>1024</v>
      </c>
      <c r="AK21" s="88">
        <v>66863</v>
      </c>
      <c r="AL21" s="88">
        <v>67002</v>
      </c>
    </row>
    <row r="22" spans="2:38">
      <c r="B22" s="88">
        <v>80020</v>
      </c>
      <c r="C22" s="88">
        <v>87041</v>
      </c>
      <c r="D22" s="88">
        <v>87022</v>
      </c>
      <c r="E22" s="88">
        <v>78605</v>
      </c>
      <c r="F22" s="98" t="s">
        <v>360</v>
      </c>
      <c r="G22" s="88">
        <v>55002</v>
      </c>
      <c r="H22" s="88">
        <v>55009</v>
      </c>
      <c r="I22" s="99" t="s">
        <v>541</v>
      </c>
      <c r="J22" s="88">
        <v>80020</v>
      </c>
      <c r="K22" s="88">
        <v>80138</v>
      </c>
      <c r="L22" s="88">
        <v>80021</v>
      </c>
      <c r="M22" s="88">
        <v>78621</v>
      </c>
      <c r="N22" s="88">
        <v>64034</v>
      </c>
      <c r="O22" s="88">
        <v>64052</v>
      </c>
      <c r="P22" s="88">
        <v>64040</v>
      </c>
      <c r="Q22" s="107">
        <v>651</v>
      </c>
      <c r="R22" s="109">
        <v>64123</v>
      </c>
      <c r="S22" s="101" t="s">
        <v>779</v>
      </c>
      <c r="T22" s="99" t="s">
        <v>802</v>
      </c>
      <c r="U22" s="88">
        <v>55018</v>
      </c>
      <c r="W22" s="88">
        <v>75026</v>
      </c>
      <c r="X22" s="102" t="s">
        <v>1250</v>
      </c>
      <c r="Y22" s="102" t="s">
        <v>1541</v>
      </c>
      <c r="Z22" s="88">
        <v>64051</v>
      </c>
      <c r="AA22" s="88">
        <v>57744</v>
      </c>
      <c r="AB22" s="101" t="s">
        <v>786</v>
      </c>
      <c r="AC22" s="88">
        <v>54028</v>
      </c>
      <c r="AD22" s="103" t="s">
        <v>1916</v>
      </c>
      <c r="AE22" s="88">
        <v>51045</v>
      </c>
      <c r="AF22" s="104" t="s">
        <v>973</v>
      </c>
      <c r="AG22" s="105">
        <v>97020</v>
      </c>
      <c r="AH22" s="99">
        <v>74001</v>
      </c>
      <c r="AI22" s="88">
        <v>56220</v>
      </c>
      <c r="AJ22" s="101" t="s">
        <v>1025</v>
      </c>
      <c r="AK22" s="88">
        <v>66865</v>
      </c>
      <c r="AL22" s="88">
        <v>67003</v>
      </c>
    </row>
    <row r="23" spans="2:38">
      <c r="B23" s="88">
        <v>80021</v>
      </c>
      <c r="C23" s="88">
        <v>87042</v>
      </c>
      <c r="D23" s="88">
        <v>87023</v>
      </c>
      <c r="E23" s="88">
        <v>78608</v>
      </c>
      <c r="F23" s="98" t="s">
        <v>361</v>
      </c>
      <c r="G23" s="88">
        <v>55003</v>
      </c>
      <c r="H23" s="88">
        <v>55010</v>
      </c>
      <c r="I23" s="99" t="s">
        <v>542</v>
      </c>
      <c r="J23" s="88">
        <v>80021</v>
      </c>
      <c r="K23" s="88">
        <v>80163</v>
      </c>
      <c r="L23" s="88">
        <v>80022</v>
      </c>
      <c r="M23" s="88">
        <v>78626</v>
      </c>
      <c r="N23" s="88">
        <v>64035</v>
      </c>
      <c r="O23" s="88">
        <v>64053</v>
      </c>
      <c r="P23" s="88">
        <v>64048</v>
      </c>
      <c r="Q23" s="107">
        <v>652</v>
      </c>
      <c r="R23" s="109">
        <v>64124</v>
      </c>
      <c r="S23" s="101" t="s">
        <v>780</v>
      </c>
      <c r="T23" s="99" t="s">
        <v>835</v>
      </c>
      <c r="U23" s="88">
        <v>55019</v>
      </c>
      <c r="W23" s="88">
        <v>75027</v>
      </c>
      <c r="X23" s="102" t="s">
        <v>1251</v>
      </c>
      <c r="Y23" s="102" t="s">
        <v>1542</v>
      </c>
      <c r="Z23" s="88">
        <v>64052</v>
      </c>
      <c r="AA23" s="88">
        <v>57745</v>
      </c>
      <c r="AB23" s="101" t="s">
        <v>812</v>
      </c>
      <c r="AC23" s="88">
        <v>54082</v>
      </c>
      <c r="AD23" s="103" t="s">
        <v>1917</v>
      </c>
      <c r="AE23" s="88">
        <v>51046</v>
      </c>
      <c r="AF23" s="104" t="s">
        <v>974</v>
      </c>
      <c r="AG23" s="105">
        <v>97021</v>
      </c>
      <c r="AH23" s="99">
        <v>74002</v>
      </c>
      <c r="AI23" s="88">
        <v>56221</v>
      </c>
      <c r="AJ23" s="101" t="s">
        <v>1026</v>
      </c>
      <c r="AK23" s="88">
        <v>66866</v>
      </c>
      <c r="AL23" s="88">
        <v>67004</v>
      </c>
    </row>
    <row r="24" spans="2:38">
      <c r="B24" s="88">
        <v>80022</v>
      </c>
      <c r="C24" s="88">
        <v>87043</v>
      </c>
      <c r="D24" s="88">
        <v>87024</v>
      </c>
      <c r="E24" s="88">
        <v>78610</v>
      </c>
      <c r="F24" s="98" t="s">
        <v>362</v>
      </c>
      <c r="G24" s="88">
        <v>55005</v>
      </c>
      <c r="H24" s="88">
        <v>55011</v>
      </c>
      <c r="I24" s="99" t="s">
        <v>543</v>
      </c>
      <c r="J24" s="88">
        <v>80022</v>
      </c>
      <c r="K24" s="88">
        <v>80425</v>
      </c>
      <c r="L24" s="88">
        <v>80024</v>
      </c>
      <c r="M24" s="88">
        <v>78628</v>
      </c>
      <c r="N24" s="88">
        <v>64036</v>
      </c>
      <c r="O24" s="88">
        <v>64054</v>
      </c>
      <c r="P24" s="88">
        <v>64050</v>
      </c>
      <c r="Q24" s="107">
        <v>653</v>
      </c>
      <c r="R24" s="109">
        <v>64125</v>
      </c>
      <c r="S24" s="101" t="s">
        <v>781</v>
      </c>
      <c r="T24" s="99" t="s">
        <v>836</v>
      </c>
      <c r="U24" s="88">
        <v>55020</v>
      </c>
      <c r="W24" s="88">
        <v>75028</v>
      </c>
      <c r="X24" s="102" t="s">
        <v>1252</v>
      </c>
      <c r="Y24" s="102" t="s">
        <v>1543</v>
      </c>
      <c r="Z24" s="88">
        <v>64053</v>
      </c>
      <c r="AA24" s="88">
        <v>57747</v>
      </c>
      <c r="AB24" s="101" t="s">
        <v>787</v>
      </c>
      <c r="AC24" s="88">
        <v>54824</v>
      </c>
      <c r="AD24" s="103" t="s">
        <v>1918</v>
      </c>
      <c r="AE24" s="88">
        <v>51050</v>
      </c>
      <c r="AF24" s="104" t="s">
        <v>975</v>
      </c>
      <c r="AG24" s="105">
        <v>97022</v>
      </c>
      <c r="AH24" s="99">
        <v>74003</v>
      </c>
      <c r="AI24" s="88">
        <v>56223</v>
      </c>
      <c r="AJ24" s="101" t="s">
        <v>1027</v>
      </c>
      <c r="AK24" s="88">
        <v>66869</v>
      </c>
      <c r="AL24" s="88">
        <v>67005</v>
      </c>
    </row>
    <row r="25" spans="2:38">
      <c r="B25" s="88">
        <v>80023</v>
      </c>
      <c r="C25" s="88">
        <v>87044</v>
      </c>
      <c r="D25" s="88">
        <v>87025</v>
      </c>
      <c r="E25" s="88">
        <v>78611</v>
      </c>
      <c r="F25" s="98" t="s">
        <v>363</v>
      </c>
      <c r="G25" s="88">
        <v>55009</v>
      </c>
      <c r="H25" s="88">
        <v>55012</v>
      </c>
      <c r="I25" s="99" t="s">
        <v>544</v>
      </c>
      <c r="J25" s="88">
        <v>80023</v>
      </c>
      <c r="K25" s="88">
        <v>80808</v>
      </c>
      <c r="L25" s="88">
        <v>80030</v>
      </c>
      <c r="M25" s="88">
        <v>78633</v>
      </c>
      <c r="N25" s="88">
        <v>64037</v>
      </c>
      <c r="O25" s="88">
        <v>64055</v>
      </c>
      <c r="P25" s="88">
        <v>64051</v>
      </c>
      <c r="Q25" s="107">
        <v>654</v>
      </c>
      <c r="R25" s="109">
        <v>64126</v>
      </c>
      <c r="S25" s="101" t="s">
        <v>782</v>
      </c>
      <c r="T25" s="99" t="s">
        <v>819</v>
      </c>
      <c r="U25" s="88">
        <v>55021</v>
      </c>
      <c r="W25" s="88">
        <v>75029</v>
      </c>
      <c r="X25" s="102" t="s">
        <v>1253</v>
      </c>
      <c r="Y25" s="102" t="s">
        <v>1544</v>
      </c>
      <c r="Z25" s="88">
        <v>64054</v>
      </c>
      <c r="AA25" s="88">
        <v>57748</v>
      </c>
      <c r="AB25" s="101" t="s">
        <v>904</v>
      </c>
      <c r="AC25" s="88">
        <v>55001</v>
      </c>
      <c r="AD25" s="103" t="s">
        <v>1919</v>
      </c>
      <c r="AE25" s="88">
        <v>51058</v>
      </c>
      <c r="AF25" s="104" t="s">
        <v>976</v>
      </c>
      <c r="AG25" s="105">
        <v>97023</v>
      </c>
      <c r="AH25" s="99">
        <v>74004</v>
      </c>
      <c r="AI25" s="88">
        <v>56225</v>
      </c>
      <c r="AJ25" s="101" t="s">
        <v>1028</v>
      </c>
      <c r="AK25" s="88">
        <v>66870</v>
      </c>
      <c r="AL25" s="88">
        <v>67008</v>
      </c>
    </row>
    <row r="26" spans="2:38">
      <c r="B26" s="88">
        <v>80024</v>
      </c>
      <c r="C26" s="88">
        <v>87047</v>
      </c>
      <c r="D26" s="88">
        <v>87026</v>
      </c>
      <c r="E26" s="88">
        <v>78612</v>
      </c>
      <c r="F26" s="98" t="s">
        <v>364</v>
      </c>
      <c r="G26" s="88">
        <v>55010</v>
      </c>
      <c r="H26" s="88">
        <v>55013</v>
      </c>
      <c r="I26" s="99" t="s">
        <v>545</v>
      </c>
      <c r="J26" s="88">
        <v>80024</v>
      </c>
      <c r="K26" s="88">
        <v>80809</v>
      </c>
      <c r="L26" s="88">
        <v>80031</v>
      </c>
      <c r="M26" s="88">
        <v>78634</v>
      </c>
      <c r="N26" s="88">
        <v>64040</v>
      </c>
      <c r="O26" s="88">
        <v>64056</v>
      </c>
      <c r="P26" s="88">
        <v>64052</v>
      </c>
      <c r="Q26" s="107">
        <v>655</v>
      </c>
      <c r="R26" s="109">
        <v>64127</v>
      </c>
      <c r="S26" s="101" t="s">
        <v>783</v>
      </c>
      <c r="T26" s="99" t="s">
        <v>837</v>
      </c>
      <c r="U26" s="88">
        <v>55024</v>
      </c>
      <c r="W26" s="88">
        <v>75030</v>
      </c>
      <c r="X26" s="102" t="s">
        <v>1254</v>
      </c>
      <c r="Y26" s="102" t="s">
        <v>1545</v>
      </c>
      <c r="Z26" s="88">
        <v>64055</v>
      </c>
      <c r="AA26" s="88">
        <v>57750</v>
      </c>
      <c r="AB26" s="101" t="s">
        <v>769</v>
      </c>
      <c r="AC26" s="88">
        <v>55002</v>
      </c>
      <c r="AD26" s="103" t="s">
        <v>1920</v>
      </c>
      <c r="AE26" s="88">
        <v>51062</v>
      </c>
      <c r="AF26" s="104" t="s">
        <v>977</v>
      </c>
      <c r="AG26" s="105">
        <v>97024</v>
      </c>
      <c r="AH26" s="99">
        <v>74005</v>
      </c>
      <c r="AI26" s="88">
        <v>56227</v>
      </c>
      <c r="AJ26" s="101" t="s">
        <v>1029</v>
      </c>
      <c r="AK26" s="88">
        <v>66873</v>
      </c>
      <c r="AL26" s="88">
        <v>67009</v>
      </c>
    </row>
    <row r="27" spans="2:38">
      <c r="B27" s="88">
        <v>80025</v>
      </c>
      <c r="C27" s="88">
        <v>87048</v>
      </c>
      <c r="D27" s="88">
        <v>87027</v>
      </c>
      <c r="E27" s="88">
        <v>78613</v>
      </c>
      <c r="F27" s="98" t="s">
        <v>365</v>
      </c>
      <c r="G27" s="88">
        <v>55011</v>
      </c>
      <c r="H27" s="88">
        <v>55014</v>
      </c>
      <c r="I27" s="99" t="s">
        <v>546</v>
      </c>
      <c r="J27" s="88">
        <v>80025</v>
      </c>
      <c r="K27" s="88">
        <v>80813</v>
      </c>
      <c r="L27" s="88">
        <v>80033</v>
      </c>
      <c r="M27" s="88">
        <v>78641</v>
      </c>
      <c r="N27" s="88">
        <v>64048</v>
      </c>
      <c r="O27" s="88">
        <v>64057</v>
      </c>
      <c r="P27" s="88">
        <v>64053</v>
      </c>
      <c r="Q27" s="107">
        <v>656</v>
      </c>
      <c r="R27" s="109">
        <v>64128</v>
      </c>
      <c r="S27" s="101" t="s">
        <v>784</v>
      </c>
      <c r="T27" s="99" t="s">
        <v>799</v>
      </c>
      <c r="U27" s="88">
        <v>55025</v>
      </c>
      <c r="W27" s="88">
        <v>75032</v>
      </c>
      <c r="X27" s="102" t="s">
        <v>1255</v>
      </c>
      <c r="Y27" s="102" t="s">
        <v>1546</v>
      </c>
      <c r="Z27" s="88">
        <v>64056</v>
      </c>
      <c r="AA27" s="88">
        <v>57751</v>
      </c>
      <c r="AB27" s="101" t="s">
        <v>873</v>
      </c>
      <c r="AC27" s="88">
        <v>55003</v>
      </c>
      <c r="AD27" s="103" t="s">
        <v>1921</v>
      </c>
      <c r="AE27" s="88">
        <v>51101</v>
      </c>
      <c r="AF27" s="104" t="s">
        <v>978</v>
      </c>
      <c r="AG27" s="105">
        <v>97026</v>
      </c>
      <c r="AH27" s="99">
        <v>74006</v>
      </c>
      <c r="AI27" s="88">
        <v>56229</v>
      </c>
      <c r="AJ27" s="101" t="s">
        <v>1030</v>
      </c>
      <c r="AK27" s="88">
        <v>67001</v>
      </c>
      <c r="AL27" s="88">
        <v>67010</v>
      </c>
    </row>
    <row r="28" spans="2:38">
      <c r="B28" s="88">
        <v>80026</v>
      </c>
      <c r="C28" s="88">
        <v>87052</v>
      </c>
      <c r="D28" s="88">
        <v>87028</v>
      </c>
      <c r="E28" s="88">
        <v>78615</v>
      </c>
      <c r="F28" s="98" t="s">
        <v>366</v>
      </c>
      <c r="G28" s="88">
        <v>55012</v>
      </c>
      <c r="H28" s="88">
        <v>55016</v>
      </c>
      <c r="I28" s="99" t="s">
        <v>547</v>
      </c>
      <c r="J28" s="88">
        <v>80026</v>
      </c>
      <c r="K28" s="88">
        <v>80814</v>
      </c>
      <c r="L28" s="88">
        <v>80034</v>
      </c>
      <c r="M28" s="88">
        <v>78642</v>
      </c>
      <c r="N28" s="88">
        <v>64050</v>
      </c>
      <c r="O28" s="88">
        <v>64058</v>
      </c>
      <c r="P28" s="88">
        <v>64054</v>
      </c>
      <c r="Q28" s="107">
        <v>657</v>
      </c>
      <c r="R28" s="109">
        <v>64129</v>
      </c>
      <c r="S28" s="101" t="s">
        <v>785</v>
      </c>
      <c r="T28" s="99" t="s">
        <v>909</v>
      </c>
      <c r="U28" s="88">
        <v>55029</v>
      </c>
      <c r="W28" s="88">
        <v>75034</v>
      </c>
      <c r="X28" s="102" t="s">
        <v>1256</v>
      </c>
      <c r="Y28" s="102" t="s">
        <v>1547</v>
      </c>
      <c r="Z28" s="88">
        <v>64057</v>
      </c>
      <c r="AA28" s="88">
        <v>57752</v>
      </c>
      <c r="AB28" s="101" t="s">
        <v>802</v>
      </c>
      <c r="AC28" s="88">
        <v>55005</v>
      </c>
      <c r="AD28" s="103" t="s">
        <v>1922</v>
      </c>
      <c r="AE28" s="88">
        <v>51103</v>
      </c>
      <c r="AF28" s="104" t="s">
        <v>979</v>
      </c>
      <c r="AG28" s="105">
        <v>97027</v>
      </c>
      <c r="AH28" s="99">
        <v>74008</v>
      </c>
      <c r="AI28" s="88">
        <v>56231</v>
      </c>
      <c r="AJ28" s="101" t="s">
        <v>1031</v>
      </c>
      <c r="AK28" s="88">
        <v>67002</v>
      </c>
      <c r="AL28" s="88">
        <v>67012</v>
      </c>
    </row>
    <row r="29" spans="2:38">
      <c r="B29" s="88">
        <v>80027</v>
      </c>
      <c r="C29" s="88">
        <v>87053</v>
      </c>
      <c r="D29" s="88">
        <v>87031</v>
      </c>
      <c r="E29" s="88">
        <v>78616</v>
      </c>
      <c r="F29" s="98" t="s">
        <v>367</v>
      </c>
      <c r="G29" s="88">
        <v>55013</v>
      </c>
      <c r="H29" s="88">
        <v>55017</v>
      </c>
      <c r="I29" s="99" t="s">
        <v>548</v>
      </c>
      <c r="J29" s="88">
        <v>80027</v>
      </c>
      <c r="K29" s="88">
        <v>80816</v>
      </c>
      <c r="L29" s="88">
        <v>80035</v>
      </c>
      <c r="M29" s="88">
        <v>78645</v>
      </c>
      <c r="N29" s="88">
        <v>64051</v>
      </c>
      <c r="O29" s="88">
        <v>64060</v>
      </c>
      <c r="P29" s="88">
        <v>64055</v>
      </c>
      <c r="Q29" s="107">
        <v>658</v>
      </c>
      <c r="R29" s="109">
        <v>64130</v>
      </c>
      <c r="S29" s="101" t="s">
        <v>786</v>
      </c>
      <c r="T29" s="99" t="s">
        <v>803</v>
      </c>
      <c r="U29" s="88">
        <v>55031</v>
      </c>
      <c r="W29" s="88">
        <v>75035</v>
      </c>
      <c r="X29" s="102" t="s">
        <v>1257</v>
      </c>
      <c r="Y29" s="102" t="s">
        <v>1548</v>
      </c>
      <c r="Z29" s="88">
        <v>64058</v>
      </c>
      <c r="AA29" s="88">
        <v>57754</v>
      </c>
      <c r="AB29" s="101" t="s">
        <v>835</v>
      </c>
      <c r="AC29" s="88">
        <v>55008</v>
      </c>
      <c r="AD29" s="103" t="s">
        <v>1923</v>
      </c>
      <c r="AE29" s="88">
        <v>51104</v>
      </c>
      <c r="AF29" s="104" t="s">
        <v>980</v>
      </c>
      <c r="AG29" s="105">
        <v>97028</v>
      </c>
      <c r="AH29" s="99">
        <v>74010</v>
      </c>
      <c r="AI29" s="88">
        <v>56232</v>
      </c>
      <c r="AJ29" s="101" t="s">
        <v>1032</v>
      </c>
      <c r="AK29" s="88">
        <v>67003</v>
      </c>
      <c r="AL29" s="88">
        <v>67013</v>
      </c>
    </row>
    <row r="30" spans="2:38">
      <c r="B30" s="88">
        <v>80028</v>
      </c>
      <c r="C30" s="88">
        <v>87056</v>
      </c>
      <c r="D30" s="88">
        <v>87032</v>
      </c>
      <c r="E30" s="88">
        <v>78617</v>
      </c>
      <c r="F30" s="98" t="s">
        <v>368</v>
      </c>
      <c r="G30" s="88">
        <v>55014</v>
      </c>
      <c r="H30" s="88">
        <v>55019</v>
      </c>
      <c r="I30" s="99" t="s">
        <v>549</v>
      </c>
      <c r="J30" s="88">
        <v>80030</v>
      </c>
      <c r="K30" s="88">
        <v>80817</v>
      </c>
      <c r="L30" s="88">
        <v>80036</v>
      </c>
      <c r="M30" s="88">
        <v>78653</v>
      </c>
      <c r="N30" s="88">
        <v>64052</v>
      </c>
      <c r="O30" s="88">
        <v>64061</v>
      </c>
      <c r="P30" s="88">
        <v>64056</v>
      </c>
      <c r="R30" s="109">
        <v>64131</v>
      </c>
      <c r="S30" s="101" t="s">
        <v>787</v>
      </c>
      <c r="T30" s="99" t="s">
        <v>763</v>
      </c>
      <c r="U30" s="88">
        <v>55033</v>
      </c>
      <c r="W30" s="88">
        <v>75037</v>
      </c>
      <c r="X30" s="102" t="s">
        <v>1258</v>
      </c>
      <c r="Y30" s="102" t="s">
        <v>1549</v>
      </c>
      <c r="Z30" s="88">
        <v>64060</v>
      </c>
      <c r="AA30" s="88">
        <v>57756</v>
      </c>
      <c r="AB30" s="101" t="s">
        <v>836</v>
      </c>
      <c r="AC30" s="88">
        <v>55009</v>
      </c>
      <c r="AD30" s="103" t="s">
        <v>1924</v>
      </c>
      <c r="AE30" s="88">
        <v>51105</v>
      </c>
      <c r="AF30" s="104" t="s">
        <v>981</v>
      </c>
      <c r="AG30" s="105">
        <v>97029</v>
      </c>
      <c r="AH30" s="99">
        <v>74011</v>
      </c>
      <c r="AI30" s="88">
        <v>56235</v>
      </c>
      <c r="AJ30" s="101" t="s">
        <v>1033</v>
      </c>
      <c r="AK30" s="88">
        <v>67004</v>
      </c>
      <c r="AL30" s="88">
        <v>67016</v>
      </c>
    </row>
    <row r="31" spans="2:38">
      <c r="B31" s="88">
        <v>80030</v>
      </c>
      <c r="C31" s="88">
        <v>87059</v>
      </c>
      <c r="D31" s="88">
        <v>87034</v>
      </c>
      <c r="E31" s="88">
        <v>78619</v>
      </c>
      <c r="F31" s="98" t="s">
        <v>369</v>
      </c>
      <c r="G31" s="88">
        <v>55016</v>
      </c>
      <c r="H31" s="88">
        <v>55020</v>
      </c>
      <c r="I31" s="99" t="s">
        <v>550</v>
      </c>
      <c r="J31" s="88">
        <v>80031</v>
      </c>
      <c r="K31" s="88">
        <v>80819</v>
      </c>
      <c r="L31" s="88">
        <v>80037</v>
      </c>
      <c r="M31" s="88">
        <v>78654</v>
      </c>
      <c r="N31" s="88">
        <v>64053</v>
      </c>
      <c r="O31" s="88">
        <v>64062</v>
      </c>
      <c r="P31" s="88">
        <v>64057</v>
      </c>
      <c r="R31" s="109">
        <v>64132</v>
      </c>
      <c r="S31" s="101" t="s">
        <v>788</v>
      </c>
      <c r="T31" s="99" t="s">
        <v>825</v>
      </c>
      <c r="U31" s="88">
        <v>55038</v>
      </c>
      <c r="W31" s="88">
        <v>75038</v>
      </c>
      <c r="X31" s="102" t="s">
        <v>1259</v>
      </c>
      <c r="Y31" s="102" t="s">
        <v>1550</v>
      </c>
      <c r="Z31" s="88">
        <v>64061</v>
      </c>
      <c r="AA31" s="88">
        <v>57758</v>
      </c>
      <c r="AB31" s="101" t="s">
        <v>912</v>
      </c>
      <c r="AC31" s="88">
        <v>55010</v>
      </c>
      <c r="AD31" s="103" t="s">
        <v>1925</v>
      </c>
      <c r="AE31" s="88">
        <v>51108</v>
      </c>
      <c r="AF31" s="104" t="s">
        <v>982</v>
      </c>
      <c r="AG31" s="105">
        <v>97030</v>
      </c>
      <c r="AH31" s="99">
        <v>74012</v>
      </c>
      <c r="AI31" s="88">
        <v>56236</v>
      </c>
      <c r="AJ31" s="101" t="s">
        <v>1034</v>
      </c>
      <c r="AK31" s="88">
        <v>67005</v>
      </c>
      <c r="AL31" s="88">
        <v>67017</v>
      </c>
    </row>
    <row r="32" spans="2:38">
      <c r="B32" s="88">
        <v>80031</v>
      </c>
      <c r="C32" s="88">
        <v>87060</v>
      </c>
      <c r="D32" s="88">
        <v>87035</v>
      </c>
      <c r="E32" s="88">
        <v>78620</v>
      </c>
      <c r="F32" s="98" t="s">
        <v>370</v>
      </c>
      <c r="G32" s="88">
        <v>55018</v>
      </c>
      <c r="H32" s="88">
        <v>55024</v>
      </c>
      <c r="I32" s="99" t="s">
        <v>551</v>
      </c>
      <c r="J32" s="88">
        <v>80033</v>
      </c>
      <c r="K32" s="88">
        <v>80820</v>
      </c>
      <c r="L32" s="88">
        <v>80040</v>
      </c>
      <c r="M32" s="88">
        <v>78660</v>
      </c>
      <c r="N32" s="88">
        <v>64054</v>
      </c>
      <c r="O32" s="88">
        <v>64063</v>
      </c>
      <c r="P32" s="88">
        <v>64058</v>
      </c>
      <c r="R32" s="109">
        <v>64133</v>
      </c>
      <c r="S32" s="101" t="s">
        <v>789</v>
      </c>
      <c r="T32" s="99" t="s">
        <v>905</v>
      </c>
      <c r="U32" s="88">
        <v>55040</v>
      </c>
      <c r="W32" s="88">
        <v>75039</v>
      </c>
      <c r="X32" s="102" t="s">
        <v>1260</v>
      </c>
      <c r="Y32" s="102" t="s">
        <v>1551</v>
      </c>
      <c r="Z32" s="88">
        <v>64062</v>
      </c>
      <c r="AA32" s="88">
        <v>57759</v>
      </c>
      <c r="AB32" s="101" t="s">
        <v>914</v>
      </c>
      <c r="AC32" s="88">
        <v>55011</v>
      </c>
      <c r="AD32" s="103" t="s">
        <v>1926</v>
      </c>
      <c r="AE32" s="88">
        <v>51109</v>
      </c>
      <c r="AF32" s="104" t="s">
        <v>983</v>
      </c>
      <c r="AG32" s="105">
        <v>97031</v>
      </c>
      <c r="AH32" s="99">
        <v>74013</v>
      </c>
      <c r="AI32" s="88">
        <v>56239</v>
      </c>
      <c r="AJ32" s="101" t="s">
        <v>1035</v>
      </c>
      <c r="AK32" s="88">
        <v>67008</v>
      </c>
      <c r="AL32" s="88">
        <v>67018</v>
      </c>
    </row>
    <row r="33" spans="2:38">
      <c r="B33" s="88">
        <v>80033</v>
      </c>
      <c r="C33" s="88">
        <v>87061</v>
      </c>
      <c r="D33" s="88">
        <v>87036</v>
      </c>
      <c r="E33" s="88">
        <v>78621</v>
      </c>
      <c r="F33" s="98" t="s">
        <v>371</v>
      </c>
      <c r="G33" s="88">
        <v>55019</v>
      </c>
      <c r="H33" s="88">
        <v>55025</v>
      </c>
      <c r="I33" s="99" t="s">
        <v>552</v>
      </c>
      <c r="J33" s="88">
        <v>80034</v>
      </c>
      <c r="K33" s="88">
        <v>80827</v>
      </c>
      <c r="L33" s="88">
        <v>80041</v>
      </c>
      <c r="M33" s="88">
        <v>78664</v>
      </c>
      <c r="N33" s="88">
        <v>64055</v>
      </c>
      <c r="O33" s="88">
        <v>64064</v>
      </c>
      <c r="P33" s="88">
        <v>64060</v>
      </c>
      <c r="R33" s="109">
        <v>64134</v>
      </c>
      <c r="S33" s="101" t="s">
        <v>790</v>
      </c>
      <c r="T33" s="99" t="s">
        <v>881</v>
      </c>
      <c r="U33" s="88">
        <v>55042</v>
      </c>
      <c r="W33" s="88">
        <v>75040</v>
      </c>
      <c r="X33" s="102" t="s">
        <v>1261</v>
      </c>
      <c r="Y33" s="102" t="s">
        <v>1552</v>
      </c>
      <c r="Z33" s="88">
        <v>64063</v>
      </c>
      <c r="AA33" s="88">
        <v>57760</v>
      </c>
      <c r="AB33" s="101" t="s">
        <v>895</v>
      </c>
      <c r="AC33" s="88">
        <v>55012</v>
      </c>
      <c r="AD33" s="103" t="s">
        <v>1927</v>
      </c>
      <c r="AE33" s="88">
        <v>51201</v>
      </c>
      <c r="AF33" s="104" t="s">
        <v>984</v>
      </c>
      <c r="AG33" s="105">
        <v>97032</v>
      </c>
      <c r="AH33" s="99">
        <v>74014</v>
      </c>
      <c r="AI33" s="88">
        <v>56240</v>
      </c>
      <c r="AJ33" s="101" t="s">
        <v>1036</v>
      </c>
      <c r="AK33" s="88">
        <v>67009</v>
      </c>
      <c r="AL33" s="88">
        <v>67019</v>
      </c>
    </row>
    <row r="34" spans="2:38">
      <c r="B34" s="88">
        <v>80034</v>
      </c>
      <c r="C34" s="88">
        <v>87062</v>
      </c>
      <c r="D34" s="88">
        <v>87038</v>
      </c>
      <c r="E34" s="88">
        <v>78626</v>
      </c>
      <c r="F34" s="98" t="s">
        <v>372</v>
      </c>
      <c r="G34" s="88">
        <v>55020</v>
      </c>
      <c r="H34" s="88">
        <v>55029</v>
      </c>
      <c r="I34" s="99" t="s">
        <v>553</v>
      </c>
      <c r="J34" s="88">
        <v>80035</v>
      </c>
      <c r="K34" s="88">
        <v>80829</v>
      </c>
      <c r="L34" s="88">
        <v>80042</v>
      </c>
      <c r="M34" s="88">
        <v>78665</v>
      </c>
      <c r="N34" s="88">
        <v>64056</v>
      </c>
      <c r="O34" s="88">
        <v>64065</v>
      </c>
      <c r="P34" s="88">
        <v>64061</v>
      </c>
      <c r="R34" s="109">
        <v>64136</v>
      </c>
      <c r="S34" s="101" t="s">
        <v>791</v>
      </c>
      <c r="T34" s="99" t="s">
        <v>915</v>
      </c>
      <c r="U34" s="88">
        <v>55043</v>
      </c>
      <c r="W34" s="88">
        <v>75041</v>
      </c>
      <c r="X34" s="102" t="s">
        <v>1262</v>
      </c>
      <c r="Y34" s="102" t="s">
        <v>1553</v>
      </c>
      <c r="Z34" s="88">
        <v>64064</v>
      </c>
      <c r="AA34" s="88">
        <v>57761</v>
      </c>
      <c r="AB34" s="101" t="s">
        <v>891</v>
      </c>
      <c r="AC34" s="88">
        <v>55013</v>
      </c>
      <c r="AD34" s="103" t="s">
        <v>1928</v>
      </c>
      <c r="AE34" s="88">
        <v>51230</v>
      </c>
      <c r="AF34" s="104" t="s">
        <v>985</v>
      </c>
      <c r="AG34" s="105">
        <v>97033</v>
      </c>
      <c r="AH34" s="99">
        <v>74015</v>
      </c>
      <c r="AI34" s="88">
        <v>56249</v>
      </c>
      <c r="AJ34" s="101" t="s">
        <v>1037</v>
      </c>
      <c r="AK34" s="88">
        <v>67010</v>
      </c>
      <c r="AL34" s="88">
        <v>67020</v>
      </c>
    </row>
    <row r="35" spans="2:38">
      <c r="B35" s="88">
        <v>80035</v>
      </c>
      <c r="C35" s="88">
        <v>87068</v>
      </c>
      <c r="D35" s="88">
        <v>87040</v>
      </c>
      <c r="E35" s="88">
        <v>78627</v>
      </c>
      <c r="F35" s="98" t="s">
        <v>373</v>
      </c>
      <c r="G35" s="88">
        <v>55021</v>
      </c>
      <c r="H35" s="88">
        <v>55031</v>
      </c>
      <c r="I35" s="99" t="s">
        <v>554</v>
      </c>
      <c r="J35" s="88">
        <v>80036</v>
      </c>
      <c r="K35" s="88">
        <v>80831</v>
      </c>
      <c r="L35" s="88">
        <v>80044</v>
      </c>
      <c r="M35" s="88">
        <v>78669</v>
      </c>
      <c r="N35" s="88">
        <v>64057</v>
      </c>
      <c r="O35" s="88">
        <v>64066</v>
      </c>
      <c r="P35" s="88">
        <v>64062</v>
      </c>
      <c r="R35" s="109">
        <v>64137</v>
      </c>
      <c r="S35" s="101" t="s">
        <v>792</v>
      </c>
      <c r="T35" s="99" t="s">
        <v>830</v>
      </c>
      <c r="U35" s="88">
        <v>55044</v>
      </c>
      <c r="W35" s="88">
        <v>75042</v>
      </c>
      <c r="X35" s="102" t="s">
        <v>1263</v>
      </c>
      <c r="Y35" s="102" t="s">
        <v>1554</v>
      </c>
      <c r="Z35" s="88">
        <v>64065</v>
      </c>
      <c r="AA35" s="88">
        <v>57762</v>
      </c>
      <c r="AB35" s="101" t="s">
        <v>819</v>
      </c>
      <c r="AC35" s="88">
        <v>55014</v>
      </c>
      <c r="AD35" s="103" t="s">
        <v>1929</v>
      </c>
      <c r="AE35" s="88">
        <v>51231</v>
      </c>
      <c r="AF35" s="104" t="s">
        <v>986</v>
      </c>
      <c r="AG35" s="105">
        <v>97034</v>
      </c>
      <c r="AH35" s="99">
        <v>74016</v>
      </c>
      <c r="AI35" s="88">
        <v>56256</v>
      </c>
      <c r="AJ35" s="101" t="s">
        <v>1038</v>
      </c>
      <c r="AK35" s="88">
        <v>67012</v>
      </c>
      <c r="AL35" s="88">
        <v>67022</v>
      </c>
    </row>
    <row r="36" spans="2:38">
      <c r="B36" s="88">
        <v>80036</v>
      </c>
      <c r="C36" s="88">
        <v>87072</v>
      </c>
      <c r="D36" s="88">
        <v>87041</v>
      </c>
      <c r="E36" s="88">
        <v>78628</v>
      </c>
      <c r="F36" s="98" t="s">
        <v>374</v>
      </c>
      <c r="G36" s="88">
        <v>55024</v>
      </c>
      <c r="H36" s="88">
        <v>55032</v>
      </c>
      <c r="I36" s="99" t="s">
        <v>555</v>
      </c>
      <c r="J36" s="88">
        <v>80037</v>
      </c>
      <c r="K36" s="88">
        <v>80832</v>
      </c>
      <c r="L36" s="88">
        <v>80045</v>
      </c>
      <c r="M36" s="88">
        <v>78681</v>
      </c>
      <c r="N36" s="88">
        <v>64058</v>
      </c>
      <c r="O36" s="88">
        <v>64068</v>
      </c>
      <c r="P36" s="88">
        <v>64063</v>
      </c>
      <c r="R36" s="109">
        <v>64138</v>
      </c>
      <c r="S36" s="101" t="s">
        <v>793</v>
      </c>
      <c r="T36" s="99" t="s">
        <v>853</v>
      </c>
      <c r="U36" s="88">
        <v>55045</v>
      </c>
      <c r="W36" s="88">
        <v>75043</v>
      </c>
      <c r="X36" s="102" t="s">
        <v>1264</v>
      </c>
      <c r="Y36" s="102" t="s">
        <v>1555</v>
      </c>
      <c r="Z36" s="88">
        <v>64066</v>
      </c>
      <c r="AA36" s="88">
        <v>57763</v>
      </c>
      <c r="AB36" s="101" t="s">
        <v>837</v>
      </c>
      <c r="AC36" s="88">
        <v>55016</v>
      </c>
      <c r="AD36" s="103" t="s">
        <v>1930</v>
      </c>
      <c r="AE36" s="88">
        <v>51232</v>
      </c>
      <c r="AF36" s="104" t="s">
        <v>987</v>
      </c>
      <c r="AG36" s="105">
        <v>97035</v>
      </c>
      <c r="AH36" s="99">
        <v>74017</v>
      </c>
      <c r="AI36" s="88">
        <v>56257</v>
      </c>
      <c r="AJ36" s="101" t="s">
        <v>1039</v>
      </c>
      <c r="AK36" s="88">
        <v>67013</v>
      </c>
      <c r="AL36" s="88">
        <v>67023</v>
      </c>
    </row>
    <row r="37" spans="2:38">
      <c r="B37" s="88">
        <v>80037</v>
      </c>
      <c r="C37" s="88">
        <v>87083</v>
      </c>
      <c r="D37" s="88">
        <v>87042</v>
      </c>
      <c r="E37" s="88">
        <v>78630</v>
      </c>
      <c r="F37" s="98" t="s">
        <v>375</v>
      </c>
      <c r="G37" s="88">
        <v>55025</v>
      </c>
      <c r="H37" s="88">
        <v>55033</v>
      </c>
      <c r="I37" s="99" t="s">
        <v>556</v>
      </c>
      <c r="J37" s="88">
        <v>80038</v>
      </c>
      <c r="K37" s="88">
        <v>80833</v>
      </c>
      <c r="L37" s="88">
        <v>80046</v>
      </c>
      <c r="N37" s="88">
        <v>64060</v>
      </c>
      <c r="O37" s="88">
        <v>64069</v>
      </c>
      <c r="P37" s="88">
        <v>64064</v>
      </c>
      <c r="R37" s="109">
        <v>64139</v>
      </c>
      <c r="S37" s="101" t="s">
        <v>794</v>
      </c>
      <c r="T37" s="99" t="s">
        <v>864</v>
      </c>
      <c r="U37" s="88">
        <v>55046</v>
      </c>
      <c r="W37" s="88">
        <v>75044</v>
      </c>
      <c r="X37" s="102" t="s">
        <v>1265</v>
      </c>
      <c r="Y37" s="102" t="s">
        <v>1556</v>
      </c>
      <c r="Z37" s="88">
        <v>64068</v>
      </c>
      <c r="AA37" s="88">
        <v>57764</v>
      </c>
      <c r="AB37" s="101" t="s">
        <v>799</v>
      </c>
      <c r="AC37" s="88">
        <v>55018</v>
      </c>
      <c r="AD37" s="103" t="s">
        <v>1931</v>
      </c>
      <c r="AE37" s="88">
        <v>51234</v>
      </c>
      <c r="AF37" s="104" t="s">
        <v>988</v>
      </c>
      <c r="AG37" s="105">
        <v>97036</v>
      </c>
      <c r="AH37" s="99">
        <v>74018</v>
      </c>
      <c r="AI37" s="88">
        <v>56258</v>
      </c>
      <c r="AJ37" s="101" t="s">
        <v>1040</v>
      </c>
      <c r="AK37" s="88">
        <v>67016</v>
      </c>
      <c r="AL37" s="88">
        <v>67024</v>
      </c>
    </row>
    <row r="38" spans="2:38">
      <c r="B38" s="88">
        <v>80038</v>
      </c>
      <c r="C38" s="88">
        <v>87101</v>
      </c>
      <c r="D38" s="88">
        <v>87043</v>
      </c>
      <c r="E38" s="88">
        <v>78633</v>
      </c>
      <c r="F38" s="98" t="s">
        <v>376</v>
      </c>
      <c r="G38" s="88">
        <v>55027</v>
      </c>
      <c r="H38" s="88">
        <v>55038</v>
      </c>
      <c r="I38" s="99" t="s">
        <v>557</v>
      </c>
      <c r="J38" s="88">
        <v>80040</v>
      </c>
      <c r="K38" s="88">
        <v>80835</v>
      </c>
      <c r="L38" s="88">
        <v>80047</v>
      </c>
      <c r="N38" s="88">
        <v>64061</v>
      </c>
      <c r="O38" s="88">
        <v>64070</v>
      </c>
      <c r="P38" s="88">
        <v>64065</v>
      </c>
      <c r="R38" s="109">
        <v>64141</v>
      </c>
      <c r="S38" s="101" t="s">
        <v>795</v>
      </c>
      <c r="T38" s="99" t="s">
        <v>863</v>
      </c>
      <c r="U38" s="88">
        <v>55047</v>
      </c>
      <c r="W38" s="88">
        <v>75045</v>
      </c>
      <c r="X38" s="102" t="s">
        <v>1266</v>
      </c>
      <c r="Y38" s="102" t="s">
        <v>1557</v>
      </c>
      <c r="Z38" s="88">
        <v>64069</v>
      </c>
      <c r="AA38" s="88">
        <v>57766</v>
      </c>
      <c r="AB38" s="101" t="s">
        <v>909</v>
      </c>
      <c r="AC38" s="88">
        <v>55019</v>
      </c>
      <c r="AD38" s="103" t="s">
        <v>1932</v>
      </c>
      <c r="AE38" s="88">
        <v>51235</v>
      </c>
      <c r="AF38" s="104" t="s">
        <v>989</v>
      </c>
      <c r="AG38" s="105">
        <v>97037</v>
      </c>
      <c r="AH38" s="99">
        <v>74019</v>
      </c>
      <c r="AI38" s="88">
        <v>56262</v>
      </c>
      <c r="AJ38" s="101" t="s">
        <v>1041</v>
      </c>
      <c r="AK38" s="88">
        <v>67017</v>
      </c>
      <c r="AL38" s="88">
        <v>67025</v>
      </c>
    </row>
    <row r="39" spans="2:38">
      <c r="B39" s="88">
        <v>80040</v>
      </c>
      <c r="C39" s="88">
        <v>87102</v>
      </c>
      <c r="D39" s="88">
        <v>87044</v>
      </c>
      <c r="E39" s="88">
        <v>78634</v>
      </c>
      <c r="F39" s="98" t="s">
        <v>377</v>
      </c>
      <c r="G39" s="88">
        <v>55031</v>
      </c>
      <c r="H39" s="88">
        <v>55040</v>
      </c>
      <c r="I39" s="99" t="s">
        <v>558</v>
      </c>
      <c r="J39" s="88">
        <v>80041</v>
      </c>
      <c r="K39" s="88">
        <v>80840</v>
      </c>
      <c r="L39" s="88">
        <v>80101</v>
      </c>
      <c r="N39" s="88">
        <v>64062</v>
      </c>
      <c r="O39" s="88">
        <v>64072</v>
      </c>
      <c r="P39" s="88">
        <v>64066</v>
      </c>
      <c r="R39" s="109">
        <v>64144</v>
      </c>
      <c r="S39" s="101" t="s">
        <v>796</v>
      </c>
      <c r="T39" s="99" t="s">
        <v>762</v>
      </c>
      <c r="U39" s="88">
        <v>55053</v>
      </c>
      <c r="W39" s="88">
        <v>75046</v>
      </c>
      <c r="X39" s="102" t="s">
        <v>1267</v>
      </c>
      <c r="Y39" s="102" t="s">
        <v>1558</v>
      </c>
      <c r="Z39" s="88">
        <v>64070</v>
      </c>
      <c r="AA39" s="88">
        <v>57767</v>
      </c>
      <c r="AB39" s="101" t="s">
        <v>860</v>
      </c>
      <c r="AC39" s="88">
        <v>55020</v>
      </c>
      <c r="AD39" s="103" t="s">
        <v>1933</v>
      </c>
      <c r="AE39" s="88">
        <v>51237</v>
      </c>
      <c r="AF39" s="104" t="s">
        <v>990</v>
      </c>
      <c r="AG39" s="105">
        <v>97038</v>
      </c>
      <c r="AH39" s="99">
        <v>74020</v>
      </c>
      <c r="AI39" s="88">
        <v>56264</v>
      </c>
      <c r="AJ39" s="101" t="s">
        <v>1042</v>
      </c>
      <c r="AK39" s="88">
        <v>67018</v>
      </c>
      <c r="AL39" s="88">
        <v>67026</v>
      </c>
    </row>
    <row r="40" spans="2:38">
      <c r="B40" s="88">
        <v>80041</v>
      </c>
      <c r="C40" s="88">
        <v>87103</v>
      </c>
      <c r="D40" s="88">
        <v>87046</v>
      </c>
      <c r="E40" s="88">
        <v>78636</v>
      </c>
      <c r="F40" s="98" t="s">
        <v>378</v>
      </c>
      <c r="G40" s="88">
        <v>55033</v>
      </c>
      <c r="H40" s="88">
        <v>55042</v>
      </c>
      <c r="I40" s="99" t="s">
        <v>559</v>
      </c>
      <c r="J40" s="88">
        <v>80042</v>
      </c>
      <c r="K40" s="88">
        <v>80841</v>
      </c>
      <c r="L40" s="88">
        <v>80102</v>
      </c>
      <c r="N40" s="88">
        <v>64063</v>
      </c>
      <c r="O40" s="88">
        <v>64073</v>
      </c>
      <c r="P40" s="88">
        <v>64067</v>
      </c>
      <c r="R40" s="109">
        <v>64145</v>
      </c>
      <c r="S40" s="101" t="s">
        <v>797</v>
      </c>
      <c r="T40" s="99" t="s">
        <v>917</v>
      </c>
      <c r="U40" s="88">
        <v>55054</v>
      </c>
      <c r="W40" s="88">
        <v>75047</v>
      </c>
      <c r="X40" s="102" t="s">
        <v>1268</v>
      </c>
      <c r="Y40" s="102" t="s">
        <v>1559</v>
      </c>
      <c r="Z40" s="88">
        <v>64072</v>
      </c>
      <c r="AA40" s="88">
        <v>57769</v>
      </c>
      <c r="AB40" s="101" t="s">
        <v>779</v>
      </c>
      <c r="AC40" s="88">
        <v>55024</v>
      </c>
      <c r="AD40" s="103" t="s">
        <v>1934</v>
      </c>
      <c r="AE40" s="88">
        <v>51238</v>
      </c>
      <c r="AF40" s="104" t="s">
        <v>991</v>
      </c>
      <c r="AG40" s="105">
        <v>97039</v>
      </c>
      <c r="AH40" s="99">
        <v>74021</v>
      </c>
      <c r="AI40" s="88">
        <v>56265</v>
      </c>
      <c r="AJ40" s="101" t="s">
        <v>1043</v>
      </c>
      <c r="AK40" s="88">
        <v>67019</v>
      </c>
      <c r="AL40" s="88">
        <v>67030</v>
      </c>
    </row>
    <row r="41" spans="2:38">
      <c r="B41" s="88">
        <v>80042</v>
      </c>
      <c r="C41" s="88">
        <v>87104</v>
      </c>
      <c r="D41" s="88">
        <v>87047</v>
      </c>
      <c r="E41" s="88">
        <v>78640</v>
      </c>
      <c r="F41" s="98" t="s">
        <v>379</v>
      </c>
      <c r="G41" s="88">
        <v>55038</v>
      </c>
      <c r="H41" s="88">
        <v>55043</v>
      </c>
      <c r="I41" s="99" t="s">
        <v>560</v>
      </c>
      <c r="J41" s="88">
        <v>80044</v>
      </c>
      <c r="K41" s="88">
        <v>80860</v>
      </c>
      <c r="L41" s="88">
        <v>80103</v>
      </c>
      <c r="N41" s="88">
        <v>64064</v>
      </c>
      <c r="O41" s="88">
        <v>64074</v>
      </c>
      <c r="P41" s="88">
        <v>64068</v>
      </c>
      <c r="R41" s="109">
        <v>64146</v>
      </c>
      <c r="S41" s="101" t="s">
        <v>798</v>
      </c>
      <c r="T41" s="99" t="s">
        <v>918</v>
      </c>
      <c r="U41" s="88">
        <v>55055</v>
      </c>
      <c r="W41" s="88">
        <v>75048</v>
      </c>
      <c r="X41" s="102" t="s">
        <v>1269</v>
      </c>
      <c r="Y41" s="102" t="s">
        <v>1560</v>
      </c>
      <c r="Z41" s="88">
        <v>64073</v>
      </c>
      <c r="AA41" s="88">
        <v>57770</v>
      </c>
      <c r="AB41" s="101" t="s">
        <v>898</v>
      </c>
      <c r="AC41" s="88">
        <v>55025</v>
      </c>
      <c r="AD41" s="103" t="s">
        <v>1935</v>
      </c>
      <c r="AE41" s="88">
        <v>51239</v>
      </c>
      <c r="AF41" s="104" t="s">
        <v>992</v>
      </c>
      <c r="AG41" s="105">
        <v>97040</v>
      </c>
      <c r="AH41" s="99">
        <v>74022</v>
      </c>
      <c r="AI41" s="88">
        <v>56276</v>
      </c>
      <c r="AJ41" s="101" t="s">
        <v>1044</v>
      </c>
      <c r="AK41" s="88">
        <v>67020</v>
      </c>
      <c r="AL41" s="88">
        <v>67031</v>
      </c>
    </row>
    <row r="42" spans="2:38">
      <c r="B42" s="88">
        <v>80044</v>
      </c>
      <c r="C42" s="88">
        <v>87105</v>
      </c>
      <c r="D42" s="88">
        <v>87048</v>
      </c>
      <c r="E42" s="88">
        <v>78641</v>
      </c>
      <c r="F42" s="98" t="s">
        <v>380</v>
      </c>
      <c r="G42" s="88">
        <v>55040</v>
      </c>
      <c r="H42" s="88">
        <v>55044</v>
      </c>
      <c r="I42" s="99" t="s">
        <v>561</v>
      </c>
      <c r="J42" s="88">
        <v>80045</v>
      </c>
      <c r="K42" s="88">
        <v>80863</v>
      </c>
      <c r="L42" s="88">
        <v>80104</v>
      </c>
      <c r="N42" s="88">
        <v>64065</v>
      </c>
      <c r="O42" s="88">
        <v>64075</v>
      </c>
      <c r="P42" s="88">
        <v>64069</v>
      </c>
      <c r="R42" s="109">
        <v>64147</v>
      </c>
      <c r="S42" s="101" t="s">
        <v>799</v>
      </c>
      <c r="T42" s="99" t="s">
        <v>919</v>
      </c>
      <c r="U42" s="88">
        <v>55057</v>
      </c>
      <c r="W42" s="88">
        <v>75049</v>
      </c>
      <c r="X42" s="102" t="s">
        <v>1270</v>
      </c>
      <c r="Y42" s="102" t="s">
        <v>1561</v>
      </c>
      <c r="Z42" s="88">
        <v>64074</v>
      </c>
      <c r="AA42" s="88">
        <v>57772</v>
      </c>
      <c r="AB42" s="101" t="s">
        <v>805</v>
      </c>
      <c r="AC42" s="88">
        <v>55029</v>
      </c>
      <c r="AD42" s="103" t="s">
        <v>1936</v>
      </c>
      <c r="AE42" s="88">
        <v>51240</v>
      </c>
      <c r="AF42" s="104" t="s">
        <v>993</v>
      </c>
      <c r="AG42" s="105">
        <v>97041</v>
      </c>
      <c r="AH42" s="99">
        <v>74027</v>
      </c>
      <c r="AI42" s="88">
        <v>56278</v>
      </c>
      <c r="AJ42" s="101" t="s">
        <v>1045</v>
      </c>
      <c r="AK42" s="88">
        <v>67022</v>
      </c>
      <c r="AL42" s="88">
        <v>67035</v>
      </c>
    </row>
    <row r="43" spans="2:38">
      <c r="B43" s="88">
        <v>80045</v>
      </c>
      <c r="C43" s="88">
        <v>87106</v>
      </c>
      <c r="D43" s="88">
        <v>87049</v>
      </c>
      <c r="E43" s="88">
        <v>78642</v>
      </c>
      <c r="F43" s="98" t="s">
        <v>381</v>
      </c>
      <c r="G43" s="88">
        <v>55042</v>
      </c>
      <c r="H43" s="88">
        <v>55045</v>
      </c>
      <c r="I43" s="99" t="s">
        <v>562</v>
      </c>
      <c r="J43" s="88">
        <v>80046</v>
      </c>
      <c r="K43" s="88">
        <v>80864</v>
      </c>
      <c r="L43" s="88">
        <v>80105</v>
      </c>
      <c r="N43" s="88">
        <v>64066</v>
      </c>
      <c r="O43" s="88">
        <v>64076</v>
      </c>
      <c r="P43" s="88">
        <v>64070</v>
      </c>
      <c r="R43" s="109">
        <v>64148</v>
      </c>
      <c r="S43" s="101" t="s">
        <v>800</v>
      </c>
      <c r="T43" s="99" t="s">
        <v>920</v>
      </c>
      <c r="U43" s="88">
        <v>55065</v>
      </c>
      <c r="W43" s="88">
        <v>75050</v>
      </c>
      <c r="X43" s="102" t="s">
        <v>1271</v>
      </c>
      <c r="Y43" s="102" t="s">
        <v>1562</v>
      </c>
      <c r="Z43" s="88">
        <v>64075</v>
      </c>
      <c r="AA43" s="88">
        <v>57773</v>
      </c>
      <c r="AB43" s="101" t="s">
        <v>827</v>
      </c>
      <c r="AC43" s="88">
        <v>55031</v>
      </c>
      <c r="AD43" s="103" t="s">
        <v>1937</v>
      </c>
      <c r="AE43" s="88">
        <v>51241</v>
      </c>
      <c r="AF43" s="104" t="s">
        <v>994</v>
      </c>
      <c r="AG43" s="105">
        <v>97042</v>
      </c>
      <c r="AH43" s="99">
        <v>74028</v>
      </c>
      <c r="AI43" s="88">
        <v>56280</v>
      </c>
      <c r="AJ43" s="101" t="s">
        <v>1046</v>
      </c>
      <c r="AK43" s="88">
        <v>67023</v>
      </c>
      <c r="AL43" s="88">
        <v>67036</v>
      </c>
    </row>
    <row r="44" spans="2:38">
      <c r="B44" s="88">
        <v>80046</v>
      </c>
      <c r="C44" s="88">
        <v>87107</v>
      </c>
      <c r="D44" s="88">
        <v>87051</v>
      </c>
      <c r="E44" s="88">
        <v>78644</v>
      </c>
      <c r="F44" s="98" t="s">
        <v>382</v>
      </c>
      <c r="G44" s="88">
        <v>55043</v>
      </c>
      <c r="H44" s="88">
        <v>55046</v>
      </c>
      <c r="I44" s="99" t="s">
        <v>563</v>
      </c>
      <c r="J44" s="88">
        <v>80047</v>
      </c>
      <c r="K44" s="88">
        <v>80866</v>
      </c>
      <c r="L44" s="88">
        <v>80106</v>
      </c>
      <c r="N44" s="88">
        <v>64067</v>
      </c>
      <c r="O44" s="88">
        <v>64077</v>
      </c>
      <c r="P44" s="88">
        <v>64071</v>
      </c>
      <c r="R44" s="109">
        <v>64149</v>
      </c>
      <c r="S44" s="101" t="s">
        <v>801</v>
      </c>
      <c r="T44" s="99" t="s">
        <v>921</v>
      </c>
      <c r="U44" s="88">
        <v>55068</v>
      </c>
      <c r="W44" s="88">
        <v>75056</v>
      </c>
      <c r="X44" s="102" t="s">
        <v>1272</v>
      </c>
      <c r="Y44" s="102" t="s">
        <v>1563</v>
      </c>
      <c r="Z44" s="88">
        <v>64076</v>
      </c>
      <c r="AA44" s="88">
        <v>57775</v>
      </c>
      <c r="AB44" s="101" t="s">
        <v>764</v>
      </c>
      <c r="AC44" s="88">
        <v>55032</v>
      </c>
      <c r="AD44" s="103" t="s">
        <v>1938</v>
      </c>
      <c r="AE44" s="88">
        <v>51242</v>
      </c>
      <c r="AF44" s="104" t="s">
        <v>995</v>
      </c>
      <c r="AG44" s="105">
        <v>97044</v>
      </c>
      <c r="AH44" s="99">
        <v>74029</v>
      </c>
      <c r="AI44" s="88">
        <v>56291</v>
      </c>
      <c r="AJ44" s="101" t="s">
        <v>1047</v>
      </c>
      <c r="AK44" s="88">
        <v>67024</v>
      </c>
      <c r="AL44" s="88">
        <v>67037</v>
      </c>
    </row>
    <row r="45" spans="2:38">
      <c r="B45" s="88">
        <v>80047</v>
      </c>
      <c r="C45" s="88">
        <v>87108</v>
      </c>
      <c r="D45" s="88">
        <v>87052</v>
      </c>
      <c r="E45" s="88">
        <v>78645</v>
      </c>
      <c r="F45" s="98" t="s">
        <v>383</v>
      </c>
      <c r="G45" s="88">
        <v>55044</v>
      </c>
      <c r="H45" s="88">
        <v>55047</v>
      </c>
      <c r="I45" s="99" t="s">
        <v>564</v>
      </c>
      <c r="J45" s="88">
        <v>80101</v>
      </c>
      <c r="K45" s="88">
        <v>80901</v>
      </c>
      <c r="L45" s="88">
        <v>80107</v>
      </c>
      <c r="N45" s="88">
        <v>64068</v>
      </c>
      <c r="O45" s="88">
        <v>64078</v>
      </c>
      <c r="P45" s="88">
        <v>64072</v>
      </c>
      <c r="R45" s="109">
        <v>64150</v>
      </c>
      <c r="S45" s="101" t="s">
        <v>802</v>
      </c>
      <c r="T45" s="99" t="s">
        <v>922</v>
      </c>
      <c r="U45" s="88">
        <v>55070</v>
      </c>
      <c r="W45" s="88">
        <v>75057</v>
      </c>
      <c r="X45" s="102" t="s">
        <v>1273</v>
      </c>
      <c r="Y45" s="102" t="s">
        <v>1564</v>
      </c>
      <c r="Z45" s="88">
        <v>64077</v>
      </c>
      <c r="AA45" s="88">
        <v>57779</v>
      </c>
      <c r="AB45" s="101" t="s">
        <v>803</v>
      </c>
      <c r="AC45" s="88">
        <v>55033</v>
      </c>
      <c r="AD45" s="103" t="s">
        <v>1939</v>
      </c>
      <c r="AE45" s="88">
        <v>51243</v>
      </c>
      <c r="AF45" s="104" t="s">
        <v>996</v>
      </c>
      <c r="AG45" s="105">
        <v>97045</v>
      </c>
      <c r="AH45" s="99">
        <v>74030</v>
      </c>
      <c r="AI45" s="88">
        <v>56295</v>
      </c>
      <c r="AJ45" s="101" t="s">
        <v>1048</v>
      </c>
      <c r="AK45" s="88">
        <v>67025</v>
      </c>
      <c r="AL45" s="88">
        <v>67038</v>
      </c>
    </row>
    <row r="46" spans="2:38">
      <c r="B46" s="88">
        <v>80102</v>
      </c>
      <c r="C46" s="88">
        <v>87109</v>
      </c>
      <c r="D46" s="88">
        <v>87053</v>
      </c>
      <c r="E46" s="88">
        <v>78646</v>
      </c>
      <c r="F46" s="98" t="s">
        <v>384</v>
      </c>
      <c r="G46" s="88">
        <v>55045</v>
      </c>
      <c r="H46" s="88">
        <v>55054</v>
      </c>
      <c r="I46" s="99" t="s">
        <v>565</v>
      </c>
      <c r="J46" s="88">
        <v>80102</v>
      </c>
      <c r="K46" s="88">
        <v>80902</v>
      </c>
      <c r="L46" s="88">
        <v>80108</v>
      </c>
      <c r="N46" s="88">
        <v>64069</v>
      </c>
      <c r="O46" s="88">
        <v>64079</v>
      </c>
      <c r="P46" s="88">
        <v>64073</v>
      </c>
      <c r="R46" s="109">
        <v>64151</v>
      </c>
      <c r="S46" s="101" t="s">
        <v>803</v>
      </c>
      <c r="T46" s="99" t="s">
        <v>924</v>
      </c>
      <c r="U46" s="88">
        <v>55071</v>
      </c>
      <c r="W46" s="88">
        <v>75058</v>
      </c>
      <c r="X46" s="102" t="s">
        <v>1274</v>
      </c>
      <c r="Y46" s="102" t="s">
        <v>1565</v>
      </c>
      <c r="Z46" s="88">
        <v>64078</v>
      </c>
      <c r="AA46" s="88">
        <v>57780</v>
      </c>
      <c r="AB46" s="101" t="s">
        <v>763</v>
      </c>
      <c r="AC46" s="88">
        <v>55038</v>
      </c>
      <c r="AD46" s="103" t="s">
        <v>1940</v>
      </c>
      <c r="AE46" s="88">
        <v>51244</v>
      </c>
      <c r="AF46" s="104" t="s">
        <v>997</v>
      </c>
      <c r="AG46" s="105">
        <v>97048</v>
      </c>
      <c r="AH46" s="99">
        <v>74031</v>
      </c>
      <c r="AI46" s="88">
        <v>56296</v>
      </c>
      <c r="AJ46" s="101" t="s">
        <v>1049</v>
      </c>
      <c r="AK46" s="88">
        <v>67026</v>
      </c>
      <c r="AL46" s="88">
        <v>67039</v>
      </c>
    </row>
    <row r="47" spans="2:38">
      <c r="B47" s="88">
        <v>80103</v>
      </c>
      <c r="C47" s="88">
        <v>87110</v>
      </c>
      <c r="D47" s="88">
        <v>87056</v>
      </c>
      <c r="E47" s="88">
        <v>78650</v>
      </c>
      <c r="F47" s="98" t="s">
        <v>385</v>
      </c>
      <c r="G47" s="88">
        <v>55046</v>
      </c>
      <c r="H47" s="88">
        <v>55055</v>
      </c>
      <c r="I47" s="99" t="s">
        <v>566</v>
      </c>
      <c r="J47" s="88">
        <v>80103</v>
      </c>
      <c r="K47" s="88">
        <v>80903</v>
      </c>
      <c r="L47" s="88">
        <v>80109</v>
      </c>
      <c r="N47" s="88">
        <v>64070</v>
      </c>
      <c r="O47" s="88">
        <v>64080</v>
      </c>
      <c r="P47" s="88">
        <v>64074</v>
      </c>
      <c r="R47" s="109">
        <v>64152</v>
      </c>
      <c r="S47" s="101" t="s">
        <v>804</v>
      </c>
      <c r="T47" s="99" t="s">
        <v>925</v>
      </c>
      <c r="U47" s="88">
        <v>55073</v>
      </c>
      <c r="W47" s="88">
        <v>75060</v>
      </c>
      <c r="X47" s="102" t="s">
        <v>1275</v>
      </c>
      <c r="Y47" s="102" t="s">
        <v>1566</v>
      </c>
      <c r="Z47" s="88">
        <v>64079</v>
      </c>
      <c r="AA47" s="88">
        <v>57782</v>
      </c>
      <c r="AB47" s="101" t="s">
        <v>817</v>
      </c>
      <c r="AC47" s="88">
        <v>55040</v>
      </c>
      <c r="AD47" s="103" t="s">
        <v>1941</v>
      </c>
      <c r="AE47" s="88">
        <v>51245</v>
      </c>
      <c r="AF47" s="104" t="s">
        <v>998</v>
      </c>
      <c r="AG47" s="105">
        <v>97049</v>
      </c>
      <c r="AH47" s="99">
        <v>74033</v>
      </c>
      <c r="AI47" s="88">
        <v>57002</v>
      </c>
      <c r="AJ47" s="101" t="s">
        <v>1050</v>
      </c>
      <c r="AK47" s="88">
        <v>67030</v>
      </c>
      <c r="AL47" s="88">
        <v>67041</v>
      </c>
    </row>
    <row r="48" spans="2:38">
      <c r="B48" s="88">
        <v>80104</v>
      </c>
      <c r="C48" s="88">
        <v>87111</v>
      </c>
      <c r="D48" s="88">
        <v>87059</v>
      </c>
      <c r="E48" s="88">
        <v>78651</v>
      </c>
      <c r="F48" s="98" t="s">
        <v>386</v>
      </c>
      <c r="G48" s="88">
        <v>55047</v>
      </c>
      <c r="H48" s="88">
        <v>55056</v>
      </c>
      <c r="I48" s="99" t="s">
        <v>567</v>
      </c>
      <c r="J48" s="88">
        <v>80104</v>
      </c>
      <c r="K48" s="88">
        <v>80904</v>
      </c>
      <c r="L48" s="88">
        <v>80110</v>
      </c>
      <c r="N48" s="88">
        <v>64071</v>
      </c>
      <c r="O48" s="88">
        <v>64081</v>
      </c>
      <c r="P48" s="88">
        <v>64075</v>
      </c>
      <c r="R48" s="109">
        <v>64153</v>
      </c>
      <c r="S48" s="101" t="s">
        <v>805</v>
      </c>
      <c r="T48" s="99" t="s">
        <v>2022</v>
      </c>
      <c r="U48" s="88">
        <v>55075</v>
      </c>
      <c r="W48" s="88">
        <v>75061</v>
      </c>
      <c r="X48" s="102" t="s">
        <v>1276</v>
      </c>
      <c r="Y48" s="102" t="s">
        <v>1567</v>
      </c>
      <c r="Z48" s="88">
        <v>64080</v>
      </c>
      <c r="AA48" s="88">
        <v>57783</v>
      </c>
      <c r="AB48" s="101" t="s">
        <v>899</v>
      </c>
      <c r="AC48" s="88">
        <v>55042</v>
      </c>
      <c r="AD48" s="103" t="s">
        <v>1942</v>
      </c>
      <c r="AE48" s="88">
        <v>51246</v>
      </c>
      <c r="AF48" s="104" t="s">
        <v>999</v>
      </c>
      <c r="AG48" s="105">
        <v>97050</v>
      </c>
      <c r="AH48" s="99">
        <v>74034</v>
      </c>
      <c r="AI48" s="88">
        <v>57006</v>
      </c>
      <c r="AJ48" s="101" t="s">
        <v>1051</v>
      </c>
      <c r="AK48" s="88">
        <v>67031</v>
      </c>
      <c r="AL48" s="88">
        <v>67042</v>
      </c>
    </row>
    <row r="49" spans="2:38">
      <c r="B49" s="88">
        <v>80107</v>
      </c>
      <c r="C49" s="88">
        <v>87112</v>
      </c>
      <c r="D49" s="88">
        <v>87060</v>
      </c>
      <c r="E49" s="88">
        <v>78652</v>
      </c>
      <c r="F49" s="98" t="s">
        <v>387</v>
      </c>
      <c r="G49" s="88">
        <v>55052</v>
      </c>
      <c r="H49" s="88">
        <v>55057</v>
      </c>
      <c r="I49" s="99" t="s">
        <v>568</v>
      </c>
      <c r="J49" s="88">
        <v>80105</v>
      </c>
      <c r="K49" s="88">
        <v>80905</v>
      </c>
      <c r="L49" s="88">
        <v>80111</v>
      </c>
      <c r="N49" s="88">
        <v>64072</v>
      </c>
      <c r="O49" s="88">
        <v>64082</v>
      </c>
      <c r="P49" s="88">
        <v>64076</v>
      </c>
      <c r="R49" s="109">
        <v>64154</v>
      </c>
      <c r="S49" s="101" t="s">
        <v>806</v>
      </c>
      <c r="T49" s="99" t="s">
        <v>926</v>
      </c>
      <c r="U49" s="88">
        <v>55076</v>
      </c>
      <c r="W49" s="88">
        <v>75062</v>
      </c>
      <c r="X49" s="102" t="s">
        <v>1277</v>
      </c>
      <c r="Y49" s="102" t="s">
        <v>1568</v>
      </c>
      <c r="Z49" s="88">
        <v>64081</v>
      </c>
      <c r="AA49" s="88">
        <v>57785</v>
      </c>
      <c r="AB49" s="101" t="s">
        <v>825</v>
      </c>
      <c r="AC49" s="88">
        <v>55043</v>
      </c>
      <c r="AD49" s="103" t="s">
        <v>1943</v>
      </c>
      <c r="AE49" s="88">
        <v>51247</v>
      </c>
      <c r="AF49" s="104" t="s">
        <v>1000</v>
      </c>
      <c r="AG49" s="105">
        <v>97051</v>
      </c>
      <c r="AH49" s="99">
        <v>74035</v>
      </c>
      <c r="AI49" s="88">
        <v>57007</v>
      </c>
      <c r="AJ49" s="101" t="s">
        <v>1052</v>
      </c>
      <c r="AK49" s="88">
        <v>67035</v>
      </c>
      <c r="AL49" s="88">
        <v>67045</v>
      </c>
    </row>
    <row r="50" spans="2:38">
      <c r="B50" s="88">
        <v>80108</v>
      </c>
      <c r="C50" s="88">
        <v>87113</v>
      </c>
      <c r="D50" s="88">
        <v>87061</v>
      </c>
      <c r="E50" s="88">
        <v>78653</v>
      </c>
      <c r="F50" s="98" t="s">
        <v>388</v>
      </c>
      <c r="G50" s="88">
        <v>55053</v>
      </c>
      <c r="H50" s="88">
        <v>55065</v>
      </c>
      <c r="I50" s="99" t="s">
        <v>569</v>
      </c>
      <c r="J50" s="88">
        <v>80106</v>
      </c>
      <c r="K50" s="88">
        <v>80906</v>
      </c>
      <c r="L50" s="88">
        <v>80112</v>
      </c>
      <c r="N50" s="88">
        <v>64073</v>
      </c>
      <c r="O50" s="88">
        <v>64083</v>
      </c>
      <c r="P50" s="88">
        <v>64077</v>
      </c>
      <c r="R50" s="109">
        <v>64155</v>
      </c>
      <c r="S50" s="101" t="s">
        <v>807</v>
      </c>
      <c r="T50" s="99" t="s">
        <v>869</v>
      </c>
      <c r="U50" s="88">
        <v>55077</v>
      </c>
      <c r="W50" s="88">
        <v>75063</v>
      </c>
      <c r="X50" s="102" t="s">
        <v>1278</v>
      </c>
      <c r="Y50" s="102" t="s">
        <v>1569</v>
      </c>
      <c r="Z50" s="88">
        <v>64082</v>
      </c>
      <c r="AA50" s="88">
        <v>57787</v>
      </c>
      <c r="AB50" s="101" t="s">
        <v>905</v>
      </c>
      <c r="AC50" s="88">
        <v>55044</v>
      </c>
      <c r="AD50" s="103" t="s">
        <v>1944</v>
      </c>
      <c r="AE50" s="88">
        <v>51248</v>
      </c>
      <c r="AF50" s="104" t="s">
        <v>1001</v>
      </c>
      <c r="AG50" s="105">
        <v>97053</v>
      </c>
      <c r="AH50" s="99">
        <v>74036</v>
      </c>
      <c r="AI50" s="88">
        <v>57016</v>
      </c>
      <c r="AJ50" s="101" t="s">
        <v>1053</v>
      </c>
      <c r="AK50" s="88">
        <v>67036</v>
      </c>
      <c r="AL50" s="88">
        <v>67049</v>
      </c>
    </row>
    <row r="51" spans="2:38">
      <c r="B51" s="88">
        <v>80109</v>
      </c>
      <c r="C51" s="88">
        <v>87114</v>
      </c>
      <c r="D51" s="88">
        <v>87062</v>
      </c>
      <c r="E51" s="88">
        <v>78654</v>
      </c>
      <c r="F51" s="98" t="s">
        <v>389</v>
      </c>
      <c r="G51" s="88">
        <v>55054</v>
      </c>
      <c r="H51" s="88">
        <v>55068</v>
      </c>
      <c r="I51" s="99" t="s">
        <v>570</v>
      </c>
      <c r="J51" s="88">
        <v>80107</v>
      </c>
      <c r="K51" s="88">
        <v>80907</v>
      </c>
      <c r="L51" s="88">
        <v>80113</v>
      </c>
      <c r="N51" s="88">
        <v>64074</v>
      </c>
      <c r="O51" s="88">
        <v>64084</v>
      </c>
      <c r="P51" s="88">
        <v>64078</v>
      </c>
      <c r="R51" s="109">
        <v>64156</v>
      </c>
      <c r="S51" s="101" t="s">
        <v>808</v>
      </c>
      <c r="T51" s="99" t="s">
        <v>902</v>
      </c>
      <c r="U51" s="88">
        <v>55078</v>
      </c>
      <c r="W51" s="88">
        <v>75065</v>
      </c>
      <c r="X51" s="102" t="s">
        <v>1279</v>
      </c>
      <c r="Y51" s="102" t="s">
        <v>1570</v>
      </c>
      <c r="Z51" s="88">
        <v>64083</v>
      </c>
      <c r="AA51" s="88">
        <v>57788</v>
      </c>
      <c r="AB51" s="101" t="s">
        <v>881</v>
      </c>
      <c r="AC51" s="88">
        <v>55045</v>
      </c>
      <c r="AD51" s="103" t="s">
        <v>1945</v>
      </c>
      <c r="AE51" s="88">
        <v>51249</v>
      </c>
      <c r="AF51" s="104" t="s">
        <v>1002</v>
      </c>
      <c r="AG51" s="105">
        <v>97054</v>
      </c>
      <c r="AH51" s="99">
        <v>74037</v>
      </c>
      <c r="AI51" s="88">
        <v>57017</v>
      </c>
      <c r="AJ51" s="101" t="s">
        <v>1054</v>
      </c>
      <c r="AK51" s="88">
        <v>67037</v>
      </c>
      <c r="AL51" s="88">
        <v>67050</v>
      </c>
    </row>
    <row r="52" spans="2:38">
      <c r="B52" s="88">
        <v>80110</v>
      </c>
      <c r="C52" s="88">
        <v>87115</v>
      </c>
      <c r="D52" s="88">
        <v>87063</v>
      </c>
      <c r="E52" s="88">
        <v>78655</v>
      </c>
      <c r="F52" s="98" t="s">
        <v>390</v>
      </c>
      <c r="G52" s="88">
        <v>55055</v>
      </c>
      <c r="H52" s="88">
        <v>55070</v>
      </c>
      <c r="I52" s="99" t="s">
        <v>571</v>
      </c>
      <c r="J52" s="88">
        <v>80108</v>
      </c>
      <c r="K52" s="88">
        <v>80908</v>
      </c>
      <c r="L52" s="88">
        <v>80116</v>
      </c>
      <c r="N52" s="88">
        <v>64075</v>
      </c>
      <c r="O52" s="88">
        <v>64085</v>
      </c>
      <c r="P52" s="88">
        <v>64079</v>
      </c>
      <c r="R52" s="109">
        <v>64157</v>
      </c>
      <c r="S52" s="101" t="s">
        <v>809</v>
      </c>
      <c r="T52" s="99" t="s">
        <v>927</v>
      </c>
      <c r="U52" s="88">
        <v>55079</v>
      </c>
      <c r="W52" s="88">
        <v>75067</v>
      </c>
      <c r="X52" s="102" t="s">
        <v>1280</v>
      </c>
      <c r="Y52" s="102" t="s">
        <v>1571</v>
      </c>
      <c r="Z52" s="88">
        <v>64085</v>
      </c>
      <c r="AA52" s="88">
        <v>57790</v>
      </c>
      <c r="AB52" s="101" t="s">
        <v>915</v>
      </c>
      <c r="AC52" s="88">
        <v>55046</v>
      </c>
      <c r="AD52" s="103" t="s">
        <v>1946</v>
      </c>
      <c r="AE52" s="88">
        <v>51250</v>
      </c>
      <c r="AF52" s="104" t="s">
        <v>1003</v>
      </c>
      <c r="AG52" s="105">
        <v>97055</v>
      </c>
      <c r="AH52" s="99">
        <v>74038</v>
      </c>
      <c r="AI52" s="88">
        <v>57024</v>
      </c>
      <c r="AJ52" s="101" t="s">
        <v>1055</v>
      </c>
      <c r="AK52" s="88">
        <v>67038</v>
      </c>
      <c r="AL52" s="88">
        <v>67051</v>
      </c>
    </row>
    <row r="53" spans="2:38">
      <c r="B53" s="88">
        <v>80111</v>
      </c>
      <c r="C53" s="88">
        <v>87116</v>
      </c>
      <c r="D53" s="88">
        <v>87064</v>
      </c>
      <c r="E53" s="88">
        <v>78656</v>
      </c>
      <c r="F53" s="98" t="s">
        <v>391</v>
      </c>
      <c r="G53" s="88">
        <v>55057</v>
      </c>
      <c r="H53" s="88">
        <v>55071</v>
      </c>
      <c r="I53" s="99" t="s">
        <v>572</v>
      </c>
      <c r="J53" s="88">
        <v>80109</v>
      </c>
      <c r="K53" s="88">
        <v>80909</v>
      </c>
      <c r="L53" s="88">
        <v>80117</v>
      </c>
      <c r="N53" s="88">
        <v>64076</v>
      </c>
      <c r="O53" s="88">
        <v>64086</v>
      </c>
      <c r="P53" s="88">
        <v>64080</v>
      </c>
      <c r="R53" s="109">
        <v>64158</v>
      </c>
      <c r="S53" s="101" t="s">
        <v>810</v>
      </c>
      <c r="T53" s="99" t="s">
        <v>928</v>
      </c>
      <c r="U53" s="88">
        <v>55082</v>
      </c>
      <c r="W53" s="88">
        <v>75068</v>
      </c>
      <c r="X53" s="102" t="s">
        <v>1281</v>
      </c>
      <c r="Y53" s="102" t="s">
        <v>1572</v>
      </c>
      <c r="Z53" s="88">
        <v>64086</v>
      </c>
      <c r="AA53" s="88">
        <v>57791</v>
      </c>
      <c r="AB53" s="101" t="s">
        <v>830</v>
      </c>
      <c r="AC53" s="88">
        <v>55047</v>
      </c>
      <c r="AD53" s="103" t="s">
        <v>1947</v>
      </c>
      <c r="AE53" s="88">
        <v>51338</v>
      </c>
      <c r="AF53" s="104" t="s">
        <v>1004</v>
      </c>
      <c r="AG53" s="105">
        <v>97056</v>
      </c>
      <c r="AH53" s="99">
        <v>74039</v>
      </c>
      <c r="AI53" s="88">
        <v>57026</v>
      </c>
      <c r="AJ53" s="101" t="s">
        <v>1056</v>
      </c>
      <c r="AK53" s="88">
        <v>67039</v>
      </c>
      <c r="AL53" s="88">
        <v>67052</v>
      </c>
    </row>
    <row r="54" spans="2:38">
      <c r="B54" s="88">
        <v>80112</v>
      </c>
      <c r="C54" s="88">
        <v>87117</v>
      </c>
      <c r="D54" s="88">
        <v>87068</v>
      </c>
      <c r="E54" s="88">
        <v>78657</v>
      </c>
      <c r="F54" s="98" t="s">
        <v>392</v>
      </c>
      <c r="G54" s="88">
        <v>55065</v>
      </c>
      <c r="H54" s="88">
        <v>55073</v>
      </c>
      <c r="I54" s="99" t="s">
        <v>573</v>
      </c>
      <c r="J54" s="88">
        <v>80110</v>
      </c>
      <c r="K54" s="88">
        <v>80910</v>
      </c>
      <c r="L54" s="88">
        <v>80118</v>
      </c>
      <c r="N54" s="88">
        <v>64077</v>
      </c>
      <c r="O54" s="88">
        <v>64088</v>
      </c>
      <c r="P54" s="88">
        <v>64081</v>
      </c>
      <c r="R54" s="109">
        <v>64161</v>
      </c>
      <c r="S54" s="101" t="s">
        <v>811</v>
      </c>
      <c r="T54" s="99" t="s">
        <v>929</v>
      </c>
      <c r="U54" s="88">
        <v>55083</v>
      </c>
      <c r="W54" s="88">
        <v>75069</v>
      </c>
      <c r="X54" s="102" t="s">
        <v>1282</v>
      </c>
      <c r="Y54" s="102" t="s">
        <v>1573</v>
      </c>
      <c r="Z54" s="88">
        <v>64088</v>
      </c>
      <c r="AA54" s="88">
        <v>57792</v>
      </c>
      <c r="AB54" s="101" t="s">
        <v>853</v>
      </c>
      <c r="AC54" s="88">
        <v>55054</v>
      </c>
      <c r="AD54" s="103" t="s">
        <v>1948</v>
      </c>
      <c r="AE54" s="88">
        <v>51345</v>
      </c>
      <c r="AF54" s="104" t="s">
        <v>1005</v>
      </c>
      <c r="AG54" s="105">
        <v>97057</v>
      </c>
      <c r="AH54" s="99">
        <v>74041</v>
      </c>
      <c r="AI54" s="88">
        <v>57028</v>
      </c>
      <c r="AJ54" s="101" t="s">
        <v>1057</v>
      </c>
      <c r="AK54" s="88">
        <v>67041</v>
      </c>
      <c r="AL54" s="88">
        <v>67053</v>
      </c>
    </row>
    <row r="55" spans="2:38">
      <c r="B55" s="88">
        <v>80113</v>
      </c>
      <c r="C55" s="88">
        <v>87119</v>
      </c>
      <c r="D55" s="88">
        <v>87070</v>
      </c>
      <c r="E55" s="88">
        <v>78659</v>
      </c>
      <c r="F55" s="98" t="s">
        <v>393</v>
      </c>
      <c r="G55" s="88">
        <v>55066</v>
      </c>
      <c r="H55" s="88">
        <v>55074</v>
      </c>
      <c r="I55" s="99" t="s">
        <v>574</v>
      </c>
      <c r="J55" s="88">
        <v>80111</v>
      </c>
      <c r="K55" s="88">
        <v>80911</v>
      </c>
      <c r="L55" s="88">
        <v>80120</v>
      </c>
      <c r="N55" s="88">
        <v>64078</v>
      </c>
      <c r="O55" s="88">
        <v>64089</v>
      </c>
      <c r="P55" s="88">
        <v>64082</v>
      </c>
      <c r="R55" s="109">
        <v>64163</v>
      </c>
      <c r="S55" s="101" t="s">
        <v>812</v>
      </c>
      <c r="T55" s="99" t="s">
        <v>930</v>
      </c>
      <c r="U55" s="88">
        <v>55085</v>
      </c>
      <c r="W55" s="88">
        <v>75070</v>
      </c>
      <c r="X55" s="102" t="s">
        <v>1283</v>
      </c>
      <c r="Y55" s="102" t="s">
        <v>1574</v>
      </c>
      <c r="Z55" s="88">
        <v>64089</v>
      </c>
      <c r="AA55" s="88">
        <v>57793</v>
      </c>
      <c r="AB55" s="101" t="s">
        <v>864</v>
      </c>
      <c r="AC55" s="88">
        <v>55055</v>
      </c>
      <c r="AD55" s="103" t="s">
        <v>1949</v>
      </c>
      <c r="AE55" s="88">
        <v>51346</v>
      </c>
      <c r="AF55" s="104" t="s">
        <v>1006</v>
      </c>
      <c r="AG55" s="105">
        <v>97058</v>
      </c>
      <c r="AH55" s="99">
        <v>74042</v>
      </c>
      <c r="AI55" s="88">
        <v>57042</v>
      </c>
      <c r="AJ55" s="101" t="s">
        <v>1058</v>
      </c>
      <c r="AK55" s="88">
        <v>67042</v>
      </c>
      <c r="AL55" s="88">
        <v>67055</v>
      </c>
    </row>
    <row r="56" spans="2:38">
      <c r="B56" s="88">
        <v>80116</v>
      </c>
      <c r="C56" s="88">
        <v>87120</v>
      </c>
      <c r="D56" s="88">
        <v>87072</v>
      </c>
      <c r="E56" s="88">
        <v>78660</v>
      </c>
      <c r="F56" s="98" t="s">
        <v>394</v>
      </c>
      <c r="G56" s="88">
        <v>55068</v>
      </c>
      <c r="H56" s="88">
        <v>55075</v>
      </c>
      <c r="I56" s="99" t="s">
        <v>575</v>
      </c>
      <c r="J56" s="88">
        <v>80112</v>
      </c>
      <c r="K56" s="88">
        <v>80912</v>
      </c>
      <c r="L56" s="88">
        <v>80121</v>
      </c>
      <c r="N56" s="88">
        <v>64079</v>
      </c>
      <c r="O56" s="88">
        <v>64092</v>
      </c>
      <c r="P56" s="88">
        <v>64083</v>
      </c>
      <c r="R56" s="109">
        <v>64164</v>
      </c>
      <c r="S56" s="101" t="s">
        <v>813</v>
      </c>
      <c r="T56" s="99" t="s">
        <v>931</v>
      </c>
      <c r="U56" s="88">
        <v>55088</v>
      </c>
      <c r="W56" s="88">
        <v>75071</v>
      </c>
      <c r="X56" s="102" t="s">
        <v>1284</v>
      </c>
      <c r="Y56" s="102" t="s">
        <v>1575</v>
      </c>
      <c r="Z56" s="88">
        <v>64090</v>
      </c>
      <c r="AA56" s="88">
        <v>57799</v>
      </c>
      <c r="AB56" s="101" t="s">
        <v>863</v>
      </c>
      <c r="AC56" s="88">
        <v>55056</v>
      </c>
      <c r="AD56" s="103" t="s">
        <v>1950</v>
      </c>
      <c r="AE56" s="88">
        <v>51347</v>
      </c>
      <c r="AF56" s="100"/>
      <c r="AG56" s="94">
        <v>97060</v>
      </c>
      <c r="AH56" s="99">
        <v>74043</v>
      </c>
      <c r="AI56" s="88">
        <v>57050</v>
      </c>
      <c r="AJ56" s="101" t="s">
        <v>1059</v>
      </c>
      <c r="AK56" s="88">
        <v>67045</v>
      </c>
      <c r="AL56" s="88">
        <v>67056</v>
      </c>
    </row>
    <row r="57" spans="2:38">
      <c r="B57" s="88">
        <v>80117</v>
      </c>
      <c r="C57" s="88">
        <v>87121</v>
      </c>
      <c r="D57" s="88">
        <v>87083</v>
      </c>
      <c r="E57" s="88">
        <v>78662</v>
      </c>
      <c r="F57" s="98" t="s">
        <v>395</v>
      </c>
      <c r="G57" s="88">
        <v>55070</v>
      </c>
      <c r="H57" s="88">
        <v>55076</v>
      </c>
      <c r="I57" s="99" t="s">
        <v>576</v>
      </c>
      <c r="J57" s="88">
        <v>80113</v>
      </c>
      <c r="K57" s="88">
        <v>80913</v>
      </c>
      <c r="L57" s="88">
        <v>80122</v>
      </c>
      <c r="N57" s="88">
        <v>64080</v>
      </c>
      <c r="O57" s="88">
        <v>64097</v>
      </c>
      <c r="P57" s="88">
        <v>64084</v>
      </c>
      <c r="R57" s="109">
        <v>64165</v>
      </c>
      <c r="S57" s="101" t="s">
        <v>814</v>
      </c>
      <c r="T57" s="99" t="s">
        <v>932</v>
      </c>
      <c r="U57" s="88">
        <v>55089</v>
      </c>
      <c r="W57" s="88">
        <v>75074</v>
      </c>
      <c r="X57" s="102" t="s">
        <v>1285</v>
      </c>
      <c r="Y57" s="102" t="s">
        <v>1576</v>
      </c>
      <c r="Z57" s="88">
        <v>64092</v>
      </c>
      <c r="AA57" s="88">
        <v>82701</v>
      </c>
      <c r="AB57" s="101" t="s">
        <v>762</v>
      </c>
      <c r="AC57" s="88">
        <v>55057</v>
      </c>
      <c r="AD57" s="88">
        <v>50630</v>
      </c>
      <c r="AE57" s="88">
        <v>51350</v>
      </c>
      <c r="AF57" s="100"/>
      <c r="AG57" s="94">
        <v>97062</v>
      </c>
      <c r="AH57" s="99">
        <v>74044</v>
      </c>
      <c r="AI57" s="88">
        <v>57051</v>
      </c>
      <c r="AJ57" s="101" t="s">
        <v>1060</v>
      </c>
      <c r="AK57" s="88">
        <v>67047</v>
      </c>
      <c r="AL57" s="88">
        <v>67058</v>
      </c>
    </row>
    <row r="58" spans="2:38">
      <c r="B58" s="88">
        <v>80118</v>
      </c>
      <c r="C58" s="88">
        <v>87122</v>
      </c>
      <c r="D58" s="88">
        <v>87101</v>
      </c>
      <c r="E58" s="88">
        <v>78664</v>
      </c>
      <c r="F58" s="98" t="s">
        <v>396</v>
      </c>
      <c r="G58" s="88">
        <v>55071</v>
      </c>
      <c r="H58" s="88">
        <v>55077</v>
      </c>
      <c r="I58" s="99" t="s">
        <v>577</v>
      </c>
      <c r="J58" s="88">
        <v>80116</v>
      </c>
      <c r="K58" s="88">
        <v>80914</v>
      </c>
      <c r="L58" s="88">
        <v>80123</v>
      </c>
      <c r="N58" s="88">
        <v>64081</v>
      </c>
      <c r="O58" s="88">
        <v>64098</v>
      </c>
      <c r="P58" s="88">
        <v>64085</v>
      </c>
      <c r="R58" s="109">
        <v>64166</v>
      </c>
      <c r="S58" s="101" t="s">
        <v>815</v>
      </c>
      <c r="T58" s="99" t="s">
        <v>933</v>
      </c>
      <c r="U58" s="88">
        <v>55090</v>
      </c>
      <c r="W58" s="88">
        <v>75075</v>
      </c>
      <c r="X58" s="102" t="s">
        <v>1286</v>
      </c>
      <c r="Y58" s="102" t="s">
        <v>1577</v>
      </c>
      <c r="Z58" s="88">
        <v>64097</v>
      </c>
      <c r="AA58" s="88">
        <v>82710</v>
      </c>
      <c r="AB58" s="101" t="s">
        <v>916</v>
      </c>
      <c r="AC58" s="88">
        <v>55065</v>
      </c>
      <c r="AD58" s="103" t="s">
        <v>1951</v>
      </c>
      <c r="AE58" s="88">
        <v>51354</v>
      </c>
      <c r="AF58" s="100"/>
      <c r="AG58" s="94">
        <v>97063</v>
      </c>
      <c r="AH58" s="99">
        <v>74045</v>
      </c>
      <c r="AI58" s="88">
        <v>57054</v>
      </c>
      <c r="AJ58" s="101" t="s">
        <v>1061</v>
      </c>
      <c r="AK58" s="88">
        <v>67049</v>
      </c>
      <c r="AL58" s="88">
        <v>67060</v>
      </c>
    </row>
    <row r="59" spans="2:38">
      <c r="B59" s="88">
        <v>80120</v>
      </c>
      <c r="C59" s="88">
        <v>87123</v>
      </c>
      <c r="D59" s="88">
        <v>87102</v>
      </c>
      <c r="E59" s="88">
        <v>78665</v>
      </c>
      <c r="F59" s="98" t="s">
        <v>397</v>
      </c>
      <c r="G59" s="88">
        <v>55073</v>
      </c>
      <c r="H59" s="88">
        <v>55078</v>
      </c>
      <c r="I59" s="99" t="s">
        <v>578</v>
      </c>
      <c r="J59" s="88">
        <v>80117</v>
      </c>
      <c r="K59" s="88">
        <v>80915</v>
      </c>
      <c r="L59" s="88">
        <v>80124</v>
      </c>
      <c r="N59" s="88">
        <v>64082</v>
      </c>
      <c r="O59" s="88">
        <v>64101</v>
      </c>
      <c r="P59" s="88">
        <v>64086</v>
      </c>
      <c r="R59" s="109">
        <v>64167</v>
      </c>
      <c r="S59" s="101" t="s">
        <v>816</v>
      </c>
      <c r="T59" s="99" t="s">
        <v>934</v>
      </c>
      <c r="U59" s="88">
        <v>55092</v>
      </c>
      <c r="W59" s="88">
        <v>75077</v>
      </c>
      <c r="X59" s="102" t="s">
        <v>1287</v>
      </c>
      <c r="Y59" s="102" t="s">
        <v>1578</v>
      </c>
      <c r="Z59" s="88">
        <v>64098</v>
      </c>
      <c r="AA59" s="88">
        <v>82712</v>
      </c>
      <c r="AB59" s="101" t="s">
        <v>917</v>
      </c>
      <c r="AC59" s="88">
        <v>55066</v>
      </c>
      <c r="AD59" s="88">
        <v>50645</v>
      </c>
      <c r="AE59" s="88">
        <v>56110</v>
      </c>
      <c r="AF59" s="100"/>
      <c r="AG59" s="94">
        <v>97064</v>
      </c>
      <c r="AH59" s="99">
        <v>74046</v>
      </c>
      <c r="AI59" s="88">
        <v>57057</v>
      </c>
      <c r="AJ59" s="101" t="s">
        <v>1062</v>
      </c>
      <c r="AK59" s="88">
        <v>67050</v>
      </c>
      <c r="AL59" s="88">
        <v>67061</v>
      </c>
    </row>
    <row r="60" spans="2:38">
      <c r="B60" s="88">
        <v>80121</v>
      </c>
      <c r="C60" s="88">
        <v>87124</v>
      </c>
      <c r="D60" s="88">
        <v>87103</v>
      </c>
      <c r="E60" s="88">
        <v>78666</v>
      </c>
      <c r="F60" s="98" t="s">
        <v>398</v>
      </c>
      <c r="G60" s="88">
        <v>55074</v>
      </c>
      <c r="H60" s="88">
        <v>55079</v>
      </c>
      <c r="I60" s="99" t="s">
        <v>579</v>
      </c>
      <c r="J60" s="88">
        <v>80118</v>
      </c>
      <c r="K60" s="88">
        <v>80916</v>
      </c>
      <c r="L60" s="88">
        <v>80125</v>
      </c>
      <c r="N60" s="88">
        <v>64083</v>
      </c>
      <c r="O60" s="88">
        <v>64102</v>
      </c>
      <c r="P60" s="88">
        <v>64088</v>
      </c>
      <c r="R60" s="109">
        <v>64168</v>
      </c>
      <c r="S60" s="101" t="s">
        <v>817</v>
      </c>
      <c r="T60" s="99" t="s">
        <v>935</v>
      </c>
      <c r="U60" s="88">
        <v>55101</v>
      </c>
      <c r="W60" s="88">
        <v>75078</v>
      </c>
      <c r="X60" s="102" t="s">
        <v>1288</v>
      </c>
      <c r="Y60" s="102" t="s">
        <v>1579</v>
      </c>
      <c r="Z60" s="88">
        <v>64101</v>
      </c>
      <c r="AA60" s="88">
        <v>82715</v>
      </c>
      <c r="AB60" s="101" t="s">
        <v>918</v>
      </c>
      <c r="AC60" s="88">
        <v>55068</v>
      </c>
      <c r="AD60" s="103" t="s">
        <v>1952</v>
      </c>
      <c r="AE60" s="88">
        <v>56113</v>
      </c>
      <c r="AF60" s="100"/>
      <c r="AG60" s="94">
        <v>97065</v>
      </c>
      <c r="AH60" s="99">
        <v>74047</v>
      </c>
      <c r="AI60" s="88">
        <v>57061</v>
      </c>
      <c r="AJ60" s="101" t="s">
        <v>1063</v>
      </c>
      <c r="AK60" s="88">
        <v>67051</v>
      </c>
      <c r="AL60" s="88">
        <v>67062</v>
      </c>
    </row>
    <row r="61" spans="2:38">
      <c r="B61" s="88">
        <v>80122</v>
      </c>
      <c r="C61" s="88">
        <v>87125</v>
      </c>
      <c r="D61" s="88">
        <v>87104</v>
      </c>
      <c r="E61" s="88">
        <v>78667</v>
      </c>
      <c r="F61" s="98" t="s">
        <v>399</v>
      </c>
      <c r="G61" s="88">
        <v>55075</v>
      </c>
      <c r="H61" s="88">
        <v>55080</v>
      </c>
      <c r="I61" s="99" t="s">
        <v>580</v>
      </c>
      <c r="J61" s="88">
        <v>80120</v>
      </c>
      <c r="K61" s="88">
        <v>80917</v>
      </c>
      <c r="L61" s="88">
        <v>80126</v>
      </c>
      <c r="N61" s="88">
        <v>64084</v>
      </c>
      <c r="O61" s="88">
        <v>64105</v>
      </c>
      <c r="P61" s="88">
        <v>64089</v>
      </c>
      <c r="R61" s="109">
        <v>64170</v>
      </c>
      <c r="S61" s="101" t="s">
        <v>818</v>
      </c>
      <c r="T61" s="99" t="s">
        <v>936</v>
      </c>
      <c r="U61" s="88">
        <v>55102</v>
      </c>
      <c r="W61" s="88">
        <v>75080</v>
      </c>
      <c r="X61" s="102" t="s">
        <v>1289</v>
      </c>
      <c r="Y61" s="102" t="s">
        <v>1580</v>
      </c>
      <c r="Z61" s="88">
        <v>64102</v>
      </c>
      <c r="AA61" s="88">
        <v>82723</v>
      </c>
      <c r="AB61" s="101" t="s">
        <v>919</v>
      </c>
      <c r="AC61" s="88">
        <v>55070</v>
      </c>
      <c r="AD61" s="103" t="s">
        <v>1953</v>
      </c>
      <c r="AE61" s="88">
        <v>56114</v>
      </c>
      <c r="AF61" s="100"/>
      <c r="AG61" s="94">
        <v>97067</v>
      </c>
      <c r="AH61" s="99">
        <v>74048</v>
      </c>
      <c r="AI61" s="88">
        <v>57065</v>
      </c>
      <c r="AJ61" s="101" t="s">
        <v>1064</v>
      </c>
      <c r="AK61" s="88">
        <v>67052</v>
      </c>
      <c r="AL61" s="88">
        <v>67063</v>
      </c>
    </row>
    <row r="62" spans="2:38">
      <c r="B62" s="88">
        <v>80123</v>
      </c>
      <c r="C62" s="88">
        <v>87131</v>
      </c>
      <c r="D62" s="88">
        <v>87105</v>
      </c>
      <c r="E62" s="88">
        <v>78669</v>
      </c>
      <c r="F62" s="98" t="s">
        <v>400</v>
      </c>
      <c r="G62" s="88">
        <v>55076</v>
      </c>
      <c r="H62" s="88">
        <v>55082</v>
      </c>
      <c r="I62" s="99" t="s">
        <v>581</v>
      </c>
      <c r="J62" s="88">
        <v>80121</v>
      </c>
      <c r="K62" s="88">
        <v>80918</v>
      </c>
      <c r="L62" s="88">
        <v>80127</v>
      </c>
      <c r="N62" s="88">
        <v>64085</v>
      </c>
      <c r="O62" s="88">
        <v>64106</v>
      </c>
      <c r="P62" s="88">
        <v>64090</v>
      </c>
      <c r="R62" s="109">
        <v>64171</v>
      </c>
      <c r="S62" s="101" t="s">
        <v>819</v>
      </c>
      <c r="T62" s="99" t="s">
        <v>767</v>
      </c>
      <c r="U62" s="88">
        <v>55103</v>
      </c>
      <c r="W62" s="88">
        <v>75081</v>
      </c>
      <c r="X62" s="102" t="s">
        <v>1290</v>
      </c>
      <c r="Y62" s="102" t="s">
        <v>1581</v>
      </c>
      <c r="Z62" s="88">
        <v>64105</v>
      </c>
      <c r="AA62" s="88">
        <v>82729</v>
      </c>
      <c r="AB62" s="101" t="s">
        <v>920</v>
      </c>
      <c r="AC62" s="88">
        <v>55071</v>
      </c>
      <c r="AD62" s="103" t="s">
        <v>1954</v>
      </c>
      <c r="AE62" s="88">
        <v>56115</v>
      </c>
      <c r="AF62" s="100"/>
      <c r="AG62" s="94">
        <v>97068</v>
      </c>
      <c r="AH62" s="99">
        <v>74050</v>
      </c>
      <c r="AI62" s="88">
        <v>57071</v>
      </c>
      <c r="AJ62" s="101" t="s">
        <v>1065</v>
      </c>
      <c r="AK62" s="88">
        <v>67053</v>
      </c>
      <c r="AL62" s="88">
        <v>67065</v>
      </c>
    </row>
    <row r="63" spans="2:38">
      <c r="B63" s="88">
        <v>80124</v>
      </c>
      <c r="C63" s="88">
        <v>87144</v>
      </c>
      <c r="D63" s="88">
        <v>87106</v>
      </c>
      <c r="E63" s="88">
        <v>78673</v>
      </c>
      <c r="F63" s="98" t="s">
        <v>401</v>
      </c>
      <c r="G63" s="88">
        <v>55077</v>
      </c>
      <c r="H63" s="88">
        <v>55083</v>
      </c>
      <c r="I63" s="99" t="s">
        <v>582</v>
      </c>
      <c r="J63" s="88">
        <v>80122</v>
      </c>
      <c r="K63" s="88">
        <v>80919</v>
      </c>
      <c r="L63" s="88">
        <v>80128</v>
      </c>
      <c r="N63" s="88">
        <v>64086</v>
      </c>
      <c r="O63" s="88">
        <v>64108</v>
      </c>
      <c r="P63" s="88">
        <v>64092</v>
      </c>
      <c r="R63" s="109">
        <v>64179</v>
      </c>
      <c r="S63" s="101" t="s">
        <v>820</v>
      </c>
      <c r="T63" s="99" t="s">
        <v>829</v>
      </c>
      <c r="U63" s="88">
        <v>55104</v>
      </c>
      <c r="W63" s="88">
        <v>75082</v>
      </c>
      <c r="X63" s="102" t="s">
        <v>1291</v>
      </c>
      <c r="Y63" s="102" t="s">
        <v>1582</v>
      </c>
      <c r="Z63" s="88">
        <v>64106</v>
      </c>
      <c r="AB63" s="101" t="s">
        <v>921</v>
      </c>
      <c r="AC63" s="88">
        <v>55073</v>
      </c>
      <c r="AD63" s="88">
        <v>52101</v>
      </c>
      <c r="AE63" s="88">
        <v>56116</v>
      </c>
      <c r="AF63" s="100"/>
      <c r="AG63" s="94">
        <v>97070</v>
      </c>
      <c r="AH63" s="99">
        <v>74051</v>
      </c>
      <c r="AI63" s="88">
        <v>57075</v>
      </c>
      <c r="AJ63" s="101" t="s">
        <v>1066</v>
      </c>
      <c r="AK63" s="88">
        <v>67055</v>
      </c>
      <c r="AL63" s="88">
        <v>67066</v>
      </c>
    </row>
    <row r="64" spans="2:38">
      <c r="B64" s="88">
        <v>80125</v>
      </c>
      <c r="C64" s="88">
        <v>87151</v>
      </c>
      <c r="D64" s="88">
        <v>87107</v>
      </c>
      <c r="E64" s="88">
        <v>78674</v>
      </c>
      <c r="F64" s="98" t="s">
        <v>402</v>
      </c>
      <c r="G64" s="88">
        <v>55078</v>
      </c>
      <c r="H64" s="88">
        <v>55084</v>
      </c>
      <c r="I64" s="99" t="s">
        <v>583</v>
      </c>
      <c r="J64" s="88">
        <v>80123</v>
      </c>
      <c r="K64" s="88">
        <v>80920</v>
      </c>
      <c r="L64" s="88">
        <v>80129</v>
      </c>
      <c r="N64" s="88">
        <v>64088</v>
      </c>
      <c r="O64" s="88">
        <v>64109</v>
      </c>
      <c r="P64" s="88">
        <v>64097</v>
      </c>
      <c r="R64" s="109">
        <v>64180</v>
      </c>
      <c r="S64" s="101" t="s">
        <v>821</v>
      </c>
      <c r="T64" s="99" t="s">
        <v>867</v>
      </c>
      <c r="U64" s="88">
        <v>55105</v>
      </c>
      <c r="W64" s="88">
        <v>75083</v>
      </c>
      <c r="X64" s="102" t="s">
        <v>1292</v>
      </c>
      <c r="Y64" s="102" t="s">
        <v>1583</v>
      </c>
      <c r="Z64" s="88">
        <v>64108</v>
      </c>
      <c r="AB64" s="101" t="s">
        <v>922</v>
      </c>
      <c r="AC64" s="88">
        <v>55074</v>
      </c>
      <c r="AD64" s="103" t="s">
        <v>1955</v>
      </c>
      <c r="AE64" s="88">
        <v>56117</v>
      </c>
      <c r="AF64" s="100"/>
      <c r="AG64" s="94">
        <v>97071</v>
      </c>
      <c r="AH64" s="99">
        <v>74052</v>
      </c>
      <c r="AI64" s="88">
        <v>57076</v>
      </c>
      <c r="AJ64" s="101" t="s">
        <v>1067</v>
      </c>
      <c r="AK64" s="88">
        <v>67056</v>
      </c>
      <c r="AL64" s="88">
        <v>67067</v>
      </c>
    </row>
    <row r="65" spans="2:38">
      <c r="B65" s="88">
        <v>80126</v>
      </c>
      <c r="C65" s="88">
        <v>87153</v>
      </c>
      <c r="D65" s="88">
        <v>87108</v>
      </c>
      <c r="E65" s="88">
        <v>78676</v>
      </c>
      <c r="F65" s="98" t="s">
        <v>403</v>
      </c>
      <c r="G65" s="88">
        <v>55079</v>
      </c>
      <c r="H65" s="88">
        <v>55085</v>
      </c>
      <c r="I65" s="99" t="s">
        <v>584</v>
      </c>
      <c r="J65" s="88">
        <v>80124</v>
      </c>
      <c r="K65" s="88">
        <v>80921</v>
      </c>
      <c r="L65" s="88">
        <v>80130</v>
      </c>
      <c r="N65" s="88">
        <v>64089</v>
      </c>
      <c r="O65" s="88">
        <v>64110</v>
      </c>
      <c r="P65" s="88">
        <v>64098</v>
      </c>
      <c r="R65" s="109">
        <v>64184</v>
      </c>
      <c r="S65" s="101" t="s">
        <v>822</v>
      </c>
      <c r="T65" s="99" t="s">
        <v>871</v>
      </c>
      <c r="U65" s="88">
        <v>55106</v>
      </c>
      <c r="W65" s="88">
        <v>75085</v>
      </c>
      <c r="X65" s="102" t="s">
        <v>1293</v>
      </c>
      <c r="Y65" s="102" t="s">
        <v>1584</v>
      </c>
      <c r="Z65" s="88">
        <v>64109</v>
      </c>
      <c r="AB65" s="101" t="s">
        <v>923</v>
      </c>
      <c r="AC65" s="88">
        <v>55075</v>
      </c>
      <c r="AD65" s="88">
        <v>52133</v>
      </c>
      <c r="AE65" s="88">
        <v>56119</v>
      </c>
      <c r="AF65" s="100"/>
      <c r="AG65" s="94">
        <v>97075</v>
      </c>
      <c r="AH65" s="99">
        <v>74053</v>
      </c>
      <c r="AI65" s="88">
        <v>57201</v>
      </c>
      <c r="AJ65" s="101" t="s">
        <v>1068</v>
      </c>
      <c r="AK65" s="88">
        <v>67058</v>
      </c>
      <c r="AL65" s="88">
        <v>67068</v>
      </c>
    </row>
    <row r="66" spans="2:38">
      <c r="B66" s="88">
        <v>80127</v>
      </c>
      <c r="C66" s="88">
        <v>87154</v>
      </c>
      <c r="D66" s="88">
        <v>87109</v>
      </c>
      <c r="E66" s="88">
        <v>78680</v>
      </c>
      <c r="F66" s="98" t="s">
        <v>404</v>
      </c>
      <c r="G66" s="88">
        <v>55082</v>
      </c>
      <c r="H66" s="88">
        <v>55088</v>
      </c>
      <c r="I66" s="99" t="s">
        <v>585</v>
      </c>
      <c r="J66" s="88">
        <v>80125</v>
      </c>
      <c r="K66" s="88">
        <v>80922</v>
      </c>
      <c r="L66" s="88">
        <v>80131</v>
      </c>
      <c r="N66" s="88">
        <v>64090</v>
      </c>
      <c r="O66" s="88">
        <v>64111</v>
      </c>
      <c r="P66" s="88">
        <v>64101</v>
      </c>
      <c r="R66" s="109">
        <v>64187</v>
      </c>
      <c r="S66" s="101" t="s">
        <v>823</v>
      </c>
      <c r="T66" s="99" t="s">
        <v>851</v>
      </c>
      <c r="U66" s="88">
        <v>55107</v>
      </c>
      <c r="W66" s="88">
        <v>75086</v>
      </c>
      <c r="X66" s="102" t="s">
        <v>1294</v>
      </c>
      <c r="Y66" s="102" t="s">
        <v>1585</v>
      </c>
      <c r="Z66" s="88">
        <v>64110</v>
      </c>
      <c r="AB66" s="101" t="s">
        <v>924</v>
      </c>
      <c r="AC66" s="88">
        <v>55076</v>
      </c>
      <c r="AD66" s="103" t="s">
        <v>1956</v>
      </c>
      <c r="AE66" s="88">
        <v>56122</v>
      </c>
      <c r="AF66" s="100"/>
      <c r="AG66" s="94">
        <v>97076</v>
      </c>
      <c r="AH66" s="99">
        <v>74054</v>
      </c>
      <c r="AI66" s="88">
        <v>57212</v>
      </c>
      <c r="AJ66" s="101" t="s">
        <v>1069</v>
      </c>
      <c r="AK66" s="88">
        <v>67060</v>
      </c>
      <c r="AL66" s="88">
        <v>67070</v>
      </c>
    </row>
    <row r="67" spans="2:38">
      <c r="B67" s="88">
        <v>80128</v>
      </c>
      <c r="C67" s="88">
        <v>87158</v>
      </c>
      <c r="D67" s="88">
        <v>87110</v>
      </c>
      <c r="E67" s="88">
        <v>78681</v>
      </c>
      <c r="F67" s="98" t="s">
        <v>405</v>
      </c>
      <c r="G67" s="88">
        <v>55083</v>
      </c>
      <c r="H67" s="88">
        <v>55089</v>
      </c>
      <c r="I67" s="99" t="s">
        <v>586</v>
      </c>
      <c r="J67" s="88">
        <v>80126</v>
      </c>
      <c r="K67" s="88">
        <v>80923</v>
      </c>
      <c r="L67" s="88">
        <v>80132</v>
      </c>
      <c r="N67" s="88">
        <v>64092</v>
      </c>
      <c r="O67" s="88">
        <v>64112</v>
      </c>
      <c r="P67" s="88">
        <v>64102</v>
      </c>
      <c r="R67" s="109">
        <v>64188</v>
      </c>
      <c r="S67" s="101" t="s">
        <v>824</v>
      </c>
      <c r="T67" s="99" t="s">
        <v>883</v>
      </c>
      <c r="U67" s="88">
        <v>55108</v>
      </c>
      <c r="W67" s="88">
        <v>75087</v>
      </c>
      <c r="X67" s="102" t="s">
        <v>1295</v>
      </c>
      <c r="Y67" s="102" t="s">
        <v>1586</v>
      </c>
      <c r="Z67" s="88">
        <v>64111</v>
      </c>
      <c r="AB67" s="101" t="s">
        <v>925</v>
      </c>
      <c r="AC67" s="88">
        <v>55077</v>
      </c>
      <c r="AD67" s="103" t="s">
        <v>1957</v>
      </c>
      <c r="AE67" s="88">
        <v>56123</v>
      </c>
      <c r="AF67" s="100"/>
      <c r="AG67" s="94">
        <v>97077</v>
      </c>
      <c r="AH67" s="99">
        <v>74055</v>
      </c>
      <c r="AI67" s="88">
        <v>57213</v>
      </c>
      <c r="AJ67" s="101" t="s">
        <v>1070</v>
      </c>
      <c r="AK67" s="88">
        <v>67062</v>
      </c>
      <c r="AL67" s="88">
        <v>67072</v>
      </c>
    </row>
    <row r="68" spans="2:38">
      <c r="B68" s="88">
        <v>80129</v>
      </c>
      <c r="C68" s="88">
        <v>87165</v>
      </c>
      <c r="D68" s="88">
        <v>87111</v>
      </c>
      <c r="E68" s="88">
        <v>78682</v>
      </c>
      <c r="F68" s="98" t="s">
        <v>406</v>
      </c>
      <c r="G68" s="88">
        <v>55085</v>
      </c>
      <c r="H68" s="88">
        <v>55090</v>
      </c>
      <c r="I68" s="99" t="s">
        <v>587</v>
      </c>
      <c r="J68" s="88">
        <v>80127</v>
      </c>
      <c r="K68" s="88">
        <v>80924</v>
      </c>
      <c r="L68" s="88">
        <v>80133</v>
      </c>
      <c r="N68" s="88">
        <v>64093</v>
      </c>
      <c r="O68" s="88">
        <v>64113</v>
      </c>
      <c r="P68" s="88">
        <v>64105</v>
      </c>
      <c r="R68" s="109">
        <v>64190</v>
      </c>
      <c r="S68" s="101" t="s">
        <v>825</v>
      </c>
      <c r="T68" s="99" t="s">
        <v>900</v>
      </c>
      <c r="U68" s="88">
        <v>55109</v>
      </c>
      <c r="W68" s="88">
        <v>75088</v>
      </c>
      <c r="X68" s="102" t="s">
        <v>1296</v>
      </c>
      <c r="Y68" s="102" t="s">
        <v>1587</v>
      </c>
      <c r="Z68" s="88">
        <v>64112</v>
      </c>
      <c r="AB68" s="101" t="s">
        <v>926</v>
      </c>
      <c r="AC68" s="88">
        <v>55078</v>
      </c>
      <c r="AD68" s="88">
        <v>52140</v>
      </c>
      <c r="AE68" s="88">
        <v>56125</v>
      </c>
      <c r="AF68" s="100"/>
      <c r="AG68" s="94">
        <v>97078</v>
      </c>
      <c r="AH68" s="99">
        <v>74056</v>
      </c>
      <c r="AI68" s="88">
        <v>57214</v>
      </c>
      <c r="AJ68" s="101" t="s">
        <v>1071</v>
      </c>
      <c r="AK68" s="88">
        <v>67063</v>
      </c>
      <c r="AL68" s="88">
        <v>67073</v>
      </c>
    </row>
    <row r="69" spans="2:38">
      <c r="B69" s="88">
        <v>80130</v>
      </c>
      <c r="C69" s="88">
        <v>87174</v>
      </c>
      <c r="D69" s="88">
        <v>87112</v>
      </c>
      <c r="E69" s="88">
        <v>78683</v>
      </c>
      <c r="F69" s="98" t="s">
        <v>407</v>
      </c>
      <c r="G69" s="88">
        <v>55087</v>
      </c>
      <c r="H69" s="88">
        <v>55092</v>
      </c>
      <c r="I69" s="99" t="s">
        <v>588</v>
      </c>
      <c r="J69" s="88">
        <v>80128</v>
      </c>
      <c r="K69" s="88">
        <v>80925</v>
      </c>
      <c r="L69" s="88">
        <v>80134</v>
      </c>
      <c r="N69" s="88">
        <v>64097</v>
      </c>
      <c r="O69" s="88">
        <v>64114</v>
      </c>
      <c r="P69" s="88">
        <v>64106</v>
      </c>
      <c r="R69" s="109">
        <v>64191</v>
      </c>
      <c r="S69" s="101" t="s">
        <v>826</v>
      </c>
      <c r="T69" s="99" t="s">
        <v>868</v>
      </c>
      <c r="U69" s="88">
        <v>55110</v>
      </c>
      <c r="W69" s="88">
        <v>75089</v>
      </c>
      <c r="X69" s="102" t="s">
        <v>1297</v>
      </c>
      <c r="Y69" s="102" t="s">
        <v>1588</v>
      </c>
      <c r="Z69" s="88">
        <v>64113</v>
      </c>
      <c r="AB69" s="101" t="s">
        <v>869</v>
      </c>
      <c r="AC69" s="88">
        <v>55079</v>
      </c>
      <c r="AD69" s="88">
        <v>52144</v>
      </c>
      <c r="AE69" s="88">
        <v>56128</v>
      </c>
      <c r="AF69" s="100"/>
      <c r="AG69" s="94">
        <v>97080</v>
      </c>
      <c r="AH69" s="99">
        <v>74058</v>
      </c>
      <c r="AI69" s="88">
        <v>57216</v>
      </c>
      <c r="AJ69" s="101" t="s">
        <v>1072</v>
      </c>
      <c r="AK69" s="88">
        <v>67065</v>
      </c>
      <c r="AL69" s="88">
        <v>67074</v>
      </c>
    </row>
    <row r="70" spans="2:38">
      <c r="B70" s="88">
        <v>80131</v>
      </c>
      <c r="C70" s="88">
        <v>87176</v>
      </c>
      <c r="D70" s="88">
        <v>87113</v>
      </c>
      <c r="E70" s="88">
        <v>78691</v>
      </c>
      <c r="F70" s="98" t="s">
        <v>408</v>
      </c>
      <c r="G70" s="88">
        <v>55088</v>
      </c>
      <c r="H70" s="88">
        <v>55101</v>
      </c>
      <c r="I70" s="99" t="s">
        <v>589</v>
      </c>
      <c r="J70" s="88">
        <v>80129</v>
      </c>
      <c r="K70" s="88">
        <v>80926</v>
      </c>
      <c r="L70" s="88">
        <v>80135</v>
      </c>
      <c r="N70" s="88">
        <v>64098</v>
      </c>
      <c r="O70" s="88">
        <v>64116</v>
      </c>
      <c r="P70" s="88">
        <v>64108</v>
      </c>
      <c r="R70" s="109">
        <v>64193</v>
      </c>
      <c r="S70" s="101" t="s">
        <v>827</v>
      </c>
      <c r="T70" s="99" t="s">
        <v>903</v>
      </c>
      <c r="U70" s="88">
        <v>55111</v>
      </c>
      <c r="W70" s="88">
        <v>75093</v>
      </c>
      <c r="X70" s="102" t="s">
        <v>1298</v>
      </c>
      <c r="Y70" s="102" t="s">
        <v>1589</v>
      </c>
      <c r="Z70" s="88">
        <v>64114</v>
      </c>
      <c r="AB70" s="101" t="s">
        <v>902</v>
      </c>
      <c r="AC70" s="88">
        <v>55082</v>
      </c>
      <c r="AD70" s="88">
        <v>52151</v>
      </c>
      <c r="AE70" s="88">
        <v>56129</v>
      </c>
      <c r="AF70" s="100"/>
      <c r="AG70" s="94">
        <v>97086</v>
      </c>
      <c r="AH70" s="99">
        <v>74060</v>
      </c>
      <c r="AI70" s="88">
        <v>57217</v>
      </c>
      <c r="AJ70" s="101" t="s">
        <v>1073</v>
      </c>
      <c r="AK70" s="88">
        <v>67067</v>
      </c>
      <c r="AL70" s="88">
        <v>67101</v>
      </c>
    </row>
    <row r="71" spans="2:38">
      <c r="B71" s="88">
        <v>80132</v>
      </c>
      <c r="C71" s="88">
        <v>87181</v>
      </c>
      <c r="D71" s="88">
        <v>87114</v>
      </c>
      <c r="E71" s="88">
        <v>78701</v>
      </c>
      <c r="F71" s="98" t="s">
        <v>409</v>
      </c>
      <c r="G71" s="88">
        <v>55089</v>
      </c>
      <c r="H71" s="88">
        <v>55102</v>
      </c>
      <c r="I71" s="99" t="s">
        <v>590</v>
      </c>
      <c r="J71" s="88">
        <v>80130</v>
      </c>
      <c r="K71" s="88">
        <v>80927</v>
      </c>
      <c r="L71" s="88">
        <v>80136</v>
      </c>
      <c r="N71" s="88">
        <v>64101</v>
      </c>
      <c r="O71" s="88">
        <v>64117</v>
      </c>
      <c r="P71" s="88">
        <v>64109</v>
      </c>
      <c r="R71" s="109">
        <v>64195</v>
      </c>
      <c r="S71" s="101" t="s">
        <v>828</v>
      </c>
      <c r="T71" s="99" t="s">
        <v>870</v>
      </c>
      <c r="U71" s="88">
        <v>55112</v>
      </c>
      <c r="W71" s="88">
        <v>75094</v>
      </c>
      <c r="X71" s="102" t="s">
        <v>1299</v>
      </c>
      <c r="Y71" s="102" t="s">
        <v>1590</v>
      </c>
      <c r="Z71" s="88">
        <v>64116</v>
      </c>
      <c r="AB71" s="101" t="s">
        <v>927</v>
      </c>
      <c r="AC71" s="88">
        <v>55083</v>
      </c>
      <c r="AD71" s="103" t="s">
        <v>1958</v>
      </c>
      <c r="AE71" s="88">
        <v>56131</v>
      </c>
      <c r="AF71" s="100"/>
      <c r="AG71" s="94">
        <v>97089</v>
      </c>
      <c r="AH71" s="99">
        <v>74061</v>
      </c>
      <c r="AI71" s="88">
        <v>57218</v>
      </c>
      <c r="AJ71" s="101" t="s">
        <v>1074</v>
      </c>
      <c r="AK71" s="88">
        <v>67068</v>
      </c>
      <c r="AL71" s="88">
        <v>67102</v>
      </c>
    </row>
    <row r="72" spans="2:38">
      <c r="B72" s="88">
        <v>80133</v>
      </c>
      <c r="C72" s="88">
        <v>87184</v>
      </c>
      <c r="D72" s="88">
        <v>87115</v>
      </c>
      <c r="E72" s="88">
        <v>78702</v>
      </c>
      <c r="F72" s="98" t="s">
        <v>410</v>
      </c>
      <c r="G72" s="88">
        <v>55090</v>
      </c>
      <c r="H72" s="88">
        <v>55103</v>
      </c>
      <c r="I72" s="99" t="s">
        <v>591</v>
      </c>
      <c r="J72" s="88">
        <v>80131</v>
      </c>
      <c r="K72" s="88">
        <v>80928</v>
      </c>
      <c r="L72" s="88">
        <v>80137</v>
      </c>
      <c r="N72" s="88">
        <v>64102</v>
      </c>
      <c r="O72" s="88">
        <v>64118</v>
      </c>
      <c r="P72" s="88">
        <v>64110</v>
      </c>
      <c r="R72" s="109">
        <v>64196</v>
      </c>
      <c r="S72" s="101" t="s">
        <v>829</v>
      </c>
      <c r="T72" s="99" t="s">
        <v>847</v>
      </c>
      <c r="U72" s="88">
        <v>55113</v>
      </c>
      <c r="W72" s="88">
        <v>75097</v>
      </c>
      <c r="X72" s="102" t="s">
        <v>1300</v>
      </c>
      <c r="Y72" s="102" t="s">
        <v>1591</v>
      </c>
      <c r="Z72" s="88">
        <v>64117</v>
      </c>
      <c r="AB72" s="101" t="s">
        <v>928</v>
      </c>
      <c r="AC72" s="88">
        <v>55084</v>
      </c>
      <c r="AD72" s="103" t="s">
        <v>1959</v>
      </c>
      <c r="AE72" s="88">
        <v>56132</v>
      </c>
      <c r="AF72" s="100"/>
      <c r="AG72" s="94">
        <v>97101</v>
      </c>
      <c r="AH72" s="99">
        <v>74063</v>
      </c>
      <c r="AI72" s="88">
        <v>57219</v>
      </c>
      <c r="AJ72" s="101" t="s">
        <v>1075</v>
      </c>
      <c r="AK72" s="88">
        <v>67072</v>
      </c>
      <c r="AL72" s="88">
        <v>67103</v>
      </c>
    </row>
    <row r="73" spans="2:38">
      <c r="B73" s="88">
        <v>80134</v>
      </c>
      <c r="C73" s="88">
        <v>87185</v>
      </c>
      <c r="D73" s="88">
        <v>87116</v>
      </c>
      <c r="E73" s="88">
        <v>78703</v>
      </c>
      <c r="F73" s="98" t="s">
        <v>411</v>
      </c>
      <c r="G73" s="88">
        <v>55092</v>
      </c>
      <c r="H73" s="88">
        <v>55104</v>
      </c>
      <c r="I73" s="99" t="s">
        <v>592</v>
      </c>
      <c r="J73" s="88">
        <v>80132</v>
      </c>
      <c r="K73" s="88">
        <v>80929</v>
      </c>
      <c r="L73" s="88">
        <v>80138</v>
      </c>
      <c r="N73" s="88">
        <v>64105</v>
      </c>
      <c r="O73" s="88">
        <v>64119</v>
      </c>
      <c r="P73" s="88">
        <v>64111</v>
      </c>
      <c r="R73" s="109">
        <v>64197</v>
      </c>
      <c r="S73" s="101" t="s">
        <v>830</v>
      </c>
      <c r="T73" s="99" t="s">
        <v>766</v>
      </c>
      <c r="U73" s="88">
        <v>55114</v>
      </c>
      <c r="W73" s="88">
        <v>75098</v>
      </c>
      <c r="X73" s="102" t="s">
        <v>1301</v>
      </c>
      <c r="Y73" s="102" t="s">
        <v>1592</v>
      </c>
      <c r="Z73" s="88">
        <v>64118</v>
      </c>
      <c r="AB73" s="101" t="s">
        <v>929</v>
      </c>
      <c r="AC73" s="88">
        <v>55085</v>
      </c>
      <c r="AD73" s="88">
        <v>52160</v>
      </c>
      <c r="AE73" s="88">
        <v>56134</v>
      </c>
      <c r="AF73" s="100"/>
      <c r="AG73" s="94">
        <v>97102</v>
      </c>
      <c r="AH73" s="99">
        <v>74066</v>
      </c>
      <c r="AI73" s="88">
        <v>57220</v>
      </c>
      <c r="AJ73" s="101" t="s">
        <v>1076</v>
      </c>
      <c r="AK73" s="88">
        <v>67073</v>
      </c>
      <c r="AL73" s="88">
        <v>67104</v>
      </c>
    </row>
    <row r="74" spans="2:38">
      <c r="B74" s="88">
        <v>80135</v>
      </c>
      <c r="C74" s="88">
        <v>87187</v>
      </c>
      <c r="D74" s="88">
        <v>87117</v>
      </c>
      <c r="E74" s="88">
        <v>78704</v>
      </c>
      <c r="F74" s="98" t="s">
        <v>412</v>
      </c>
      <c r="G74" s="88">
        <v>55101</v>
      </c>
      <c r="H74" s="88">
        <v>55105</v>
      </c>
      <c r="I74" s="99" t="s">
        <v>593</v>
      </c>
      <c r="J74" s="88">
        <v>80133</v>
      </c>
      <c r="K74" s="88">
        <v>80930</v>
      </c>
      <c r="L74" s="88">
        <v>80150</v>
      </c>
      <c r="N74" s="88">
        <v>64106</v>
      </c>
      <c r="O74" s="88">
        <v>64120</v>
      </c>
      <c r="P74" s="88">
        <v>64112</v>
      </c>
      <c r="R74" s="109">
        <v>64198</v>
      </c>
      <c r="S74" s="101" t="s">
        <v>831</v>
      </c>
      <c r="T74" s="99" t="s">
        <v>807</v>
      </c>
      <c r="U74" s="88">
        <v>55115</v>
      </c>
      <c r="W74" s="88">
        <v>75099</v>
      </c>
      <c r="X74" s="102" t="s">
        <v>1302</v>
      </c>
      <c r="Y74" s="102" t="s">
        <v>1593</v>
      </c>
      <c r="Z74" s="88">
        <v>64119</v>
      </c>
      <c r="AB74" s="101" t="s">
        <v>930</v>
      </c>
      <c r="AC74" s="88">
        <v>55088</v>
      </c>
      <c r="AD74" s="88">
        <v>52161</v>
      </c>
      <c r="AE74" s="88">
        <v>56136</v>
      </c>
      <c r="AF74" s="100"/>
      <c r="AG74" s="94">
        <v>97103</v>
      </c>
      <c r="AH74" s="99">
        <v>74067</v>
      </c>
      <c r="AI74" s="88">
        <v>57221</v>
      </c>
      <c r="AJ74" s="101" t="s">
        <v>1077</v>
      </c>
      <c r="AK74" s="88">
        <v>67074</v>
      </c>
      <c r="AL74" s="88">
        <v>67105</v>
      </c>
    </row>
    <row r="75" spans="2:38">
      <c r="B75" s="88">
        <v>80136</v>
      </c>
      <c r="C75" s="88">
        <v>87190</v>
      </c>
      <c r="D75" s="88">
        <v>87119</v>
      </c>
      <c r="E75" s="88">
        <v>78705</v>
      </c>
      <c r="F75" s="98" t="s">
        <v>413</v>
      </c>
      <c r="G75" s="88">
        <v>55102</v>
      </c>
      <c r="H75" s="88">
        <v>55106</v>
      </c>
      <c r="I75" s="99" t="s">
        <v>594</v>
      </c>
      <c r="J75" s="88">
        <v>80134</v>
      </c>
      <c r="K75" s="88">
        <v>80931</v>
      </c>
      <c r="L75" s="88">
        <v>80151</v>
      </c>
      <c r="N75" s="88">
        <v>64108</v>
      </c>
      <c r="O75" s="88">
        <v>64121</v>
      </c>
      <c r="P75" s="88">
        <v>64113</v>
      </c>
      <c r="R75" s="109">
        <v>64199</v>
      </c>
      <c r="S75" s="101" t="s">
        <v>832</v>
      </c>
      <c r="T75" s="99" t="s">
        <v>848</v>
      </c>
      <c r="U75" s="88">
        <v>55116</v>
      </c>
      <c r="W75" s="88">
        <v>75121</v>
      </c>
      <c r="X75" s="102" t="s">
        <v>1303</v>
      </c>
      <c r="Y75" s="102" t="s">
        <v>1594</v>
      </c>
      <c r="Z75" s="88">
        <v>64120</v>
      </c>
      <c r="AB75" s="101" t="s">
        <v>931</v>
      </c>
      <c r="AC75" s="88">
        <v>55089</v>
      </c>
      <c r="AD75" s="88">
        <v>52162</v>
      </c>
      <c r="AE75" s="88">
        <v>56137</v>
      </c>
      <c r="AF75" s="100"/>
      <c r="AG75" s="94">
        <v>97106</v>
      </c>
      <c r="AH75" s="99">
        <v>74068</v>
      </c>
      <c r="AI75" s="88">
        <v>57223</v>
      </c>
      <c r="AJ75" s="101" t="s">
        <v>1078</v>
      </c>
      <c r="AK75" s="88">
        <v>67101</v>
      </c>
      <c r="AL75" s="88">
        <v>67106</v>
      </c>
    </row>
    <row r="76" spans="2:38">
      <c r="B76" s="88">
        <v>80137</v>
      </c>
      <c r="C76" s="88">
        <v>87191</v>
      </c>
      <c r="D76" s="88">
        <v>87120</v>
      </c>
      <c r="E76" s="88">
        <v>78708</v>
      </c>
      <c r="F76" s="98" t="s">
        <v>414</v>
      </c>
      <c r="G76" s="88">
        <v>55103</v>
      </c>
      <c r="H76" s="88">
        <v>55107</v>
      </c>
      <c r="I76" s="99" t="s">
        <v>595</v>
      </c>
      <c r="J76" s="88">
        <v>80135</v>
      </c>
      <c r="K76" s="88">
        <v>80932</v>
      </c>
      <c r="L76" s="88">
        <v>80155</v>
      </c>
      <c r="N76" s="88">
        <v>64109</v>
      </c>
      <c r="O76" s="88">
        <v>64123</v>
      </c>
      <c r="P76" s="88">
        <v>64114</v>
      </c>
      <c r="S76" s="101" t="s">
        <v>833</v>
      </c>
      <c r="T76" s="99" t="s">
        <v>782</v>
      </c>
      <c r="U76" s="88">
        <v>55117</v>
      </c>
      <c r="W76" s="88">
        <v>75126</v>
      </c>
      <c r="X76" s="102" t="s">
        <v>1304</v>
      </c>
      <c r="Y76" s="102" t="s">
        <v>1595</v>
      </c>
      <c r="Z76" s="88">
        <v>64121</v>
      </c>
      <c r="AB76" s="101" t="s">
        <v>932</v>
      </c>
      <c r="AC76" s="88">
        <v>55090</v>
      </c>
      <c r="AD76" s="103" t="s">
        <v>1960</v>
      </c>
      <c r="AE76" s="88">
        <v>56138</v>
      </c>
      <c r="AF76" s="100"/>
      <c r="AG76" s="94">
        <v>97107</v>
      </c>
      <c r="AH76" s="99">
        <v>74070</v>
      </c>
      <c r="AI76" s="88">
        <v>57224</v>
      </c>
      <c r="AJ76" s="101" t="s">
        <v>1079</v>
      </c>
      <c r="AK76" s="88">
        <v>67102</v>
      </c>
      <c r="AL76" s="88">
        <v>67107</v>
      </c>
    </row>
    <row r="77" spans="2:38">
      <c r="B77" s="88">
        <v>80138</v>
      </c>
      <c r="C77" s="88">
        <v>87192</v>
      </c>
      <c r="D77" s="88">
        <v>87121</v>
      </c>
      <c r="E77" s="88">
        <v>78709</v>
      </c>
      <c r="F77" s="98" t="s">
        <v>415</v>
      </c>
      <c r="G77" s="88">
        <v>55104</v>
      </c>
      <c r="H77" s="88">
        <v>55108</v>
      </c>
      <c r="I77" s="99" t="s">
        <v>596</v>
      </c>
      <c r="J77" s="88">
        <v>80136</v>
      </c>
      <c r="K77" s="88">
        <v>80933</v>
      </c>
      <c r="L77" s="88">
        <v>80160</v>
      </c>
      <c r="N77" s="88">
        <v>64110</v>
      </c>
      <c r="O77" s="88">
        <v>64124</v>
      </c>
      <c r="P77" s="88">
        <v>64116</v>
      </c>
      <c r="S77" s="101" t="s">
        <v>834</v>
      </c>
      <c r="T77" s="99" t="s">
        <v>841</v>
      </c>
      <c r="U77" s="88">
        <v>55118</v>
      </c>
      <c r="W77" s="88">
        <v>75132</v>
      </c>
      <c r="X77" s="102" t="s">
        <v>1305</v>
      </c>
      <c r="Y77" s="102" t="s">
        <v>1596</v>
      </c>
      <c r="Z77" s="88">
        <v>64123</v>
      </c>
      <c r="AB77" s="101" t="s">
        <v>933</v>
      </c>
      <c r="AC77" s="88">
        <v>55092</v>
      </c>
      <c r="AD77" s="88">
        <v>52165</v>
      </c>
      <c r="AE77" s="88">
        <v>56139</v>
      </c>
      <c r="AF77" s="100"/>
      <c r="AG77" s="94">
        <v>97108</v>
      </c>
      <c r="AH77" s="99">
        <v>74071</v>
      </c>
      <c r="AI77" s="88">
        <v>57225</v>
      </c>
      <c r="AJ77" s="101" t="s">
        <v>1080</v>
      </c>
      <c r="AK77" s="88">
        <v>67103</v>
      </c>
      <c r="AL77" s="88">
        <v>67108</v>
      </c>
    </row>
    <row r="78" spans="2:38">
      <c r="B78" s="88">
        <v>80150</v>
      </c>
      <c r="C78" s="88">
        <v>87193</v>
      </c>
      <c r="D78" s="88">
        <v>87122</v>
      </c>
      <c r="E78" s="88">
        <v>78710</v>
      </c>
      <c r="F78" s="98" t="s">
        <v>416</v>
      </c>
      <c r="G78" s="88">
        <v>55105</v>
      </c>
      <c r="H78" s="88">
        <v>55109</v>
      </c>
      <c r="I78" s="99" t="s">
        <v>597</v>
      </c>
      <c r="J78" s="88">
        <v>80137</v>
      </c>
      <c r="K78" s="88">
        <v>80934</v>
      </c>
      <c r="L78" s="88">
        <v>80161</v>
      </c>
      <c r="N78" s="88">
        <v>64111</v>
      </c>
      <c r="O78" s="88">
        <v>64125</v>
      </c>
      <c r="P78" s="88">
        <v>64117</v>
      </c>
      <c r="S78" s="101" t="s">
        <v>835</v>
      </c>
      <c r="T78" s="99" t="s">
        <v>884</v>
      </c>
      <c r="U78" s="88">
        <v>55119</v>
      </c>
      <c r="W78" s="88">
        <v>75135</v>
      </c>
      <c r="X78" s="102" t="s">
        <v>1306</v>
      </c>
      <c r="Y78" s="102" t="s">
        <v>1597</v>
      </c>
      <c r="Z78" s="88">
        <v>64124</v>
      </c>
      <c r="AB78" s="101" t="s">
        <v>934</v>
      </c>
      <c r="AC78" s="88">
        <v>55101</v>
      </c>
      <c r="AD78" s="88">
        <v>52171</v>
      </c>
      <c r="AE78" s="88">
        <v>56140</v>
      </c>
      <c r="AF78" s="100"/>
      <c r="AG78" s="94">
        <v>97109</v>
      </c>
      <c r="AH78" s="99">
        <v>74072</v>
      </c>
      <c r="AI78" s="88">
        <v>57226</v>
      </c>
      <c r="AJ78" s="101" t="s">
        <v>1081</v>
      </c>
      <c r="AK78" s="88">
        <v>67105</v>
      </c>
      <c r="AL78" s="88">
        <v>67110</v>
      </c>
    </row>
    <row r="79" spans="2:38">
      <c r="B79" s="88">
        <v>80151</v>
      </c>
      <c r="C79" s="88">
        <v>87194</v>
      </c>
      <c r="D79" s="88">
        <v>87123</v>
      </c>
      <c r="E79" s="88">
        <v>78711</v>
      </c>
      <c r="F79" s="98" t="s">
        <v>417</v>
      </c>
      <c r="G79" s="88">
        <v>55106</v>
      </c>
      <c r="H79" s="88">
        <v>55110</v>
      </c>
      <c r="I79" s="99" t="s">
        <v>598</v>
      </c>
      <c r="J79" s="88">
        <v>80138</v>
      </c>
      <c r="K79" s="88">
        <v>80935</v>
      </c>
      <c r="L79" s="88">
        <v>80162</v>
      </c>
      <c r="N79" s="88">
        <v>64112</v>
      </c>
      <c r="O79" s="88">
        <v>64126</v>
      </c>
      <c r="P79" s="88">
        <v>64118</v>
      </c>
      <c r="S79" s="101" t="s">
        <v>836</v>
      </c>
      <c r="T79" s="99" t="s">
        <v>901</v>
      </c>
      <c r="U79" s="88">
        <v>55120</v>
      </c>
      <c r="W79" s="88">
        <v>75149</v>
      </c>
      <c r="X79" s="102" t="s">
        <v>1307</v>
      </c>
      <c r="Y79" s="102" t="s">
        <v>1598</v>
      </c>
      <c r="Z79" s="88">
        <v>64125</v>
      </c>
      <c r="AB79" s="101" t="s">
        <v>935</v>
      </c>
      <c r="AC79" s="88">
        <v>55102</v>
      </c>
      <c r="AD79" s="88">
        <v>52172</v>
      </c>
      <c r="AE79" s="88">
        <v>56141</v>
      </c>
      <c r="AF79" s="100"/>
      <c r="AG79" s="94">
        <v>97110</v>
      </c>
      <c r="AH79" s="99">
        <v>74073</v>
      </c>
      <c r="AI79" s="88">
        <v>57227</v>
      </c>
      <c r="AJ79" s="101" t="s">
        <v>1082</v>
      </c>
      <c r="AK79" s="88">
        <v>67106</v>
      </c>
      <c r="AL79" s="88">
        <v>67111</v>
      </c>
    </row>
    <row r="80" spans="2:38">
      <c r="B80" s="88">
        <v>80155</v>
      </c>
      <c r="C80" s="88">
        <v>87195</v>
      </c>
      <c r="D80" s="88">
        <v>87124</v>
      </c>
      <c r="E80" s="88">
        <v>78712</v>
      </c>
      <c r="F80" s="98" t="s">
        <v>418</v>
      </c>
      <c r="G80" s="88">
        <v>55107</v>
      </c>
      <c r="H80" s="88">
        <v>55111</v>
      </c>
      <c r="I80" s="99" t="s">
        <v>599</v>
      </c>
      <c r="J80" s="88">
        <v>80150</v>
      </c>
      <c r="K80" s="88">
        <v>80936</v>
      </c>
      <c r="L80" s="88">
        <v>80163</v>
      </c>
      <c r="N80" s="88">
        <v>64113</v>
      </c>
      <c r="O80" s="88">
        <v>64127</v>
      </c>
      <c r="P80" s="88">
        <v>64119</v>
      </c>
      <c r="S80" s="101" t="s">
        <v>837</v>
      </c>
      <c r="T80" s="99" t="s">
        <v>785</v>
      </c>
      <c r="U80" s="88">
        <v>55121</v>
      </c>
      <c r="W80" s="88">
        <v>75150</v>
      </c>
      <c r="X80" s="102" t="s">
        <v>1308</v>
      </c>
      <c r="Y80" s="102" t="s">
        <v>1599</v>
      </c>
      <c r="Z80" s="88">
        <v>64126</v>
      </c>
      <c r="AB80" s="101" t="s">
        <v>936</v>
      </c>
      <c r="AC80" s="88">
        <v>55103</v>
      </c>
      <c r="AD80" s="103" t="s">
        <v>1961</v>
      </c>
      <c r="AE80" s="88">
        <v>56142</v>
      </c>
      <c r="AF80" s="100"/>
      <c r="AG80" s="94">
        <v>97111</v>
      </c>
      <c r="AH80" s="99">
        <v>74080</v>
      </c>
      <c r="AI80" s="88">
        <v>57231</v>
      </c>
      <c r="AJ80" s="101" t="s">
        <v>1083</v>
      </c>
      <c r="AK80" s="88">
        <v>67107</v>
      </c>
      <c r="AL80" s="88">
        <v>67112</v>
      </c>
    </row>
    <row r="81" spans="2:38">
      <c r="B81" s="88">
        <v>80160</v>
      </c>
      <c r="C81" s="88">
        <v>87196</v>
      </c>
      <c r="D81" s="88">
        <v>87125</v>
      </c>
      <c r="E81" s="88">
        <v>78713</v>
      </c>
      <c r="F81" s="98" t="s">
        <v>419</v>
      </c>
      <c r="G81" s="88">
        <v>55108</v>
      </c>
      <c r="H81" s="88">
        <v>55112</v>
      </c>
      <c r="I81" s="99" t="s">
        <v>600</v>
      </c>
      <c r="J81" s="88">
        <v>80151</v>
      </c>
      <c r="K81" s="88">
        <v>80937</v>
      </c>
      <c r="L81" s="88">
        <v>80165</v>
      </c>
      <c r="N81" s="88">
        <v>64114</v>
      </c>
      <c r="O81" s="88">
        <v>64128</v>
      </c>
      <c r="P81" s="88">
        <v>64120</v>
      </c>
      <c r="S81" s="101" t="s">
        <v>838</v>
      </c>
      <c r="T81" s="99" t="s">
        <v>850</v>
      </c>
      <c r="U81" s="88">
        <v>55122</v>
      </c>
      <c r="W81" s="88">
        <v>75164</v>
      </c>
      <c r="X81" s="102" t="s">
        <v>1309</v>
      </c>
      <c r="Y81" s="102" t="s">
        <v>1600</v>
      </c>
      <c r="Z81" s="88">
        <v>64127</v>
      </c>
      <c r="AB81" s="101" t="s">
        <v>767</v>
      </c>
      <c r="AC81" s="88">
        <v>55104</v>
      </c>
      <c r="AD81" s="103" t="s">
        <v>1962</v>
      </c>
      <c r="AE81" s="88">
        <v>56144</v>
      </c>
      <c r="AF81" s="100"/>
      <c r="AG81" s="94">
        <v>97112</v>
      </c>
      <c r="AH81" s="99">
        <v>74081</v>
      </c>
      <c r="AI81" s="88">
        <v>57232</v>
      </c>
      <c r="AJ81" s="101" t="s">
        <v>1084</v>
      </c>
      <c r="AK81" s="88">
        <v>67108</v>
      </c>
      <c r="AL81" s="88">
        <v>67114</v>
      </c>
    </row>
    <row r="82" spans="2:38">
      <c r="B82" s="88">
        <v>80161</v>
      </c>
      <c r="C82" s="88">
        <v>87197</v>
      </c>
      <c r="D82" s="88">
        <v>87131</v>
      </c>
      <c r="E82" s="88">
        <v>78714</v>
      </c>
      <c r="F82" s="98" t="s">
        <v>420</v>
      </c>
      <c r="G82" s="88">
        <v>55109</v>
      </c>
      <c r="H82" s="88">
        <v>55113</v>
      </c>
      <c r="I82" s="99" t="s">
        <v>601</v>
      </c>
      <c r="J82" s="88">
        <v>80155</v>
      </c>
      <c r="K82" s="88">
        <v>80938</v>
      </c>
      <c r="L82" s="88">
        <v>80166</v>
      </c>
      <c r="N82" s="88">
        <v>64116</v>
      </c>
      <c r="O82" s="88">
        <v>64129</v>
      </c>
      <c r="P82" s="88">
        <v>64121</v>
      </c>
      <c r="S82" s="101" t="s">
        <v>839</v>
      </c>
      <c r="T82" s="99" t="s">
        <v>824</v>
      </c>
      <c r="U82" s="88">
        <v>55123</v>
      </c>
      <c r="W82" s="88">
        <v>75166</v>
      </c>
      <c r="X82" s="102" t="s">
        <v>1310</v>
      </c>
      <c r="Y82" s="102" t="s">
        <v>1601</v>
      </c>
      <c r="Z82" s="88">
        <v>64128</v>
      </c>
      <c r="AB82" s="101" t="s">
        <v>829</v>
      </c>
      <c r="AC82" s="88">
        <v>55105</v>
      </c>
      <c r="AD82" s="103" t="s">
        <v>1963</v>
      </c>
      <c r="AE82" s="88">
        <v>56146</v>
      </c>
      <c r="AF82" s="100"/>
      <c r="AG82" s="94">
        <v>97113</v>
      </c>
      <c r="AH82" s="99">
        <v>74082</v>
      </c>
      <c r="AI82" s="88">
        <v>57233</v>
      </c>
      <c r="AJ82" s="101" t="s">
        <v>1085</v>
      </c>
      <c r="AK82" s="88">
        <v>67110</v>
      </c>
      <c r="AL82" s="88">
        <v>67117</v>
      </c>
    </row>
    <row r="83" spans="2:38">
      <c r="B83" s="88">
        <v>80162</v>
      </c>
      <c r="C83" s="88">
        <v>87198</v>
      </c>
      <c r="D83" s="88">
        <v>87144</v>
      </c>
      <c r="E83" s="88">
        <v>78715</v>
      </c>
      <c r="F83" s="98" t="s">
        <v>421</v>
      </c>
      <c r="G83" s="88">
        <v>55110</v>
      </c>
      <c r="H83" s="88">
        <v>55114</v>
      </c>
      <c r="I83" s="99" t="s">
        <v>602</v>
      </c>
      <c r="J83" s="88">
        <v>80160</v>
      </c>
      <c r="K83" s="88">
        <v>80939</v>
      </c>
      <c r="L83" s="88">
        <v>80201</v>
      </c>
      <c r="N83" s="88">
        <v>64117</v>
      </c>
      <c r="O83" s="88">
        <v>64130</v>
      </c>
      <c r="P83" s="88">
        <v>64123</v>
      </c>
      <c r="S83" s="101" t="s">
        <v>840</v>
      </c>
      <c r="T83" s="99" t="s">
        <v>852</v>
      </c>
      <c r="U83" s="88">
        <v>55124</v>
      </c>
      <c r="W83" s="88">
        <v>75173</v>
      </c>
      <c r="X83" s="102" t="s">
        <v>1311</v>
      </c>
      <c r="Y83" s="102" t="s">
        <v>1602</v>
      </c>
      <c r="Z83" s="88">
        <v>64129</v>
      </c>
      <c r="AB83" s="101" t="s">
        <v>867</v>
      </c>
      <c r="AC83" s="88">
        <v>55106</v>
      </c>
      <c r="AD83" s="103" t="s">
        <v>1964</v>
      </c>
      <c r="AE83" s="88">
        <v>56147</v>
      </c>
      <c r="AF83" s="100"/>
      <c r="AG83" s="94">
        <v>97114</v>
      </c>
      <c r="AH83" s="99">
        <v>74083</v>
      </c>
      <c r="AI83" s="88">
        <v>57234</v>
      </c>
      <c r="AJ83" s="101" t="s">
        <v>1086</v>
      </c>
      <c r="AK83" s="88">
        <v>67111</v>
      </c>
      <c r="AL83" s="88">
        <v>67118</v>
      </c>
    </row>
    <row r="84" spans="2:38">
      <c r="B84" s="88">
        <v>80163</v>
      </c>
      <c r="C84" s="88">
        <v>87199</v>
      </c>
      <c r="D84" s="88">
        <v>87151</v>
      </c>
      <c r="E84" s="88">
        <v>78716</v>
      </c>
      <c r="F84" s="98" t="s">
        <v>422</v>
      </c>
      <c r="G84" s="88">
        <v>55111</v>
      </c>
      <c r="H84" s="88">
        <v>55115</v>
      </c>
      <c r="I84" s="99" t="s">
        <v>603</v>
      </c>
      <c r="J84" s="88">
        <v>80161</v>
      </c>
      <c r="K84" s="88">
        <v>80940</v>
      </c>
      <c r="L84" s="88">
        <v>80202</v>
      </c>
      <c r="N84" s="88">
        <v>64118</v>
      </c>
      <c r="O84" s="88">
        <v>64131</v>
      </c>
      <c r="P84" s="88">
        <v>64124</v>
      </c>
      <c r="S84" s="101" t="s">
        <v>841</v>
      </c>
      <c r="T84" s="99" t="s">
        <v>849</v>
      </c>
      <c r="U84" s="88">
        <v>55125</v>
      </c>
      <c r="W84" s="88">
        <v>75180</v>
      </c>
      <c r="X84" s="102" t="s">
        <v>1312</v>
      </c>
      <c r="Y84" s="102" t="s">
        <v>1603</v>
      </c>
      <c r="Z84" s="88">
        <v>64130</v>
      </c>
      <c r="AB84" s="101" t="s">
        <v>871</v>
      </c>
      <c r="AC84" s="88">
        <v>55107</v>
      </c>
      <c r="AD84" s="103" t="s">
        <v>1965</v>
      </c>
      <c r="AE84" s="88">
        <v>56149</v>
      </c>
      <c r="AF84" s="100"/>
      <c r="AG84" s="94">
        <v>97115</v>
      </c>
      <c r="AH84" s="99">
        <v>74084</v>
      </c>
      <c r="AI84" s="88">
        <v>57235</v>
      </c>
      <c r="AJ84" s="101" t="s">
        <v>1087</v>
      </c>
      <c r="AK84" s="88">
        <v>67112</v>
      </c>
      <c r="AL84" s="88">
        <v>67119</v>
      </c>
    </row>
    <row r="85" spans="2:38">
      <c r="B85" s="88">
        <v>80165</v>
      </c>
      <c r="D85" s="88">
        <v>87153</v>
      </c>
      <c r="E85" s="88">
        <v>78717</v>
      </c>
      <c r="F85" s="98" t="s">
        <v>423</v>
      </c>
      <c r="G85" s="88">
        <v>55112</v>
      </c>
      <c r="H85" s="88">
        <v>55116</v>
      </c>
      <c r="I85" s="99" t="s">
        <v>604</v>
      </c>
      <c r="J85" s="88">
        <v>80162</v>
      </c>
      <c r="K85" s="88">
        <v>80941</v>
      </c>
      <c r="L85" s="88">
        <v>80203</v>
      </c>
      <c r="N85" s="88">
        <v>64119</v>
      </c>
      <c r="O85" s="88">
        <v>64132</v>
      </c>
      <c r="P85" s="88">
        <v>64125</v>
      </c>
      <c r="S85" s="101" t="s">
        <v>842</v>
      </c>
      <c r="T85" s="99" t="s">
        <v>765</v>
      </c>
      <c r="U85" s="88">
        <v>55126</v>
      </c>
      <c r="W85" s="88">
        <v>75181</v>
      </c>
      <c r="X85" s="102" t="s">
        <v>1313</v>
      </c>
      <c r="Y85" s="102" t="s">
        <v>1604</v>
      </c>
      <c r="Z85" s="88">
        <v>64131</v>
      </c>
      <c r="AB85" s="101" t="s">
        <v>851</v>
      </c>
      <c r="AC85" s="88">
        <v>55108</v>
      </c>
      <c r="AD85" s="103" t="s">
        <v>1966</v>
      </c>
      <c r="AE85" s="88">
        <v>56151</v>
      </c>
      <c r="AF85" s="100"/>
      <c r="AG85" s="94">
        <v>97116</v>
      </c>
      <c r="AH85" s="99">
        <v>74101</v>
      </c>
      <c r="AI85" s="88">
        <v>57236</v>
      </c>
      <c r="AJ85" s="101" t="s">
        <v>1088</v>
      </c>
      <c r="AK85" s="88">
        <v>67114</v>
      </c>
      <c r="AL85" s="88">
        <v>67120</v>
      </c>
    </row>
    <row r="86" spans="2:38">
      <c r="B86" s="88">
        <v>80166</v>
      </c>
      <c r="D86" s="88">
        <v>87154</v>
      </c>
      <c r="E86" s="88">
        <v>78718</v>
      </c>
      <c r="F86" s="98" t="s">
        <v>424</v>
      </c>
      <c r="G86" s="88">
        <v>55113</v>
      </c>
      <c r="H86" s="88">
        <v>55117</v>
      </c>
      <c r="I86" s="99" t="s">
        <v>605</v>
      </c>
      <c r="J86" s="88">
        <v>80163</v>
      </c>
      <c r="K86" s="88">
        <v>80942</v>
      </c>
      <c r="L86" s="88">
        <v>80204</v>
      </c>
      <c r="N86" s="88">
        <v>64120</v>
      </c>
      <c r="O86" s="88">
        <v>64133</v>
      </c>
      <c r="P86" s="88">
        <v>64126</v>
      </c>
      <c r="S86" s="101" t="s">
        <v>843</v>
      </c>
      <c r="T86" s="99" t="s">
        <v>784</v>
      </c>
      <c r="U86" s="88">
        <v>55127</v>
      </c>
      <c r="W86" s="88">
        <v>75182</v>
      </c>
      <c r="X86" s="102" t="s">
        <v>1314</v>
      </c>
      <c r="Y86" s="102" t="s">
        <v>1605</v>
      </c>
      <c r="Z86" s="88">
        <v>64132</v>
      </c>
      <c r="AB86" s="101" t="s">
        <v>883</v>
      </c>
      <c r="AC86" s="88">
        <v>55109</v>
      </c>
      <c r="AD86" s="103" t="s">
        <v>1967</v>
      </c>
      <c r="AE86" s="88">
        <v>56153</v>
      </c>
      <c r="AF86" s="100"/>
      <c r="AG86" s="94">
        <v>97117</v>
      </c>
      <c r="AH86" s="99">
        <v>74102</v>
      </c>
      <c r="AI86" s="88">
        <v>57237</v>
      </c>
      <c r="AJ86" s="101" t="s">
        <v>1089</v>
      </c>
      <c r="AK86" s="88">
        <v>67117</v>
      </c>
      <c r="AL86" s="88">
        <v>67122</v>
      </c>
    </row>
    <row r="87" spans="2:38">
      <c r="B87" s="88">
        <v>80201</v>
      </c>
      <c r="D87" s="88">
        <v>87158</v>
      </c>
      <c r="E87" s="88">
        <v>78719</v>
      </c>
      <c r="F87" s="98" t="s">
        <v>425</v>
      </c>
      <c r="G87" s="88">
        <v>55114</v>
      </c>
      <c r="H87" s="88">
        <v>55118</v>
      </c>
      <c r="I87" s="99" t="s">
        <v>606</v>
      </c>
      <c r="J87" s="88">
        <v>80165</v>
      </c>
      <c r="K87" s="88">
        <v>80943</v>
      </c>
      <c r="L87" s="88">
        <v>80205</v>
      </c>
      <c r="N87" s="88">
        <v>64121</v>
      </c>
      <c r="O87" s="88">
        <v>64134</v>
      </c>
      <c r="P87" s="88">
        <v>64127</v>
      </c>
      <c r="S87" s="101" t="s">
        <v>844</v>
      </c>
      <c r="T87" s="99" t="s">
        <v>885</v>
      </c>
      <c r="U87" s="88">
        <v>55128</v>
      </c>
      <c r="W87" s="88">
        <v>75185</v>
      </c>
      <c r="X87" s="102" t="s">
        <v>1315</v>
      </c>
      <c r="Y87" s="102" t="s">
        <v>1606</v>
      </c>
      <c r="Z87" s="88">
        <v>64133</v>
      </c>
      <c r="AB87" s="101" t="s">
        <v>900</v>
      </c>
      <c r="AC87" s="88">
        <v>55110</v>
      </c>
      <c r="AD87" s="103" t="s">
        <v>1968</v>
      </c>
      <c r="AE87" s="88">
        <v>56155</v>
      </c>
      <c r="AF87" s="100"/>
      <c r="AG87" s="94">
        <v>97118</v>
      </c>
      <c r="AH87" s="99">
        <v>74103</v>
      </c>
      <c r="AI87" s="88">
        <v>57238</v>
      </c>
      <c r="AJ87" s="101" t="s">
        <v>1090</v>
      </c>
      <c r="AK87" s="88">
        <v>67118</v>
      </c>
      <c r="AL87" s="88">
        <v>67123</v>
      </c>
    </row>
    <row r="88" spans="2:38">
      <c r="B88" s="88">
        <v>80202</v>
      </c>
      <c r="D88" s="88">
        <v>87165</v>
      </c>
      <c r="E88" s="88">
        <v>78720</v>
      </c>
      <c r="F88" s="98" t="s">
        <v>426</v>
      </c>
      <c r="G88" s="88">
        <v>55115</v>
      </c>
      <c r="H88" s="88">
        <v>55119</v>
      </c>
      <c r="I88" s="99" t="s">
        <v>607</v>
      </c>
      <c r="J88" s="88">
        <v>80166</v>
      </c>
      <c r="K88" s="88">
        <v>80944</v>
      </c>
      <c r="L88" s="88">
        <v>80206</v>
      </c>
      <c r="N88" s="88">
        <v>64123</v>
      </c>
      <c r="O88" s="88">
        <v>64136</v>
      </c>
      <c r="P88" s="88">
        <v>64128</v>
      </c>
      <c r="S88" s="101" t="s">
        <v>845</v>
      </c>
      <c r="T88" s="99" t="s">
        <v>831</v>
      </c>
      <c r="U88" s="88">
        <v>55129</v>
      </c>
      <c r="W88" s="88">
        <v>75187</v>
      </c>
      <c r="X88" s="102" t="s">
        <v>1316</v>
      </c>
      <c r="Y88" s="102" t="s">
        <v>1607</v>
      </c>
      <c r="Z88" s="88">
        <v>64134</v>
      </c>
      <c r="AB88" s="101" t="s">
        <v>868</v>
      </c>
      <c r="AC88" s="88">
        <v>55111</v>
      </c>
      <c r="AD88" s="103" t="s">
        <v>1969</v>
      </c>
      <c r="AE88" s="88">
        <v>56156</v>
      </c>
      <c r="AF88" s="100"/>
      <c r="AG88" s="94">
        <v>97119</v>
      </c>
      <c r="AH88" s="99">
        <v>74104</v>
      </c>
      <c r="AI88" s="88">
        <v>57239</v>
      </c>
      <c r="AJ88" s="101" t="s">
        <v>1091</v>
      </c>
      <c r="AK88" s="88">
        <v>67119</v>
      </c>
      <c r="AL88" s="88">
        <v>67124</v>
      </c>
    </row>
    <row r="89" spans="2:38">
      <c r="B89" s="88">
        <v>80203</v>
      </c>
      <c r="D89" s="88">
        <v>87174</v>
      </c>
      <c r="E89" s="88">
        <v>78721</v>
      </c>
      <c r="F89" s="98" t="s">
        <v>427</v>
      </c>
      <c r="G89" s="88">
        <v>55116</v>
      </c>
      <c r="H89" s="88">
        <v>55120</v>
      </c>
      <c r="I89" s="99" t="s">
        <v>608</v>
      </c>
      <c r="J89" s="88">
        <v>80201</v>
      </c>
      <c r="K89" s="88">
        <v>80945</v>
      </c>
      <c r="L89" s="88">
        <v>80207</v>
      </c>
      <c r="N89" s="88">
        <v>64124</v>
      </c>
      <c r="O89" s="88">
        <v>64137</v>
      </c>
      <c r="P89" s="88">
        <v>64129</v>
      </c>
      <c r="S89" s="101" t="s">
        <v>846</v>
      </c>
      <c r="T89" s="99" t="s">
        <v>809</v>
      </c>
      <c r="U89" s="88">
        <v>55130</v>
      </c>
      <c r="W89" s="88">
        <v>75189</v>
      </c>
      <c r="X89" s="102" t="s">
        <v>1317</v>
      </c>
      <c r="Y89" s="102" t="s">
        <v>1608</v>
      </c>
      <c r="Z89" s="88">
        <v>64136</v>
      </c>
      <c r="AB89" s="101" t="s">
        <v>903</v>
      </c>
      <c r="AC89" s="88">
        <v>55112</v>
      </c>
      <c r="AD89" s="103" t="s">
        <v>1970</v>
      </c>
      <c r="AE89" s="88">
        <v>56157</v>
      </c>
      <c r="AF89" s="100"/>
      <c r="AG89" s="94">
        <v>97121</v>
      </c>
      <c r="AH89" s="99">
        <v>74105</v>
      </c>
      <c r="AI89" s="88">
        <v>57241</v>
      </c>
      <c r="AJ89" s="101" t="s">
        <v>1092</v>
      </c>
      <c r="AK89" s="88">
        <v>67120</v>
      </c>
      <c r="AL89" s="88">
        <v>67131</v>
      </c>
    </row>
    <row r="90" spans="2:38">
      <c r="B90" s="88">
        <v>80204</v>
      </c>
      <c r="D90" s="88">
        <v>87176</v>
      </c>
      <c r="E90" s="88">
        <v>78722</v>
      </c>
      <c r="F90" s="98" t="s">
        <v>428</v>
      </c>
      <c r="G90" s="88">
        <v>55117</v>
      </c>
      <c r="H90" s="88">
        <v>55121</v>
      </c>
      <c r="I90" s="99" t="s">
        <v>609</v>
      </c>
      <c r="J90" s="88">
        <v>80202</v>
      </c>
      <c r="K90" s="88">
        <v>80946</v>
      </c>
      <c r="L90" s="88">
        <v>80208</v>
      </c>
      <c r="N90" s="88">
        <v>64125</v>
      </c>
      <c r="O90" s="88">
        <v>64138</v>
      </c>
      <c r="P90" s="88">
        <v>64130</v>
      </c>
      <c r="S90" s="101" t="s">
        <v>847</v>
      </c>
      <c r="T90" s="99" t="s">
        <v>937</v>
      </c>
      <c r="U90" s="88">
        <v>55133</v>
      </c>
      <c r="W90" s="88">
        <v>75201</v>
      </c>
      <c r="X90" s="102" t="s">
        <v>1318</v>
      </c>
      <c r="Y90" s="102" t="s">
        <v>1609</v>
      </c>
      <c r="Z90" s="88">
        <v>64137</v>
      </c>
      <c r="AB90" s="101" t="s">
        <v>870</v>
      </c>
      <c r="AC90" s="88">
        <v>55113</v>
      </c>
      <c r="AD90" s="103" t="s">
        <v>1971</v>
      </c>
      <c r="AE90" s="88">
        <v>56158</v>
      </c>
      <c r="AF90" s="100"/>
      <c r="AG90" s="94">
        <v>97122</v>
      </c>
      <c r="AH90" s="99">
        <v>74106</v>
      </c>
      <c r="AI90" s="88">
        <v>57242</v>
      </c>
      <c r="AJ90" s="101" t="s">
        <v>1093</v>
      </c>
      <c r="AK90" s="88">
        <v>67122</v>
      </c>
      <c r="AL90" s="88">
        <v>67132</v>
      </c>
    </row>
    <row r="91" spans="2:38">
      <c r="B91" s="88">
        <v>80205</v>
      </c>
      <c r="D91" s="88">
        <v>87181</v>
      </c>
      <c r="E91" s="88">
        <v>78723</v>
      </c>
      <c r="F91" s="98" t="s">
        <v>429</v>
      </c>
      <c r="G91" s="88">
        <v>55118</v>
      </c>
      <c r="H91" s="88">
        <v>55122</v>
      </c>
      <c r="I91" s="99" t="s">
        <v>610</v>
      </c>
      <c r="J91" s="88">
        <v>80203</v>
      </c>
      <c r="K91" s="88">
        <v>80947</v>
      </c>
      <c r="L91" s="88">
        <v>80209</v>
      </c>
      <c r="N91" s="88">
        <v>64126</v>
      </c>
      <c r="O91" s="88">
        <v>64139</v>
      </c>
      <c r="P91" s="88">
        <v>64131</v>
      </c>
      <c r="S91" s="101" t="s">
        <v>848</v>
      </c>
      <c r="T91" s="99" t="s">
        <v>828</v>
      </c>
      <c r="U91" s="88">
        <v>55144</v>
      </c>
      <c r="W91" s="88">
        <v>75202</v>
      </c>
      <c r="X91" s="102" t="s">
        <v>1319</v>
      </c>
      <c r="Y91" s="102" t="s">
        <v>1610</v>
      </c>
      <c r="Z91" s="88">
        <v>64138</v>
      </c>
      <c r="AB91" s="101" t="s">
        <v>847</v>
      </c>
      <c r="AC91" s="88">
        <v>55114</v>
      </c>
      <c r="AD91" s="103" t="s">
        <v>1972</v>
      </c>
      <c r="AE91" s="88">
        <v>56161</v>
      </c>
      <c r="AF91" s="100"/>
      <c r="AG91" s="94">
        <v>97123</v>
      </c>
      <c r="AH91" s="99">
        <v>74107</v>
      </c>
      <c r="AI91" s="88">
        <v>57243</v>
      </c>
      <c r="AJ91" s="101" t="s">
        <v>1094</v>
      </c>
      <c r="AK91" s="88">
        <v>67123</v>
      </c>
      <c r="AL91" s="88">
        <v>67133</v>
      </c>
    </row>
    <row r="92" spans="2:38">
      <c r="B92" s="88">
        <v>80206</v>
      </c>
      <c r="D92" s="88">
        <v>87184</v>
      </c>
      <c r="E92" s="88">
        <v>78724</v>
      </c>
      <c r="F92" s="98" t="s">
        <v>430</v>
      </c>
      <c r="G92" s="88">
        <v>55119</v>
      </c>
      <c r="H92" s="88">
        <v>55123</v>
      </c>
      <c r="I92" s="99" t="s">
        <v>611</v>
      </c>
      <c r="J92" s="88">
        <v>80204</v>
      </c>
      <c r="K92" s="88">
        <v>80949</v>
      </c>
      <c r="L92" s="88">
        <v>80210</v>
      </c>
      <c r="N92" s="88">
        <v>64127</v>
      </c>
      <c r="O92" s="88">
        <v>64141</v>
      </c>
      <c r="P92" s="88">
        <v>64132</v>
      </c>
      <c r="S92" s="101" t="s">
        <v>849</v>
      </c>
      <c r="T92" s="99" t="s">
        <v>770</v>
      </c>
      <c r="U92" s="88">
        <v>55145</v>
      </c>
      <c r="W92" s="88">
        <v>75203</v>
      </c>
      <c r="X92" s="102" t="s">
        <v>1320</v>
      </c>
      <c r="Y92" s="102" t="s">
        <v>1611</v>
      </c>
      <c r="Z92" s="88">
        <v>64139</v>
      </c>
      <c r="AB92" s="101" t="s">
        <v>766</v>
      </c>
      <c r="AC92" s="88">
        <v>55115</v>
      </c>
      <c r="AD92" s="103" t="s">
        <v>1973</v>
      </c>
      <c r="AE92" s="88">
        <v>56164</v>
      </c>
      <c r="AF92" s="100"/>
      <c r="AG92" s="94">
        <v>97124</v>
      </c>
      <c r="AH92" s="99">
        <v>74108</v>
      </c>
      <c r="AI92" s="88">
        <v>57245</v>
      </c>
      <c r="AJ92" s="101" t="s">
        <v>1095</v>
      </c>
      <c r="AK92" s="88">
        <v>67131</v>
      </c>
      <c r="AL92" s="88">
        <v>67134</v>
      </c>
    </row>
    <row r="93" spans="2:38">
      <c r="B93" s="88">
        <v>80207</v>
      </c>
      <c r="D93" s="88">
        <v>87185</v>
      </c>
      <c r="E93" s="88">
        <v>78725</v>
      </c>
      <c r="F93" s="98" t="s">
        <v>431</v>
      </c>
      <c r="G93" s="88">
        <v>55120</v>
      </c>
      <c r="H93" s="88">
        <v>55124</v>
      </c>
      <c r="I93" s="99" t="s">
        <v>612</v>
      </c>
      <c r="J93" s="88">
        <v>80205</v>
      </c>
      <c r="K93" s="88">
        <v>80950</v>
      </c>
      <c r="L93" s="88">
        <v>80211</v>
      </c>
      <c r="N93" s="88">
        <v>64128</v>
      </c>
      <c r="O93" s="88">
        <v>64144</v>
      </c>
      <c r="P93" s="88">
        <v>64133</v>
      </c>
      <c r="S93" s="101" t="s">
        <v>850</v>
      </c>
      <c r="T93" s="99" t="s">
        <v>808</v>
      </c>
      <c r="U93" s="88">
        <v>55146</v>
      </c>
      <c r="W93" s="88">
        <v>75204</v>
      </c>
      <c r="X93" s="102" t="s">
        <v>1321</v>
      </c>
      <c r="Y93" s="102" t="s">
        <v>1612</v>
      </c>
      <c r="Z93" s="88">
        <v>64141</v>
      </c>
      <c r="AB93" s="101" t="s">
        <v>807</v>
      </c>
      <c r="AC93" s="88">
        <v>55116</v>
      </c>
      <c r="AD93" s="103" t="s">
        <v>1974</v>
      </c>
      <c r="AE93" s="88">
        <v>56165</v>
      </c>
      <c r="AF93" s="100"/>
      <c r="AG93" s="94">
        <v>97125</v>
      </c>
      <c r="AH93" s="99">
        <v>74110</v>
      </c>
      <c r="AI93" s="88">
        <v>57246</v>
      </c>
      <c r="AJ93" s="101" t="s">
        <v>1096</v>
      </c>
      <c r="AK93" s="88">
        <v>67132</v>
      </c>
      <c r="AL93" s="88">
        <v>67135</v>
      </c>
    </row>
    <row r="94" spans="2:38">
      <c r="B94" s="88">
        <v>80208</v>
      </c>
      <c r="D94" s="88">
        <v>87187</v>
      </c>
      <c r="E94" s="88">
        <v>78726</v>
      </c>
      <c r="F94" s="98" t="s">
        <v>432</v>
      </c>
      <c r="G94" s="88">
        <v>55121</v>
      </c>
      <c r="H94" s="88">
        <v>55125</v>
      </c>
      <c r="I94" s="99" t="s">
        <v>613</v>
      </c>
      <c r="J94" s="88">
        <v>80206</v>
      </c>
      <c r="K94" s="88">
        <v>80951</v>
      </c>
      <c r="L94" s="88">
        <v>80212</v>
      </c>
      <c r="N94" s="88">
        <v>64129</v>
      </c>
      <c r="O94" s="88">
        <v>64145</v>
      </c>
      <c r="P94" s="88">
        <v>64134</v>
      </c>
      <c r="S94" s="101" t="s">
        <v>851</v>
      </c>
      <c r="T94" s="99" t="s">
        <v>842</v>
      </c>
      <c r="U94" s="88">
        <v>55150</v>
      </c>
      <c r="W94" s="88">
        <v>75205</v>
      </c>
      <c r="X94" s="102" t="s">
        <v>1322</v>
      </c>
      <c r="Y94" s="102" t="s">
        <v>1613</v>
      </c>
      <c r="Z94" s="88">
        <v>64144</v>
      </c>
      <c r="AB94" s="101" t="s">
        <v>848</v>
      </c>
      <c r="AC94" s="88">
        <v>55117</v>
      </c>
      <c r="AD94" s="103" t="s">
        <v>1975</v>
      </c>
      <c r="AE94" s="88">
        <v>56167</v>
      </c>
      <c r="AF94" s="100"/>
      <c r="AG94" s="94">
        <v>97127</v>
      </c>
      <c r="AH94" s="99">
        <v>74112</v>
      </c>
      <c r="AI94" s="88">
        <v>57247</v>
      </c>
      <c r="AJ94" s="101" t="s">
        <v>1097</v>
      </c>
      <c r="AK94" s="88">
        <v>67133</v>
      </c>
      <c r="AL94" s="88">
        <v>67137</v>
      </c>
    </row>
    <row r="95" spans="2:38">
      <c r="B95" s="88">
        <v>80209</v>
      </c>
      <c r="D95" s="88">
        <v>87190</v>
      </c>
      <c r="E95" s="88">
        <v>78727</v>
      </c>
      <c r="F95" s="98" t="s">
        <v>433</v>
      </c>
      <c r="G95" s="88">
        <v>55122</v>
      </c>
      <c r="H95" s="88">
        <v>55126</v>
      </c>
      <c r="I95" s="99" t="s">
        <v>614</v>
      </c>
      <c r="J95" s="88">
        <v>80207</v>
      </c>
      <c r="K95" s="88">
        <v>80960</v>
      </c>
      <c r="L95" s="88">
        <v>80214</v>
      </c>
      <c r="N95" s="88">
        <v>64130</v>
      </c>
      <c r="O95" s="88">
        <v>64146</v>
      </c>
      <c r="P95" s="88">
        <v>64136</v>
      </c>
      <c r="S95" s="101" t="s">
        <v>852</v>
      </c>
      <c r="T95" s="99" t="s">
        <v>781</v>
      </c>
      <c r="U95" s="88">
        <v>55155</v>
      </c>
      <c r="W95" s="88">
        <v>75206</v>
      </c>
      <c r="X95" s="102" t="s">
        <v>1323</v>
      </c>
      <c r="Y95" s="102" t="s">
        <v>1614</v>
      </c>
      <c r="Z95" s="88">
        <v>64145</v>
      </c>
      <c r="AB95" s="101" t="s">
        <v>782</v>
      </c>
      <c r="AC95" s="88">
        <v>55118</v>
      </c>
      <c r="AD95" s="103" t="s">
        <v>1976</v>
      </c>
      <c r="AE95" s="88">
        <v>56168</v>
      </c>
      <c r="AF95" s="100"/>
      <c r="AG95" s="94">
        <v>97128</v>
      </c>
      <c r="AH95" s="99">
        <v>74114</v>
      </c>
      <c r="AI95" s="88">
        <v>57248</v>
      </c>
      <c r="AJ95" s="101" t="s">
        <v>1098</v>
      </c>
      <c r="AK95" s="88">
        <v>67135</v>
      </c>
      <c r="AL95" s="88">
        <v>67138</v>
      </c>
    </row>
    <row r="96" spans="2:38">
      <c r="B96" s="88">
        <v>80210</v>
      </c>
      <c r="D96" s="88">
        <v>87191</v>
      </c>
      <c r="E96" s="88">
        <v>78728</v>
      </c>
      <c r="F96" s="98" t="s">
        <v>434</v>
      </c>
      <c r="G96" s="88">
        <v>55123</v>
      </c>
      <c r="H96" s="88">
        <v>55127</v>
      </c>
      <c r="I96" s="99" t="s">
        <v>615</v>
      </c>
      <c r="J96" s="88">
        <v>80208</v>
      </c>
      <c r="K96" s="88">
        <v>80962</v>
      </c>
      <c r="L96" s="88">
        <v>80215</v>
      </c>
      <c r="N96" s="88">
        <v>64131</v>
      </c>
      <c r="O96" s="88">
        <v>64147</v>
      </c>
      <c r="P96" s="88">
        <v>64137</v>
      </c>
      <c r="S96" s="101" t="s">
        <v>853</v>
      </c>
      <c r="T96" s="99" t="s">
        <v>810</v>
      </c>
      <c r="U96" s="88">
        <v>55164</v>
      </c>
      <c r="W96" s="88">
        <v>75207</v>
      </c>
      <c r="X96" s="102" t="s">
        <v>1324</v>
      </c>
      <c r="Y96" s="102" t="s">
        <v>1615</v>
      </c>
      <c r="Z96" s="88">
        <v>64146</v>
      </c>
      <c r="AB96" s="101" t="s">
        <v>841</v>
      </c>
      <c r="AC96" s="88">
        <v>55119</v>
      </c>
      <c r="AD96" s="103" t="s">
        <v>1977</v>
      </c>
      <c r="AE96" s="88">
        <v>56169</v>
      </c>
      <c r="AF96" s="100"/>
      <c r="AG96" s="94">
        <v>97130</v>
      </c>
      <c r="AH96" s="99">
        <v>74115</v>
      </c>
      <c r="AI96" s="88">
        <v>57249</v>
      </c>
      <c r="AJ96" s="101" t="s">
        <v>1099</v>
      </c>
      <c r="AK96" s="88">
        <v>67137</v>
      </c>
      <c r="AL96" s="88">
        <v>67140</v>
      </c>
    </row>
    <row r="97" spans="2:38">
      <c r="B97" s="88">
        <v>80211</v>
      </c>
      <c r="D97" s="88">
        <v>87192</v>
      </c>
      <c r="E97" s="88">
        <v>78729</v>
      </c>
      <c r="F97" s="98" t="s">
        <v>435</v>
      </c>
      <c r="G97" s="88">
        <v>55124</v>
      </c>
      <c r="H97" s="88">
        <v>55128</v>
      </c>
      <c r="I97" s="99" t="s">
        <v>616</v>
      </c>
      <c r="J97" s="88">
        <v>80209</v>
      </c>
      <c r="K97" s="88">
        <v>80970</v>
      </c>
      <c r="L97" s="88">
        <v>80216</v>
      </c>
      <c r="N97" s="88">
        <v>64132</v>
      </c>
      <c r="O97" s="88">
        <v>64148</v>
      </c>
      <c r="P97" s="88">
        <v>64138</v>
      </c>
      <c r="S97" s="101" t="s">
        <v>854</v>
      </c>
      <c r="T97" s="99" t="s">
        <v>773</v>
      </c>
      <c r="U97" s="88">
        <v>55165</v>
      </c>
      <c r="W97" s="88">
        <v>75208</v>
      </c>
      <c r="X97" s="102" t="s">
        <v>1325</v>
      </c>
      <c r="Y97" s="102" t="s">
        <v>1616</v>
      </c>
      <c r="Z97" s="88">
        <v>64147</v>
      </c>
      <c r="AB97" s="101" t="s">
        <v>884</v>
      </c>
      <c r="AC97" s="88">
        <v>55120</v>
      </c>
      <c r="AD97" s="103" t="s">
        <v>1978</v>
      </c>
      <c r="AE97" s="88">
        <v>56170</v>
      </c>
      <c r="AF97" s="100"/>
      <c r="AG97" s="94">
        <v>97131</v>
      </c>
      <c r="AH97" s="99">
        <v>74116</v>
      </c>
      <c r="AI97" s="88">
        <v>57251</v>
      </c>
      <c r="AJ97" s="101" t="s">
        <v>1100</v>
      </c>
      <c r="AK97" s="88">
        <v>67138</v>
      </c>
      <c r="AL97" s="88">
        <v>67142</v>
      </c>
    </row>
    <row r="98" spans="2:38">
      <c r="B98" s="88">
        <v>80212</v>
      </c>
      <c r="D98" s="88">
        <v>87193</v>
      </c>
      <c r="E98" s="88">
        <v>78730</v>
      </c>
      <c r="F98" s="98" t="s">
        <v>436</v>
      </c>
      <c r="G98" s="88">
        <v>55125</v>
      </c>
      <c r="H98" s="88">
        <v>55129</v>
      </c>
      <c r="I98" s="99" t="s">
        <v>617</v>
      </c>
      <c r="J98" s="88">
        <v>80210</v>
      </c>
      <c r="K98" s="88">
        <v>80977</v>
      </c>
      <c r="L98" s="88">
        <v>80217</v>
      </c>
      <c r="N98" s="88">
        <v>64133</v>
      </c>
      <c r="O98" s="88">
        <v>64149</v>
      </c>
      <c r="P98" s="88">
        <v>64139</v>
      </c>
      <c r="S98" s="101" t="s">
        <v>855</v>
      </c>
      <c r="T98" s="99" t="s">
        <v>938</v>
      </c>
      <c r="U98" s="88">
        <v>55166</v>
      </c>
      <c r="W98" s="88">
        <v>75209</v>
      </c>
      <c r="X98" s="102" t="s">
        <v>1326</v>
      </c>
      <c r="Y98" s="102" t="s">
        <v>1617</v>
      </c>
      <c r="Z98" s="88">
        <v>64148</v>
      </c>
      <c r="AB98" s="101" t="s">
        <v>901</v>
      </c>
      <c r="AC98" s="88">
        <v>55121</v>
      </c>
      <c r="AD98" s="103" t="s">
        <v>1979</v>
      </c>
      <c r="AE98" s="88">
        <v>56172</v>
      </c>
      <c r="AF98" s="100"/>
      <c r="AG98" s="94">
        <v>97132</v>
      </c>
      <c r="AH98" s="99">
        <v>74117</v>
      </c>
      <c r="AI98" s="88">
        <v>57252</v>
      </c>
      <c r="AJ98" s="101" t="s">
        <v>1101</v>
      </c>
      <c r="AK98" s="88">
        <v>67140</v>
      </c>
      <c r="AL98" s="88">
        <v>67144</v>
      </c>
    </row>
    <row r="99" spans="2:38">
      <c r="B99" s="88">
        <v>80214</v>
      </c>
      <c r="D99" s="88">
        <v>87194</v>
      </c>
      <c r="E99" s="88">
        <v>78731</v>
      </c>
      <c r="F99" s="98" t="s">
        <v>437</v>
      </c>
      <c r="G99" s="88">
        <v>55126</v>
      </c>
      <c r="H99" s="88">
        <v>55130</v>
      </c>
      <c r="I99" s="99" t="s">
        <v>618</v>
      </c>
      <c r="J99" s="88">
        <v>80211</v>
      </c>
      <c r="K99" s="88">
        <v>80995</v>
      </c>
      <c r="L99" s="88">
        <v>80218</v>
      </c>
      <c r="N99" s="88">
        <v>64134</v>
      </c>
      <c r="O99" s="88">
        <v>64150</v>
      </c>
      <c r="P99" s="88">
        <v>64141</v>
      </c>
      <c r="S99" s="101" t="s">
        <v>856</v>
      </c>
      <c r="T99" s="99" t="s">
        <v>811</v>
      </c>
      <c r="U99" s="88">
        <v>55168</v>
      </c>
      <c r="W99" s="88">
        <v>75210</v>
      </c>
      <c r="X99" s="102" t="s">
        <v>1327</v>
      </c>
      <c r="Y99" s="102" t="s">
        <v>1618</v>
      </c>
      <c r="Z99" s="88">
        <v>64149</v>
      </c>
      <c r="AB99" s="101" t="s">
        <v>785</v>
      </c>
      <c r="AC99" s="88">
        <v>55122</v>
      </c>
      <c r="AD99" s="103" t="s">
        <v>1980</v>
      </c>
      <c r="AE99" s="88">
        <v>56173</v>
      </c>
      <c r="AF99" s="100"/>
      <c r="AG99" s="94">
        <v>97133</v>
      </c>
      <c r="AH99" s="99">
        <v>74119</v>
      </c>
      <c r="AI99" s="88">
        <v>57253</v>
      </c>
      <c r="AJ99" s="101" t="s">
        <v>1102</v>
      </c>
      <c r="AK99" s="88">
        <v>67142</v>
      </c>
      <c r="AL99" s="88">
        <v>67146</v>
      </c>
    </row>
    <row r="100" spans="2:38">
      <c r="B100" s="88">
        <v>80215</v>
      </c>
      <c r="D100" s="88">
        <v>87195</v>
      </c>
      <c r="E100" s="88">
        <v>78732</v>
      </c>
      <c r="F100" s="98" t="s">
        <v>438</v>
      </c>
      <c r="G100" s="88">
        <v>55127</v>
      </c>
      <c r="H100" s="88">
        <v>55133</v>
      </c>
      <c r="I100" s="99" t="s">
        <v>619</v>
      </c>
      <c r="J100" s="88">
        <v>80212</v>
      </c>
      <c r="K100" s="88">
        <v>80997</v>
      </c>
      <c r="L100" s="88">
        <v>80219</v>
      </c>
      <c r="N100" s="88">
        <v>64136</v>
      </c>
      <c r="O100" s="88">
        <v>64151</v>
      </c>
      <c r="P100" s="88">
        <v>64144</v>
      </c>
      <c r="S100" s="101" t="s">
        <v>857</v>
      </c>
      <c r="T100" s="99" t="s">
        <v>772</v>
      </c>
      <c r="U100" s="88">
        <v>55169</v>
      </c>
      <c r="W100" s="88">
        <v>75211</v>
      </c>
      <c r="X100" s="102" t="s">
        <v>1328</v>
      </c>
      <c r="Y100" s="102" t="s">
        <v>1619</v>
      </c>
      <c r="Z100" s="88">
        <v>64150</v>
      </c>
      <c r="AB100" s="101" t="s">
        <v>850</v>
      </c>
      <c r="AC100" s="88">
        <v>55123</v>
      </c>
      <c r="AD100" s="103" t="s">
        <v>1981</v>
      </c>
      <c r="AE100" s="88">
        <v>56175</v>
      </c>
      <c r="AF100" s="100"/>
      <c r="AG100" s="94">
        <v>97134</v>
      </c>
      <c r="AH100" s="99">
        <v>74120</v>
      </c>
      <c r="AI100" s="88">
        <v>57255</v>
      </c>
      <c r="AJ100" s="101" t="s">
        <v>1103</v>
      </c>
      <c r="AK100" s="88">
        <v>67144</v>
      </c>
      <c r="AL100" s="88">
        <v>67147</v>
      </c>
    </row>
    <row r="101" spans="2:38">
      <c r="B101" s="88">
        <v>80216</v>
      </c>
      <c r="D101" s="88">
        <v>87196</v>
      </c>
      <c r="E101" s="88">
        <v>78733</v>
      </c>
      <c r="F101" s="98" t="s">
        <v>439</v>
      </c>
      <c r="G101" s="88">
        <v>55128</v>
      </c>
      <c r="H101" s="88">
        <v>55144</v>
      </c>
      <c r="I101" s="99" t="s">
        <v>620</v>
      </c>
      <c r="J101" s="88">
        <v>80214</v>
      </c>
      <c r="K101" s="88">
        <v>81001</v>
      </c>
      <c r="L101" s="88">
        <v>80220</v>
      </c>
      <c r="N101" s="88">
        <v>64137</v>
      </c>
      <c r="O101" s="88">
        <v>64152</v>
      </c>
      <c r="P101" s="88">
        <v>64145</v>
      </c>
      <c r="S101" s="101" t="s">
        <v>858</v>
      </c>
      <c r="T101" s="99" t="s">
        <v>806</v>
      </c>
      <c r="U101" s="88">
        <v>55170</v>
      </c>
      <c r="W101" s="88">
        <v>75212</v>
      </c>
      <c r="X101" s="102" t="s">
        <v>1329</v>
      </c>
      <c r="Y101" s="102" t="s">
        <v>1620</v>
      </c>
      <c r="Z101" s="88">
        <v>64151</v>
      </c>
      <c r="AB101" s="101" t="s">
        <v>824</v>
      </c>
      <c r="AC101" s="88">
        <v>55124</v>
      </c>
      <c r="AD101" s="103" t="s">
        <v>1982</v>
      </c>
      <c r="AE101" s="88">
        <v>56177</v>
      </c>
      <c r="AF101" s="100"/>
      <c r="AG101" s="94">
        <v>97135</v>
      </c>
      <c r="AH101" s="99">
        <v>74121</v>
      </c>
      <c r="AI101" s="88">
        <v>57256</v>
      </c>
      <c r="AJ101" s="101" t="s">
        <v>1104</v>
      </c>
      <c r="AK101" s="88">
        <v>67146</v>
      </c>
      <c r="AL101" s="88">
        <v>67149</v>
      </c>
    </row>
    <row r="102" spans="2:38">
      <c r="B102" s="88">
        <v>80217</v>
      </c>
      <c r="D102" s="88">
        <v>87197</v>
      </c>
      <c r="E102" s="88">
        <v>78734</v>
      </c>
      <c r="F102" s="98" t="s">
        <v>440</v>
      </c>
      <c r="G102" s="88">
        <v>55129</v>
      </c>
      <c r="H102" s="88">
        <v>55145</v>
      </c>
      <c r="I102" s="99" t="s">
        <v>621</v>
      </c>
      <c r="J102" s="88">
        <v>80215</v>
      </c>
      <c r="K102" s="88">
        <v>81003</v>
      </c>
      <c r="L102" s="88">
        <v>80221</v>
      </c>
      <c r="N102" s="88">
        <v>64138</v>
      </c>
      <c r="O102" s="88">
        <v>64153</v>
      </c>
      <c r="P102" s="88">
        <v>64146</v>
      </c>
      <c r="S102" s="101" t="s">
        <v>859</v>
      </c>
      <c r="T102" s="99" t="s">
        <v>768</v>
      </c>
      <c r="U102" s="88">
        <v>55171</v>
      </c>
      <c r="W102" s="88">
        <v>75214</v>
      </c>
      <c r="X102" s="102" t="s">
        <v>1330</v>
      </c>
      <c r="Y102" s="102" t="s">
        <v>1621</v>
      </c>
      <c r="Z102" s="88">
        <v>64152</v>
      </c>
      <c r="AB102" s="101" t="s">
        <v>852</v>
      </c>
      <c r="AC102" s="88">
        <v>55125</v>
      </c>
      <c r="AD102" s="103" t="s">
        <v>1983</v>
      </c>
      <c r="AE102" s="88">
        <v>56178</v>
      </c>
      <c r="AF102" s="100"/>
      <c r="AG102" s="94">
        <v>97136</v>
      </c>
      <c r="AH102" s="99">
        <v>74126</v>
      </c>
      <c r="AI102" s="88">
        <v>57257</v>
      </c>
      <c r="AJ102" s="101" t="s">
        <v>1105</v>
      </c>
      <c r="AK102" s="88">
        <v>67147</v>
      </c>
      <c r="AL102" s="88">
        <v>67150</v>
      </c>
    </row>
    <row r="103" spans="2:38">
      <c r="B103" s="88">
        <v>80218</v>
      </c>
      <c r="D103" s="88">
        <v>87198</v>
      </c>
      <c r="E103" s="88">
        <v>78735</v>
      </c>
      <c r="F103" s="98" t="s">
        <v>441</v>
      </c>
      <c r="G103" s="88">
        <v>55130</v>
      </c>
      <c r="H103" s="88">
        <v>55146</v>
      </c>
      <c r="I103" s="99" t="s">
        <v>622</v>
      </c>
      <c r="J103" s="88">
        <v>80216</v>
      </c>
      <c r="K103" s="88">
        <v>81007</v>
      </c>
      <c r="L103" s="88">
        <v>80222</v>
      </c>
      <c r="N103" s="88">
        <v>64139</v>
      </c>
      <c r="O103" s="88">
        <v>64154</v>
      </c>
      <c r="P103" s="88">
        <v>64147</v>
      </c>
      <c r="S103" s="101" t="s">
        <v>860</v>
      </c>
      <c r="T103" s="99" t="s">
        <v>880</v>
      </c>
      <c r="U103" s="88">
        <v>55172</v>
      </c>
      <c r="W103" s="88">
        <v>75215</v>
      </c>
      <c r="X103" s="102" t="s">
        <v>1331</v>
      </c>
      <c r="Y103" s="102" t="s">
        <v>1622</v>
      </c>
      <c r="Z103" s="88">
        <v>64153</v>
      </c>
      <c r="AB103" s="101" t="s">
        <v>849</v>
      </c>
      <c r="AC103" s="88">
        <v>55126</v>
      </c>
      <c r="AD103" s="103" t="s">
        <v>1984</v>
      </c>
      <c r="AE103" s="88">
        <v>56183</v>
      </c>
      <c r="AF103" s="100"/>
      <c r="AG103" s="94">
        <v>97137</v>
      </c>
      <c r="AH103" s="99">
        <v>74127</v>
      </c>
      <c r="AI103" s="88">
        <v>57258</v>
      </c>
      <c r="AJ103" s="101" t="s">
        <v>1106</v>
      </c>
      <c r="AK103" s="88">
        <v>67149</v>
      </c>
      <c r="AL103" s="88">
        <v>67151</v>
      </c>
    </row>
    <row r="104" spans="2:38">
      <c r="B104" s="88">
        <v>80219</v>
      </c>
      <c r="D104" s="88">
        <v>87199</v>
      </c>
      <c r="E104" s="88">
        <v>78736</v>
      </c>
      <c r="F104" s="98" t="s">
        <v>442</v>
      </c>
      <c r="G104" s="88">
        <v>55133</v>
      </c>
      <c r="H104" s="88">
        <v>55150</v>
      </c>
      <c r="I104" s="99" t="s">
        <v>623</v>
      </c>
      <c r="J104" s="88">
        <v>80217</v>
      </c>
      <c r="K104" s="88">
        <v>81008</v>
      </c>
      <c r="L104" s="88">
        <v>80223</v>
      </c>
      <c r="N104" s="88">
        <v>64141</v>
      </c>
      <c r="O104" s="88">
        <v>64155</v>
      </c>
      <c r="P104" s="88">
        <v>64148</v>
      </c>
      <c r="S104" s="101" t="s">
        <v>861</v>
      </c>
      <c r="T104" s="99" t="s">
        <v>771</v>
      </c>
      <c r="U104" s="88">
        <v>55175</v>
      </c>
      <c r="W104" s="88">
        <v>75216</v>
      </c>
      <c r="X104" s="102" t="s">
        <v>1332</v>
      </c>
      <c r="Y104" s="102" t="s">
        <v>1623</v>
      </c>
      <c r="Z104" s="88">
        <v>64154</v>
      </c>
      <c r="AB104" s="101" t="s">
        <v>765</v>
      </c>
      <c r="AC104" s="88">
        <v>55127</v>
      </c>
      <c r="AD104" s="103" t="s">
        <v>1985</v>
      </c>
      <c r="AE104" s="88">
        <v>56185</v>
      </c>
      <c r="AF104" s="100"/>
      <c r="AG104" s="94">
        <v>97138</v>
      </c>
      <c r="AH104" s="99">
        <v>74128</v>
      </c>
      <c r="AI104" s="88">
        <v>57259</v>
      </c>
      <c r="AJ104" s="101" t="s">
        <v>1107</v>
      </c>
      <c r="AK104" s="88">
        <v>67150</v>
      </c>
      <c r="AL104" s="88">
        <v>67152</v>
      </c>
    </row>
    <row r="105" spans="2:38">
      <c r="B105" s="88">
        <v>80220</v>
      </c>
      <c r="D105" s="88">
        <v>87501</v>
      </c>
      <c r="E105" s="88">
        <v>78737</v>
      </c>
      <c r="F105" s="98" t="s">
        <v>443</v>
      </c>
      <c r="G105" s="88">
        <v>55144</v>
      </c>
      <c r="H105" s="88">
        <v>55155</v>
      </c>
      <c r="I105" s="99" t="s">
        <v>624</v>
      </c>
      <c r="J105" s="88">
        <v>80218</v>
      </c>
      <c r="K105" s="88">
        <v>81212</v>
      </c>
      <c r="L105" s="88">
        <v>80224</v>
      </c>
      <c r="N105" s="88">
        <v>64144</v>
      </c>
      <c r="O105" s="88">
        <v>64156</v>
      </c>
      <c r="P105" s="88">
        <v>64149</v>
      </c>
      <c r="S105" s="101" t="s">
        <v>862</v>
      </c>
      <c r="T105" s="99" t="s">
        <v>843</v>
      </c>
      <c r="U105" s="88">
        <v>55187</v>
      </c>
      <c r="W105" s="88">
        <v>75217</v>
      </c>
      <c r="X105" s="102" t="s">
        <v>1333</v>
      </c>
      <c r="Y105" s="102" t="s">
        <v>1624</v>
      </c>
      <c r="Z105" s="88">
        <v>64155</v>
      </c>
      <c r="AB105" s="101" t="s">
        <v>784</v>
      </c>
      <c r="AC105" s="88">
        <v>55128</v>
      </c>
      <c r="AD105" s="103" t="s">
        <v>1986</v>
      </c>
      <c r="AE105" s="88">
        <v>56186</v>
      </c>
      <c r="AF105" s="100"/>
      <c r="AG105" s="94">
        <v>97140</v>
      </c>
      <c r="AH105" s="99">
        <v>74129</v>
      </c>
      <c r="AI105" s="88">
        <v>57260</v>
      </c>
      <c r="AJ105" s="101" t="s">
        <v>1108</v>
      </c>
      <c r="AK105" s="88">
        <v>67151</v>
      </c>
      <c r="AL105" s="88">
        <v>67154</v>
      </c>
    </row>
    <row r="106" spans="2:38">
      <c r="B106" s="88">
        <v>80221</v>
      </c>
      <c r="D106" s="88">
        <v>87502</v>
      </c>
      <c r="E106" s="88">
        <v>78738</v>
      </c>
      <c r="F106" s="98" t="s">
        <v>444</v>
      </c>
      <c r="G106" s="88">
        <v>55145</v>
      </c>
      <c r="H106" s="88">
        <v>55161</v>
      </c>
      <c r="I106" s="99" t="s">
        <v>625</v>
      </c>
      <c r="J106" s="88">
        <v>80219</v>
      </c>
      <c r="K106" s="88">
        <v>81215</v>
      </c>
      <c r="L106" s="88">
        <v>80225</v>
      </c>
      <c r="N106" s="88">
        <v>64145</v>
      </c>
      <c r="O106" s="88">
        <v>64157</v>
      </c>
      <c r="P106" s="88">
        <v>64150</v>
      </c>
      <c r="S106" s="101" t="s">
        <v>863</v>
      </c>
      <c r="T106" s="99" t="s">
        <v>940</v>
      </c>
      <c r="U106" s="88">
        <v>55188</v>
      </c>
      <c r="W106" s="88">
        <v>75218</v>
      </c>
      <c r="X106" s="102" t="s">
        <v>1334</v>
      </c>
      <c r="Y106" s="102" t="s">
        <v>1625</v>
      </c>
      <c r="Z106" s="88">
        <v>64156</v>
      </c>
      <c r="AB106" s="101" t="s">
        <v>885</v>
      </c>
      <c r="AC106" s="88">
        <v>55129</v>
      </c>
      <c r="AD106" s="103" t="s">
        <v>1987</v>
      </c>
      <c r="AE106" s="88">
        <v>56187</v>
      </c>
      <c r="AF106" s="100"/>
      <c r="AG106" s="94">
        <v>97141</v>
      </c>
      <c r="AH106" s="99">
        <v>74130</v>
      </c>
      <c r="AI106" s="88">
        <v>57261</v>
      </c>
      <c r="AJ106" s="101" t="s">
        <v>1109</v>
      </c>
      <c r="AK106" s="88">
        <v>67152</v>
      </c>
      <c r="AL106" s="88">
        <v>67156</v>
      </c>
    </row>
    <row r="107" spans="2:38">
      <c r="B107" s="88">
        <v>80222</v>
      </c>
      <c r="D107" s="88">
        <v>87503</v>
      </c>
      <c r="E107" s="88">
        <v>78739</v>
      </c>
      <c r="F107" s="98" t="s">
        <v>445</v>
      </c>
      <c r="G107" s="88">
        <v>55146</v>
      </c>
      <c r="H107" s="88">
        <v>55164</v>
      </c>
      <c r="I107" s="99" t="s">
        <v>626</v>
      </c>
      <c r="J107" s="88">
        <v>80220</v>
      </c>
      <c r="K107" s="88">
        <v>81221</v>
      </c>
      <c r="L107" s="88">
        <v>80226</v>
      </c>
      <c r="N107" s="88">
        <v>64146</v>
      </c>
      <c r="O107" s="88">
        <v>64158</v>
      </c>
      <c r="P107" s="88">
        <v>64151</v>
      </c>
      <c r="S107" s="101" t="s">
        <v>864</v>
      </c>
      <c r="T107" s="99" t="s">
        <v>789</v>
      </c>
      <c r="U107" s="88">
        <v>55301</v>
      </c>
      <c r="W107" s="88">
        <v>75219</v>
      </c>
      <c r="X107" s="102" t="s">
        <v>1335</v>
      </c>
      <c r="Y107" s="102" t="s">
        <v>1626</v>
      </c>
      <c r="Z107" s="88">
        <v>64157</v>
      </c>
      <c r="AB107" s="101" t="s">
        <v>831</v>
      </c>
      <c r="AC107" s="88">
        <v>55130</v>
      </c>
      <c r="AD107" s="103" t="s">
        <v>1988</v>
      </c>
      <c r="AE107" s="88">
        <v>57001</v>
      </c>
      <c r="AF107" s="100"/>
      <c r="AG107" s="94">
        <v>97143</v>
      </c>
      <c r="AH107" s="99">
        <v>74131</v>
      </c>
      <c r="AI107" s="88">
        <v>57262</v>
      </c>
      <c r="AJ107" s="101" t="s">
        <v>1110</v>
      </c>
      <c r="AK107" s="88">
        <v>67154</v>
      </c>
      <c r="AL107" s="88">
        <v>67159</v>
      </c>
    </row>
    <row r="108" spans="2:38">
      <c r="B108" s="88">
        <v>80223</v>
      </c>
      <c r="D108" s="88">
        <v>87504</v>
      </c>
      <c r="E108" s="88">
        <v>78741</v>
      </c>
      <c r="F108" s="98" t="s">
        <v>446</v>
      </c>
      <c r="G108" s="88">
        <v>55150</v>
      </c>
      <c r="H108" s="88">
        <v>55165</v>
      </c>
      <c r="I108" s="99" t="s">
        <v>627</v>
      </c>
      <c r="J108" s="88">
        <v>80221</v>
      </c>
      <c r="K108" s="88">
        <v>81226</v>
      </c>
      <c r="L108" s="88">
        <v>80227</v>
      </c>
      <c r="N108" s="88">
        <v>64147</v>
      </c>
      <c r="O108" s="88">
        <v>64161</v>
      </c>
      <c r="P108" s="88">
        <v>64152</v>
      </c>
      <c r="S108" s="101" t="s">
        <v>865</v>
      </c>
      <c r="T108" s="99" t="s">
        <v>826</v>
      </c>
      <c r="U108" s="88">
        <v>55302</v>
      </c>
      <c r="W108" s="88">
        <v>75220</v>
      </c>
      <c r="X108" s="102" t="s">
        <v>1336</v>
      </c>
      <c r="Y108" s="102" t="s">
        <v>1627</v>
      </c>
      <c r="Z108" s="88">
        <v>64158</v>
      </c>
      <c r="AB108" s="101" t="s">
        <v>809</v>
      </c>
      <c r="AC108" s="88">
        <v>55133</v>
      </c>
      <c r="AD108" s="103" t="s">
        <v>1989</v>
      </c>
      <c r="AE108" s="88">
        <v>57002</v>
      </c>
      <c r="AF108" s="100"/>
      <c r="AG108" s="94">
        <v>97144</v>
      </c>
      <c r="AH108" s="99">
        <v>74132</v>
      </c>
      <c r="AI108" s="88">
        <v>57263</v>
      </c>
      <c r="AJ108" s="101" t="s">
        <v>1111</v>
      </c>
      <c r="AK108" s="88">
        <v>67156</v>
      </c>
      <c r="AL108" s="88">
        <v>67201</v>
      </c>
    </row>
    <row r="109" spans="2:38">
      <c r="B109" s="88">
        <v>80224</v>
      </c>
      <c r="D109" s="88">
        <v>87505</v>
      </c>
      <c r="E109" s="88">
        <v>78742</v>
      </c>
      <c r="F109" s="98" t="s">
        <v>447</v>
      </c>
      <c r="G109" s="88">
        <v>55155</v>
      </c>
      <c r="H109" s="88">
        <v>55166</v>
      </c>
      <c r="I109" s="99" t="s">
        <v>628</v>
      </c>
      <c r="J109" s="88">
        <v>80222</v>
      </c>
      <c r="K109" s="88">
        <v>81240</v>
      </c>
      <c r="L109" s="88">
        <v>80228</v>
      </c>
      <c r="N109" s="88">
        <v>64148</v>
      </c>
      <c r="O109" s="88">
        <v>64163</v>
      </c>
      <c r="P109" s="88">
        <v>64153</v>
      </c>
      <c r="S109" s="101" t="s">
        <v>866</v>
      </c>
      <c r="T109" s="99" t="s">
        <v>941</v>
      </c>
      <c r="U109" s="88">
        <v>55303</v>
      </c>
      <c r="W109" s="88">
        <v>75222</v>
      </c>
      <c r="X109" s="102" t="s">
        <v>1337</v>
      </c>
      <c r="Y109" s="102" t="s">
        <v>1628</v>
      </c>
      <c r="Z109" s="88">
        <v>64161</v>
      </c>
      <c r="AB109" s="101" t="s">
        <v>937</v>
      </c>
      <c r="AC109" s="88">
        <v>55144</v>
      </c>
      <c r="AD109" s="103" t="s">
        <v>1990</v>
      </c>
      <c r="AE109" s="88">
        <v>57003</v>
      </c>
      <c r="AF109" s="100"/>
      <c r="AG109" s="94">
        <v>97145</v>
      </c>
      <c r="AH109" s="99">
        <v>74133</v>
      </c>
      <c r="AI109" s="88">
        <v>57264</v>
      </c>
      <c r="AJ109" s="101" t="s">
        <v>1112</v>
      </c>
      <c r="AK109" s="88">
        <v>67159</v>
      </c>
      <c r="AL109" s="88">
        <v>67202</v>
      </c>
    </row>
    <row r="110" spans="2:38">
      <c r="B110" s="88">
        <v>80225</v>
      </c>
      <c r="D110" s="88">
        <v>87506</v>
      </c>
      <c r="E110" s="88">
        <v>78744</v>
      </c>
      <c r="F110" s="98" t="s">
        <v>448</v>
      </c>
      <c r="G110" s="88">
        <v>55161</v>
      </c>
      <c r="H110" s="88">
        <v>55168</v>
      </c>
      <c r="I110" s="99" t="s">
        <v>629</v>
      </c>
      <c r="J110" s="88">
        <v>80223</v>
      </c>
      <c r="K110" s="88">
        <v>81244</v>
      </c>
      <c r="L110" s="88">
        <v>80229</v>
      </c>
      <c r="N110" s="88">
        <v>64149</v>
      </c>
      <c r="O110" s="88">
        <v>64164</v>
      </c>
      <c r="P110" s="88">
        <v>64154</v>
      </c>
      <c r="S110" s="101" t="s">
        <v>867</v>
      </c>
      <c r="U110" s="88">
        <v>55304</v>
      </c>
      <c r="W110" s="88">
        <v>75223</v>
      </c>
      <c r="X110" s="102" t="s">
        <v>1338</v>
      </c>
      <c r="Y110" s="102" t="s">
        <v>1629</v>
      </c>
      <c r="Z110" s="88">
        <v>64163</v>
      </c>
      <c r="AB110" s="101" t="s">
        <v>828</v>
      </c>
      <c r="AC110" s="88">
        <v>55145</v>
      </c>
      <c r="AD110" s="103" t="s">
        <v>1991</v>
      </c>
      <c r="AE110" s="88">
        <v>57004</v>
      </c>
      <c r="AF110" s="100"/>
      <c r="AG110" s="94">
        <v>97146</v>
      </c>
      <c r="AH110" s="88">
        <v>74134</v>
      </c>
      <c r="AI110" s="88">
        <v>57265</v>
      </c>
      <c r="AJ110" s="101" t="s">
        <v>1113</v>
      </c>
      <c r="AK110" s="88">
        <v>67201</v>
      </c>
      <c r="AL110" s="88">
        <v>67203</v>
      </c>
    </row>
    <row r="111" spans="2:38">
      <c r="B111" s="88">
        <v>80226</v>
      </c>
      <c r="D111" s="88">
        <v>87507</v>
      </c>
      <c r="E111" s="88">
        <v>78745</v>
      </c>
      <c r="F111" s="98" t="s">
        <v>449</v>
      </c>
      <c r="G111" s="88">
        <v>55164</v>
      </c>
      <c r="H111" s="88">
        <v>55169</v>
      </c>
      <c r="I111" s="99" t="s">
        <v>630</v>
      </c>
      <c r="J111" s="88">
        <v>80224</v>
      </c>
      <c r="K111" s="88">
        <v>81290</v>
      </c>
      <c r="L111" s="88">
        <v>80230</v>
      </c>
      <c r="N111" s="88">
        <v>64150</v>
      </c>
      <c r="O111" s="88">
        <v>64165</v>
      </c>
      <c r="P111" s="88">
        <v>64155</v>
      </c>
      <c r="S111" s="101" t="s">
        <v>868</v>
      </c>
      <c r="U111" s="88">
        <v>55305</v>
      </c>
      <c r="W111" s="88">
        <v>75224</v>
      </c>
      <c r="X111" s="102" t="s">
        <v>1339</v>
      </c>
      <c r="Y111" s="102" t="s">
        <v>1630</v>
      </c>
      <c r="Z111" s="88">
        <v>64164</v>
      </c>
      <c r="AB111" s="101" t="s">
        <v>770</v>
      </c>
      <c r="AC111" s="88">
        <v>55146</v>
      </c>
      <c r="AD111" s="103" t="s">
        <v>1992</v>
      </c>
      <c r="AE111" s="88">
        <v>57005</v>
      </c>
      <c r="AF111" s="100"/>
      <c r="AG111" s="94">
        <v>97147</v>
      </c>
      <c r="AH111" s="88">
        <v>74135</v>
      </c>
      <c r="AI111" s="88">
        <v>57266</v>
      </c>
      <c r="AJ111" s="101" t="s">
        <v>1114</v>
      </c>
      <c r="AK111" s="88">
        <v>67202</v>
      </c>
      <c r="AL111" s="88">
        <v>67204</v>
      </c>
    </row>
    <row r="112" spans="2:38">
      <c r="B112" s="88">
        <v>80227</v>
      </c>
      <c r="D112" s="88">
        <v>87508</v>
      </c>
      <c r="E112" s="88">
        <v>78746</v>
      </c>
      <c r="F112" s="98" t="s">
        <v>450</v>
      </c>
      <c r="G112" s="88">
        <v>55165</v>
      </c>
      <c r="H112" s="88">
        <v>55170</v>
      </c>
      <c r="I112" s="99" t="s">
        <v>631</v>
      </c>
      <c r="J112" s="88">
        <v>80225</v>
      </c>
      <c r="L112" s="88">
        <v>80231</v>
      </c>
      <c r="N112" s="88">
        <v>64151</v>
      </c>
      <c r="O112" s="88">
        <v>64166</v>
      </c>
      <c r="P112" s="88">
        <v>64156</v>
      </c>
      <c r="S112" s="101" t="s">
        <v>869</v>
      </c>
      <c r="U112" s="88">
        <v>55306</v>
      </c>
      <c r="W112" s="88">
        <v>75225</v>
      </c>
      <c r="X112" s="102" t="s">
        <v>1340</v>
      </c>
      <c r="Y112" s="102" t="s">
        <v>1631</v>
      </c>
      <c r="Z112" s="88">
        <v>64165</v>
      </c>
      <c r="AB112" s="101" t="s">
        <v>808</v>
      </c>
      <c r="AC112" s="88">
        <v>55150</v>
      </c>
      <c r="AD112" s="103" t="s">
        <v>1993</v>
      </c>
      <c r="AE112" s="88">
        <v>57006</v>
      </c>
      <c r="AF112" s="100"/>
      <c r="AG112" s="94">
        <v>97148</v>
      </c>
      <c r="AH112" s="88">
        <v>74136</v>
      </c>
      <c r="AI112" s="88">
        <v>57268</v>
      </c>
      <c r="AJ112" s="101" t="s">
        <v>1115</v>
      </c>
      <c r="AK112" s="88">
        <v>67203</v>
      </c>
      <c r="AL112" s="88">
        <v>67205</v>
      </c>
    </row>
    <row r="113" spans="2:38">
      <c r="B113" s="88">
        <v>80228</v>
      </c>
      <c r="D113" s="88">
        <v>87509</v>
      </c>
      <c r="E113" s="88">
        <v>78747</v>
      </c>
      <c r="F113" s="98" t="s">
        <v>451</v>
      </c>
      <c r="G113" s="88">
        <v>55166</v>
      </c>
      <c r="H113" s="88">
        <v>55171</v>
      </c>
      <c r="I113" s="99" t="s">
        <v>632</v>
      </c>
      <c r="J113" s="88">
        <v>80226</v>
      </c>
      <c r="L113" s="88">
        <v>80232</v>
      </c>
      <c r="N113" s="88">
        <v>64152</v>
      </c>
      <c r="O113" s="88">
        <v>64167</v>
      </c>
      <c r="P113" s="88">
        <v>64157</v>
      </c>
      <c r="S113" s="101" t="s">
        <v>870</v>
      </c>
      <c r="U113" s="88">
        <v>55307</v>
      </c>
      <c r="W113" s="88">
        <v>75226</v>
      </c>
      <c r="X113" s="102" t="s">
        <v>1341</v>
      </c>
      <c r="Y113" s="102" t="s">
        <v>1632</v>
      </c>
      <c r="Z113" s="88">
        <v>64166</v>
      </c>
      <c r="AB113" s="101" t="s">
        <v>842</v>
      </c>
      <c r="AC113" s="88">
        <v>55155</v>
      </c>
      <c r="AD113" s="103" t="s">
        <v>1994</v>
      </c>
      <c r="AE113" s="88">
        <v>57007</v>
      </c>
      <c r="AF113" s="100"/>
      <c r="AG113" s="94">
        <v>97149</v>
      </c>
      <c r="AH113" s="88">
        <v>74137</v>
      </c>
      <c r="AI113" s="88">
        <v>57269</v>
      </c>
      <c r="AJ113" s="101" t="s">
        <v>1116</v>
      </c>
      <c r="AK113" s="88">
        <v>67204</v>
      </c>
      <c r="AL113" s="88">
        <v>67206</v>
      </c>
    </row>
    <row r="114" spans="2:38">
      <c r="B114" s="88">
        <v>80229</v>
      </c>
      <c r="D114" s="88">
        <v>87510</v>
      </c>
      <c r="E114" s="88">
        <v>78748</v>
      </c>
      <c r="F114" s="98" t="s">
        <v>452</v>
      </c>
      <c r="G114" s="88">
        <v>55168</v>
      </c>
      <c r="H114" s="88">
        <v>55172</v>
      </c>
      <c r="I114" s="99" t="s">
        <v>633</v>
      </c>
      <c r="J114" s="88">
        <v>80227</v>
      </c>
      <c r="L114" s="88">
        <v>80233</v>
      </c>
      <c r="N114" s="88">
        <v>64153</v>
      </c>
      <c r="O114" s="88">
        <v>64168</v>
      </c>
      <c r="P114" s="88">
        <v>64158</v>
      </c>
      <c r="S114" s="101" t="s">
        <v>871</v>
      </c>
      <c r="U114" s="88">
        <v>55308</v>
      </c>
      <c r="W114" s="88">
        <v>75227</v>
      </c>
      <c r="X114" s="102" t="s">
        <v>1342</v>
      </c>
      <c r="Y114" s="102" t="s">
        <v>1633</v>
      </c>
      <c r="Z114" s="88">
        <v>64167</v>
      </c>
      <c r="AB114" s="101" t="s">
        <v>781</v>
      </c>
      <c r="AC114" s="88">
        <v>55161</v>
      </c>
      <c r="AD114" s="103" t="s">
        <v>737</v>
      </c>
      <c r="AE114" s="88">
        <v>57010</v>
      </c>
      <c r="AF114" s="100"/>
      <c r="AG114" s="94">
        <v>97201</v>
      </c>
      <c r="AH114" s="88">
        <v>74141</v>
      </c>
      <c r="AI114" s="88">
        <v>57270</v>
      </c>
      <c r="AJ114" s="101" t="s">
        <v>1117</v>
      </c>
      <c r="AK114" s="88">
        <v>67205</v>
      </c>
      <c r="AL114" s="88">
        <v>67207</v>
      </c>
    </row>
    <row r="115" spans="2:38">
      <c r="B115" s="88">
        <v>80230</v>
      </c>
      <c r="D115" s="88">
        <v>87511</v>
      </c>
      <c r="E115" s="88">
        <v>78749</v>
      </c>
      <c r="F115" s="98" t="s">
        <v>453</v>
      </c>
      <c r="G115" s="88">
        <v>55169</v>
      </c>
      <c r="H115" s="88">
        <v>55175</v>
      </c>
      <c r="I115" s="99" t="s">
        <v>634</v>
      </c>
      <c r="J115" s="88">
        <v>80228</v>
      </c>
      <c r="L115" s="88">
        <v>80234</v>
      </c>
      <c r="N115" s="88">
        <v>64154</v>
      </c>
      <c r="O115" s="88">
        <v>64170</v>
      </c>
      <c r="P115" s="88">
        <v>64161</v>
      </c>
      <c r="S115" s="101" t="s">
        <v>872</v>
      </c>
      <c r="U115" s="88">
        <v>55309</v>
      </c>
      <c r="W115" s="88">
        <v>75228</v>
      </c>
      <c r="X115" s="102" t="s">
        <v>1343</v>
      </c>
      <c r="Y115" s="102" t="s">
        <v>1634</v>
      </c>
      <c r="Z115" s="88">
        <v>64168</v>
      </c>
      <c r="AB115" s="101" t="s">
        <v>810</v>
      </c>
      <c r="AC115" s="88">
        <v>55164</v>
      </c>
      <c r="AD115" s="103" t="s">
        <v>1995</v>
      </c>
      <c r="AE115" s="88">
        <v>57012</v>
      </c>
      <c r="AF115" s="100"/>
      <c r="AG115" s="94">
        <v>97202</v>
      </c>
      <c r="AH115" s="88">
        <v>74145</v>
      </c>
      <c r="AI115" s="88">
        <v>57271</v>
      </c>
      <c r="AJ115" s="101" t="s">
        <v>1118</v>
      </c>
      <c r="AK115" s="88">
        <v>67206</v>
      </c>
      <c r="AL115" s="88">
        <v>67208</v>
      </c>
    </row>
    <row r="116" spans="2:38">
      <c r="B116" s="88">
        <v>80231</v>
      </c>
      <c r="D116" s="88">
        <v>87516</v>
      </c>
      <c r="E116" s="88">
        <v>78750</v>
      </c>
      <c r="F116" s="98" t="s">
        <v>454</v>
      </c>
      <c r="G116" s="88">
        <v>55170</v>
      </c>
      <c r="H116" s="88">
        <v>55177</v>
      </c>
      <c r="I116" s="99" t="s">
        <v>635</v>
      </c>
      <c r="J116" s="88">
        <v>80229</v>
      </c>
      <c r="L116" s="88">
        <v>80235</v>
      </c>
      <c r="N116" s="88">
        <v>64155</v>
      </c>
      <c r="O116" s="88">
        <v>64171</v>
      </c>
      <c r="P116" s="88">
        <v>64163</v>
      </c>
      <c r="S116" s="101" t="s">
        <v>873</v>
      </c>
      <c r="U116" s="88">
        <v>55311</v>
      </c>
      <c r="W116" s="88">
        <v>75229</v>
      </c>
      <c r="X116" s="102" t="s">
        <v>1344</v>
      </c>
      <c r="Y116" s="102" t="s">
        <v>1635</v>
      </c>
      <c r="Z116" s="88">
        <v>64170</v>
      </c>
      <c r="AB116" s="101" t="s">
        <v>773</v>
      </c>
      <c r="AC116" s="88">
        <v>55165</v>
      </c>
      <c r="AD116" s="103" t="s">
        <v>1996</v>
      </c>
      <c r="AE116" s="88">
        <v>57013</v>
      </c>
      <c r="AF116" s="100"/>
      <c r="AG116" s="94">
        <v>97203</v>
      </c>
      <c r="AH116" s="88">
        <v>74146</v>
      </c>
      <c r="AI116" s="88">
        <v>57272</v>
      </c>
      <c r="AJ116" s="101" t="s">
        <v>1119</v>
      </c>
      <c r="AK116" s="88">
        <v>67207</v>
      </c>
      <c r="AL116" s="88">
        <v>67209</v>
      </c>
    </row>
    <row r="117" spans="2:38">
      <c r="B117" s="88">
        <v>80232</v>
      </c>
      <c r="D117" s="88">
        <v>87522</v>
      </c>
      <c r="E117" s="88">
        <v>78751</v>
      </c>
      <c r="F117" s="98" t="s">
        <v>455</v>
      </c>
      <c r="G117" s="88">
        <v>55171</v>
      </c>
      <c r="H117" s="88">
        <v>55187</v>
      </c>
      <c r="I117" s="99" t="s">
        <v>636</v>
      </c>
      <c r="J117" s="88">
        <v>80230</v>
      </c>
      <c r="L117" s="88">
        <v>80236</v>
      </c>
      <c r="N117" s="88">
        <v>64156</v>
      </c>
      <c r="O117" s="88">
        <v>64172</v>
      </c>
      <c r="P117" s="88">
        <v>64164</v>
      </c>
      <c r="S117" s="101" t="s">
        <v>874</v>
      </c>
      <c r="U117" s="88">
        <v>55313</v>
      </c>
      <c r="W117" s="88">
        <v>75230</v>
      </c>
      <c r="X117" s="102" t="s">
        <v>1345</v>
      </c>
      <c r="Y117" s="102" t="s">
        <v>1636</v>
      </c>
      <c r="Z117" s="88">
        <v>64171</v>
      </c>
      <c r="AB117" s="101" t="s">
        <v>938</v>
      </c>
      <c r="AC117" s="88">
        <v>55166</v>
      </c>
      <c r="AD117" s="103" t="s">
        <v>1997</v>
      </c>
      <c r="AE117" s="88">
        <v>57014</v>
      </c>
      <c r="AF117" s="100"/>
      <c r="AG117" s="94">
        <v>97204</v>
      </c>
      <c r="AH117" s="88">
        <v>74147</v>
      </c>
      <c r="AI117" s="88">
        <v>57273</v>
      </c>
      <c r="AJ117" s="101" t="s">
        <v>1120</v>
      </c>
      <c r="AK117" s="88">
        <v>67208</v>
      </c>
      <c r="AL117" s="88">
        <v>67210</v>
      </c>
    </row>
    <row r="118" spans="2:38">
      <c r="B118" s="88">
        <v>80233</v>
      </c>
      <c r="D118" s="88">
        <v>87523</v>
      </c>
      <c r="E118" s="88">
        <v>78752</v>
      </c>
      <c r="F118" s="98" t="s">
        <v>456</v>
      </c>
      <c r="G118" s="88">
        <v>55172</v>
      </c>
      <c r="H118" s="88">
        <v>55188</v>
      </c>
      <c r="I118" s="99" t="s">
        <v>637</v>
      </c>
      <c r="J118" s="88">
        <v>80231</v>
      </c>
      <c r="L118" s="88">
        <v>80237</v>
      </c>
      <c r="N118" s="88">
        <v>64157</v>
      </c>
      <c r="O118" s="88">
        <v>64179</v>
      </c>
      <c r="P118" s="88">
        <v>64165</v>
      </c>
      <c r="S118" s="101" t="s">
        <v>875</v>
      </c>
      <c r="U118" s="88">
        <v>55315</v>
      </c>
      <c r="W118" s="88">
        <v>75231</v>
      </c>
      <c r="X118" s="102" t="s">
        <v>1346</v>
      </c>
      <c r="Y118" s="102" t="s">
        <v>1637</v>
      </c>
      <c r="Z118" s="88">
        <v>64172</v>
      </c>
      <c r="AB118" s="101" t="s">
        <v>811</v>
      </c>
      <c r="AC118" s="88">
        <v>55168</v>
      </c>
      <c r="AD118" s="103" t="s">
        <v>1998</v>
      </c>
      <c r="AE118" s="88">
        <v>57015</v>
      </c>
      <c r="AF118" s="100"/>
      <c r="AG118" s="94">
        <v>97205</v>
      </c>
      <c r="AH118" s="88">
        <v>74148</v>
      </c>
      <c r="AI118" s="88">
        <v>57274</v>
      </c>
      <c r="AJ118" s="101" t="s">
        <v>1121</v>
      </c>
      <c r="AK118" s="88">
        <v>67209</v>
      </c>
      <c r="AL118" s="88">
        <v>67211</v>
      </c>
    </row>
    <row r="119" spans="2:38">
      <c r="B119" s="88">
        <v>80234</v>
      </c>
      <c r="D119" s="88">
        <v>87531</v>
      </c>
      <c r="E119" s="88">
        <v>78753</v>
      </c>
      <c r="F119" s="98" t="s">
        <v>457</v>
      </c>
      <c r="G119" s="88">
        <v>55175</v>
      </c>
      <c r="H119" s="88">
        <v>55191</v>
      </c>
      <c r="I119" s="99" t="s">
        <v>638</v>
      </c>
      <c r="J119" s="88">
        <v>80232</v>
      </c>
      <c r="L119" s="88">
        <v>80238</v>
      </c>
      <c r="N119" s="88">
        <v>64158</v>
      </c>
      <c r="O119" s="88">
        <v>64180</v>
      </c>
      <c r="P119" s="88">
        <v>64166</v>
      </c>
      <c r="S119" s="101" t="s">
        <v>876</v>
      </c>
      <c r="U119" s="88">
        <v>55316</v>
      </c>
      <c r="W119" s="88">
        <v>75234</v>
      </c>
      <c r="X119" s="102" t="s">
        <v>1347</v>
      </c>
      <c r="Y119" s="102" t="s">
        <v>1638</v>
      </c>
      <c r="Z119" s="88">
        <v>64179</v>
      </c>
      <c r="AB119" s="101" t="s">
        <v>772</v>
      </c>
      <c r="AC119" s="88">
        <v>55169</v>
      </c>
      <c r="AD119" s="103" t="s">
        <v>1999</v>
      </c>
      <c r="AE119" s="88">
        <v>57016</v>
      </c>
      <c r="AF119" s="100"/>
      <c r="AG119" s="94">
        <v>97206</v>
      </c>
      <c r="AH119" s="88">
        <v>74149</v>
      </c>
      <c r="AI119" s="88">
        <v>57276</v>
      </c>
      <c r="AJ119" s="101" t="s">
        <v>1122</v>
      </c>
      <c r="AK119" s="88">
        <v>67210</v>
      </c>
      <c r="AL119" s="88">
        <v>67212</v>
      </c>
    </row>
    <row r="120" spans="2:38">
      <c r="B120" s="88">
        <v>80235</v>
      </c>
      <c r="D120" s="88">
        <v>87532</v>
      </c>
      <c r="E120" s="88">
        <v>78754</v>
      </c>
      <c r="F120" s="98" t="s">
        <v>458</v>
      </c>
      <c r="G120" s="88">
        <v>55177</v>
      </c>
      <c r="H120" s="88">
        <v>55301</v>
      </c>
      <c r="I120" s="99" t="s">
        <v>639</v>
      </c>
      <c r="J120" s="88">
        <v>80233</v>
      </c>
      <c r="L120" s="88">
        <v>80239</v>
      </c>
      <c r="N120" s="88">
        <v>64161</v>
      </c>
      <c r="O120" s="88">
        <v>64183</v>
      </c>
      <c r="P120" s="88">
        <v>64167</v>
      </c>
      <c r="S120" s="101" t="s">
        <v>877</v>
      </c>
      <c r="U120" s="88">
        <v>55317</v>
      </c>
      <c r="W120" s="88">
        <v>75235</v>
      </c>
      <c r="X120" s="102" t="s">
        <v>1348</v>
      </c>
      <c r="Y120" s="102" t="s">
        <v>1639</v>
      </c>
      <c r="Z120" s="88">
        <v>64180</v>
      </c>
      <c r="AB120" s="101" t="s">
        <v>806</v>
      </c>
      <c r="AC120" s="88">
        <v>55170</v>
      </c>
      <c r="AD120" s="103" t="s">
        <v>2000</v>
      </c>
      <c r="AE120" s="88">
        <v>57017</v>
      </c>
      <c r="AF120" s="100"/>
      <c r="AG120" s="94">
        <v>97207</v>
      </c>
      <c r="AH120" s="88">
        <v>74150</v>
      </c>
      <c r="AI120" s="88">
        <v>57278</v>
      </c>
      <c r="AJ120" s="101" t="s">
        <v>1123</v>
      </c>
      <c r="AK120" s="88">
        <v>67211</v>
      </c>
      <c r="AL120" s="88">
        <v>67213</v>
      </c>
    </row>
    <row r="121" spans="2:38">
      <c r="B121" s="88">
        <v>80236</v>
      </c>
      <c r="D121" s="88">
        <v>87533</v>
      </c>
      <c r="E121" s="88">
        <v>78755</v>
      </c>
      <c r="F121" s="98" t="s">
        <v>459</v>
      </c>
      <c r="G121" s="88">
        <v>55187</v>
      </c>
      <c r="H121" s="88">
        <v>55302</v>
      </c>
      <c r="I121" s="99" t="s">
        <v>640</v>
      </c>
      <c r="J121" s="88">
        <v>80234</v>
      </c>
      <c r="L121" s="88">
        <v>80243</v>
      </c>
      <c r="N121" s="88">
        <v>64163</v>
      </c>
      <c r="O121" s="88">
        <v>64184</v>
      </c>
      <c r="P121" s="88">
        <v>64168</v>
      </c>
      <c r="S121" s="101" t="s">
        <v>878</v>
      </c>
      <c r="U121" s="88">
        <v>55318</v>
      </c>
      <c r="W121" s="88">
        <v>75238</v>
      </c>
      <c r="X121" s="102" t="s">
        <v>1349</v>
      </c>
      <c r="Y121" s="102" t="s">
        <v>1640</v>
      </c>
      <c r="Z121" s="88">
        <v>64183</v>
      </c>
      <c r="AB121" s="101" t="s">
        <v>768</v>
      </c>
      <c r="AC121" s="88">
        <v>55171</v>
      </c>
      <c r="AD121" s="103" t="s">
        <v>2001</v>
      </c>
      <c r="AE121" s="88">
        <v>57018</v>
      </c>
      <c r="AF121" s="100"/>
      <c r="AG121" s="94">
        <v>97208</v>
      </c>
      <c r="AH121" s="88">
        <v>74152</v>
      </c>
      <c r="AI121" s="88">
        <v>57279</v>
      </c>
      <c r="AJ121" s="101" t="s">
        <v>1124</v>
      </c>
      <c r="AK121" s="88">
        <v>67212</v>
      </c>
      <c r="AL121" s="88">
        <v>67214</v>
      </c>
    </row>
    <row r="122" spans="2:38">
      <c r="B122" s="88">
        <v>80237</v>
      </c>
      <c r="D122" s="88">
        <v>87535</v>
      </c>
      <c r="E122" s="88">
        <v>78756</v>
      </c>
      <c r="F122" s="98" t="s">
        <v>460</v>
      </c>
      <c r="G122" s="88">
        <v>55188</v>
      </c>
      <c r="H122" s="88">
        <v>55303</v>
      </c>
      <c r="I122" s="99" t="s">
        <v>641</v>
      </c>
      <c r="J122" s="88">
        <v>80235</v>
      </c>
      <c r="L122" s="88">
        <v>80244</v>
      </c>
      <c r="N122" s="88">
        <v>64164</v>
      </c>
      <c r="O122" s="88">
        <v>64185</v>
      </c>
      <c r="P122" s="88">
        <v>64170</v>
      </c>
      <c r="S122" s="101" t="s">
        <v>879</v>
      </c>
      <c r="U122" s="88">
        <v>55321</v>
      </c>
      <c r="W122" s="88">
        <v>75240</v>
      </c>
      <c r="X122" s="102" t="s">
        <v>1350</v>
      </c>
      <c r="Y122" s="102" t="s">
        <v>1641</v>
      </c>
      <c r="Z122" s="88">
        <v>64184</v>
      </c>
      <c r="AB122" s="101" t="s">
        <v>880</v>
      </c>
      <c r="AC122" s="88">
        <v>55172</v>
      </c>
      <c r="AD122" s="103" t="s">
        <v>2002</v>
      </c>
      <c r="AE122" s="88">
        <v>57020</v>
      </c>
      <c r="AF122" s="100"/>
      <c r="AG122" s="94">
        <v>97209</v>
      </c>
      <c r="AH122" s="88">
        <v>74153</v>
      </c>
      <c r="AI122" s="88">
        <v>57314</v>
      </c>
      <c r="AJ122" s="101" t="s">
        <v>1125</v>
      </c>
      <c r="AK122" s="88">
        <v>67213</v>
      </c>
      <c r="AL122" s="88">
        <v>67215</v>
      </c>
    </row>
    <row r="123" spans="2:38">
      <c r="B123" s="88">
        <v>80238</v>
      </c>
      <c r="D123" s="88">
        <v>87537</v>
      </c>
      <c r="E123" s="88">
        <v>78757</v>
      </c>
      <c r="F123" s="98" t="s">
        <v>461</v>
      </c>
      <c r="G123" s="88">
        <v>55191</v>
      </c>
      <c r="H123" s="88">
        <v>55304</v>
      </c>
      <c r="I123" s="99" t="s">
        <v>642</v>
      </c>
      <c r="J123" s="88">
        <v>80236</v>
      </c>
      <c r="L123" s="88">
        <v>80246</v>
      </c>
      <c r="N123" s="88">
        <v>64165</v>
      </c>
      <c r="O123" s="88">
        <v>64187</v>
      </c>
      <c r="P123" s="88">
        <v>64171</v>
      </c>
      <c r="S123" s="101" t="s">
        <v>880</v>
      </c>
      <c r="U123" s="88">
        <v>55322</v>
      </c>
      <c r="W123" s="88">
        <v>75242</v>
      </c>
      <c r="X123" s="102" t="s">
        <v>1351</v>
      </c>
      <c r="Y123" s="102" t="s">
        <v>1642</v>
      </c>
      <c r="Z123" s="88">
        <v>64185</v>
      </c>
      <c r="AB123" s="101" t="s">
        <v>939</v>
      </c>
      <c r="AC123" s="88">
        <v>55175</v>
      </c>
      <c r="AD123" s="103" t="s">
        <v>2003</v>
      </c>
      <c r="AE123" s="88">
        <v>57021</v>
      </c>
      <c r="AF123" s="100"/>
      <c r="AG123" s="94">
        <v>97210</v>
      </c>
      <c r="AH123" s="88">
        <v>74155</v>
      </c>
      <c r="AI123" s="88">
        <v>57321</v>
      </c>
      <c r="AJ123" s="101" t="s">
        <v>1126</v>
      </c>
      <c r="AK123" s="88">
        <v>67214</v>
      </c>
      <c r="AL123" s="88">
        <v>67216</v>
      </c>
    </row>
    <row r="124" spans="2:38">
      <c r="B124" s="88">
        <v>80239</v>
      </c>
      <c r="D124" s="88">
        <v>87538</v>
      </c>
      <c r="E124" s="88">
        <v>78758</v>
      </c>
      <c r="F124" s="98" t="s">
        <v>462</v>
      </c>
      <c r="G124" s="88">
        <v>55301</v>
      </c>
      <c r="H124" s="88">
        <v>55305</v>
      </c>
      <c r="I124" s="99" t="s">
        <v>643</v>
      </c>
      <c r="J124" s="88">
        <v>80237</v>
      </c>
      <c r="L124" s="88">
        <v>80247</v>
      </c>
      <c r="N124" s="88">
        <v>64166</v>
      </c>
      <c r="O124" s="88">
        <v>64188</v>
      </c>
      <c r="P124" s="88">
        <v>64179</v>
      </c>
      <c r="S124" s="101" t="s">
        <v>881</v>
      </c>
      <c r="U124" s="88">
        <v>55323</v>
      </c>
      <c r="W124" s="88">
        <v>75243</v>
      </c>
      <c r="X124" s="102" t="s">
        <v>1352</v>
      </c>
      <c r="Y124" s="102" t="s">
        <v>1643</v>
      </c>
      <c r="Z124" s="88">
        <v>64187</v>
      </c>
      <c r="AB124" s="101" t="s">
        <v>771</v>
      </c>
      <c r="AC124" s="88">
        <v>55177</v>
      </c>
      <c r="AD124" s="103" t="s">
        <v>2004</v>
      </c>
      <c r="AE124" s="88">
        <v>57022</v>
      </c>
      <c r="AF124" s="100"/>
      <c r="AG124" s="94">
        <v>97211</v>
      </c>
      <c r="AH124" s="88">
        <v>74156</v>
      </c>
      <c r="AI124" s="88">
        <v>57322</v>
      </c>
      <c r="AJ124" s="101" t="s">
        <v>1127</v>
      </c>
      <c r="AK124" s="88">
        <v>67215</v>
      </c>
      <c r="AL124" s="88">
        <v>67217</v>
      </c>
    </row>
    <row r="125" spans="2:38">
      <c r="B125" s="88">
        <v>80241</v>
      </c>
      <c r="D125" s="88">
        <v>87540</v>
      </c>
      <c r="E125" s="88">
        <v>78759</v>
      </c>
      <c r="F125" s="98" t="s">
        <v>463</v>
      </c>
      <c r="G125" s="88">
        <v>55303</v>
      </c>
      <c r="H125" s="88">
        <v>55306</v>
      </c>
      <c r="I125" s="99" t="s">
        <v>644</v>
      </c>
      <c r="J125" s="88">
        <v>80238</v>
      </c>
      <c r="L125" s="88">
        <v>80248</v>
      </c>
      <c r="N125" s="88">
        <v>64167</v>
      </c>
      <c r="O125" s="88">
        <v>64190</v>
      </c>
      <c r="P125" s="88">
        <v>64180</v>
      </c>
      <c r="S125" s="101" t="s">
        <v>882</v>
      </c>
      <c r="U125" s="88">
        <v>55325</v>
      </c>
      <c r="W125" s="88">
        <v>75244</v>
      </c>
      <c r="X125" s="102" t="s">
        <v>1353</v>
      </c>
      <c r="Y125" s="102" t="s">
        <v>1644</v>
      </c>
      <c r="Z125" s="88">
        <v>64188</v>
      </c>
      <c r="AB125" s="101" t="s">
        <v>843</v>
      </c>
      <c r="AC125" s="88">
        <v>55187</v>
      </c>
      <c r="AD125" s="103" t="s">
        <v>2005</v>
      </c>
      <c r="AE125" s="88">
        <v>57024</v>
      </c>
      <c r="AF125" s="100"/>
      <c r="AG125" s="94">
        <v>97212</v>
      </c>
      <c r="AH125" s="88">
        <v>74157</v>
      </c>
      <c r="AI125" s="88">
        <v>57323</v>
      </c>
      <c r="AJ125" s="101" t="s">
        <v>1128</v>
      </c>
      <c r="AK125" s="88">
        <v>67216</v>
      </c>
      <c r="AL125" s="88">
        <v>67218</v>
      </c>
    </row>
    <row r="126" spans="2:38">
      <c r="B126" s="88">
        <v>80243</v>
      </c>
      <c r="D126" s="88">
        <v>87544</v>
      </c>
      <c r="E126" s="88">
        <v>78760</v>
      </c>
      <c r="F126" s="98" t="s">
        <v>464</v>
      </c>
      <c r="G126" s="88">
        <v>55304</v>
      </c>
      <c r="H126" s="88">
        <v>55308</v>
      </c>
      <c r="I126" s="99" t="s">
        <v>645</v>
      </c>
      <c r="J126" s="88">
        <v>80239</v>
      </c>
      <c r="L126" s="88">
        <v>80249</v>
      </c>
      <c r="N126" s="88">
        <v>64168</v>
      </c>
      <c r="O126" s="88">
        <v>64191</v>
      </c>
      <c r="P126" s="88">
        <v>64184</v>
      </c>
      <c r="S126" s="101" t="s">
        <v>883</v>
      </c>
      <c r="U126" s="88">
        <v>55327</v>
      </c>
      <c r="W126" s="88">
        <v>75245</v>
      </c>
      <c r="X126" s="102" t="s">
        <v>1354</v>
      </c>
      <c r="Y126" s="102" t="s">
        <v>1645</v>
      </c>
      <c r="Z126" s="88">
        <v>64190</v>
      </c>
      <c r="AB126" s="101" t="s">
        <v>940</v>
      </c>
      <c r="AC126" s="88">
        <v>55188</v>
      </c>
      <c r="AD126" s="103" t="s">
        <v>739</v>
      </c>
      <c r="AE126" s="88">
        <v>57025</v>
      </c>
      <c r="AF126" s="100"/>
      <c r="AG126" s="94">
        <v>97213</v>
      </c>
      <c r="AH126" s="88">
        <v>74158</v>
      </c>
      <c r="AI126" s="88">
        <v>57324</v>
      </c>
      <c r="AJ126" s="101" t="s">
        <v>1129</v>
      </c>
      <c r="AK126" s="88">
        <v>67217</v>
      </c>
      <c r="AL126" s="88">
        <v>67219</v>
      </c>
    </row>
    <row r="127" spans="2:38">
      <c r="B127" s="88">
        <v>80244</v>
      </c>
      <c r="D127" s="88">
        <v>87545</v>
      </c>
      <c r="E127" s="88">
        <v>78761</v>
      </c>
      <c r="F127" s="98" t="s">
        <v>465</v>
      </c>
      <c r="G127" s="88">
        <v>55305</v>
      </c>
      <c r="H127" s="88">
        <v>55309</v>
      </c>
      <c r="I127" s="99" t="s">
        <v>646</v>
      </c>
      <c r="J127" s="88">
        <v>80241</v>
      </c>
      <c r="L127" s="88">
        <v>80250</v>
      </c>
      <c r="N127" s="88">
        <v>64170</v>
      </c>
      <c r="O127" s="88">
        <v>64193</v>
      </c>
      <c r="P127" s="88">
        <v>64187</v>
      </c>
      <c r="S127" s="101" t="s">
        <v>884</v>
      </c>
      <c r="U127" s="88">
        <v>55328</v>
      </c>
      <c r="W127" s="88">
        <v>75246</v>
      </c>
      <c r="X127" s="102" t="s">
        <v>1355</v>
      </c>
      <c r="Y127" s="102" t="s">
        <v>1646</v>
      </c>
      <c r="Z127" s="88">
        <v>64191</v>
      </c>
      <c r="AB127" s="101" t="s">
        <v>789</v>
      </c>
      <c r="AC127" s="88">
        <v>55191</v>
      </c>
      <c r="AD127" s="103" t="s">
        <v>2006</v>
      </c>
      <c r="AE127" s="88">
        <v>57026</v>
      </c>
      <c r="AF127" s="100"/>
      <c r="AG127" s="94">
        <v>97214</v>
      </c>
      <c r="AH127" s="88">
        <v>74159</v>
      </c>
      <c r="AI127" s="88">
        <v>57337</v>
      </c>
      <c r="AJ127" s="101" t="s">
        <v>1130</v>
      </c>
      <c r="AK127" s="88">
        <v>67218</v>
      </c>
      <c r="AL127" s="88">
        <v>67220</v>
      </c>
    </row>
    <row r="128" spans="2:38">
      <c r="B128" s="88">
        <v>80246</v>
      </c>
      <c r="D128" s="88">
        <v>87548</v>
      </c>
      <c r="E128" s="88">
        <v>78762</v>
      </c>
      <c r="F128" s="98" t="s">
        <v>466</v>
      </c>
      <c r="G128" s="88">
        <v>55306</v>
      </c>
      <c r="H128" s="88">
        <v>55311</v>
      </c>
      <c r="I128" s="99" t="s">
        <v>647</v>
      </c>
      <c r="J128" s="88">
        <v>80243</v>
      </c>
      <c r="L128" s="88">
        <v>80251</v>
      </c>
      <c r="N128" s="88">
        <v>64171</v>
      </c>
      <c r="O128" s="88">
        <v>64194</v>
      </c>
      <c r="P128" s="88">
        <v>64188</v>
      </c>
      <c r="S128" s="101" t="s">
        <v>885</v>
      </c>
      <c r="U128" s="88">
        <v>55330</v>
      </c>
      <c r="W128" s="88">
        <v>75247</v>
      </c>
      <c r="X128" s="102" t="s">
        <v>1356</v>
      </c>
      <c r="Y128" s="102" t="s">
        <v>1647</v>
      </c>
      <c r="Z128" s="88">
        <v>64193</v>
      </c>
      <c r="AB128" s="101" t="s">
        <v>834</v>
      </c>
      <c r="AC128" s="88">
        <v>55301</v>
      </c>
      <c r="AD128" s="103" t="s">
        <v>2007</v>
      </c>
      <c r="AE128" s="88">
        <v>57027</v>
      </c>
      <c r="AF128" s="100"/>
      <c r="AG128" s="94">
        <v>97215</v>
      </c>
      <c r="AH128" s="88">
        <v>74169</v>
      </c>
      <c r="AI128" s="88">
        <v>57348</v>
      </c>
      <c r="AJ128" s="101" t="s">
        <v>1131</v>
      </c>
      <c r="AK128" s="88">
        <v>67219</v>
      </c>
      <c r="AL128" s="88">
        <v>67221</v>
      </c>
    </row>
    <row r="129" spans="2:38">
      <c r="B129" s="88">
        <v>80247</v>
      </c>
      <c r="D129" s="88">
        <v>87552</v>
      </c>
      <c r="E129" s="88">
        <v>78763</v>
      </c>
      <c r="F129" s="98" t="s">
        <v>467</v>
      </c>
      <c r="G129" s="88">
        <v>55307</v>
      </c>
      <c r="H129" s="88">
        <v>55313</v>
      </c>
      <c r="I129" s="99" t="s">
        <v>648</v>
      </c>
      <c r="J129" s="88">
        <v>80244</v>
      </c>
      <c r="L129" s="88">
        <v>80252</v>
      </c>
      <c r="N129" s="88">
        <v>64172</v>
      </c>
      <c r="O129" s="88">
        <v>64195</v>
      </c>
      <c r="P129" s="88">
        <v>64190</v>
      </c>
      <c r="S129" s="101" t="s">
        <v>886</v>
      </c>
      <c r="U129" s="88">
        <v>55331</v>
      </c>
      <c r="W129" s="88">
        <v>75248</v>
      </c>
      <c r="X129" s="102" t="s">
        <v>1357</v>
      </c>
      <c r="Y129" s="102" t="s">
        <v>1648</v>
      </c>
      <c r="Z129" s="88">
        <v>64194</v>
      </c>
      <c r="AB129" s="101" t="s">
        <v>826</v>
      </c>
      <c r="AC129" s="88">
        <v>55303</v>
      </c>
      <c r="AD129" s="103" t="s">
        <v>2008</v>
      </c>
      <c r="AE129" s="88">
        <v>57028</v>
      </c>
      <c r="AF129" s="100"/>
      <c r="AG129" s="94">
        <v>97216</v>
      </c>
      <c r="AH129" s="88">
        <v>74170</v>
      </c>
      <c r="AI129" s="88">
        <v>57349</v>
      </c>
      <c r="AJ129" s="101" t="s">
        <v>1132</v>
      </c>
      <c r="AK129" s="88">
        <v>67220</v>
      </c>
      <c r="AL129" s="88">
        <v>67223</v>
      </c>
    </row>
    <row r="130" spans="2:38">
      <c r="B130" s="88">
        <v>80248</v>
      </c>
      <c r="D130" s="88">
        <v>87560</v>
      </c>
      <c r="E130" s="88">
        <v>78764</v>
      </c>
      <c r="F130" s="98" t="s">
        <v>468</v>
      </c>
      <c r="G130" s="88">
        <v>55309</v>
      </c>
      <c r="H130" s="88">
        <v>55315</v>
      </c>
      <c r="I130" s="99" t="s">
        <v>649</v>
      </c>
      <c r="J130" s="88">
        <v>80246</v>
      </c>
      <c r="L130" s="88">
        <v>80256</v>
      </c>
      <c r="N130" s="88">
        <v>64179</v>
      </c>
      <c r="O130" s="88">
        <v>64196</v>
      </c>
      <c r="P130" s="88">
        <v>64191</v>
      </c>
      <c r="S130" s="101" t="s">
        <v>887</v>
      </c>
      <c r="U130" s="88">
        <v>55336</v>
      </c>
      <c r="W130" s="88">
        <v>75250</v>
      </c>
      <c r="X130" s="102" t="s">
        <v>1358</v>
      </c>
      <c r="Y130" s="102" t="s">
        <v>1649</v>
      </c>
      <c r="Z130" s="88">
        <v>64195</v>
      </c>
      <c r="AB130" s="101" t="s">
        <v>941</v>
      </c>
      <c r="AC130" s="88">
        <v>55304</v>
      </c>
      <c r="AD130" s="103" t="s">
        <v>2009</v>
      </c>
      <c r="AE130" s="88">
        <v>57029</v>
      </c>
      <c r="AF130" s="100"/>
      <c r="AG130" s="94">
        <v>97217</v>
      </c>
      <c r="AH130" s="88">
        <v>74171</v>
      </c>
      <c r="AI130" s="88">
        <v>57350</v>
      </c>
      <c r="AJ130" s="101" t="s">
        <v>1133</v>
      </c>
      <c r="AK130" s="88">
        <v>67221</v>
      </c>
      <c r="AL130" s="88">
        <v>67226</v>
      </c>
    </row>
    <row r="131" spans="2:38">
      <c r="B131" s="88">
        <v>80249</v>
      </c>
      <c r="D131" s="88">
        <v>87562</v>
      </c>
      <c r="E131" s="88">
        <v>78765</v>
      </c>
      <c r="F131" s="98" t="s">
        <v>469</v>
      </c>
      <c r="G131" s="88">
        <v>55311</v>
      </c>
      <c r="H131" s="88">
        <v>55316</v>
      </c>
      <c r="I131" s="99" t="s">
        <v>650</v>
      </c>
      <c r="J131" s="88">
        <v>80247</v>
      </c>
      <c r="L131" s="88">
        <v>80257</v>
      </c>
      <c r="N131" s="88">
        <v>64180</v>
      </c>
      <c r="O131" s="88">
        <v>64197</v>
      </c>
      <c r="P131" s="88">
        <v>64193</v>
      </c>
      <c r="S131" s="101" t="s">
        <v>888</v>
      </c>
      <c r="U131" s="88">
        <v>55337</v>
      </c>
      <c r="W131" s="88">
        <v>75251</v>
      </c>
      <c r="X131" s="102" t="s">
        <v>1359</v>
      </c>
      <c r="Y131" s="102" t="s">
        <v>1650</v>
      </c>
      <c r="Z131" s="88">
        <v>64196</v>
      </c>
      <c r="AB131" s="101" t="s">
        <v>942</v>
      </c>
      <c r="AC131" s="88">
        <v>55305</v>
      </c>
      <c r="AD131" s="103" t="s">
        <v>2010</v>
      </c>
      <c r="AE131" s="88">
        <v>57030</v>
      </c>
      <c r="AF131" s="100"/>
      <c r="AG131" s="94">
        <v>97218</v>
      </c>
      <c r="AH131" s="88">
        <v>74172</v>
      </c>
      <c r="AI131" s="88">
        <v>57353</v>
      </c>
      <c r="AJ131" s="101" t="s">
        <v>1134</v>
      </c>
      <c r="AK131" s="88">
        <v>67223</v>
      </c>
      <c r="AL131" s="88">
        <v>67227</v>
      </c>
    </row>
    <row r="132" spans="2:38">
      <c r="B132" s="88">
        <v>80250</v>
      </c>
      <c r="D132" s="88">
        <v>87565</v>
      </c>
      <c r="E132" s="88">
        <v>78766</v>
      </c>
      <c r="F132" s="98" t="s">
        <v>470</v>
      </c>
      <c r="G132" s="88">
        <v>55313</v>
      </c>
      <c r="H132" s="88">
        <v>55317</v>
      </c>
      <c r="I132" s="99" t="s">
        <v>651</v>
      </c>
      <c r="J132" s="88">
        <v>80248</v>
      </c>
      <c r="L132" s="88">
        <v>80259</v>
      </c>
      <c r="N132" s="88">
        <v>64183</v>
      </c>
      <c r="O132" s="88">
        <v>64198</v>
      </c>
      <c r="P132" s="88">
        <v>64195</v>
      </c>
      <c r="S132" s="101" t="s">
        <v>889</v>
      </c>
      <c r="U132" s="88">
        <v>55338</v>
      </c>
      <c r="W132" s="88">
        <v>75252</v>
      </c>
      <c r="X132" s="102" t="s">
        <v>1360</v>
      </c>
      <c r="Y132" s="102" t="s">
        <v>1651</v>
      </c>
      <c r="Z132" s="88">
        <v>64197</v>
      </c>
      <c r="AB132" s="101" t="s">
        <v>943</v>
      </c>
      <c r="AC132" s="88">
        <v>55306</v>
      </c>
      <c r="AD132" s="103" t="s">
        <v>2011</v>
      </c>
      <c r="AE132" s="88">
        <v>57031</v>
      </c>
      <c r="AF132" s="100"/>
      <c r="AG132" s="94">
        <v>97219</v>
      </c>
      <c r="AH132" s="88">
        <v>74182</v>
      </c>
      <c r="AI132" s="88">
        <v>57384</v>
      </c>
      <c r="AJ132" s="101" t="s">
        <v>1135</v>
      </c>
      <c r="AK132" s="88">
        <v>67226</v>
      </c>
      <c r="AL132" s="88">
        <v>67228</v>
      </c>
    </row>
    <row r="133" spans="2:38">
      <c r="B133" s="88">
        <v>80251</v>
      </c>
      <c r="D133" s="88">
        <v>87566</v>
      </c>
      <c r="E133" s="88">
        <v>78767</v>
      </c>
      <c r="F133" s="98" t="s">
        <v>471</v>
      </c>
      <c r="G133" s="88">
        <v>55315</v>
      </c>
      <c r="H133" s="88">
        <v>55318</v>
      </c>
      <c r="I133" s="99" t="s">
        <v>652</v>
      </c>
      <c r="J133" s="88">
        <v>80249</v>
      </c>
      <c r="L133" s="88">
        <v>80260</v>
      </c>
      <c r="N133" s="88">
        <v>64184</v>
      </c>
      <c r="O133" s="88">
        <v>64199</v>
      </c>
      <c r="P133" s="88">
        <v>64196</v>
      </c>
      <c r="S133" s="101" t="s">
        <v>890</v>
      </c>
      <c r="U133" s="88">
        <v>55339</v>
      </c>
      <c r="W133" s="88">
        <v>75253</v>
      </c>
      <c r="X133" s="102" t="s">
        <v>1361</v>
      </c>
      <c r="Y133" s="102" t="s">
        <v>1652</v>
      </c>
      <c r="Z133" s="88">
        <v>64198</v>
      </c>
      <c r="AB133" s="101" t="s">
        <v>944</v>
      </c>
      <c r="AC133" s="88">
        <v>55308</v>
      </c>
      <c r="AD133" s="103" t="s">
        <v>2012</v>
      </c>
      <c r="AE133" s="88">
        <v>57032</v>
      </c>
      <c r="AF133" s="100"/>
      <c r="AG133" s="94">
        <v>97220</v>
      </c>
      <c r="AH133" s="88">
        <v>74183</v>
      </c>
      <c r="AI133" s="88">
        <v>57386</v>
      </c>
      <c r="AJ133" s="101" t="s">
        <v>1136</v>
      </c>
      <c r="AK133" s="88">
        <v>67227</v>
      </c>
      <c r="AL133" s="88">
        <v>67230</v>
      </c>
    </row>
    <row r="134" spans="2:38">
      <c r="B134" s="88">
        <v>80252</v>
      </c>
      <c r="D134" s="88">
        <v>87567</v>
      </c>
      <c r="E134" s="88">
        <v>78768</v>
      </c>
      <c r="F134" s="98" t="s">
        <v>472</v>
      </c>
      <c r="G134" s="88">
        <v>55316</v>
      </c>
      <c r="H134" s="88">
        <v>55319</v>
      </c>
      <c r="I134" s="99" t="s">
        <v>653</v>
      </c>
      <c r="J134" s="88">
        <v>80250</v>
      </c>
      <c r="L134" s="88">
        <v>80261</v>
      </c>
      <c r="N134" s="88">
        <v>64185</v>
      </c>
      <c r="O134" s="88">
        <v>64401</v>
      </c>
      <c r="P134" s="88">
        <v>64197</v>
      </c>
      <c r="S134" s="101" t="s">
        <v>891</v>
      </c>
      <c r="U134" s="88">
        <v>55340</v>
      </c>
      <c r="W134" s="88">
        <v>75254</v>
      </c>
      <c r="X134" s="102" t="s">
        <v>1362</v>
      </c>
      <c r="Y134" s="102" t="s">
        <v>1653</v>
      </c>
      <c r="Z134" s="88">
        <v>64199</v>
      </c>
      <c r="AB134" s="101" t="s">
        <v>945</v>
      </c>
      <c r="AC134" s="88">
        <v>55309</v>
      </c>
      <c r="AD134" s="103" t="s">
        <v>2013</v>
      </c>
      <c r="AE134" s="88">
        <v>57033</v>
      </c>
      <c r="AF134" s="100"/>
      <c r="AG134" s="94">
        <v>97221</v>
      </c>
      <c r="AH134" s="88">
        <v>74184</v>
      </c>
      <c r="AI134" s="88">
        <v>57399</v>
      </c>
      <c r="AJ134" s="101" t="s">
        <v>1137</v>
      </c>
      <c r="AK134" s="88">
        <v>67228</v>
      </c>
      <c r="AL134" s="88">
        <v>67232</v>
      </c>
    </row>
    <row r="135" spans="2:38">
      <c r="B135" s="88">
        <v>80256</v>
      </c>
      <c r="D135" s="88">
        <v>87573</v>
      </c>
      <c r="E135" s="88">
        <v>78769</v>
      </c>
      <c r="F135" s="98" t="s">
        <v>473</v>
      </c>
      <c r="G135" s="88">
        <v>55317</v>
      </c>
      <c r="H135" s="88">
        <v>55321</v>
      </c>
      <c r="I135" s="99" t="s">
        <v>654</v>
      </c>
      <c r="J135" s="88">
        <v>80251</v>
      </c>
      <c r="L135" s="88">
        <v>80262</v>
      </c>
      <c r="N135" s="88">
        <v>64187</v>
      </c>
      <c r="O135" s="88">
        <v>64422</v>
      </c>
      <c r="P135" s="88">
        <v>64198</v>
      </c>
      <c r="S135" s="101" t="s">
        <v>892</v>
      </c>
      <c r="U135" s="88">
        <v>55341</v>
      </c>
      <c r="W135" s="88">
        <v>75258</v>
      </c>
      <c r="X135" s="102" t="s">
        <v>1363</v>
      </c>
      <c r="Y135" s="102" t="s">
        <v>1654</v>
      </c>
      <c r="Z135" s="88">
        <v>64439</v>
      </c>
      <c r="AB135" s="101" t="s">
        <v>946</v>
      </c>
      <c r="AC135" s="88">
        <v>55311</v>
      </c>
      <c r="AD135" s="103" t="s">
        <v>2014</v>
      </c>
      <c r="AE135" s="88">
        <v>57034</v>
      </c>
      <c r="AF135" s="100"/>
      <c r="AG135" s="94">
        <v>97222</v>
      </c>
      <c r="AH135" s="88">
        <v>74186</v>
      </c>
      <c r="AI135" s="88">
        <v>57421</v>
      </c>
      <c r="AJ135" s="101" t="s">
        <v>1138</v>
      </c>
      <c r="AK135" s="88">
        <v>67230</v>
      </c>
      <c r="AL135" s="88">
        <v>67235</v>
      </c>
    </row>
    <row r="136" spans="2:38">
      <c r="B136" s="88">
        <v>80257</v>
      </c>
      <c r="D136" s="88">
        <v>87574</v>
      </c>
      <c r="E136" s="88">
        <v>78772</v>
      </c>
      <c r="F136" s="98" t="s">
        <v>474</v>
      </c>
      <c r="G136" s="88">
        <v>55318</v>
      </c>
      <c r="H136" s="88">
        <v>55322</v>
      </c>
      <c r="I136" s="99" t="s">
        <v>655</v>
      </c>
      <c r="J136" s="88">
        <v>80252</v>
      </c>
      <c r="L136" s="88">
        <v>80263</v>
      </c>
      <c r="N136" s="88">
        <v>64188</v>
      </c>
      <c r="O136" s="88">
        <v>64429</v>
      </c>
      <c r="P136" s="88">
        <v>64199</v>
      </c>
      <c r="S136" s="101" t="s">
        <v>893</v>
      </c>
      <c r="U136" s="88">
        <v>55343</v>
      </c>
      <c r="W136" s="88">
        <v>75260</v>
      </c>
      <c r="X136" s="102" t="s">
        <v>1364</v>
      </c>
      <c r="Y136" s="102" t="s">
        <v>1655</v>
      </c>
      <c r="Z136" s="88">
        <v>64444</v>
      </c>
      <c r="AB136" s="101" t="s">
        <v>947</v>
      </c>
      <c r="AC136" s="88">
        <v>55313</v>
      </c>
      <c r="AD136" s="103" t="s">
        <v>2015</v>
      </c>
      <c r="AE136" s="88">
        <v>57035</v>
      </c>
      <c r="AF136" s="100"/>
      <c r="AG136" s="94">
        <v>97223</v>
      </c>
      <c r="AH136" s="88">
        <v>74187</v>
      </c>
      <c r="AI136" s="88">
        <v>57422</v>
      </c>
      <c r="AJ136" s="101" t="s">
        <v>1139</v>
      </c>
      <c r="AK136" s="88">
        <v>67232</v>
      </c>
      <c r="AL136" s="88">
        <v>67260</v>
      </c>
    </row>
    <row r="137" spans="2:38">
      <c r="B137" s="88">
        <v>80259</v>
      </c>
      <c r="D137" s="88">
        <v>87578</v>
      </c>
      <c r="E137" s="88">
        <v>78773</v>
      </c>
      <c r="F137" s="98" t="s">
        <v>475</v>
      </c>
      <c r="G137" s="88">
        <v>55322</v>
      </c>
      <c r="H137" s="88">
        <v>55323</v>
      </c>
      <c r="I137" s="99" t="s">
        <v>656</v>
      </c>
      <c r="J137" s="88">
        <v>80256</v>
      </c>
      <c r="L137" s="88">
        <v>80264</v>
      </c>
      <c r="N137" s="88">
        <v>64190</v>
      </c>
      <c r="O137" s="88">
        <v>64430</v>
      </c>
      <c r="P137" s="88">
        <v>64401</v>
      </c>
      <c r="S137" s="101" t="s">
        <v>894</v>
      </c>
      <c r="U137" s="88">
        <v>55344</v>
      </c>
      <c r="W137" s="88">
        <v>75261</v>
      </c>
      <c r="X137" s="102" t="s">
        <v>1365</v>
      </c>
      <c r="Y137" s="102" t="s">
        <v>1656</v>
      </c>
      <c r="Z137" s="88">
        <v>64448</v>
      </c>
      <c r="AB137" s="101" t="s">
        <v>858</v>
      </c>
      <c r="AC137" s="88">
        <v>55315</v>
      </c>
      <c r="AD137" s="103" t="s">
        <v>2016</v>
      </c>
      <c r="AE137" s="88">
        <v>57036</v>
      </c>
      <c r="AF137" s="100"/>
      <c r="AG137" s="94">
        <v>97224</v>
      </c>
      <c r="AH137" s="88">
        <v>74189</v>
      </c>
      <c r="AI137" s="88">
        <v>57424</v>
      </c>
      <c r="AJ137" s="101" t="s">
        <v>1140</v>
      </c>
      <c r="AK137" s="88">
        <v>67235</v>
      </c>
      <c r="AL137" s="88">
        <v>67275</v>
      </c>
    </row>
    <row r="138" spans="2:38">
      <c r="B138" s="88">
        <v>80260</v>
      </c>
      <c r="D138" s="88">
        <v>87582</v>
      </c>
      <c r="E138" s="88">
        <v>78774</v>
      </c>
      <c r="F138" s="98" t="s">
        <v>476</v>
      </c>
      <c r="G138" s="88">
        <v>55323</v>
      </c>
      <c r="H138" s="88">
        <v>55327</v>
      </c>
      <c r="I138" s="99" t="s">
        <v>657</v>
      </c>
      <c r="J138" s="88">
        <v>80257</v>
      </c>
      <c r="L138" s="88">
        <v>80265</v>
      </c>
      <c r="N138" s="88">
        <v>64191</v>
      </c>
      <c r="O138" s="88">
        <v>64436</v>
      </c>
      <c r="P138" s="88">
        <v>64429</v>
      </c>
      <c r="S138" s="101" t="s">
        <v>895</v>
      </c>
      <c r="U138" s="88">
        <v>55345</v>
      </c>
      <c r="W138" s="88">
        <v>75262</v>
      </c>
      <c r="X138" s="102" t="s">
        <v>1366</v>
      </c>
      <c r="Y138" s="102" t="s">
        <v>1657</v>
      </c>
      <c r="Z138" s="88">
        <v>64454</v>
      </c>
      <c r="AB138" s="101" t="s">
        <v>795</v>
      </c>
      <c r="AC138" s="88">
        <v>55316</v>
      </c>
      <c r="AD138" s="103" t="s">
        <v>2017</v>
      </c>
      <c r="AE138" s="88">
        <v>57037</v>
      </c>
      <c r="AF138" s="100"/>
      <c r="AG138" s="94">
        <v>97225</v>
      </c>
      <c r="AH138" s="88">
        <v>74192</v>
      </c>
      <c r="AI138" s="88">
        <v>57427</v>
      </c>
      <c r="AJ138" s="101" t="s">
        <v>1141</v>
      </c>
      <c r="AK138" s="88">
        <v>67260</v>
      </c>
      <c r="AL138" s="88">
        <v>67276</v>
      </c>
    </row>
    <row r="139" spans="2:38">
      <c r="B139" s="88">
        <v>80261</v>
      </c>
      <c r="D139" s="88">
        <v>87583</v>
      </c>
      <c r="E139" s="88">
        <v>78778</v>
      </c>
      <c r="F139" s="98" t="s">
        <v>477</v>
      </c>
      <c r="G139" s="88">
        <v>55327</v>
      </c>
      <c r="H139" s="88">
        <v>55328</v>
      </c>
      <c r="I139" s="99" t="s">
        <v>658</v>
      </c>
      <c r="J139" s="88">
        <v>80259</v>
      </c>
      <c r="L139" s="88">
        <v>80266</v>
      </c>
      <c r="N139" s="88">
        <v>64193</v>
      </c>
      <c r="O139" s="88">
        <v>64439</v>
      </c>
      <c r="P139" s="88">
        <v>64430</v>
      </c>
      <c r="S139" s="101" t="s">
        <v>896</v>
      </c>
      <c r="U139" s="88">
        <v>55346</v>
      </c>
      <c r="W139" s="88">
        <v>75263</v>
      </c>
      <c r="X139" s="102" t="s">
        <v>1367</v>
      </c>
      <c r="Y139" s="102" t="s">
        <v>1658</v>
      </c>
      <c r="Z139" s="88">
        <v>64477</v>
      </c>
      <c r="AB139" s="101" t="s">
        <v>778</v>
      </c>
      <c r="AC139" s="88">
        <v>55317</v>
      </c>
      <c r="AD139" s="103" t="s">
        <v>2018</v>
      </c>
      <c r="AE139" s="88">
        <v>57038</v>
      </c>
      <c r="AF139" s="100"/>
      <c r="AG139" s="94">
        <v>97227</v>
      </c>
      <c r="AH139" s="88">
        <v>74193</v>
      </c>
      <c r="AI139" s="88">
        <v>57429</v>
      </c>
      <c r="AJ139" s="101" t="s">
        <v>1142</v>
      </c>
      <c r="AK139" s="88">
        <v>67275</v>
      </c>
      <c r="AL139" s="88">
        <v>67277</v>
      </c>
    </row>
    <row r="140" spans="2:38">
      <c r="B140" s="88">
        <v>80262</v>
      </c>
      <c r="D140" s="88">
        <v>87592</v>
      </c>
      <c r="E140" s="88">
        <v>78779</v>
      </c>
      <c r="F140" s="98" t="s">
        <v>478</v>
      </c>
      <c r="G140" s="88">
        <v>55328</v>
      </c>
      <c r="H140" s="88">
        <v>55330</v>
      </c>
      <c r="I140" s="99" t="s">
        <v>659</v>
      </c>
      <c r="J140" s="88">
        <v>80260</v>
      </c>
      <c r="L140" s="88">
        <v>80271</v>
      </c>
      <c r="N140" s="88">
        <v>64194</v>
      </c>
      <c r="O140" s="88">
        <v>64440</v>
      </c>
      <c r="P140" s="88">
        <v>64439</v>
      </c>
      <c r="S140" s="101" t="s">
        <v>897</v>
      </c>
      <c r="U140" s="88">
        <v>55347</v>
      </c>
      <c r="W140" s="88">
        <v>75264</v>
      </c>
      <c r="X140" s="102" t="s">
        <v>1368</v>
      </c>
      <c r="Y140" s="102" t="s">
        <v>1659</v>
      </c>
      <c r="Z140" s="88">
        <v>64492</v>
      </c>
      <c r="AB140" s="101" t="s">
        <v>888</v>
      </c>
      <c r="AC140" s="88">
        <v>55318</v>
      </c>
      <c r="AD140" s="103" t="s">
        <v>2019</v>
      </c>
      <c r="AE140" s="88">
        <v>57039</v>
      </c>
      <c r="AF140" s="100"/>
      <c r="AG140" s="94">
        <v>97228</v>
      </c>
      <c r="AH140" s="88">
        <v>74194</v>
      </c>
      <c r="AI140" s="88">
        <v>57430</v>
      </c>
      <c r="AJ140" s="101" t="s">
        <v>1143</v>
      </c>
      <c r="AK140" s="88">
        <v>67276</v>
      </c>
      <c r="AL140" s="88">
        <v>67278</v>
      </c>
    </row>
    <row r="141" spans="2:38">
      <c r="B141" s="88">
        <v>80263</v>
      </c>
      <c r="D141" s="88">
        <v>87594</v>
      </c>
      <c r="E141" s="88">
        <v>78780</v>
      </c>
      <c r="F141" s="98" t="s">
        <v>479</v>
      </c>
      <c r="G141" s="88">
        <v>55330</v>
      </c>
      <c r="H141" s="88">
        <v>55331</v>
      </c>
      <c r="I141" s="99" t="s">
        <v>660</v>
      </c>
      <c r="J141" s="88">
        <v>80261</v>
      </c>
      <c r="L141" s="88">
        <v>80273</v>
      </c>
      <c r="N141" s="88">
        <v>64195</v>
      </c>
      <c r="O141" s="88">
        <v>64443</v>
      </c>
      <c r="P141" s="88">
        <v>64440</v>
      </c>
      <c r="S141" s="101" t="s">
        <v>898</v>
      </c>
      <c r="U141" s="88">
        <v>55348</v>
      </c>
      <c r="W141" s="88">
        <v>75266</v>
      </c>
      <c r="X141" s="102" t="s">
        <v>1369</v>
      </c>
      <c r="Y141" s="102" t="s">
        <v>1660</v>
      </c>
      <c r="Z141" s="88">
        <v>64701</v>
      </c>
      <c r="AB141" s="101" t="s">
        <v>886</v>
      </c>
      <c r="AC141" s="88">
        <v>55322</v>
      </c>
      <c r="AD141" s="103" t="s">
        <v>2020</v>
      </c>
      <c r="AE141" s="88">
        <v>57040</v>
      </c>
      <c r="AF141" s="100"/>
      <c r="AG141" s="94">
        <v>97229</v>
      </c>
      <c r="AH141" s="88">
        <v>74301</v>
      </c>
      <c r="AI141" s="88">
        <v>57432</v>
      </c>
      <c r="AJ141" s="101" t="s">
        <v>1144</v>
      </c>
      <c r="AK141" s="88">
        <v>67277</v>
      </c>
      <c r="AL141" s="88">
        <v>67345</v>
      </c>
    </row>
    <row r="142" spans="2:38">
      <c r="B142" s="88">
        <v>80264</v>
      </c>
      <c r="D142" s="88">
        <v>87825</v>
      </c>
      <c r="E142" s="88">
        <v>78781</v>
      </c>
      <c r="F142" s="98" t="s">
        <v>480</v>
      </c>
      <c r="G142" s="88">
        <v>55331</v>
      </c>
      <c r="H142" s="88">
        <v>55337</v>
      </c>
      <c r="I142" s="99" t="s">
        <v>661</v>
      </c>
      <c r="J142" s="88">
        <v>80262</v>
      </c>
      <c r="L142" s="88">
        <v>80274</v>
      </c>
      <c r="N142" s="88">
        <v>64196</v>
      </c>
      <c r="O142" s="88">
        <v>64444</v>
      </c>
      <c r="P142" s="88">
        <v>64443</v>
      </c>
      <c r="S142" s="101" t="s">
        <v>899</v>
      </c>
      <c r="U142" s="88">
        <v>55349</v>
      </c>
      <c r="W142" s="88">
        <v>75267</v>
      </c>
      <c r="X142" s="102" t="s">
        <v>1370</v>
      </c>
      <c r="Y142" s="102" t="s">
        <v>1661</v>
      </c>
      <c r="Z142" s="88">
        <v>64720</v>
      </c>
      <c r="AB142" s="101" t="s">
        <v>794</v>
      </c>
      <c r="AC142" s="88">
        <v>55323</v>
      </c>
      <c r="AE142" s="88">
        <v>57041</v>
      </c>
      <c r="AF142" s="100"/>
      <c r="AG142" s="94">
        <v>97230</v>
      </c>
      <c r="AH142" s="88">
        <v>74330</v>
      </c>
      <c r="AI142" s="88">
        <v>57434</v>
      </c>
      <c r="AJ142" s="101" t="s">
        <v>1145</v>
      </c>
      <c r="AK142" s="88">
        <v>67278</v>
      </c>
      <c r="AL142" s="88">
        <v>67346</v>
      </c>
    </row>
    <row r="143" spans="2:38">
      <c r="B143" s="88">
        <v>80265</v>
      </c>
      <c r="D143" s="88">
        <v>87828</v>
      </c>
      <c r="E143" s="88">
        <v>78783</v>
      </c>
      <c r="F143" s="98" t="s">
        <v>481</v>
      </c>
      <c r="G143" s="88">
        <v>55337</v>
      </c>
      <c r="H143" s="88">
        <v>55338</v>
      </c>
      <c r="I143" s="99" t="s">
        <v>662</v>
      </c>
      <c r="J143" s="88">
        <v>80263</v>
      </c>
      <c r="L143" s="88">
        <v>80279</v>
      </c>
      <c r="N143" s="88">
        <v>64197</v>
      </c>
      <c r="O143" s="88">
        <v>64448</v>
      </c>
      <c r="P143" s="88">
        <v>64444</v>
      </c>
      <c r="S143" s="101" t="s">
        <v>900</v>
      </c>
      <c r="U143" s="88">
        <v>55352</v>
      </c>
      <c r="W143" s="88">
        <v>75270</v>
      </c>
      <c r="X143" s="102" t="s">
        <v>1371</v>
      </c>
      <c r="Y143" s="102" t="s">
        <v>1662</v>
      </c>
      <c r="Z143" s="88">
        <v>64723</v>
      </c>
      <c r="AB143" s="101" t="s">
        <v>777</v>
      </c>
      <c r="AC143" s="88">
        <v>55327</v>
      </c>
      <c r="AE143" s="88">
        <v>57042</v>
      </c>
      <c r="AF143" s="100"/>
      <c r="AG143" s="94">
        <v>97231</v>
      </c>
      <c r="AH143" s="88">
        <v>74331</v>
      </c>
      <c r="AI143" s="88">
        <v>57436</v>
      </c>
      <c r="AJ143" s="101" t="s">
        <v>1146</v>
      </c>
      <c r="AK143" s="88">
        <v>67334</v>
      </c>
      <c r="AL143" s="88">
        <v>67349</v>
      </c>
    </row>
    <row r="144" spans="2:38">
      <c r="B144" s="88">
        <v>80266</v>
      </c>
      <c r="D144" s="88">
        <v>87831</v>
      </c>
      <c r="E144" s="88">
        <v>78785</v>
      </c>
      <c r="F144" s="98" t="s">
        <v>482</v>
      </c>
      <c r="G144" s="88">
        <v>55338</v>
      </c>
      <c r="H144" s="88">
        <v>55339</v>
      </c>
      <c r="I144" s="99" t="s">
        <v>663</v>
      </c>
      <c r="J144" s="88">
        <v>80264</v>
      </c>
      <c r="L144" s="88">
        <v>80280</v>
      </c>
      <c r="N144" s="88">
        <v>64198</v>
      </c>
      <c r="O144" s="88">
        <v>64454</v>
      </c>
      <c r="P144" s="88">
        <v>64448</v>
      </c>
      <c r="S144" s="101" t="s">
        <v>901</v>
      </c>
      <c r="U144" s="88">
        <v>55354</v>
      </c>
      <c r="W144" s="88">
        <v>75275</v>
      </c>
      <c r="X144" s="102" t="s">
        <v>1372</v>
      </c>
      <c r="Y144" s="102" t="s">
        <v>1663</v>
      </c>
      <c r="Z144" s="88">
        <v>64725</v>
      </c>
      <c r="AB144" s="101" t="s">
        <v>792</v>
      </c>
      <c r="AC144" s="88">
        <v>55328</v>
      </c>
      <c r="AE144" s="88">
        <v>57043</v>
      </c>
      <c r="AF144" s="100"/>
      <c r="AG144" s="94">
        <v>97232</v>
      </c>
      <c r="AH144" s="88">
        <v>74332</v>
      </c>
      <c r="AI144" s="88">
        <v>57439</v>
      </c>
      <c r="AJ144" s="101" t="s">
        <v>1147</v>
      </c>
      <c r="AK144" s="88">
        <v>67345</v>
      </c>
      <c r="AL144" s="88">
        <v>67353</v>
      </c>
    </row>
    <row r="145" spans="2:38">
      <c r="B145" s="88">
        <v>80271</v>
      </c>
      <c r="E145" s="88">
        <v>78786</v>
      </c>
      <c r="F145" s="98" t="s">
        <v>483</v>
      </c>
      <c r="G145" s="88">
        <v>55339</v>
      </c>
      <c r="H145" s="88">
        <v>55340</v>
      </c>
      <c r="I145" s="99" t="s">
        <v>664</v>
      </c>
      <c r="J145" s="88">
        <v>80265</v>
      </c>
      <c r="L145" s="88">
        <v>80281</v>
      </c>
      <c r="N145" s="88">
        <v>64199</v>
      </c>
      <c r="O145" s="88">
        <v>64465</v>
      </c>
      <c r="P145" s="88">
        <v>64454</v>
      </c>
      <c r="S145" s="101" t="s">
        <v>902</v>
      </c>
      <c r="U145" s="88">
        <v>55356</v>
      </c>
      <c r="W145" s="88">
        <v>75277</v>
      </c>
      <c r="X145" s="102" t="s">
        <v>1373</v>
      </c>
      <c r="Y145" s="102" t="s">
        <v>1664</v>
      </c>
      <c r="Z145" s="88">
        <v>64734</v>
      </c>
      <c r="AB145" s="101" t="s">
        <v>948</v>
      </c>
      <c r="AC145" s="88">
        <v>55330</v>
      </c>
      <c r="AE145" s="88">
        <v>57045</v>
      </c>
      <c r="AF145" s="100"/>
      <c r="AG145" s="94">
        <v>97233</v>
      </c>
      <c r="AH145" s="88">
        <v>74333</v>
      </c>
      <c r="AI145" s="88">
        <v>57440</v>
      </c>
      <c r="AJ145" s="101" t="s">
        <v>1148</v>
      </c>
      <c r="AK145" s="88">
        <v>67346</v>
      </c>
      <c r="AL145" s="88">
        <v>67416</v>
      </c>
    </row>
    <row r="146" spans="2:38">
      <c r="B146" s="88">
        <v>80273</v>
      </c>
      <c r="E146" s="88">
        <v>78788</v>
      </c>
      <c r="F146" s="98" t="s">
        <v>484</v>
      </c>
      <c r="G146" s="88">
        <v>55340</v>
      </c>
      <c r="H146" s="88">
        <v>55341</v>
      </c>
      <c r="I146" s="99" t="s">
        <v>665</v>
      </c>
      <c r="J146" s="88">
        <v>80266</v>
      </c>
      <c r="L146" s="88">
        <v>80290</v>
      </c>
      <c r="N146" s="88">
        <v>64401</v>
      </c>
      <c r="O146" s="88">
        <v>64474</v>
      </c>
      <c r="P146" s="88">
        <v>64465</v>
      </c>
      <c r="S146" s="101" t="s">
        <v>903</v>
      </c>
      <c r="U146" s="88">
        <v>55357</v>
      </c>
      <c r="W146" s="88">
        <v>75283</v>
      </c>
      <c r="X146" s="102" t="s">
        <v>1374</v>
      </c>
      <c r="Y146" s="102" t="s">
        <v>1665</v>
      </c>
      <c r="Z146" s="88">
        <v>64739</v>
      </c>
      <c r="AB146" s="101" t="s">
        <v>861</v>
      </c>
      <c r="AC146" s="88">
        <v>55331</v>
      </c>
      <c r="AE146" s="88">
        <v>57046</v>
      </c>
      <c r="AF146" s="100"/>
      <c r="AG146" s="94">
        <v>97236</v>
      </c>
      <c r="AH146" s="88">
        <v>74337</v>
      </c>
      <c r="AI146" s="88">
        <v>57445</v>
      </c>
      <c r="AJ146" s="101" t="s">
        <v>1149</v>
      </c>
      <c r="AK146" s="88">
        <v>67349</v>
      </c>
      <c r="AL146" s="88">
        <v>67428</v>
      </c>
    </row>
    <row r="147" spans="2:38">
      <c r="B147" s="88">
        <v>80274</v>
      </c>
      <c r="E147" s="88">
        <v>78789</v>
      </c>
      <c r="F147" s="98" t="s">
        <v>485</v>
      </c>
      <c r="G147" s="88">
        <v>55341</v>
      </c>
      <c r="H147" s="88">
        <v>55343</v>
      </c>
      <c r="I147" s="99" t="s">
        <v>666</v>
      </c>
      <c r="J147" s="88">
        <v>80271</v>
      </c>
      <c r="L147" s="88">
        <v>80291</v>
      </c>
      <c r="N147" s="88">
        <v>64439</v>
      </c>
      <c r="O147" s="88">
        <v>64477</v>
      </c>
      <c r="P147" s="88">
        <v>64474</v>
      </c>
      <c r="S147" s="101" t="s">
        <v>904</v>
      </c>
      <c r="U147" s="88">
        <v>55358</v>
      </c>
      <c r="W147" s="88">
        <v>75284</v>
      </c>
      <c r="X147" s="102" t="s">
        <v>1375</v>
      </c>
      <c r="Y147" s="102" t="s">
        <v>1666</v>
      </c>
      <c r="Z147" s="88">
        <v>64742</v>
      </c>
      <c r="AB147" s="101" t="s">
        <v>877</v>
      </c>
      <c r="AC147" s="88">
        <v>55337</v>
      </c>
      <c r="AE147" s="88">
        <v>57047</v>
      </c>
      <c r="AF147" s="100"/>
      <c r="AG147" s="94">
        <v>97238</v>
      </c>
      <c r="AH147" s="88">
        <v>74338</v>
      </c>
      <c r="AI147" s="88">
        <v>57454</v>
      </c>
      <c r="AJ147" s="101" t="s">
        <v>1150</v>
      </c>
      <c r="AK147" s="88">
        <v>67352</v>
      </c>
      <c r="AL147" s="88">
        <v>67438</v>
      </c>
    </row>
    <row r="148" spans="2:38">
      <c r="B148" s="88">
        <v>80279</v>
      </c>
      <c r="E148" s="88">
        <v>78798</v>
      </c>
      <c r="F148" s="98" t="s">
        <v>486</v>
      </c>
      <c r="G148" s="88">
        <v>55343</v>
      </c>
      <c r="H148" s="88">
        <v>55344</v>
      </c>
      <c r="I148" s="99" t="s">
        <v>667</v>
      </c>
      <c r="J148" s="88">
        <v>80273</v>
      </c>
      <c r="L148" s="88">
        <v>80293</v>
      </c>
      <c r="N148" s="88">
        <v>64444</v>
      </c>
      <c r="O148" s="88">
        <v>64484</v>
      </c>
      <c r="P148" s="88">
        <v>64477</v>
      </c>
      <c r="S148" s="101" t="s">
        <v>905</v>
      </c>
      <c r="U148" s="88">
        <v>55359</v>
      </c>
      <c r="W148" s="88">
        <v>75285</v>
      </c>
      <c r="X148" s="102" t="s">
        <v>1376</v>
      </c>
      <c r="Y148" s="102" t="s">
        <v>1667</v>
      </c>
      <c r="Z148" s="88">
        <v>64743</v>
      </c>
      <c r="AB148" s="101" t="s">
        <v>833</v>
      </c>
      <c r="AC148" s="88">
        <v>55338</v>
      </c>
      <c r="AE148" s="88">
        <v>57048</v>
      </c>
      <c r="AF148" s="100"/>
      <c r="AG148" s="94">
        <v>97239</v>
      </c>
      <c r="AH148" s="88">
        <v>74340</v>
      </c>
      <c r="AI148" s="88">
        <v>57461</v>
      </c>
      <c r="AJ148" s="101" t="s">
        <v>1151</v>
      </c>
      <c r="AK148" s="88">
        <v>67353</v>
      </c>
      <c r="AL148" s="88">
        <v>67442</v>
      </c>
    </row>
    <row r="149" spans="2:38">
      <c r="B149" s="88">
        <v>80280</v>
      </c>
      <c r="E149" s="88">
        <v>78799</v>
      </c>
      <c r="F149" s="98" t="s">
        <v>487</v>
      </c>
      <c r="G149" s="88">
        <v>55344</v>
      </c>
      <c r="H149" s="88">
        <v>55345</v>
      </c>
      <c r="I149" s="99" t="s">
        <v>668</v>
      </c>
      <c r="J149" s="88">
        <v>80274</v>
      </c>
      <c r="L149" s="88">
        <v>80294</v>
      </c>
      <c r="N149" s="88">
        <v>64448</v>
      </c>
      <c r="O149" s="88">
        <v>64490</v>
      </c>
      <c r="P149" s="88">
        <v>64484</v>
      </c>
      <c r="S149" s="101" t="s">
        <v>906</v>
      </c>
      <c r="U149" s="88">
        <v>55360</v>
      </c>
      <c r="W149" s="88">
        <v>75286</v>
      </c>
      <c r="X149" s="102" t="s">
        <v>1377</v>
      </c>
      <c r="Y149" s="102" t="s">
        <v>1668</v>
      </c>
      <c r="Z149" s="88">
        <v>64746</v>
      </c>
      <c r="AB149" s="101" t="s">
        <v>857</v>
      </c>
      <c r="AC149" s="88">
        <v>55339</v>
      </c>
      <c r="AE149" s="88">
        <v>57049</v>
      </c>
      <c r="AF149" s="100"/>
      <c r="AG149" s="94">
        <v>97240</v>
      </c>
      <c r="AH149" s="88">
        <v>74342</v>
      </c>
      <c r="AI149" s="88">
        <v>57468</v>
      </c>
      <c r="AJ149" s="101" t="s">
        <v>1152</v>
      </c>
      <c r="AK149" s="88">
        <v>67360</v>
      </c>
      <c r="AL149" s="88">
        <v>67443</v>
      </c>
    </row>
    <row r="150" spans="2:38">
      <c r="B150" s="88">
        <v>80281</v>
      </c>
      <c r="E150" s="88">
        <v>78947</v>
      </c>
      <c r="F150" s="98" t="s">
        <v>488</v>
      </c>
      <c r="G150" s="88">
        <v>55345</v>
      </c>
      <c r="H150" s="88">
        <v>55346</v>
      </c>
      <c r="I150" s="99" t="s">
        <v>669</v>
      </c>
      <c r="J150" s="88">
        <v>80279</v>
      </c>
      <c r="L150" s="88">
        <v>80295</v>
      </c>
      <c r="N150" s="88">
        <v>64454</v>
      </c>
      <c r="O150" s="88">
        <v>64492</v>
      </c>
      <c r="P150" s="88">
        <v>64490</v>
      </c>
      <c r="S150" s="101" t="s">
        <v>907</v>
      </c>
      <c r="U150" s="88">
        <v>55361</v>
      </c>
      <c r="W150" s="88">
        <v>75287</v>
      </c>
      <c r="X150" s="102" t="s">
        <v>1378</v>
      </c>
      <c r="Y150" s="102" t="s">
        <v>1669</v>
      </c>
      <c r="Z150" s="88">
        <v>64747</v>
      </c>
      <c r="AB150" s="101" t="s">
        <v>856</v>
      </c>
      <c r="AC150" s="88">
        <v>55340</v>
      </c>
      <c r="AE150" s="88">
        <v>57050</v>
      </c>
      <c r="AF150" s="100"/>
      <c r="AG150" s="94">
        <v>97242</v>
      </c>
      <c r="AH150" s="88">
        <v>74343</v>
      </c>
      <c r="AI150" s="88">
        <v>57469</v>
      </c>
      <c r="AJ150" s="101" t="s">
        <v>1153</v>
      </c>
      <c r="AK150" s="88">
        <v>67361</v>
      </c>
      <c r="AL150" s="88">
        <v>67444</v>
      </c>
    </row>
    <row r="151" spans="2:38">
      <c r="B151" s="88">
        <v>80290</v>
      </c>
      <c r="E151" s="88">
        <v>78948</v>
      </c>
      <c r="F151" s="98" t="s">
        <v>489</v>
      </c>
      <c r="G151" s="88">
        <v>55346</v>
      </c>
      <c r="H151" s="88">
        <v>55347</v>
      </c>
      <c r="I151" s="99" t="s">
        <v>670</v>
      </c>
      <c r="J151" s="88">
        <v>80280</v>
      </c>
      <c r="L151" s="88">
        <v>80299</v>
      </c>
      <c r="N151" s="88">
        <v>64465</v>
      </c>
      <c r="O151" s="88">
        <v>64493</v>
      </c>
      <c r="P151" s="88">
        <v>64492</v>
      </c>
      <c r="S151" s="101" t="s">
        <v>908</v>
      </c>
      <c r="U151" s="88">
        <v>55362</v>
      </c>
      <c r="W151" s="88">
        <v>75303</v>
      </c>
      <c r="X151" s="102" t="s">
        <v>1379</v>
      </c>
      <c r="Y151" s="102" t="s">
        <v>1670</v>
      </c>
      <c r="Z151" s="88">
        <v>64944</v>
      </c>
      <c r="AB151" s="101" t="s">
        <v>797</v>
      </c>
      <c r="AC151" s="88">
        <v>55341</v>
      </c>
      <c r="AE151" s="88">
        <v>57052</v>
      </c>
      <c r="AF151" s="100"/>
      <c r="AG151" s="94">
        <v>97251</v>
      </c>
      <c r="AH151" s="88">
        <v>74344</v>
      </c>
      <c r="AI151" s="88">
        <v>57474</v>
      </c>
      <c r="AJ151" s="101" t="s">
        <v>1154</v>
      </c>
      <c r="AK151" s="88">
        <v>67416</v>
      </c>
      <c r="AL151" s="88">
        <v>67448</v>
      </c>
    </row>
    <row r="152" spans="2:38">
      <c r="B152" s="88">
        <v>80291</v>
      </c>
      <c r="E152" s="88">
        <v>78953</v>
      </c>
      <c r="F152" s="98" t="s">
        <v>490</v>
      </c>
      <c r="G152" s="88">
        <v>55347</v>
      </c>
      <c r="H152" s="88">
        <v>55348</v>
      </c>
      <c r="I152" s="99" t="s">
        <v>671</v>
      </c>
      <c r="J152" s="88">
        <v>80281</v>
      </c>
      <c r="L152" s="88">
        <v>80401</v>
      </c>
      <c r="N152" s="88">
        <v>64477</v>
      </c>
      <c r="O152" s="88">
        <v>64501</v>
      </c>
      <c r="P152" s="88">
        <v>64493</v>
      </c>
      <c r="S152" s="101" t="s">
        <v>909</v>
      </c>
      <c r="U152" s="88">
        <v>55363</v>
      </c>
      <c r="W152" s="88">
        <v>75310</v>
      </c>
      <c r="X152" s="102" t="s">
        <v>1380</v>
      </c>
      <c r="Y152" s="102" t="s">
        <v>1671</v>
      </c>
      <c r="Z152" s="88">
        <v>64999</v>
      </c>
      <c r="AB152" s="101" t="s">
        <v>815</v>
      </c>
      <c r="AC152" s="88">
        <v>55343</v>
      </c>
      <c r="AE152" s="88">
        <v>57053</v>
      </c>
      <c r="AF152" s="100"/>
      <c r="AG152" s="94">
        <v>97253</v>
      </c>
      <c r="AH152" s="88">
        <v>74345</v>
      </c>
      <c r="AI152" s="88">
        <v>57476</v>
      </c>
      <c r="AJ152" s="101" t="s">
        <v>1155</v>
      </c>
      <c r="AK152" s="88">
        <v>67428</v>
      </c>
      <c r="AL152" s="88">
        <v>67449</v>
      </c>
    </row>
    <row r="153" spans="2:38">
      <c r="B153" s="88">
        <v>80293</v>
      </c>
      <c r="E153" s="88">
        <v>78957</v>
      </c>
      <c r="F153" s="98" t="s">
        <v>491</v>
      </c>
      <c r="G153" s="88">
        <v>55348</v>
      </c>
      <c r="H153" s="88">
        <v>55349</v>
      </c>
      <c r="I153" s="99" t="s">
        <v>672</v>
      </c>
      <c r="J153" s="88">
        <v>80290</v>
      </c>
      <c r="L153" s="88">
        <v>80402</v>
      </c>
      <c r="N153" s="88">
        <v>64492</v>
      </c>
      <c r="O153" s="88">
        <v>64502</v>
      </c>
      <c r="P153" s="88">
        <v>64501</v>
      </c>
      <c r="S153" s="101" t="s">
        <v>910</v>
      </c>
      <c r="U153" s="88">
        <v>55364</v>
      </c>
      <c r="W153" s="88">
        <v>75312</v>
      </c>
      <c r="X153" s="102" t="s">
        <v>1381</v>
      </c>
      <c r="Y153" s="102" t="s">
        <v>1672</v>
      </c>
      <c r="Z153" s="88">
        <v>66006</v>
      </c>
      <c r="AB153" s="101" t="s">
        <v>796</v>
      </c>
      <c r="AC153" s="88">
        <v>55344</v>
      </c>
      <c r="AE153" s="88">
        <v>57054</v>
      </c>
      <c r="AF153" s="100"/>
      <c r="AG153" s="94">
        <v>97254</v>
      </c>
      <c r="AH153" s="88">
        <v>74346</v>
      </c>
      <c r="AI153" s="88">
        <v>57477</v>
      </c>
      <c r="AJ153" s="101" t="s">
        <v>1156</v>
      </c>
      <c r="AK153" s="88">
        <v>67438</v>
      </c>
      <c r="AL153" s="88">
        <v>67451</v>
      </c>
    </row>
    <row r="154" spans="2:38">
      <c r="B154" s="88">
        <v>80294</v>
      </c>
      <c r="F154" s="98" t="s">
        <v>492</v>
      </c>
      <c r="G154" s="88">
        <v>55349</v>
      </c>
      <c r="H154" s="88">
        <v>55352</v>
      </c>
      <c r="I154" s="99" t="s">
        <v>673</v>
      </c>
      <c r="J154" s="88">
        <v>80291</v>
      </c>
      <c r="L154" s="88">
        <v>80403</v>
      </c>
      <c r="N154" s="88">
        <v>64493</v>
      </c>
      <c r="O154" s="88">
        <v>64503</v>
      </c>
      <c r="P154" s="88">
        <v>64502</v>
      </c>
      <c r="S154" s="101" t="s">
        <v>911</v>
      </c>
      <c r="U154" s="88">
        <v>55365</v>
      </c>
      <c r="W154" s="88">
        <v>75313</v>
      </c>
      <c r="X154" s="102" t="s">
        <v>1382</v>
      </c>
      <c r="Y154" s="102" t="s">
        <v>1673</v>
      </c>
      <c r="Z154" s="88">
        <v>66007</v>
      </c>
      <c r="AB154" s="101" t="s">
        <v>887</v>
      </c>
      <c r="AC154" s="88">
        <v>55345</v>
      </c>
      <c r="AE154" s="88">
        <v>57055</v>
      </c>
      <c r="AF154" s="100"/>
      <c r="AG154" s="94">
        <v>97255</v>
      </c>
      <c r="AH154" s="88">
        <v>74347</v>
      </c>
      <c r="AI154" s="88">
        <v>57479</v>
      </c>
      <c r="AJ154" s="101" t="s">
        <v>1157</v>
      </c>
      <c r="AK154" s="88">
        <v>67442</v>
      </c>
      <c r="AL154" s="88">
        <v>67456</v>
      </c>
    </row>
    <row r="155" spans="2:38">
      <c r="B155" s="88">
        <v>80295</v>
      </c>
      <c r="F155" s="98" t="s">
        <v>493</v>
      </c>
      <c r="G155" s="88">
        <v>55352</v>
      </c>
      <c r="H155" s="88">
        <v>55354</v>
      </c>
      <c r="I155" s="99" t="s">
        <v>674</v>
      </c>
      <c r="J155" s="88">
        <v>80293</v>
      </c>
      <c r="L155" s="88">
        <v>80419</v>
      </c>
      <c r="N155" s="88">
        <v>64637</v>
      </c>
      <c r="O155" s="88">
        <v>64504</v>
      </c>
      <c r="P155" s="88">
        <v>64503</v>
      </c>
      <c r="S155" s="101" t="s">
        <v>912</v>
      </c>
      <c r="U155" s="88">
        <v>55366</v>
      </c>
      <c r="W155" s="88">
        <v>75315</v>
      </c>
      <c r="X155" s="102" t="s">
        <v>1383</v>
      </c>
      <c r="Y155" s="102" t="s">
        <v>1674</v>
      </c>
      <c r="Z155" s="88">
        <v>66012</v>
      </c>
      <c r="AB155" s="101" t="s">
        <v>793</v>
      </c>
      <c r="AC155" s="88">
        <v>55346</v>
      </c>
      <c r="AE155" s="88">
        <v>57057</v>
      </c>
      <c r="AF155" s="100"/>
      <c r="AG155" s="94">
        <v>97256</v>
      </c>
      <c r="AH155" s="88">
        <v>74349</v>
      </c>
      <c r="AJ155" s="101" t="s">
        <v>1158</v>
      </c>
      <c r="AK155" s="88">
        <v>67443</v>
      </c>
      <c r="AL155" s="88">
        <v>67457</v>
      </c>
    </row>
    <row r="156" spans="2:38">
      <c r="B156" s="88">
        <v>80299</v>
      </c>
      <c r="F156" s="98" t="s">
        <v>494</v>
      </c>
      <c r="G156" s="88">
        <v>55354</v>
      </c>
      <c r="H156" s="88">
        <v>55356</v>
      </c>
      <c r="I156" s="99" t="s">
        <v>675</v>
      </c>
      <c r="J156" s="88">
        <v>80294</v>
      </c>
      <c r="L156" s="88">
        <v>80421</v>
      </c>
      <c r="N156" s="88">
        <v>64650</v>
      </c>
      <c r="O156" s="88">
        <v>64505</v>
      </c>
      <c r="P156" s="88">
        <v>64504</v>
      </c>
      <c r="S156" s="100"/>
      <c r="U156" s="88">
        <v>55367</v>
      </c>
      <c r="W156" s="88">
        <v>75320</v>
      </c>
      <c r="X156" s="102" t="s">
        <v>1384</v>
      </c>
      <c r="Y156" s="102" t="s">
        <v>1675</v>
      </c>
      <c r="Z156" s="88">
        <v>66013</v>
      </c>
      <c r="AB156" s="101" t="s">
        <v>949</v>
      </c>
      <c r="AC156" s="88">
        <v>55347</v>
      </c>
      <c r="AE156" s="88">
        <v>57058</v>
      </c>
      <c r="AF156" s="100"/>
      <c r="AG156" s="94">
        <v>97258</v>
      </c>
      <c r="AH156" s="88">
        <v>74350</v>
      </c>
      <c r="AJ156" s="101" t="s">
        <v>1159</v>
      </c>
      <c r="AK156" s="88">
        <v>67448</v>
      </c>
      <c r="AL156" s="88">
        <v>67460</v>
      </c>
    </row>
    <row r="157" spans="2:38">
      <c r="B157" s="88">
        <v>80301</v>
      </c>
      <c r="F157" s="98" t="s">
        <v>495</v>
      </c>
      <c r="G157" s="88">
        <v>55356</v>
      </c>
      <c r="H157" s="88">
        <v>55357</v>
      </c>
      <c r="I157" s="99" t="s">
        <v>676</v>
      </c>
      <c r="J157" s="88">
        <v>80295</v>
      </c>
      <c r="L157" s="88">
        <v>80425</v>
      </c>
      <c r="N157" s="88">
        <v>64668</v>
      </c>
      <c r="O157" s="88">
        <v>64506</v>
      </c>
      <c r="P157" s="88">
        <v>64505</v>
      </c>
      <c r="S157" s="100"/>
      <c r="U157" s="88">
        <v>55368</v>
      </c>
      <c r="W157" s="88">
        <v>75323</v>
      </c>
      <c r="X157" s="102" t="s">
        <v>1385</v>
      </c>
      <c r="Y157" s="102" t="s">
        <v>1676</v>
      </c>
      <c r="Z157" s="88">
        <v>66018</v>
      </c>
      <c r="AB157" s="101" t="s">
        <v>950</v>
      </c>
      <c r="AC157" s="88">
        <v>55348</v>
      </c>
      <c r="AE157" s="88">
        <v>57059</v>
      </c>
      <c r="AF157" s="100"/>
      <c r="AG157" s="94">
        <v>97259</v>
      </c>
      <c r="AH157" s="88">
        <v>74352</v>
      </c>
      <c r="AJ157" s="101" t="s">
        <v>1160</v>
      </c>
      <c r="AK157" s="88">
        <v>67449</v>
      </c>
      <c r="AL157" s="88">
        <v>67464</v>
      </c>
    </row>
    <row r="158" spans="2:38">
      <c r="B158" s="88">
        <v>80302</v>
      </c>
      <c r="F158" s="98" t="s">
        <v>496</v>
      </c>
      <c r="G158" s="88">
        <v>55357</v>
      </c>
      <c r="H158" s="88">
        <v>55358</v>
      </c>
      <c r="I158" s="99" t="s">
        <v>677</v>
      </c>
      <c r="J158" s="88">
        <v>80299</v>
      </c>
      <c r="L158" s="88">
        <v>80432</v>
      </c>
      <c r="N158" s="88">
        <v>64671</v>
      </c>
      <c r="O158" s="88">
        <v>64507</v>
      </c>
      <c r="P158" s="88">
        <v>64506</v>
      </c>
      <c r="S158" s="100"/>
      <c r="U158" s="88">
        <v>55369</v>
      </c>
      <c r="W158" s="88">
        <v>75326</v>
      </c>
      <c r="X158" s="102" t="s">
        <v>1386</v>
      </c>
      <c r="Y158" s="102" t="s">
        <v>1677</v>
      </c>
      <c r="Z158" s="88">
        <v>66019</v>
      </c>
      <c r="AB158" s="101" t="s">
        <v>832</v>
      </c>
      <c r="AC158" s="88">
        <v>55349</v>
      </c>
      <c r="AE158" s="88">
        <v>57061</v>
      </c>
      <c r="AF158" s="100"/>
      <c r="AG158" s="94">
        <v>97266</v>
      </c>
      <c r="AH158" s="88">
        <v>74354</v>
      </c>
      <c r="AJ158" s="101" t="s">
        <v>1161</v>
      </c>
      <c r="AK158" s="88">
        <v>67451</v>
      </c>
      <c r="AL158" s="88">
        <v>67475</v>
      </c>
    </row>
    <row r="159" spans="2:38">
      <c r="B159" s="88">
        <v>80303</v>
      </c>
      <c r="F159" s="98" t="s">
        <v>497</v>
      </c>
      <c r="G159" s="88">
        <v>55359</v>
      </c>
      <c r="H159" s="88">
        <v>55359</v>
      </c>
      <c r="I159" s="99" t="s">
        <v>678</v>
      </c>
      <c r="J159" s="88">
        <v>80301</v>
      </c>
      <c r="L159" s="88">
        <v>80433</v>
      </c>
      <c r="N159" s="88">
        <v>64680</v>
      </c>
      <c r="O159" s="88">
        <v>64508</v>
      </c>
      <c r="P159" s="88">
        <v>64507</v>
      </c>
      <c r="S159" s="100"/>
      <c r="U159" s="88">
        <v>55370</v>
      </c>
      <c r="W159" s="88">
        <v>75334</v>
      </c>
      <c r="X159" s="102" t="s">
        <v>1387</v>
      </c>
      <c r="Y159" s="102" t="s">
        <v>1678</v>
      </c>
      <c r="Z159" s="88">
        <v>66020</v>
      </c>
      <c r="AB159" s="101" t="s">
        <v>906</v>
      </c>
      <c r="AC159" s="88">
        <v>55352</v>
      </c>
      <c r="AE159" s="88">
        <v>57062</v>
      </c>
      <c r="AF159" s="100"/>
      <c r="AG159" s="94">
        <v>97267</v>
      </c>
      <c r="AH159" s="88">
        <v>74359</v>
      </c>
      <c r="AJ159" s="101" t="s">
        <v>1162</v>
      </c>
      <c r="AK159" s="88">
        <v>67456</v>
      </c>
      <c r="AL159" s="88">
        <v>67476</v>
      </c>
    </row>
    <row r="160" spans="2:38">
      <c r="B160" s="88">
        <v>80304</v>
      </c>
      <c r="F160" s="98" t="s">
        <v>498</v>
      </c>
      <c r="G160" s="88">
        <v>55360</v>
      </c>
      <c r="H160" s="88">
        <v>55360</v>
      </c>
      <c r="I160" s="99" t="s">
        <v>679</v>
      </c>
      <c r="J160" s="88">
        <v>80302</v>
      </c>
      <c r="L160" s="88">
        <v>80437</v>
      </c>
      <c r="N160" s="88">
        <v>64701</v>
      </c>
      <c r="O160" s="88">
        <v>64649</v>
      </c>
      <c r="P160" s="88">
        <v>64508</v>
      </c>
      <c r="S160" s="100"/>
      <c r="U160" s="88">
        <v>55372</v>
      </c>
      <c r="W160" s="88">
        <v>75339</v>
      </c>
      <c r="X160" s="102" t="s">
        <v>1388</v>
      </c>
      <c r="Y160" s="102" t="s">
        <v>1679</v>
      </c>
      <c r="Z160" s="88">
        <v>66021</v>
      </c>
      <c r="AB160" s="101" t="s">
        <v>911</v>
      </c>
      <c r="AC160" s="88">
        <v>55354</v>
      </c>
      <c r="AE160" s="88">
        <v>57063</v>
      </c>
      <c r="AF160" s="100"/>
      <c r="AG160" s="94">
        <v>97268</v>
      </c>
      <c r="AH160" s="88">
        <v>74361</v>
      </c>
      <c r="AJ160" s="101" t="s">
        <v>1163</v>
      </c>
      <c r="AK160" s="88">
        <v>67457</v>
      </c>
      <c r="AL160" s="88">
        <v>67483</v>
      </c>
    </row>
    <row r="161" spans="2:38">
      <c r="B161" s="88">
        <v>80305</v>
      </c>
      <c r="F161" s="98" t="s">
        <v>499</v>
      </c>
      <c r="G161" s="88">
        <v>55361</v>
      </c>
      <c r="H161" s="88">
        <v>55361</v>
      </c>
      <c r="I161" s="99" t="s">
        <v>680</v>
      </c>
      <c r="J161" s="88">
        <v>80303</v>
      </c>
      <c r="L161" s="88">
        <v>80439</v>
      </c>
      <c r="N161" s="88">
        <v>64725</v>
      </c>
      <c r="O161" s="88">
        <v>64650</v>
      </c>
      <c r="P161" s="88">
        <v>64637</v>
      </c>
      <c r="S161" s="100"/>
      <c r="U161" s="88">
        <v>55373</v>
      </c>
      <c r="W161" s="88">
        <v>75340</v>
      </c>
      <c r="X161" s="102" t="s">
        <v>1389</v>
      </c>
      <c r="Y161" s="102" t="s">
        <v>1680</v>
      </c>
      <c r="Z161" s="88">
        <v>66025</v>
      </c>
      <c r="AB161" s="101" t="s">
        <v>775</v>
      </c>
      <c r="AC161" s="88">
        <v>55356</v>
      </c>
      <c r="AE161" s="88">
        <v>57064</v>
      </c>
      <c r="AF161" s="100"/>
      <c r="AG161" s="94">
        <v>97269</v>
      </c>
      <c r="AH161" s="88">
        <v>74362</v>
      </c>
      <c r="AJ161" s="101" t="s">
        <v>1164</v>
      </c>
      <c r="AK161" s="88">
        <v>67460</v>
      </c>
      <c r="AL161" s="88">
        <v>67491</v>
      </c>
    </row>
    <row r="162" spans="2:38">
      <c r="B162" s="88">
        <v>80306</v>
      </c>
      <c r="F162" s="98" t="s">
        <v>500</v>
      </c>
      <c r="G162" s="88">
        <v>55362</v>
      </c>
      <c r="H162" s="88">
        <v>55362</v>
      </c>
      <c r="I162" s="99" t="s">
        <v>681</v>
      </c>
      <c r="J162" s="88">
        <v>80304</v>
      </c>
      <c r="L162" s="88">
        <v>80440</v>
      </c>
      <c r="N162" s="88">
        <v>64726</v>
      </c>
      <c r="O162" s="88">
        <v>64671</v>
      </c>
      <c r="P162" s="88">
        <v>64649</v>
      </c>
      <c r="S162" s="100"/>
      <c r="U162" s="88">
        <v>55374</v>
      </c>
      <c r="W162" s="88">
        <v>75342</v>
      </c>
      <c r="X162" s="102" t="s">
        <v>1390</v>
      </c>
      <c r="Y162" s="102" t="s">
        <v>1681</v>
      </c>
      <c r="Z162" s="88">
        <v>66026</v>
      </c>
      <c r="AB162" s="101" t="s">
        <v>855</v>
      </c>
      <c r="AC162" s="88">
        <v>55357</v>
      </c>
      <c r="AE162" s="88">
        <v>57065</v>
      </c>
      <c r="AF162" s="100"/>
      <c r="AG162" s="94">
        <v>97271</v>
      </c>
      <c r="AH162" s="88">
        <v>74364</v>
      </c>
      <c r="AJ162" s="101" t="s">
        <v>1165</v>
      </c>
      <c r="AK162" s="88">
        <v>67464</v>
      </c>
      <c r="AL162" s="88">
        <v>67501</v>
      </c>
    </row>
    <row r="163" spans="2:38">
      <c r="B163" s="88">
        <v>80307</v>
      </c>
      <c r="F163" s="98" t="s">
        <v>501</v>
      </c>
      <c r="G163" s="88">
        <v>55363</v>
      </c>
      <c r="H163" s="88">
        <v>55363</v>
      </c>
      <c r="I163" s="99" t="s">
        <v>682</v>
      </c>
      <c r="J163" s="88">
        <v>80305</v>
      </c>
      <c r="L163" s="88">
        <v>80448</v>
      </c>
      <c r="N163" s="88">
        <v>64733</v>
      </c>
      <c r="O163" s="88">
        <v>64734</v>
      </c>
      <c r="P163" s="88">
        <v>64650</v>
      </c>
      <c r="S163" s="100"/>
      <c r="U163" s="88">
        <v>55375</v>
      </c>
      <c r="W163" s="88">
        <v>75343</v>
      </c>
      <c r="X163" s="102" t="s">
        <v>1391</v>
      </c>
      <c r="Y163" s="102" t="s">
        <v>1682</v>
      </c>
      <c r="Z163" s="88">
        <v>66027</v>
      </c>
      <c r="AB163" s="101" t="s">
        <v>823</v>
      </c>
      <c r="AC163" s="88">
        <v>55358</v>
      </c>
      <c r="AE163" s="88">
        <v>57066</v>
      </c>
      <c r="AF163" s="100"/>
      <c r="AG163" s="94">
        <v>97272</v>
      </c>
      <c r="AH163" s="88">
        <v>74365</v>
      </c>
      <c r="AJ163" s="101" t="s">
        <v>1166</v>
      </c>
      <c r="AK163" s="88">
        <v>67475</v>
      </c>
      <c r="AL163" s="88">
        <v>67502</v>
      </c>
    </row>
    <row r="164" spans="2:38">
      <c r="B164" s="88">
        <v>80308</v>
      </c>
      <c r="F164" s="98" t="s">
        <v>502</v>
      </c>
      <c r="G164" s="88">
        <v>55364</v>
      </c>
      <c r="H164" s="88">
        <v>55364</v>
      </c>
      <c r="I164" s="99" t="s">
        <v>683</v>
      </c>
      <c r="J164" s="88">
        <v>80306</v>
      </c>
      <c r="L164" s="88">
        <v>80449</v>
      </c>
      <c r="N164" s="88">
        <v>64734</v>
      </c>
      <c r="O164" s="88">
        <v>64944</v>
      </c>
      <c r="P164" s="88">
        <v>64671</v>
      </c>
      <c r="S164" s="100"/>
      <c r="U164" s="88">
        <v>55376</v>
      </c>
      <c r="W164" s="88">
        <v>75344</v>
      </c>
      <c r="X164" s="102" t="s">
        <v>1392</v>
      </c>
      <c r="Y164" s="102" t="s">
        <v>1683</v>
      </c>
      <c r="Z164" s="88">
        <v>66030</v>
      </c>
      <c r="AB164" s="101" t="s">
        <v>813</v>
      </c>
      <c r="AC164" s="88">
        <v>55359</v>
      </c>
      <c r="AE164" s="88">
        <v>57067</v>
      </c>
      <c r="AF164" s="100"/>
      <c r="AG164" s="94">
        <v>97280</v>
      </c>
      <c r="AH164" s="88">
        <v>74366</v>
      </c>
      <c r="AJ164" s="101" t="s">
        <v>1167</v>
      </c>
      <c r="AK164" s="88">
        <v>67476</v>
      </c>
      <c r="AL164" s="88">
        <v>67504</v>
      </c>
    </row>
    <row r="165" spans="2:38">
      <c r="B165" s="88">
        <v>80309</v>
      </c>
      <c r="F165" s="98" t="s">
        <v>503</v>
      </c>
      <c r="G165" s="88">
        <v>55365</v>
      </c>
      <c r="H165" s="88">
        <v>55365</v>
      </c>
      <c r="I165" s="99" t="s">
        <v>684</v>
      </c>
      <c r="J165" s="88">
        <v>80307</v>
      </c>
      <c r="L165" s="88">
        <v>80452</v>
      </c>
      <c r="N165" s="88">
        <v>64739</v>
      </c>
      <c r="O165" s="88">
        <v>64999</v>
      </c>
      <c r="P165" s="88">
        <v>64701</v>
      </c>
      <c r="S165" s="100"/>
      <c r="U165" s="88">
        <v>55378</v>
      </c>
      <c r="W165" s="88">
        <v>75354</v>
      </c>
      <c r="X165" s="102" t="s">
        <v>1393</v>
      </c>
      <c r="Y165" s="102" t="s">
        <v>1684</v>
      </c>
      <c r="Z165" s="88">
        <v>66031</v>
      </c>
      <c r="AB165" s="101" t="s">
        <v>798</v>
      </c>
      <c r="AC165" s="88">
        <v>55360</v>
      </c>
      <c r="AE165" s="88">
        <v>57068</v>
      </c>
      <c r="AF165" s="100"/>
      <c r="AG165" s="94">
        <v>97281</v>
      </c>
      <c r="AH165" s="88">
        <v>74367</v>
      </c>
      <c r="AJ165" s="101" t="s">
        <v>1168</v>
      </c>
      <c r="AK165" s="88">
        <v>67483</v>
      </c>
      <c r="AL165" s="88">
        <v>67505</v>
      </c>
    </row>
    <row r="166" spans="2:38">
      <c r="B166" s="88">
        <v>80310</v>
      </c>
      <c r="F166" s="98" t="s">
        <v>504</v>
      </c>
      <c r="G166" s="88">
        <v>55367</v>
      </c>
      <c r="H166" s="88">
        <v>55367</v>
      </c>
      <c r="I166" s="99" t="s">
        <v>685</v>
      </c>
      <c r="J166" s="88">
        <v>80308</v>
      </c>
      <c r="L166" s="88">
        <v>80453</v>
      </c>
      <c r="N166" s="88">
        <v>64742</v>
      </c>
      <c r="O166" s="88">
        <v>66002</v>
      </c>
      <c r="P166" s="88">
        <v>64725</v>
      </c>
      <c r="S166" s="100"/>
      <c r="U166" s="88">
        <v>55379</v>
      </c>
      <c r="W166" s="88">
        <v>75355</v>
      </c>
      <c r="X166" s="102" t="s">
        <v>1394</v>
      </c>
      <c r="Y166" s="102" t="s">
        <v>1685</v>
      </c>
      <c r="Z166" s="88">
        <v>66036</v>
      </c>
      <c r="AB166" s="101" t="s">
        <v>822</v>
      </c>
      <c r="AC166" s="88">
        <v>55361</v>
      </c>
      <c r="AE166" s="88">
        <v>57069</v>
      </c>
      <c r="AF166" s="100"/>
      <c r="AG166" s="94">
        <v>97282</v>
      </c>
      <c r="AH166" s="88">
        <v>74368</v>
      </c>
      <c r="AJ166" s="101" t="s">
        <v>1169</v>
      </c>
      <c r="AK166" s="88">
        <v>67491</v>
      </c>
      <c r="AL166" s="88">
        <v>67510</v>
      </c>
    </row>
    <row r="167" spans="2:38">
      <c r="B167" s="88">
        <v>80314</v>
      </c>
      <c r="F167" s="98" t="s">
        <v>505</v>
      </c>
      <c r="G167" s="88">
        <v>55368</v>
      </c>
      <c r="H167" s="88">
        <v>55368</v>
      </c>
      <c r="I167" s="99" t="s">
        <v>686</v>
      </c>
      <c r="J167" s="88">
        <v>80309</v>
      </c>
      <c r="L167" s="88">
        <v>80454</v>
      </c>
      <c r="N167" s="88">
        <v>64743</v>
      </c>
      <c r="O167" s="88">
        <v>66006</v>
      </c>
      <c r="P167" s="88">
        <v>64734</v>
      </c>
      <c r="S167" s="100"/>
      <c r="U167" s="88">
        <v>55380</v>
      </c>
      <c r="W167" s="88">
        <v>75356</v>
      </c>
      <c r="X167" s="102" t="s">
        <v>1395</v>
      </c>
      <c r="Y167" s="102" t="s">
        <v>1686</v>
      </c>
      <c r="Z167" s="88">
        <v>66040</v>
      </c>
      <c r="AB167" s="101" t="s">
        <v>791</v>
      </c>
      <c r="AC167" s="88">
        <v>55362</v>
      </c>
      <c r="AE167" s="88">
        <v>57070</v>
      </c>
      <c r="AF167" s="100"/>
      <c r="AG167" s="94">
        <v>97283</v>
      </c>
      <c r="AH167" s="88">
        <v>74369</v>
      </c>
      <c r="AJ167" s="101" t="s">
        <v>1170</v>
      </c>
      <c r="AK167" s="88">
        <v>67501</v>
      </c>
      <c r="AL167" s="88">
        <v>67512</v>
      </c>
    </row>
    <row r="168" spans="2:38">
      <c r="B168" s="88">
        <v>80321</v>
      </c>
      <c r="F168" s="98" t="s">
        <v>506</v>
      </c>
      <c r="G168" s="88">
        <v>55369</v>
      </c>
      <c r="H168" s="88">
        <v>55369</v>
      </c>
      <c r="I168" s="99" t="s">
        <v>687</v>
      </c>
      <c r="J168" s="88">
        <v>80310</v>
      </c>
      <c r="L168" s="88">
        <v>80456</v>
      </c>
      <c r="N168" s="88">
        <v>64746</v>
      </c>
      <c r="O168" s="88">
        <v>66007</v>
      </c>
      <c r="P168" s="88">
        <v>64742</v>
      </c>
      <c r="S168" s="100"/>
      <c r="U168" s="88">
        <v>55381</v>
      </c>
      <c r="W168" s="88">
        <v>75357</v>
      </c>
      <c r="X168" s="102" t="s">
        <v>1396</v>
      </c>
      <c r="Y168" s="102" t="s">
        <v>1687</v>
      </c>
      <c r="Z168" s="88">
        <v>66042</v>
      </c>
      <c r="AB168" s="101" t="s">
        <v>814</v>
      </c>
      <c r="AC168" s="88">
        <v>55363</v>
      </c>
      <c r="AE168" s="88">
        <v>57071</v>
      </c>
      <c r="AF168" s="100"/>
      <c r="AG168" s="94">
        <v>97286</v>
      </c>
      <c r="AH168" s="88">
        <v>74370</v>
      </c>
      <c r="AJ168" s="101" t="s">
        <v>1171</v>
      </c>
      <c r="AK168" s="88">
        <v>67502</v>
      </c>
      <c r="AL168" s="88">
        <v>67514</v>
      </c>
    </row>
    <row r="169" spans="2:38">
      <c r="B169" s="88">
        <v>80322</v>
      </c>
      <c r="F169" s="98" t="s">
        <v>507</v>
      </c>
      <c r="G169" s="88">
        <v>55370</v>
      </c>
      <c r="H169" s="88">
        <v>55370</v>
      </c>
      <c r="I169" s="99" t="s">
        <v>688</v>
      </c>
      <c r="J169" s="88">
        <v>80314</v>
      </c>
      <c r="L169" s="88">
        <v>80457</v>
      </c>
      <c r="N169" s="88">
        <v>64747</v>
      </c>
      <c r="O169" s="88">
        <v>66008</v>
      </c>
      <c r="P169" s="88">
        <v>64743</v>
      </c>
      <c r="S169" s="100"/>
      <c r="U169" s="88">
        <v>55383</v>
      </c>
      <c r="W169" s="88">
        <v>75358</v>
      </c>
      <c r="X169" s="102" t="s">
        <v>1397</v>
      </c>
      <c r="Y169" s="102" t="s">
        <v>1688</v>
      </c>
      <c r="Z169" s="88">
        <v>66043</v>
      </c>
      <c r="AB169" s="101" t="s">
        <v>876</v>
      </c>
      <c r="AC169" s="88">
        <v>55364</v>
      </c>
      <c r="AE169" s="88">
        <v>57072</v>
      </c>
      <c r="AF169" s="100"/>
      <c r="AG169" s="94">
        <v>97290</v>
      </c>
      <c r="AH169" s="88">
        <v>74401</v>
      </c>
      <c r="AJ169" s="101" t="s">
        <v>1172</v>
      </c>
      <c r="AK169" s="88">
        <v>67504</v>
      </c>
      <c r="AL169" s="88">
        <v>67522</v>
      </c>
    </row>
    <row r="170" spans="2:38">
      <c r="B170" s="88">
        <v>80323</v>
      </c>
      <c r="F170" s="98" t="s">
        <v>508</v>
      </c>
      <c r="G170" s="88">
        <v>55372</v>
      </c>
      <c r="H170" s="88">
        <v>55371</v>
      </c>
      <c r="I170" s="99" t="s">
        <v>689</v>
      </c>
      <c r="J170" s="88">
        <v>80321</v>
      </c>
      <c r="L170" s="88">
        <v>80465</v>
      </c>
      <c r="N170" s="88">
        <v>64944</v>
      </c>
      <c r="O170" s="88">
        <v>66012</v>
      </c>
      <c r="P170" s="88">
        <v>64746</v>
      </c>
      <c r="S170" s="100"/>
      <c r="U170" s="88">
        <v>55384</v>
      </c>
      <c r="W170" s="88">
        <v>75359</v>
      </c>
      <c r="X170" s="102" t="s">
        <v>1398</v>
      </c>
      <c r="Y170" s="102" t="s">
        <v>1689</v>
      </c>
      <c r="Z170" s="88">
        <v>66044</v>
      </c>
      <c r="AB170" s="101" t="s">
        <v>816</v>
      </c>
      <c r="AC170" s="88">
        <v>55365</v>
      </c>
      <c r="AE170" s="88">
        <v>57073</v>
      </c>
      <c r="AF170" s="100"/>
      <c r="AG170" s="94">
        <v>97291</v>
      </c>
      <c r="AH170" s="88">
        <v>74402</v>
      </c>
      <c r="AJ170" s="101" t="s">
        <v>1173</v>
      </c>
      <c r="AK170" s="88">
        <v>67505</v>
      </c>
      <c r="AL170" s="88">
        <v>67524</v>
      </c>
    </row>
    <row r="171" spans="2:38">
      <c r="B171" s="88">
        <v>80328</v>
      </c>
      <c r="F171" s="98" t="s">
        <v>509</v>
      </c>
      <c r="G171" s="88">
        <v>55373</v>
      </c>
      <c r="H171" s="88">
        <v>55372</v>
      </c>
      <c r="I171" s="99" t="s">
        <v>690</v>
      </c>
      <c r="J171" s="88">
        <v>80322</v>
      </c>
      <c r="L171" s="88">
        <v>80470</v>
      </c>
      <c r="N171" s="88">
        <v>64999</v>
      </c>
      <c r="O171" s="88">
        <v>66013</v>
      </c>
      <c r="P171" s="88">
        <v>64747</v>
      </c>
      <c r="S171" s="100"/>
      <c r="U171" s="88">
        <v>55386</v>
      </c>
      <c r="W171" s="88">
        <v>75360</v>
      </c>
      <c r="X171" s="102" t="s">
        <v>1399</v>
      </c>
      <c r="Y171" s="102" t="s">
        <v>1690</v>
      </c>
      <c r="Z171" s="88">
        <v>66045</v>
      </c>
      <c r="AB171" s="101" t="s">
        <v>776</v>
      </c>
      <c r="AC171" s="88">
        <v>55367</v>
      </c>
      <c r="AE171" s="88">
        <v>57075</v>
      </c>
      <c r="AF171" s="100"/>
      <c r="AG171" s="94">
        <v>97292</v>
      </c>
      <c r="AH171" s="88">
        <v>74403</v>
      </c>
      <c r="AJ171" s="101" t="s">
        <v>1174</v>
      </c>
      <c r="AK171" s="88">
        <v>67510</v>
      </c>
      <c r="AL171" s="88">
        <v>67543</v>
      </c>
    </row>
    <row r="172" spans="2:38">
      <c r="B172" s="88">
        <v>80329</v>
      </c>
      <c r="F172" s="98" t="s">
        <v>510</v>
      </c>
      <c r="G172" s="88">
        <v>55374</v>
      </c>
      <c r="H172" s="88">
        <v>55373</v>
      </c>
      <c r="I172" s="99" t="s">
        <v>691</v>
      </c>
      <c r="J172" s="88">
        <v>80323</v>
      </c>
      <c r="L172" s="88">
        <v>80475</v>
      </c>
      <c r="N172" s="88">
        <v>66007</v>
      </c>
      <c r="O172" s="88">
        <v>66016</v>
      </c>
      <c r="P172" s="88">
        <v>64999</v>
      </c>
      <c r="S172" s="100"/>
      <c r="U172" s="88">
        <v>55387</v>
      </c>
      <c r="W172" s="88">
        <v>75367</v>
      </c>
      <c r="X172" s="102" t="s">
        <v>1400</v>
      </c>
      <c r="Y172" s="102" t="s">
        <v>1691</v>
      </c>
      <c r="Z172" s="88">
        <v>66046</v>
      </c>
      <c r="AB172" s="101" t="s">
        <v>859</v>
      </c>
      <c r="AC172" s="88">
        <v>55368</v>
      </c>
      <c r="AE172" s="88">
        <v>57076</v>
      </c>
      <c r="AF172" s="100"/>
      <c r="AG172" s="94">
        <v>97293</v>
      </c>
      <c r="AH172" s="88">
        <v>74421</v>
      </c>
      <c r="AJ172" s="101" t="s">
        <v>1175</v>
      </c>
      <c r="AK172" s="88">
        <v>67512</v>
      </c>
      <c r="AL172" s="88">
        <v>67545</v>
      </c>
    </row>
    <row r="173" spans="2:38">
      <c r="B173" s="88">
        <v>80401</v>
      </c>
      <c r="F173" s="98" t="s">
        <v>511</v>
      </c>
      <c r="G173" s="88">
        <v>55375</v>
      </c>
      <c r="H173" s="88">
        <v>55374</v>
      </c>
      <c r="I173" s="99" t="s">
        <v>692</v>
      </c>
      <c r="J173" s="88">
        <v>80328</v>
      </c>
      <c r="L173" s="88">
        <v>80640</v>
      </c>
      <c r="N173" s="88">
        <v>66012</v>
      </c>
      <c r="O173" s="88">
        <v>66017</v>
      </c>
      <c r="P173" s="88">
        <v>66002</v>
      </c>
      <c r="S173" s="100"/>
      <c r="U173" s="88">
        <v>55388</v>
      </c>
      <c r="W173" s="88">
        <v>75368</v>
      </c>
      <c r="X173" s="102" t="s">
        <v>1401</v>
      </c>
      <c r="Y173" s="102" t="s">
        <v>1692</v>
      </c>
      <c r="Z173" s="88">
        <v>66047</v>
      </c>
      <c r="AB173" s="101" t="s">
        <v>890</v>
      </c>
      <c r="AC173" s="88">
        <v>55369</v>
      </c>
      <c r="AE173" s="88">
        <v>57077</v>
      </c>
      <c r="AF173" s="100"/>
      <c r="AG173" s="94">
        <v>97294</v>
      </c>
      <c r="AH173" s="88">
        <v>74422</v>
      </c>
      <c r="AJ173" s="101" t="s">
        <v>1176</v>
      </c>
      <c r="AK173" s="88">
        <v>67514</v>
      </c>
      <c r="AL173" s="88">
        <v>67546</v>
      </c>
    </row>
    <row r="174" spans="2:38">
      <c r="B174" s="88">
        <v>80402</v>
      </c>
      <c r="F174" s="98" t="s">
        <v>512</v>
      </c>
      <c r="G174" s="88">
        <v>55376</v>
      </c>
      <c r="H174" s="88">
        <v>55375</v>
      </c>
      <c r="I174" s="99" t="s">
        <v>693</v>
      </c>
      <c r="J174" s="88">
        <v>80329</v>
      </c>
      <c r="L174" s="88">
        <v>80808</v>
      </c>
      <c r="N174" s="88">
        <v>66013</v>
      </c>
      <c r="O174" s="88">
        <v>66018</v>
      </c>
      <c r="P174" s="88">
        <v>66006</v>
      </c>
      <c r="S174" s="100"/>
      <c r="U174" s="88">
        <v>55390</v>
      </c>
      <c r="W174" s="88">
        <v>75370</v>
      </c>
      <c r="X174" s="102" t="s">
        <v>1402</v>
      </c>
      <c r="Y174" s="102" t="s">
        <v>1693</v>
      </c>
      <c r="Z174" s="88">
        <v>66048</v>
      </c>
      <c r="AB174" s="101" t="s">
        <v>818</v>
      </c>
      <c r="AC174" s="88">
        <v>55370</v>
      </c>
      <c r="AE174" s="88">
        <v>57078</v>
      </c>
      <c r="AF174" s="100"/>
      <c r="AG174" s="94">
        <v>97296</v>
      </c>
      <c r="AH174" s="88">
        <v>74423</v>
      </c>
      <c r="AJ174" s="101" t="s">
        <v>1177</v>
      </c>
      <c r="AK174" s="88">
        <v>67522</v>
      </c>
      <c r="AL174" s="88">
        <v>67554</v>
      </c>
    </row>
    <row r="175" spans="2:38">
      <c r="B175" s="88">
        <v>80403</v>
      </c>
      <c r="F175" s="98" t="s">
        <v>513</v>
      </c>
      <c r="G175" s="88">
        <v>55378</v>
      </c>
      <c r="H175" s="88">
        <v>55376</v>
      </c>
      <c r="I175" s="99" t="s">
        <v>694</v>
      </c>
      <c r="J175" s="88">
        <v>80401</v>
      </c>
      <c r="L175" s="88">
        <v>80809</v>
      </c>
      <c r="N175" s="88">
        <v>66018</v>
      </c>
      <c r="O175" s="88">
        <v>66019</v>
      </c>
      <c r="P175" s="88">
        <v>66007</v>
      </c>
      <c r="S175" s="100"/>
      <c r="U175" s="88">
        <v>55391</v>
      </c>
      <c r="W175" s="88">
        <v>75371</v>
      </c>
      <c r="X175" s="102" t="s">
        <v>1403</v>
      </c>
      <c r="Y175" s="102" t="s">
        <v>1694</v>
      </c>
      <c r="Z175" s="88">
        <v>66049</v>
      </c>
      <c r="AB175" s="101" t="s">
        <v>854</v>
      </c>
      <c r="AC175" s="88">
        <v>55371</v>
      </c>
      <c r="AE175" s="88">
        <v>57101</v>
      </c>
      <c r="AF175" s="100"/>
      <c r="AG175" s="94">
        <v>97298</v>
      </c>
      <c r="AH175" s="88">
        <v>74425</v>
      </c>
      <c r="AJ175" s="101" t="s">
        <v>1178</v>
      </c>
      <c r="AK175" s="88">
        <v>67524</v>
      </c>
      <c r="AL175" s="88">
        <v>67561</v>
      </c>
    </row>
    <row r="176" spans="2:38">
      <c r="B176" s="88">
        <v>80419</v>
      </c>
      <c r="F176" s="98" t="s">
        <v>514</v>
      </c>
      <c r="G176" s="88">
        <v>55379</v>
      </c>
      <c r="H176" s="88">
        <v>55377</v>
      </c>
      <c r="I176" s="99" t="s">
        <v>695</v>
      </c>
      <c r="J176" s="88">
        <v>80402</v>
      </c>
      <c r="L176" s="88">
        <v>80813</v>
      </c>
      <c r="N176" s="88">
        <v>66019</v>
      </c>
      <c r="O176" s="88">
        <v>66020</v>
      </c>
      <c r="P176" s="88">
        <v>66012</v>
      </c>
      <c r="S176" s="100"/>
      <c r="U176" s="88">
        <v>55392</v>
      </c>
      <c r="W176" s="88">
        <v>75372</v>
      </c>
      <c r="X176" s="102" t="s">
        <v>1404</v>
      </c>
      <c r="Y176" s="102" t="s">
        <v>1695</v>
      </c>
      <c r="Z176" s="88">
        <v>66050</v>
      </c>
      <c r="AB176" s="101" t="s">
        <v>908</v>
      </c>
      <c r="AC176" s="88">
        <v>55372</v>
      </c>
      <c r="AE176" s="88">
        <v>57103</v>
      </c>
      <c r="AF176" s="100"/>
      <c r="AG176" s="94">
        <v>97299</v>
      </c>
      <c r="AH176" s="88">
        <v>74426</v>
      </c>
      <c r="AJ176" s="101" t="s">
        <v>1179</v>
      </c>
      <c r="AK176" s="88">
        <v>67543</v>
      </c>
      <c r="AL176" s="88">
        <v>67566</v>
      </c>
    </row>
    <row r="177" spans="2:38">
      <c r="B177" s="88">
        <v>80421</v>
      </c>
      <c r="F177" s="98" t="s">
        <v>515</v>
      </c>
      <c r="G177" s="88">
        <v>55383</v>
      </c>
      <c r="H177" s="88">
        <v>55378</v>
      </c>
      <c r="I177" s="99" t="s">
        <v>696</v>
      </c>
      <c r="J177" s="88">
        <v>80403</v>
      </c>
      <c r="L177" s="88">
        <v>80814</v>
      </c>
      <c r="N177" s="88">
        <v>66021</v>
      </c>
      <c r="O177" s="88">
        <v>66021</v>
      </c>
      <c r="P177" s="88">
        <v>66013</v>
      </c>
      <c r="S177" s="100"/>
      <c r="U177" s="88">
        <v>55393</v>
      </c>
      <c r="W177" s="88">
        <v>75373</v>
      </c>
      <c r="X177" s="102" t="s">
        <v>1405</v>
      </c>
      <c r="Y177" s="102" t="s">
        <v>1696</v>
      </c>
      <c r="Z177" s="88">
        <v>66051</v>
      </c>
      <c r="AB177" s="101" t="s">
        <v>893</v>
      </c>
      <c r="AC177" s="88">
        <v>55373</v>
      </c>
      <c r="AE177" s="88">
        <v>57104</v>
      </c>
      <c r="AF177" s="100"/>
      <c r="AG177" s="94">
        <v>97301</v>
      </c>
      <c r="AH177" s="88">
        <v>74427</v>
      </c>
      <c r="AJ177" s="101" t="s">
        <v>1180</v>
      </c>
      <c r="AK177" s="88">
        <v>67546</v>
      </c>
      <c r="AL177" s="88">
        <v>67568</v>
      </c>
    </row>
    <row r="178" spans="2:38">
      <c r="B178" s="88">
        <v>80422</v>
      </c>
      <c r="F178" s="98" t="s">
        <v>516</v>
      </c>
      <c r="G178" s="88">
        <v>55384</v>
      </c>
      <c r="H178" s="88">
        <v>55379</v>
      </c>
      <c r="I178" s="99" t="s">
        <v>697</v>
      </c>
      <c r="J178" s="88">
        <v>80419</v>
      </c>
      <c r="L178" s="88">
        <v>80816</v>
      </c>
      <c r="N178" s="88">
        <v>66025</v>
      </c>
      <c r="O178" s="88">
        <v>66023</v>
      </c>
      <c r="P178" s="88">
        <v>66016</v>
      </c>
      <c r="S178" s="100"/>
      <c r="U178" s="88">
        <v>55394</v>
      </c>
      <c r="W178" s="88">
        <v>75374</v>
      </c>
      <c r="X178" s="102" t="s">
        <v>1406</v>
      </c>
      <c r="Y178" s="102" t="s">
        <v>1697</v>
      </c>
      <c r="Z178" s="88">
        <v>66052</v>
      </c>
      <c r="AB178" s="101" t="s">
        <v>840</v>
      </c>
      <c r="AC178" s="88">
        <v>55374</v>
      </c>
      <c r="AE178" s="88">
        <v>57105</v>
      </c>
      <c r="AF178" s="100"/>
      <c r="AG178" s="94">
        <v>97302</v>
      </c>
      <c r="AH178" s="88">
        <v>74428</v>
      </c>
      <c r="AJ178" s="101" t="s">
        <v>1181</v>
      </c>
      <c r="AK178" s="88">
        <v>67554</v>
      </c>
      <c r="AL178" s="88">
        <v>67570</v>
      </c>
    </row>
    <row r="179" spans="2:38">
      <c r="B179" s="88">
        <v>80425</v>
      </c>
      <c r="F179" s="98" t="s">
        <v>517</v>
      </c>
      <c r="G179" s="88">
        <v>55386</v>
      </c>
      <c r="H179" s="88">
        <v>55380</v>
      </c>
      <c r="I179" s="99" t="s">
        <v>698</v>
      </c>
      <c r="J179" s="88">
        <v>80420</v>
      </c>
      <c r="L179" s="88">
        <v>80817</v>
      </c>
      <c r="N179" s="88">
        <v>66027</v>
      </c>
      <c r="O179" s="88">
        <v>66024</v>
      </c>
      <c r="P179" s="88">
        <v>66018</v>
      </c>
      <c r="S179" s="100"/>
      <c r="U179" s="88">
        <v>55395</v>
      </c>
      <c r="W179" s="88">
        <v>75376</v>
      </c>
      <c r="X179" s="102" t="s">
        <v>1407</v>
      </c>
      <c r="Y179" s="102" t="s">
        <v>1698</v>
      </c>
      <c r="Z179" s="88">
        <v>66053</v>
      </c>
      <c r="AB179" s="101" t="s">
        <v>907</v>
      </c>
      <c r="AC179" s="88">
        <v>55375</v>
      </c>
      <c r="AE179" s="88">
        <v>57106</v>
      </c>
      <c r="AF179" s="100"/>
      <c r="AG179" s="94">
        <v>97303</v>
      </c>
      <c r="AH179" s="88">
        <v>74429</v>
      </c>
      <c r="AJ179" s="101" t="s">
        <v>1182</v>
      </c>
      <c r="AK179" s="88">
        <v>67561</v>
      </c>
      <c r="AL179" s="88">
        <v>67573</v>
      </c>
    </row>
    <row r="180" spans="2:38">
      <c r="B180" s="88">
        <v>80427</v>
      </c>
      <c r="F180" s="98" t="s">
        <v>518</v>
      </c>
      <c r="G180" s="88">
        <v>55387</v>
      </c>
      <c r="H180" s="88">
        <v>55383</v>
      </c>
      <c r="I180" s="99" t="s">
        <v>699</v>
      </c>
      <c r="J180" s="88">
        <v>80421</v>
      </c>
      <c r="L180" s="88">
        <v>80818</v>
      </c>
      <c r="N180" s="88">
        <v>66030</v>
      </c>
      <c r="O180" s="88">
        <v>66025</v>
      </c>
      <c r="P180" s="88">
        <v>66019</v>
      </c>
      <c r="S180" s="100"/>
      <c r="U180" s="88">
        <v>55397</v>
      </c>
      <c r="W180" s="88">
        <v>75378</v>
      </c>
      <c r="X180" s="102" t="s">
        <v>1408</v>
      </c>
      <c r="Y180" s="102" t="s">
        <v>1699</v>
      </c>
      <c r="Z180" s="88">
        <v>66054</v>
      </c>
      <c r="AB180" s="101" t="s">
        <v>783</v>
      </c>
      <c r="AC180" s="88">
        <v>55376</v>
      </c>
      <c r="AE180" s="88">
        <v>57107</v>
      </c>
      <c r="AF180" s="100"/>
      <c r="AG180" s="94">
        <v>97304</v>
      </c>
      <c r="AH180" s="88">
        <v>74430</v>
      </c>
      <c r="AJ180" s="101" t="s">
        <v>1183</v>
      </c>
      <c r="AK180" s="88">
        <v>67566</v>
      </c>
      <c r="AL180" s="88">
        <v>67578</v>
      </c>
    </row>
    <row r="181" spans="2:38">
      <c r="B181" s="88">
        <v>80433</v>
      </c>
      <c r="F181" s="98" t="s">
        <v>519</v>
      </c>
      <c r="G181" s="88">
        <v>55388</v>
      </c>
      <c r="H181" s="88">
        <v>55384</v>
      </c>
      <c r="I181" s="99" t="s">
        <v>700</v>
      </c>
      <c r="J181" s="88">
        <v>80422</v>
      </c>
      <c r="L181" s="88">
        <v>80819</v>
      </c>
      <c r="N181" s="88">
        <v>66031</v>
      </c>
      <c r="O181" s="88">
        <v>66027</v>
      </c>
      <c r="P181" s="88">
        <v>66020</v>
      </c>
      <c r="S181" s="100"/>
      <c r="U181" s="88">
        <v>55398</v>
      </c>
      <c r="W181" s="88">
        <v>75379</v>
      </c>
      <c r="X181" s="102" t="s">
        <v>1409</v>
      </c>
      <c r="Y181" s="102" t="s">
        <v>1700</v>
      </c>
      <c r="Z181" s="88">
        <v>66061</v>
      </c>
      <c r="AB181" s="101" t="s">
        <v>774</v>
      </c>
      <c r="AC181" s="88">
        <v>55378</v>
      </c>
      <c r="AE181" s="88">
        <v>57108</v>
      </c>
      <c r="AF181" s="100"/>
      <c r="AG181" s="94">
        <v>97305</v>
      </c>
      <c r="AH181" s="88">
        <v>74431</v>
      </c>
      <c r="AJ181" s="101" t="s">
        <v>1184</v>
      </c>
      <c r="AK181" s="88">
        <v>67568</v>
      </c>
      <c r="AL181" s="88">
        <v>67579</v>
      </c>
    </row>
    <row r="182" spans="2:38">
      <c r="B182" s="88">
        <v>80436</v>
      </c>
      <c r="F182" s="98" t="s">
        <v>520</v>
      </c>
      <c r="G182" s="88">
        <v>55390</v>
      </c>
      <c r="H182" s="88">
        <v>55386</v>
      </c>
      <c r="I182" s="99" t="s">
        <v>701</v>
      </c>
      <c r="J182" s="88">
        <v>80424</v>
      </c>
      <c r="L182" s="88">
        <v>80820</v>
      </c>
      <c r="N182" s="88">
        <v>66036</v>
      </c>
      <c r="O182" s="88">
        <v>66030</v>
      </c>
      <c r="P182" s="88">
        <v>66021</v>
      </c>
      <c r="S182" s="100"/>
      <c r="U182" s="88">
        <v>55399</v>
      </c>
      <c r="W182" s="88">
        <v>75380</v>
      </c>
      <c r="X182" s="102" t="s">
        <v>1410</v>
      </c>
      <c r="Y182" s="102" t="s">
        <v>1701</v>
      </c>
      <c r="Z182" s="88">
        <v>66062</v>
      </c>
      <c r="AB182" s="101" t="s">
        <v>790</v>
      </c>
      <c r="AC182" s="88">
        <v>55379</v>
      </c>
      <c r="AE182" s="88">
        <v>57109</v>
      </c>
      <c r="AF182" s="100"/>
      <c r="AG182" s="94">
        <v>97306</v>
      </c>
      <c r="AH182" s="88">
        <v>74432</v>
      </c>
      <c r="AJ182" s="101" t="s">
        <v>1185</v>
      </c>
      <c r="AK182" s="88">
        <v>67570</v>
      </c>
      <c r="AL182" s="88">
        <v>67581</v>
      </c>
    </row>
    <row r="183" spans="2:38">
      <c r="B183" s="88">
        <v>80437</v>
      </c>
      <c r="F183" s="98" t="s">
        <v>521</v>
      </c>
      <c r="G183" s="88">
        <v>55391</v>
      </c>
      <c r="H183" s="88">
        <v>55387</v>
      </c>
      <c r="I183" s="99" t="s">
        <v>702</v>
      </c>
      <c r="J183" s="88">
        <v>80425</v>
      </c>
      <c r="L183" s="88">
        <v>80823</v>
      </c>
      <c r="N183" s="88">
        <v>66043</v>
      </c>
      <c r="O183" s="88">
        <v>66031</v>
      </c>
      <c r="P183" s="88">
        <v>66024</v>
      </c>
      <c r="S183" s="100"/>
      <c r="U183" s="88">
        <v>55401</v>
      </c>
      <c r="W183" s="88">
        <v>75381</v>
      </c>
      <c r="X183" s="102" t="s">
        <v>1411</v>
      </c>
      <c r="Y183" s="102" t="s">
        <v>1702</v>
      </c>
      <c r="Z183" s="88">
        <v>66063</v>
      </c>
      <c r="AB183" s="101" t="s">
        <v>875</v>
      </c>
      <c r="AC183" s="88">
        <v>55380</v>
      </c>
      <c r="AE183" s="88">
        <v>57110</v>
      </c>
      <c r="AF183" s="100"/>
      <c r="AG183" s="94">
        <v>97307</v>
      </c>
      <c r="AH183" s="88">
        <v>74434</v>
      </c>
      <c r="AJ183" s="101" t="s">
        <v>1186</v>
      </c>
      <c r="AK183" s="88">
        <v>67579</v>
      </c>
      <c r="AL183" s="88">
        <v>67583</v>
      </c>
    </row>
    <row r="184" spans="2:38">
      <c r="B184" s="88">
        <v>80438</v>
      </c>
      <c r="G184" s="88">
        <v>55392</v>
      </c>
      <c r="H184" s="88">
        <v>55388</v>
      </c>
      <c r="I184" s="99" t="s">
        <v>703</v>
      </c>
      <c r="J184" s="88">
        <v>80427</v>
      </c>
      <c r="L184" s="88">
        <v>80826</v>
      </c>
      <c r="N184" s="88">
        <v>66048</v>
      </c>
      <c r="O184" s="88">
        <v>66036</v>
      </c>
      <c r="P184" s="88">
        <v>66025</v>
      </c>
      <c r="S184" s="100"/>
      <c r="U184" s="88">
        <v>55402</v>
      </c>
      <c r="W184" s="88">
        <v>75382</v>
      </c>
      <c r="X184" s="102" t="s">
        <v>1412</v>
      </c>
      <c r="Y184" s="102" t="s">
        <v>1703</v>
      </c>
      <c r="Z184" s="88">
        <v>66064</v>
      </c>
      <c r="AB184" s="100"/>
      <c r="AC184" s="88">
        <v>55383</v>
      </c>
      <c r="AE184" s="88">
        <v>57117</v>
      </c>
      <c r="AF184" s="100"/>
      <c r="AG184" s="94">
        <v>97308</v>
      </c>
      <c r="AH184" s="88">
        <v>74436</v>
      </c>
      <c r="AJ184" s="101" t="s">
        <v>1187</v>
      </c>
      <c r="AK184" s="88">
        <v>67581</v>
      </c>
      <c r="AL184" s="88">
        <v>67585</v>
      </c>
    </row>
    <row r="185" spans="2:38">
      <c r="B185" s="88">
        <v>80439</v>
      </c>
      <c r="G185" s="88">
        <v>55393</v>
      </c>
      <c r="H185" s="88">
        <v>55390</v>
      </c>
      <c r="I185" s="99" t="s">
        <v>704</v>
      </c>
      <c r="J185" s="88">
        <v>80429</v>
      </c>
      <c r="L185" s="88">
        <v>80827</v>
      </c>
      <c r="N185" s="88">
        <v>66051</v>
      </c>
      <c r="O185" s="88">
        <v>66041</v>
      </c>
      <c r="P185" s="88">
        <v>66027</v>
      </c>
      <c r="S185" s="100"/>
      <c r="U185" s="88">
        <v>55403</v>
      </c>
      <c r="W185" s="88">
        <v>75387</v>
      </c>
      <c r="X185" s="102" t="s">
        <v>1413</v>
      </c>
      <c r="Y185" s="102" t="s">
        <v>1704</v>
      </c>
      <c r="Z185" s="88">
        <v>66066</v>
      </c>
      <c r="AB185" s="100"/>
      <c r="AC185" s="88">
        <v>55384</v>
      </c>
      <c r="AE185" s="88">
        <v>57118</v>
      </c>
      <c r="AF185" s="100"/>
      <c r="AG185" s="94">
        <v>97309</v>
      </c>
      <c r="AH185" s="88">
        <v>74437</v>
      </c>
      <c r="AJ185" s="101" t="s">
        <v>1188</v>
      </c>
      <c r="AK185" s="88">
        <v>67583</v>
      </c>
      <c r="AL185" s="88">
        <v>73719</v>
      </c>
    </row>
    <row r="186" spans="2:38">
      <c r="B186" s="88">
        <v>80444</v>
      </c>
      <c r="G186" s="88">
        <v>55394</v>
      </c>
      <c r="H186" s="88">
        <v>55391</v>
      </c>
      <c r="I186" s="99" t="s">
        <v>705</v>
      </c>
      <c r="J186" s="88">
        <v>80432</v>
      </c>
      <c r="L186" s="88">
        <v>80828</v>
      </c>
      <c r="N186" s="88">
        <v>66052</v>
      </c>
      <c r="O186" s="88">
        <v>66043</v>
      </c>
      <c r="P186" s="88">
        <v>66030</v>
      </c>
      <c r="S186" s="100"/>
      <c r="U186" s="88">
        <v>55404</v>
      </c>
      <c r="W186" s="88">
        <v>75389</v>
      </c>
      <c r="X186" s="102" t="s">
        <v>1414</v>
      </c>
      <c r="Y186" s="102" t="s">
        <v>1705</v>
      </c>
      <c r="Z186" s="88">
        <v>66067</v>
      </c>
      <c r="AB186" s="100"/>
      <c r="AC186" s="88">
        <v>55386</v>
      </c>
      <c r="AE186" s="88">
        <v>57186</v>
      </c>
      <c r="AF186" s="100"/>
      <c r="AG186" s="94">
        <v>97310</v>
      </c>
      <c r="AH186" s="88">
        <v>74438</v>
      </c>
      <c r="AJ186" s="101" t="s">
        <v>1189</v>
      </c>
      <c r="AK186" s="88">
        <v>67585</v>
      </c>
      <c r="AL186" s="88">
        <v>73758</v>
      </c>
    </row>
    <row r="187" spans="2:38">
      <c r="B187" s="88">
        <v>80452</v>
      </c>
      <c r="G187" s="88">
        <v>55395</v>
      </c>
      <c r="H187" s="88">
        <v>55392</v>
      </c>
      <c r="I187" s="99" t="s">
        <v>706</v>
      </c>
      <c r="J187" s="88">
        <v>80433</v>
      </c>
      <c r="L187" s="88">
        <v>80829</v>
      </c>
      <c r="N187" s="88">
        <v>66053</v>
      </c>
      <c r="O187" s="88">
        <v>66044</v>
      </c>
      <c r="P187" s="88">
        <v>66031</v>
      </c>
      <c r="S187" s="100"/>
      <c r="U187" s="88">
        <v>55405</v>
      </c>
      <c r="W187" s="88">
        <v>75390</v>
      </c>
      <c r="X187" s="102" t="s">
        <v>1415</v>
      </c>
      <c r="Y187" s="102" t="s">
        <v>1706</v>
      </c>
      <c r="Z187" s="88">
        <v>66070</v>
      </c>
      <c r="AB187" s="100"/>
      <c r="AC187" s="88">
        <v>55387</v>
      </c>
      <c r="AE187" s="88">
        <v>57188</v>
      </c>
      <c r="AF187" s="100"/>
      <c r="AG187" s="94">
        <v>97311</v>
      </c>
      <c r="AH187" s="88">
        <v>74439</v>
      </c>
      <c r="AJ187" s="101" t="s">
        <v>1190</v>
      </c>
      <c r="AK187" s="88">
        <v>73758</v>
      </c>
      <c r="AL187" s="88">
        <v>73759</v>
      </c>
    </row>
    <row r="188" spans="2:38">
      <c r="B188" s="88">
        <v>80453</v>
      </c>
      <c r="G188" s="88">
        <v>55397</v>
      </c>
      <c r="H188" s="88">
        <v>55393</v>
      </c>
      <c r="I188" s="99" t="s">
        <v>707</v>
      </c>
      <c r="J188" s="88">
        <v>80435</v>
      </c>
      <c r="L188" s="88">
        <v>80830</v>
      </c>
      <c r="N188" s="88">
        <v>66061</v>
      </c>
      <c r="O188" s="88">
        <v>66045</v>
      </c>
      <c r="P188" s="88">
        <v>66036</v>
      </c>
      <c r="S188" s="100"/>
      <c r="U188" s="88">
        <v>55406</v>
      </c>
      <c r="W188" s="88">
        <v>75391</v>
      </c>
      <c r="X188" s="102" t="s">
        <v>1416</v>
      </c>
      <c r="Y188" s="102" t="s">
        <v>1707</v>
      </c>
      <c r="Z188" s="88">
        <v>66071</v>
      </c>
      <c r="AB188" s="100"/>
      <c r="AC188" s="88">
        <v>55388</v>
      </c>
      <c r="AE188" s="88">
        <v>57189</v>
      </c>
      <c r="AF188" s="100"/>
      <c r="AG188" s="94">
        <v>97312</v>
      </c>
      <c r="AH188" s="88">
        <v>74440</v>
      </c>
      <c r="AJ188" s="101" t="s">
        <v>1191</v>
      </c>
      <c r="AK188" s="88">
        <v>73759</v>
      </c>
      <c r="AL188" s="88">
        <v>73766</v>
      </c>
    </row>
    <row r="189" spans="2:38">
      <c r="B189" s="88">
        <v>80454</v>
      </c>
      <c r="G189" s="88">
        <v>55399</v>
      </c>
      <c r="H189" s="88">
        <v>55394</v>
      </c>
      <c r="I189" s="99" t="s">
        <v>708</v>
      </c>
      <c r="J189" s="88">
        <v>80436</v>
      </c>
      <c r="L189" s="88">
        <v>80831</v>
      </c>
      <c r="N189" s="88">
        <v>66062</v>
      </c>
      <c r="O189" s="88">
        <v>66046</v>
      </c>
      <c r="P189" s="88">
        <v>66043</v>
      </c>
      <c r="S189" s="100"/>
      <c r="U189" s="88">
        <v>55407</v>
      </c>
      <c r="W189" s="88">
        <v>75392</v>
      </c>
      <c r="X189" s="102" t="s">
        <v>1417</v>
      </c>
      <c r="Y189" s="102" t="s">
        <v>1708</v>
      </c>
      <c r="Z189" s="88">
        <v>66073</v>
      </c>
      <c r="AB189" s="100"/>
      <c r="AC189" s="88">
        <v>55390</v>
      </c>
      <c r="AE189" s="88">
        <v>57192</v>
      </c>
      <c r="AF189" s="100"/>
      <c r="AG189" s="94">
        <v>97313</v>
      </c>
      <c r="AH189" s="88">
        <v>74441</v>
      </c>
      <c r="AJ189" s="101" t="s">
        <v>1192</v>
      </c>
      <c r="AK189" s="88">
        <v>73771</v>
      </c>
      <c r="AL189" s="88">
        <v>73771</v>
      </c>
    </row>
    <row r="190" spans="2:38">
      <c r="B190" s="88">
        <v>80455</v>
      </c>
      <c r="G190" s="88">
        <v>55401</v>
      </c>
      <c r="H190" s="88">
        <v>55395</v>
      </c>
      <c r="I190" s="99" t="s">
        <v>709</v>
      </c>
      <c r="J190" s="88">
        <v>80437</v>
      </c>
      <c r="L190" s="88">
        <v>80832</v>
      </c>
      <c r="N190" s="88">
        <v>66063</v>
      </c>
      <c r="O190" s="88">
        <v>66047</v>
      </c>
      <c r="P190" s="88">
        <v>66044</v>
      </c>
      <c r="S190" s="100"/>
      <c r="U190" s="88">
        <v>55408</v>
      </c>
      <c r="W190" s="88">
        <v>75393</v>
      </c>
      <c r="X190" s="102" t="s">
        <v>1418</v>
      </c>
      <c r="Y190" s="102" t="s">
        <v>1709</v>
      </c>
      <c r="Z190" s="88">
        <v>66077</v>
      </c>
      <c r="AB190" s="100"/>
      <c r="AC190" s="88">
        <v>55391</v>
      </c>
      <c r="AE190" s="88">
        <v>57193</v>
      </c>
      <c r="AF190" s="100"/>
      <c r="AG190" s="94">
        <v>97314</v>
      </c>
      <c r="AH190" s="88">
        <v>74442</v>
      </c>
      <c r="AJ190" s="101" t="s">
        <v>1193</v>
      </c>
      <c r="AK190" s="88">
        <v>74601</v>
      </c>
      <c r="AL190" s="88">
        <v>74601</v>
      </c>
    </row>
    <row r="191" spans="2:38">
      <c r="B191" s="88">
        <v>80457</v>
      </c>
      <c r="G191" s="88">
        <v>55402</v>
      </c>
      <c r="H191" s="88">
        <v>55397</v>
      </c>
      <c r="I191" s="99" t="s">
        <v>710</v>
      </c>
      <c r="J191" s="88">
        <v>80438</v>
      </c>
      <c r="L191" s="88">
        <v>80833</v>
      </c>
      <c r="N191" s="88">
        <v>66071</v>
      </c>
      <c r="O191" s="88">
        <v>66048</v>
      </c>
      <c r="P191" s="88">
        <v>66045</v>
      </c>
      <c r="S191" s="100"/>
      <c r="U191" s="88">
        <v>55409</v>
      </c>
      <c r="W191" s="88">
        <v>75394</v>
      </c>
      <c r="X191" s="102" t="s">
        <v>1419</v>
      </c>
      <c r="Y191" s="102" t="s">
        <v>1710</v>
      </c>
      <c r="Z191" s="88">
        <v>66079</v>
      </c>
      <c r="AB191" s="100"/>
      <c r="AC191" s="88">
        <v>55392</v>
      </c>
      <c r="AE191" s="88">
        <v>57194</v>
      </c>
      <c r="AF191" s="100"/>
      <c r="AG191" s="94">
        <v>97317</v>
      </c>
      <c r="AH191" s="88">
        <v>74444</v>
      </c>
      <c r="AJ191" s="101" t="s">
        <v>1194</v>
      </c>
      <c r="AK191" s="88">
        <v>74602</v>
      </c>
      <c r="AL191" s="88">
        <v>74602</v>
      </c>
    </row>
    <row r="192" spans="2:38">
      <c r="B192" s="88">
        <v>80465</v>
      </c>
      <c r="G192" s="88">
        <v>55403</v>
      </c>
      <c r="H192" s="88">
        <v>55398</v>
      </c>
      <c r="I192" s="99" t="s">
        <v>711</v>
      </c>
      <c r="J192" s="88">
        <v>80439</v>
      </c>
      <c r="L192" s="88">
        <v>80835</v>
      </c>
      <c r="N192" s="88">
        <v>66083</v>
      </c>
      <c r="O192" s="88">
        <v>66049</v>
      </c>
      <c r="P192" s="88">
        <v>66046</v>
      </c>
      <c r="S192" s="100"/>
      <c r="U192" s="88">
        <v>55410</v>
      </c>
      <c r="W192" s="88">
        <v>75395</v>
      </c>
      <c r="X192" s="102" t="s">
        <v>1420</v>
      </c>
      <c r="Y192" s="102" t="s">
        <v>1711</v>
      </c>
      <c r="Z192" s="88">
        <v>66083</v>
      </c>
      <c r="AB192" s="100"/>
      <c r="AC192" s="88">
        <v>55393</v>
      </c>
      <c r="AE192" s="88">
        <v>57196</v>
      </c>
      <c r="AF192" s="100"/>
      <c r="AG192" s="94">
        <v>97321</v>
      </c>
      <c r="AH192" s="88">
        <v>74445</v>
      </c>
      <c r="AJ192" s="101" t="s">
        <v>1195</v>
      </c>
      <c r="AK192" s="88">
        <v>74604</v>
      </c>
      <c r="AL192" s="88">
        <v>74604</v>
      </c>
    </row>
    <row r="193" spans="2:38">
      <c r="B193" s="88">
        <v>80466</v>
      </c>
      <c r="G193" s="88">
        <v>55404</v>
      </c>
      <c r="H193" s="88">
        <v>55399</v>
      </c>
      <c r="I193" s="99" t="s">
        <v>712</v>
      </c>
      <c r="J193" s="88">
        <v>80440</v>
      </c>
      <c r="L193" s="88">
        <v>80840</v>
      </c>
      <c r="N193" s="88">
        <v>66085</v>
      </c>
      <c r="O193" s="88">
        <v>66050</v>
      </c>
      <c r="P193" s="88">
        <v>66047</v>
      </c>
      <c r="S193" s="100"/>
      <c r="U193" s="88">
        <v>55411</v>
      </c>
      <c r="W193" s="88">
        <v>75397</v>
      </c>
      <c r="X193" s="102" t="s">
        <v>1421</v>
      </c>
      <c r="Y193" s="102" t="s">
        <v>1712</v>
      </c>
      <c r="Z193" s="88">
        <v>66085</v>
      </c>
      <c r="AB193" s="100"/>
      <c r="AC193" s="88">
        <v>55394</v>
      </c>
      <c r="AE193" s="88">
        <v>57197</v>
      </c>
      <c r="AF193" s="100"/>
      <c r="AG193" s="94">
        <v>97322</v>
      </c>
      <c r="AH193" s="88">
        <v>74446</v>
      </c>
      <c r="AJ193" s="101" t="s">
        <v>1196</v>
      </c>
      <c r="AK193" s="88">
        <v>74631</v>
      </c>
      <c r="AL193" s="88">
        <v>74631</v>
      </c>
    </row>
    <row r="194" spans="2:38">
      <c r="B194" s="88">
        <v>80470</v>
      </c>
      <c r="G194" s="88">
        <v>55405</v>
      </c>
      <c r="H194" s="88">
        <v>55401</v>
      </c>
      <c r="I194" s="99" t="s">
        <v>713</v>
      </c>
      <c r="J194" s="88">
        <v>80442</v>
      </c>
      <c r="L194" s="88">
        <v>80841</v>
      </c>
      <c r="N194" s="88">
        <v>66086</v>
      </c>
      <c r="O194" s="88">
        <v>66051</v>
      </c>
      <c r="P194" s="88">
        <v>66048</v>
      </c>
      <c r="S194" s="100"/>
      <c r="U194" s="88">
        <v>55412</v>
      </c>
      <c r="W194" s="88">
        <v>75398</v>
      </c>
      <c r="X194" s="102" t="s">
        <v>1422</v>
      </c>
      <c r="Y194" s="102" t="s">
        <v>1713</v>
      </c>
      <c r="Z194" s="88">
        <v>66086</v>
      </c>
      <c r="AB194" s="100"/>
      <c r="AC194" s="88">
        <v>55395</v>
      </c>
      <c r="AE194" s="88">
        <v>57198</v>
      </c>
      <c r="AF194" s="100"/>
      <c r="AG194" s="94">
        <v>97324</v>
      </c>
      <c r="AH194" s="88">
        <v>74447</v>
      </c>
      <c r="AJ194" s="101" t="s">
        <v>1197</v>
      </c>
      <c r="AK194" s="88">
        <v>74632</v>
      </c>
      <c r="AL194" s="88">
        <v>74632</v>
      </c>
    </row>
    <row r="195" spans="2:38">
      <c r="B195" s="88">
        <v>80471</v>
      </c>
      <c r="G195" s="88">
        <v>55406</v>
      </c>
      <c r="H195" s="88">
        <v>55402</v>
      </c>
      <c r="I195" s="99" t="s">
        <v>714</v>
      </c>
      <c r="J195" s="88">
        <v>80443</v>
      </c>
      <c r="L195" s="88">
        <v>80860</v>
      </c>
      <c r="N195" s="88">
        <v>66101</v>
      </c>
      <c r="O195" s="88">
        <v>66052</v>
      </c>
      <c r="P195" s="88">
        <v>66049</v>
      </c>
      <c r="S195" s="100"/>
      <c r="U195" s="88">
        <v>55413</v>
      </c>
      <c r="W195" s="88">
        <v>75407</v>
      </c>
      <c r="X195" s="102" t="s">
        <v>1423</v>
      </c>
      <c r="Y195" s="102" t="s">
        <v>1714</v>
      </c>
      <c r="Z195" s="88">
        <v>66092</v>
      </c>
      <c r="AB195" s="100"/>
      <c r="AC195" s="88">
        <v>55397</v>
      </c>
      <c r="AE195" s="88">
        <v>57212</v>
      </c>
      <c r="AF195" s="100"/>
      <c r="AG195" s="94">
        <v>97325</v>
      </c>
      <c r="AH195" s="88">
        <v>74450</v>
      </c>
      <c r="AJ195" s="101" t="s">
        <v>1198</v>
      </c>
      <c r="AK195" s="88">
        <v>74636</v>
      </c>
      <c r="AL195" s="88">
        <v>74636</v>
      </c>
    </row>
    <row r="196" spans="2:38">
      <c r="B196" s="88">
        <v>80474</v>
      </c>
      <c r="G196" s="88">
        <v>55407</v>
      </c>
      <c r="H196" s="88">
        <v>55403</v>
      </c>
      <c r="I196" s="99" t="s">
        <v>715</v>
      </c>
      <c r="J196" s="88">
        <v>80444</v>
      </c>
      <c r="L196" s="88">
        <v>80863</v>
      </c>
      <c r="N196" s="88">
        <v>66102</v>
      </c>
      <c r="O196" s="88">
        <v>66054</v>
      </c>
      <c r="P196" s="88">
        <v>66050</v>
      </c>
      <c r="S196" s="100"/>
      <c r="U196" s="88">
        <v>55414</v>
      </c>
      <c r="W196" s="88">
        <v>75409</v>
      </c>
      <c r="X196" s="102" t="s">
        <v>1424</v>
      </c>
      <c r="Y196" s="102" t="s">
        <v>1715</v>
      </c>
      <c r="Z196" s="88">
        <v>66097</v>
      </c>
      <c r="AB196" s="100"/>
      <c r="AC196" s="88">
        <v>55398</v>
      </c>
      <c r="AE196" s="88">
        <v>57213</v>
      </c>
      <c r="AF196" s="100"/>
      <c r="AG196" s="94">
        <v>97326</v>
      </c>
      <c r="AH196" s="88">
        <v>74451</v>
      </c>
      <c r="AJ196" s="101" t="s">
        <v>1199</v>
      </c>
      <c r="AK196" s="88">
        <v>74641</v>
      </c>
      <c r="AL196" s="88">
        <v>74641</v>
      </c>
    </row>
    <row r="197" spans="2:38">
      <c r="B197" s="88">
        <v>80475</v>
      </c>
      <c r="G197" s="88">
        <v>55408</v>
      </c>
      <c r="H197" s="88">
        <v>55404</v>
      </c>
      <c r="I197" s="99" t="s">
        <v>716</v>
      </c>
      <c r="J197" s="88">
        <v>80446</v>
      </c>
      <c r="L197" s="88">
        <v>80864</v>
      </c>
      <c r="N197" s="88">
        <v>66103</v>
      </c>
      <c r="O197" s="88">
        <v>66060</v>
      </c>
      <c r="P197" s="88">
        <v>66051</v>
      </c>
      <c r="S197" s="100"/>
      <c r="U197" s="88">
        <v>55415</v>
      </c>
      <c r="W197" s="88">
        <v>75424</v>
      </c>
      <c r="X197" s="102" t="s">
        <v>1425</v>
      </c>
      <c r="Y197" s="102" t="s">
        <v>1716</v>
      </c>
      <c r="Z197" s="88">
        <v>66101</v>
      </c>
      <c r="AB197" s="100"/>
      <c r="AC197" s="88">
        <v>55399</v>
      </c>
      <c r="AE197" s="88">
        <v>57214</v>
      </c>
      <c r="AF197" s="100"/>
      <c r="AG197" s="94">
        <v>97327</v>
      </c>
      <c r="AH197" s="88">
        <v>74452</v>
      </c>
      <c r="AJ197" s="101" t="s">
        <v>1200</v>
      </c>
      <c r="AK197" s="88">
        <v>74643</v>
      </c>
      <c r="AL197" s="88">
        <v>74643</v>
      </c>
    </row>
    <row r="198" spans="2:38">
      <c r="B198" s="88">
        <v>80476</v>
      </c>
      <c r="G198" s="88">
        <v>55409</v>
      </c>
      <c r="H198" s="88">
        <v>55405</v>
      </c>
      <c r="I198" s="99" t="s">
        <v>717</v>
      </c>
      <c r="J198" s="88">
        <v>80447</v>
      </c>
      <c r="L198" s="88">
        <v>80866</v>
      </c>
      <c r="N198" s="88">
        <v>66104</v>
      </c>
      <c r="O198" s="88">
        <v>66061</v>
      </c>
      <c r="P198" s="88">
        <v>66052</v>
      </c>
      <c r="S198" s="100"/>
      <c r="U198" s="88">
        <v>55416</v>
      </c>
      <c r="W198" s="88">
        <v>75442</v>
      </c>
      <c r="X198" s="102" t="s">
        <v>1426</v>
      </c>
      <c r="Y198" s="102" t="s">
        <v>1717</v>
      </c>
      <c r="Z198" s="88">
        <v>66102</v>
      </c>
      <c r="AB198" s="100"/>
      <c r="AC198" s="88">
        <v>55401</v>
      </c>
      <c r="AE198" s="88">
        <v>57220</v>
      </c>
      <c r="AF198" s="100"/>
      <c r="AG198" s="94">
        <v>97329</v>
      </c>
      <c r="AH198" s="88">
        <v>74454</v>
      </c>
      <c r="AJ198" s="101" t="s">
        <v>1201</v>
      </c>
      <c r="AK198" s="88">
        <v>74646</v>
      </c>
      <c r="AL198" s="88">
        <v>74646</v>
      </c>
    </row>
    <row r="199" spans="2:38">
      <c r="B199" s="88">
        <v>80481</v>
      </c>
      <c r="G199" s="88">
        <v>55410</v>
      </c>
      <c r="H199" s="88">
        <v>55406</v>
      </c>
      <c r="I199" s="99" t="s">
        <v>718</v>
      </c>
      <c r="J199" s="88">
        <v>80448</v>
      </c>
      <c r="L199" s="88">
        <v>80901</v>
      </c>
      <c r="N199" s="88">
        <v>66105</v>
      </c>
      <c r="O199" s="88">
        <v>66062</v>
      </c>
      <c r="P199" s="88">
        <v>66053</v>
      </c>
      <c r="S199" s="100"/>
      <c r="U199" s="88">
        <v>55417</v>
      </c>
      <c r="W199" s="88">
        <v>75454</v>
      </c>
      <c r="X199" s="102" t="s">
        <v>1427</v>
      </c>
      <c r="Y199" s="102" t="s">
        <v>1718</v>
      </c>
      <c r="Z199" s="88">
        <v>66103</v>
      </c>
      <c r="AB199" s="100"/>
      <c r="AC199" s="88">
        <v>55402</v>
      </c>
      <c r="AE199" s="88">
        <v>57231</v>
      </c>
      <c r="AF199" s="100"/>
      <c r="AG199" s="94">
        <v>97333</v>
      </c>
      <c r="AH199" s="88">
        <v>74455</v>
      </c>
      <c r="AJ199" s="101" t="s">
        <v>1202</v>
      </c>
      <c r="AK199" s="88">
        <v>74647</v>
      </c>
      <c r="AL199" s="88">
        <v>74647</v>
      </c>
    </row>
    <row r="200" spans="2:38">
      <c r="B200" s="88">
        <v>80501</v>
      </c>
      <c r="G200" s="88">
        <v>55411</v>
      </c>
      <c r="H200" s="88">
        <v>55407</v>
      </c>
      <c r="I200" s="99" t="s">
        <v>719</v>
      </c>
      <c r="J200" s="88">
        <v>80449</v>
      </c>
      <c r="L200" s="88">
        <v>80902</v>
      </c>
      <c r="N200" s="88">
        <v>66106</v>
      </c>
      <c r="O200" s="88">
        <v>66063</v>
      </c>
      <c r="P200" s="88">
        <v>66054</v>
      </c>
      <c r="S200" s="100"/>
      <c r="U200" s="88">
        <v>55418</v>
      </c>
      <c r="W200" s="88">
        <v>75459</v>
      </c>
      <c r="X200" s="102" t="s">
        <v>1428</v>
      </c>
      <c r="Y200" s="102" t="s">
        <v>1719</v>
      </c>
      <c r="Z200" s="88">
        <v>66104</v>
      </c>
      <c r="AB200" s="100"/>
      <c r="AC200" s="88">
        <v>55403</v>
      </c>
      <c r="AE200" s="88">
        <v>57249</v>
      </c>
      <c r="AF200" s="100"/>
      <c r="AG200" s="94">
        <v>97335</v>
      </c>
      <c r="AH200" s="88">
        <v>74456</v>
      </c>
      <c r="AJ200" s="101" t="s">
        <v>1203</v>
      </c>
      <c r="AK200" s="88">
        <v>74652</v>
      </c>
      <c r="AL200" s="88">
        <v>74652</v>
      </c>
    </row>
    <row r="201" spans="2:38">
      <c r="B201" s="88">
        <v>80502</v>
      </c>
      <c r="G201" s="88">
        <v>55412</v>
      </c>
      <c r="H201" s="88">
        <v>55408</v>
      </c>
      <c r="I201" s="99" t="s">
        <v>720</v>
      </c>
      <c r="J201" s="88">
        <v>80451</v>
      </c>
      <c r="L201" s="88">
        <v>80903</v>
      </c>
      <c r="N201" s="88">
        <v>66109</v>
      </c>
      <c r="O201" s="88">
        <v>66066</v>
      </c>
      <c r="P201" s="88">
        <v>66060</v>
      </c>
      <c r="S201" s="100"/>
      <c r="U201" s="88">
        <v>55419</v>
      </c>
      <c r="W201" s="88">
        <v>75485</v>
      </c>
      <c r="X201" s="102" t="s">
        <v>1429</v>
      </c>
      <c r="Y201" s="102" t="s">
        <v>1720</v>
      </c>
      <c r="Z201" s="88">
        <v>66105</v>
      </c>
      <c r="AB201" s="100"/>
      <c r="AC201" s="88">
        <v>55404</v>
      </c>
      <c r="AE201" s="88">
        <v>57268</v>
      </c>
      <c r="AF201" s="100"/>
      <c r="AG201" s="94">
        <v>97336</v>
      </c>
      <c r="AH201" s="88">
        <v>74457</v>
      </c>
      <c r="AJ201" s="101" t="s">
        <v>1204</v>
      </c>
      <c r="AK201" s="88">
        <v>74653</v>
      </c>
      <c r="AL201" s="88">
        <v>74653</v>
      </c>
    </row>
    <row r="202" spans="2:38">
      <c r="B202" s="88">
        <v>80503</v>
      </c>
      <c r="G202" s="88">
        <v>55413</v>
      </c>
      <c r="H202" s="88">
        <v>55409</v>
      </c>
      <c r="I202" s="99" t="s">
        <v>721</v>
      </c>
      <c r="J202" s="88">
        <v>80452</v>
      </c>
      <c r="L202" s="88">
        <v>80904</v>
      </c>
      <c r="N202" s="88">
        <v>66110</v>
      </c>
      <c r="O202" s="88">
        <v>66070</v>
      </c>
      <c r="P202" s="88">
        <v>66061</v>
      </c>
      <c r="S202" s="100"/>
      <c r="U202" s="88">
        <v>55420</v>
      </c>
      <c r="W202" s="88">
        <v>75495</v>
      </c>
      <c r="X202" s="102" t="s">
        <v>1430</v>
      </c>
      <c r="Y202" s="102" t="s">
        <v>1721</v>
      </c>
      <c r="Z202" s="88">
        <v>66106</v>
      </c>
      <c r="AB202" s="100"/>
      <c r="AC202" s="88">
        <v>55405</v>
      </c>
      <c r="AE202" s="88">
        <v>57276</v>
      </c>
      <c r="AF202" s="100"/>
      <c r="AG202" s="94">
        <v>97338</v>
      </c>
      <c r="AH202" s="88">
        <v>74458</v>
      </c>
      <c r="AJ202" s="101" t="s">
        <v>1205</v>
      </c>
    </row>
    <row r="203" spans="2:38">
      <c r="B203" s="88">
        <v>80504</v>
      </c>
      <c r="G203" s="88">
        <v>55414</v>
      </c>
      <c r="H203" s="88">
        <v>55410</v>
      </c>
      <c r="I203" s="99" t="s">
        <v>722</v>
      </c>
      <c r="J203" s="88">
        <v>80453</v>
      </c>
      <c r="L203" s="88">
        <v>80905</v>
      </c>
      <c r="N203" s="88">
        <v>66111</v>
      </c>
      <c r="O203" s="88">
        <v>66073</v>
      </c>
      <c r="P203" s="88">
        <v>66062</v>
      </c>
      <c r="S203" s="100"/>
      <c r="U203" s="88">
        <v>55421</v>
      </c>
      <c r="W203" s="88">
        <v>76039</v>
      </c>
      <c r="X203" s="102" t="s">
        <v>1431</v>
      </c>
      <c r="Y203" s="102" t="s">
        <v>1722</v>
      </c>
      <c r="Z203" s="88">
        <v>66109</v>
      </c>
      <c r="AB203" s="100"/>
      <c r="AC203" s="88">
        <v>55406</v>
      </c>
      <c r="AE203" s="88">
        <v>57301</v>
      </c>
      <c r="AF203" s="100"/>
      <c r="AG203" s="94">
        <v>97341</v>
      </c>
      <c r="AH203" s="88">
        <v>74459</v>
      </c>
      <c r="AJ203" s="101" t="s">
        <v>1206</v>
      </c>
    </row>
    <row r="204" spans="2:38">
      <c r="B204" s="88">
        <v>80513</v>
      </c>
      <c r="G204" s="88">
        <v>55415</v>
      </c>
      <c r="H204" s="88">
        <v>55411</v>
      </c>
      <c r="I204" s="99" t="s">
        <v>723</v>
      </c>
      <c r="J204" s="88">
        <v>80454</v>
      </c>
      <c r="L204" s="88">
        <v>80906</v>
      </c>
      <c r="N204" s="88">
        <v>66112</v>
      </c>
      <c r="O204" s="88">
        <v>66077</v>
      </c>
      <c r="P204" s="88">
        <v>66063</v>
      </c>
      <c r="S204" s="100"/>
      <c r="U204" s="88">
        <v>55422</v>
      </c>
      <c r="W204" s="88">
        <v>76051</v>
      </c>
      <c r="X204" s="102" t="s">
        <v>1432</v>
      </c>
      <c r="Y204" s="102" t="s">
        <v>1723</v>
      </c>
      <c r="Z204" s="88">
        <v>66110</v>
      </c>
      <c r="AB204" s="100"/>
      <c r="AC204" s="88">
        <v>55407</v>
      </c>
      <c r="AE204" s="88">
        <v>57311</v>
      </c>
      <c r="AF204" s="100"/>
      <c r="AG204" s="94">
        <v>97342</v>
      </c>
      <c r="AH204" s="88">
        <v>74460</v>
      </c>
      <c r="AJ204" s="101" t="s">
        <v>1207</v>
      </c>
    </row>
    <row r="205" spans="2:38">
      <c r="B205" s="88">
        <v>80514</v>
      </c>
      <c r="G205" s="88">
        <v>55416</v>
      </c>
      <c r="H205" s="88">
        <v>55412</v>
      </c>
      <c r="I205" s="99" t="s">
        <v>724</v>
      </c>
      <c r="J205" s="88">
        <v>80455</v>
      </c>
      <c r="L205" s="88">
        <v>80907</v>
      </c>
      <c r="N205" s="88">
        <v>66113</v>
      </c>
      <c r="O205" s="88">
        <v>66083</v>
      </c>
      <c r="P205" s="88">
        <v>66064</v>
      </c>
      <c r="S205" s="100"/>
      <c r="U205" s="88">
        <v>55423</v>
      </c>
      <c r="W205" s="88">
        <v>76092</v>
      </c>
      <c r="X205" s="102" t="s">
        <v>1433</v>
      </c>
      <c r="Y205" s="102" t="s">
        <v>1724</v>
      </c>
      <c r="Z205" s="88">
        <v>66111</v>
      </c>
      <c r="AB205" s="100"/>
      <c r="AC205" s="88">
        <v>55408</v>
      </c>
      <c r="AE205" s="88">
        <v>57314</v>
      </c>
      <c r="AF205" s="100"/>
      <c r="AG205" s="94">
        <v>97343</v>
      </c>
      <c r="AH205" s="88">
        <v>74461</v>
      </c>
      <c r="AJ205" s="101" t="s">
        <v>1208</v>
      </c>
    </row>
    <row r="206" spans="2:38">
      <c r="B206" s="88">
        <v>80516</v>
      </c>
      <c r="G206" s="88">
        <v>55417</v>
      </c>
      <c r="H206" s="88">
        <v>55413</v>
      </c>
      <c r="I206" s="99" t="s">
        <v>725</v>
      </c>
      <c r="J206" s="88">
        <v>80456</v>
      </c>
      <c r="L206" s="88">
        <v>80908</v>
      </c>
      <c r="N206" s="88">
        <v>66115</v>
      </c>
      <c r="O206" s="88">
        <v>66085</v>
      </c>
      <c r="P206" s="88">
        <v>66066</v>
      </c>
      <c r="S206" s="100"/>
      <c r="U206" s="88">
        <v>55424</v>
      </c>
      <c r="W206" s="88">
        <v>76099</v>
      </c>
      <c r="X206" s="102" t="s">
        <v>1434</v>
      </c>
      <c r="Y206" s="102" t="s">
        <v>1725</v>
      </c>
      <c r="Z206" s="88">
        <v>66112</v>
      </c>
      <c r="AB206" s="100"/>
      <c r="AC206" s="88">
        <v>55409</v>
      </c>
      <c r="AE206" s="88">
        <v>57319</v>
      </c>
      <c r="AF206" s="100"/>
      <c r="AG206" s="94">
        <v>97344</v>
      </c>
      <c r="AH206" s="88">
        <v>74462</v>
      </c>
      <c r="AJ206" s="101" t="s">
        <v>1209</v>
      </c>
    </row>
    <row r="207" spans="2:38">
      <c r="B207" s="88">
        <v>80520</v>
      </c>
      <c r="G207" s="88">
        <v>55418</v>
      </c>
      <c r="H207" s="88">
        <v>55414</v>
      </c>
      <c r="I207" s="99" t="s">
        <v>726</v>
      </c>
      <c r="J207" s="88">
        <v>80457</v>
      </c>
      <c r="L207" s="88">
        <v>80909</v>
      </c>
      <c r="N207" s="88">
        <v>66117</v>
      </c>
      <c r="O207" s="88">
        <v>66086</v>
      </c>
      <c r="P207" s="88">
        <v>66067</v>
      </c>
      <c r="S207" s="100"/>
      <c r="U207" s="88">
        <v>55425</v>
      </c>
      <c r="W207" s="88">
        <v>76155</v>
      </c>
      <c r="X207" s="102" t="s">
        <v>1435</v>
      </c>
      <c r="Y207" s="102" t="s">
        <v>1726</v>
      </c>
      <c r="Z207" s="88">
        <v>66113</v>
      </c>
      <c r="AB207" s="100"/>
      <c r="AC207" s="88">
        <v>55410</v>
      </c>
      <c r="AE207" s="88">
        <v>57321</v>
      </c>
      <c r="AF207" s="100"/>
      <c r="AG207" s="94">
        <v>97345</v>
      </c>
      <c r="AH207" s="88">
        <v>74463</v>
      </c>
      <c r="AJ207" s="101" t="s">
        <v>1210</v>
      </c>
    </row>
    <row r="208" spans="2:38">
      <c r="B208" s="88">
        <v>80530</v>
      </c>
      <c r="G208" s="88">
        <v>55419</v>
      </c>
      <c r="H208" s="88">
        <v>55415</v>
      </c>
      <c r="I208" s="99" t="s">
        <v>727</v>
      </c>
      <c r="J208" s="88">
        <v>80465</v>
      </c>
      <c r="L208" s="88">
        <v>80910</v>
      </c>
      <c r="N208" s="88">
        <v>66118</v>
      </c>
      <c r="O208" s="88">
        <v>66087</v>
      </c>
      <c r="P208" s="88">
        <v>66070</v>
      </c>
      <c r="S208" s="100"/>
      <c r="U208" s="88">
        <v>55426</v>
      </c>
      <c r="W208" s="88">
        <v>76201</v>
      </c>
      <c r="X208" s="102" t="s">
        <v>1436</v>
      </c>
      <c r="Y208" s="102" t="s">
        <v>1727</v>
      </c>
      <c r="Z208" s="88">
        <v>66115</v>
      </c>
      <c r="AB208" s="100"/>
      <c r="AC208" s="88">
        <v>55411</v>
      </c>
      <c r="AE208" s="88">
        <v>57323</v>
      </c>
      <c r="AF208" s="100"/>
      <c r="AG208" s="94">
        <v>97346</v>
      </c>
      <c r="AH208" s="88">
        <v>74464</v>
      </c>
      <c r="AJ208" s="101" t="s">
        <v>1211</v>
      </c>
    </row>
    <row r="209" spans="2:36">
      <c r="B209" s="88">
        <v>80533</v>
      </c>
      <c r="G209" s="88">
        <v>55420</v>
      </c>
      <c r="H209" s="88">
        <v>55416</v>
      </c>
      <c r="I209" s="99" t="s">
        <v>728</v>
      </c>
      <c r="J209" s="88">
        <v>80466</v>
      </c>
      <c r="L209" s="88">
        <v>80911</v>
      </c>
      <c r="N209" s="88">
        <v>66119</v>
      </c>
      <c r="O209" s="88">
        <v>66088</v>
      </c>
      <c r="P209" s="88">
        <v>66071</v>
      </c>
      <c r="S209" s="100"/>
      <c r="U209" s="88">
        <v>55427</v>
      </c>
      <c r="W209" s="88">
        <v>76202</v>
      </c>
      <c r="X209" s="102" t="s">
        <v>1437</v>
      </c>
      <c r="Y209" s="102" t="s">
        <v>1728</v>
      </c>
      <c r="Z209" s="88">
        <v>66117</v>
      </c>
      <c r="AB209" s="100"/>
      <c r="AC209" s="88">
        <v>55412</v>
      </c>
      <c r="AE209" s="88">
        <v>57331</v>
      </c>
      <c r="AF209" s="100"/>
      <c r="AG209" s="94">
        <v>97347</v>
      </c>
      <c r="AH209" s="88">
        <v>74465</v>
      </c>
      <c r="AJ209" s="101" t="s">
        <v>1212</v>
      </c>
    </row>
    <row r="210" spans="2:36">
      <c r="B210" s="88">
        <v>80534</v>
      </c>
      <c r="G210" s="88">
        <v>55421</v>
      </c>
      <c r="H210" s="88">
        <v>55417</v>
      </c>
      <c r="I210" s="99" t="s">
        <v>729</v>
      </c>
      <c r="J210" s="88">
        <v>80468</v>
      </c>
      <c r="L210" s="88">
        <v>80912</v>
      </c>
      <c r="N210" s="88">
        <v>66160</v>
      </c>
      <c r="O210" s="88">
        <v>66090</v>
      </c>
      <c r="P210" s="88">
        <v>66073</v>
      </c>
      <c r="S210" s="100"/>
      <c r="U210" s="88">
        <v>55428</v>
      </c>
      <c r="W210" s="88">
        <v>76203</v>
      </c>
      <c r="X210" s="102" t="s">
        <v>1438</v>
      </c>
      <c r="Y210" s="102" t="s">
        <v>1729</v>
      </c>
      <c r="Z210" s="88">
        <v>66118</v>
      </c>
      <c r="AB210" s="100"/>
      <c r="AC210" s="88">
        <v>55413</v>
      </c>
      <c r="AE210" s="88">
        <v>57332</v>
      </c>
      <c r="AF210" s="100"/>
      <c r="AG210" s="94">
        <v>97348</v>
      </c>
      <c r="AH210" s="88">
        <v>74467</v>
      </c>
      <c r="AJ210" s="101" t="s">
        <v>1213</v>
      </c>
    </row>
    <row r="211" spans="2:36">
      <c r="B211" s="88">
        <v>80540</v>
      </c>
      <c r="G211" s="88">
        <v>55422</v>
      </c>
      <c r="H211" s="88">
        <v>55418</v>
      </c>
      <c r="I211" s="99" t="s">
        <v>730</v>
      </c>
      <c r="J211" s="88">
        <v>80470</v>
      </c>
      <c r="L211" s="88">
        <v>80913</v>
      </c>
      <c r="N211" s="88">
        <v>66201</v>
      </c>
      <c r="O211" s="88">
        <v>66097</v>
      </c>
      <c r="P211" s="88">
        <v>66079</v>
      </c>
      <c r="S211" s="100"/>
      <c r="U211" s="88">
        <v>55429</v>
      </c>
      <c r="W211" s="88">
        <v>76204</v>
      </c>
      <c r="X211" s="102" t="s">
        <v>1439</v>
      </c>
      <c r="Y211" s="102" t="s">
        <v>1730</v>
      </c>
      <c r="Z211" s="88">
        <v>66119</v>
      </c>
      <c r="AB211" s="100"/>
      <c r="AC211" s="88">
        <v>55414</v>
      </c>
      <c r="AE211" s="88">
        <v>57334</v>
      </c>
      <c r="AF211" s="100"/>
      <c r="AG211" s="94">
        <v>97350</v>
      </c>
      <c r="AH211" s="88">
        <v>74468</v>
      </c>
      <c r="AJ211" s="101" t="s">
        <v>1214</v>
      </c>
    </row>
    <row r="212" spans="2:36">
      <c r="B212" s="88">
        <v>80542</v>
      </c>
      <c r="G212" s="88">
        <v>55423</v>
      </c>
      <c r="H212" s="88">
        <v>55419</v>
      </c>
      <c r="I212" s="99" t="s">
        <v>731</v>
      </c>
      <c r="J212" s="88">
        <v>80471</v>
      </c>
      <c r="L212" s="88">
        <v>80914</v>
      </c>
      <c r="N212" s="88">
        <v>66202</v>
      </c>
      <c r="O212" s="88">
        <v>66101</v>
      </c>
      <c r="P212" s="88">
        <v>66083</v>
      </c>
      <c r="S212" s="100"/>
      <c r="U212" s="88">
        <v>55430</v>
      </c>
      <c r="W212" s="88">
        <v>76205</v>
      </c>
      <c r="X212" s="102" t="s">
        <v>1440</v>
      </c>
      <c r="Y212" s="102" t="s">
        <v>1731</v>
      </c>
      <c r="Z212" s="88">
        <v>66160</v>
      </c>
      <c r="AB212" s="100"/>
      <c r="AC212" s="88">
        <v>55415</v>
      </c>
      <c r="AE212" s="88">
        <v>57337</v>
      </c>
      <c r="AF212" s="100"/>
      <c r="AG212" s="94">
        <v>97351</v>
      </c>
      <c r="AH212" s="88">
        <v>74469</v>
      </c>
      <c r="AJ212" s="101" t="s">
        <v>1215</v>
      </c>
    </row>
    <row r="213" spans="2:36">
      <c r="B213" s="88">
        <v>80544</v>
      </c>
      <c r="G213" s="88">
        <v>55424</v>
      </c>
      <c r="H213" s="88">
        <v>55420</v>
      </c>
      <c r="I213" s="99" t="s">
        <v>732</v>
      </c>
      <c r="J213" s="88">
        <v>80474</v>
      </c>
      <c r="L213" s="88">
        <v>80915</v>
      </c>
      <c r="N213" s="88">
        <v>66203</v>
      </c>
      <c r="O213" s="88">
        <v>66102</v>
      </c>
      <c r="P213" s="88">
        <v>66085</v>
      </c>
      <c r="S213" s="100"/>
      <c r="U213" s="88">
        <v>55431</v>
      </c>
      <c r="W213" s="88">
        <v>76206</v>
      </c>
      <c r="X213" s="102" t="s">
        <v>1441</v>
      </c>
      <c r="Y213" s="102" t="s">
        <v>1732</v>
      </c>
      <c r="Z213" s="88">
        <v>66201</v>
      </c>
      <c r="AB213" s="100"/>
      <c r="AC213" s="88">
        <v>55416</v>
      </c>
      <c r="AE213" s="88">
        <v>57340</v>
      </c>
      <c r="AF213" s="100"/>
      <c r="AG213" s="94">
        <v>97352</v>
      </c>
      <c r="AH213" s="88">
        <v>74470</v>
      </c>
      <c r="AJ213" s="101" t="s">
        <v>1216</v>
      </c>
    </row>
    <row r="214" spans="2:36">
      <c r="B214" s="88">
        <v>80601</v>
      </c>
      <c r="G214" s="88">
        <v>55425</v>
      </c>
      <c r="H214" s="88">
        <v>55421</v>
      </c>
      <c r="I214" s="99" t="s">
        <v>733</v>
      </c>
      <c r="J214" s="88">
        <v>80475</v>
      </c>
      <c r="L214" s="88">
        <v>80916</v>
      </c>
      <c r="N214" s="88">
        <v>66204</v>
      </c>
      <c r="O214" s="88">
        <v>66103</v>
      </c>
      <c r="P214" s="88">
        <v>66086</v>
      </c>
      <c r="S214" s="100"/>
      <c r="U214" s="88">
        <v>55432</v>
      </c>
      <c r="W214" s="88">
        <v>76207</v>
      </c>
      <c r="X214" s="102" t="s">
        <v>1442</v>
      </c>
      <c r="Y214" s="102" t="s">
        <v>1733</v>
      </c>
      <c r="Z214" s="88">
        <v>66202</v>
      </c>
      <c r="AB214" s="100"/>
      <c r="AC214" s="88">
        <v>55417</v>
      </c>
      <c r="AE214" s="88">
        <v>57349</v>
      </c>
      <c r="AF214" s="100"/>
      <c r="AG214" s="94">
        <v>97355</v>
      </c>
      <c r="AH214" s="88">
        <v>74471</v>
      </c>
      <c r="AJ214" s="101" t="s">
        <v>1217</v>
      </c>
    </row>
    <row r="215" spans="2:36">
      <c r="B215" s="88">
        <v>80602</v>
      </c>
      <c r="G215" s="88">
        <v>55426</v>
      </c>
      <c r="H215" s="88">
        <v>55422</v>
      </c>
      <c r="I215" s="99" t="s">
        <v>734</v>
      </c>
      <c r="J215" s="88">
        <v>80476</v>
      </c>
      <c r="L215" s="88">
        <v>80917</v>
      </c>
      <c r="N215" s="88">
        <v>66205</v>
      </c>
      <c r="O215" s="88">
        <v>66104</v>
      </c>
      <c r="P215" s="88">
        <v>66088</v>
      </c>
      <c r="S215" s="100"/>
      <c r="U215" s="88">
        <v>55433</v>
      </c>
      <c r="W215" s="88">
        <v>76208</v>
      </c>
      <c r="X215" s="102" t="s">
        <v>1443</v>
      </c>
      <c r="Y215" s="102" t="s">
        <v>1734</v>
      </c>
      <c r="Z215" s="88">
        <v>66203</v>
      </c>
      <c r="AB215" s="100"/>
      <c r="AC215" s="88">
        <v>55418</v>
      </c>
      <c r="AE215" s="88">
        <v>57354</v>
      </c>
      <c r="AF215" s="100"/>
      <c r="AG215" s="94">
        <v>97357</v>
      </c>
      <c r="AH215" s="88">
        <v>74472</v>
      </c>
      <c r="AJ215" s="101" t="s">
        <v>1218</v>
      </c>
    </row>
    <row r="216" spans="2:36">
      <c r="B216" s="88">
        <v>80603</v>
      </c>
      <c r="G216" s="88">
        <v>55427</v>
      </c>
      <c r="H216" s="88">
        <v>55423</v>
      </c>
      <c r="I216" s="99" t="s">
        <v>735</v>
      </c>
      <c r="J216" s="88">
        <v>80478</v>
      </c>
      <c r="L216" s="88">
        <v>80918</v>
      </c>
      <c r="N216" s="88">
        <v>66206</v>
      </c>
      <c r="O216" s="88">
        <v>66105</v>
      </c>
      <c r="P216" s="88">
        <v>66090</v>
      </c>
      <c r="S216" s="100"/>
      <c r="U216" s="88">
        <v>55434</v>
      </c>
      <c r="W216" s="88">
        <v>76209</v>
      </c>
      <c r="X216" s="102" t="s">
        <v>1444</v>
      </c>
      <c r="Y216" s="102" t="s">
        <v>1735</v>
      </c>
      <c r="Z216" s="88">
        <v>66204</v>
      </c>
      <c r="AB216" s="100"/>
      <c r="AC216" s="88">
        <v>55419</v>
      </c>
      <c r="AE216" s="88">
        <v>57366</v>
      </c>
      <c r="AF216" s="100"/>
      <c r="AG216" s="94">
        <v>97358</v>
      </c>
      <c r="AH216" s="88">
        <v>74477</v>
      </c>
      <c r="AJ216" s="101" t="s">
        <v>1219</v>
      </c>
    </row>
    <row r="217" spans="2:36">
      <c r="B217" s="88">
        <v>80614</v>
      </c>
      <c r="G217" s="88">
        <v>55428</v>
      </c>
      <c r="H217" s="88">
        <v>55424</v>
      </c>
      <c r="I217" s="99" t="s">
        <v>736</v>
      </c>
      <c r="J217" s="88">
        <v>80481</v>
      </c>
      <c r="L217" s="88">
        <v>80919</v>
      </c>
      <c r="N217" s="88">
        <v>66207</v>
      </c>
      <c r="O217" s="88">
        <v>66106</v>
      </c>
      <c r="P217" s="88">
        <v>66092</v>
      </c>
      <c r="S217" s="100"/>
      <c r="U217" s="88">
        <v>55435</v>
      </c>
      <c r="W217" s="88">
        <v>76210</v>
      </c>
      <c r="X217" s="102" t="s">
        <v>1445</v>
      </c>
      <c r="Y217" s="102" t="s">
        <v>1736</v>
      </c>
      <c r="Z217" s="88">
        <v>66205</v>
      </c>
      <c r="AB217" s="100"/>
      <c r="AC217" s="88">
        <v>55420</v>
      </c>
      <c r="AE217" s="88">
        <v>57374</v>
      </c>
      <c r="AF217" s="100"/>
      <c r="AG217" s="94">
        <v>97360</v>
      </c>
      <c r="AH217" s="88">
        <v>74501</v>
      </c>
      <c r="AJ217" s="101" t="s">
        <v>1220</v>
      </c>
    </row>
    <row r="218" spans="2:36">
      <c r="B218" s="88">
        <v>80621</v>
      </c>
      <c r="G218" s="88">
        <v>55429</v>
      </c>
      <c r="H218" s="88">
        <v>55425</v>
      </c>
      <c r="I218" s="99" t="s">
        <v>737</v>
      </c>
      <c r="J218" s="88">
        <v>80482</v>
      </c>
      <c r="L218" s="88">
        <v>80920</v>
      </c>
      <c r="N218" s="88">
        <v>66208</v>
      </c>
      <c r="O218" s="88">
        <v>66109</v>
      </c>
      <c r="P218" s="88">
        <v>66097</v>
      </c>
      <c r="S218" s="100"/>
      <c r="U218" s="88">
        <v>55436</v>
      </c>
      <c r="W218" s="88">
        <v>76226</v>
      </c>
      <c r="X218" s="102" t="s">
        <v>1446</v>
      </c>
      <c r="Y218" s="102" t="s">
        <v>1737</v>
      </c>
      <c r="Z218" s="88">
        <v>66206</v>
      </c>
      <c r="AB218" s="100"/>
      <c r="AC218" s="88">
        <v>55421</v>
      </c>
      <c r="AE218" s="88">
        <v>57376</v>
      </c>
      <c r="AF218" s="100"/>
      <c r="AG218" s="94">
        <v>97361</v>
      </c>
      <c r="AH218" s="88">
        <v>74502</v>
      </c>
      <c r="AJ218" s="101" t="s">
        <v>1221</v>
      </c>
    </row>
    <row r="219" spans="2:36">
      <c r="B219" s="88">
        <v>80623</v>
      </c>
      <c r="G219" s="88">
        <v>55430</v>
      </c>
      <c r="H219" s="88">
        <v>55426</v>
      </c>
      <c r="I219" s="99" t="s">
        <v>738</v>
      </c>
      <c r="J219" s="88">
        <v>80497</v>
      </c>
      <c r="L219" s="88">
        <v>80921</v>
      </c>
      <c r="N219" s="88">
        <v>66209</v>
      </c>
      <c r="O219" s="88">
        <v>66110</v>
      </c>
      <c r="P219" s="88">
        <v>66101</v>
      </c>
      <c r="S219" s="100"/>
      <c r="U219" s="88">
        <v>55437</v>
      </c>
      <c r="W219" s="88">
        <v>76227</v>
      </c>
      <c r="X219" s="102" t="s">
        <v>1447</v>
      </c>
      <c r="Y219" s="102" t="s">
        <v>1738</v>
      </c>
      <c r="Z219" s="88">
        <v>66207</v>
      </c>
      <c r="AB219" s="100"/>
      <c r="AC219" s="88">
        <v>55422</v>
      </c>
      <c r="AE219" s="88">
        <v>68727</v>
      </c>
      <c r="AF219" s="100"/>
      <c r="AG219" s="94">
        <v>97362</v>
      </c>
      <c r="AH219" s="88">
        <v>74522</v>
      </c>
      <c r="AJ219" s="101" t="s">
        <v>1222</v>
      </c>
    </row>
    <row r="220" spans="2:36">
      <c r="B220" s="88">
        <v>80640</v>
      </c>
      <c r="G220" s="88">
        <v>55431</v>
      </c>
      <c r="H220" s="88">
        <v>55427</v>
      </c>
      <c r="I220" s="99" t="s">
        <v>739</v>
      </c>
      <c r="J220" s="88">
        <v>80501</v>
      </c>
      <c r="L220" s="88">
        <v>80922</v>
      </c>
      <c r="N220" s="88">
        <v>66210</v>
      </c>
      <c r="O220" s="88">
        <v>66111</v>
      </c>
      <c r="P220" s="88">
        <v>66102</v>
      </c>
      <c r="S220" s="100"/>
      <c r="U220" s="88">
        <v>55438</v>
      </c>
      <c r="W220" s="88">
        <v>76258</v>
      </c>
      <c r="X220" s="102" t="s">
        <v>1448</v>
      </c>
      <c r="Y220" s="102" t="s">
        <v>1739</v>
      </c>
      <c r="Z220" s="88">
        <v>66208</v>
      </c>
      <c r="AB220" s="100"/>
      <c r="AC220" s="88">
        <v>55423</v>
      </c>
      <c r="AE220" s="88">
        <v>68730</v>
      </c>
      <c r="AF220" s="100"/>
      <c r="AG220" s="94">
        <v>97364</v>
      </c>
      <c r="AH220" s="88">
        <v>74528</v>
      </c>
      <c r="AJ220" s="101" t="s">
        <v>1223</v>
      </c>
    </row>
    <row r="221" spans="2:36">
      <c r="B221" s="88">
        <v>80642</v>
      </c>
      <c r="G221" s="88">
        <v>55432</v>
      </c>
      <c r="H221" s="88">
        <v>55428</v>
      </c>
      <c r="I221" s="99" t="s">
        <v>740</v>
      </c>
      <c r="J221" s="88">
        <v>80502</v>
      </c>
      <c r="L221" s="88">
        <v>80923</v>
      </c>
      <c r="N221" s="88">
        <v>66211</v>
      </c>
      <c r="O221" s="88">
        <v>66112</v>
      </c>
      <c r="P221" s="88">
        <v>66103</v>
      </c>
      <c r="S221" s="100"/>
      <c r="U221" s="88">
        <v>55439</v>
      </c>
      <c r="W221" s="88">
        <v>76262</v>
      </c>
      <c r="X221" s="102" t="s">
        <v>1449</v>
      </c>
      <c r="Y221" s="102" t="s">
        <v>1740</v>
      </c>
      <c r="Z221" s="88">
        <v>66209</v>
      </c>
      <c r="AB221" s="100"/>
      <c r="AC221" s="88">
        <v>55424</v>
      </c>
      <c r="AE221" s="88">
        <v>68736</v>
      </c>
      <c r="AF221" s="100"/>
      <c r="AG221" s="94">
        <v>97365</v>
      </c>
      <c r="AH221" s="88">
        <v>74529</v>
      </c>
      <c r="AJ221" s="101" t="s">
        <v>1224</v>
      </c>
    </row>
    <row r="222" spans="2:36">
      <c r="B222" s="88">
        <v>80643</v>
      </c>
      <c r="G222" s="88">
        <v>55433</v>
      </c>
      <c r="H222" s="88">
        <v>55429</v>
      </c>
      <c r="I222" s="99" t="s">
        <v>741</v>
      </c>
      <c r="J222" s="88">
        <v>80503</v>
      </c>
      <c r="L222" s="88">
        <v>80924</v>
      </c>
      <c r="N222" s="88">
        <v>66212</v>
      </c>
      <c r="O222" s="88">
        <v>66113</v>
      </c>
      <c r="P222" s="88">
        <v>66104</v>
      </c>
      <c r="S222" s="100"/>
      <c r="U222" s="88">
        <v>55440</v>
      </c>
      <c r="W222" s="88">
        <v>76271</v>
      </c>
      <c r="X222" s="102" t="s">
        <v>1450</v>
      </c>
      <c r="Y222" s="102" t="s">
        <v>1741</v>
      </c>
      <c r="Z222" s="88">
        <v>66210</v>
      </c>
      <c r="AB222" s="100"/>
      <c r="AC222" s="88">
        <v>55425</v>
      </c>
      <c r="AE222" s="88">
        <v>68739</v>
      </c>
      <c r="AF222" s="100"/>
      <c r="AG222" s="94">
        <v>97366</v>
      </c>
      <c r="AH222" s="88">
        <v>74545</v>
      </c>
      <c r="AJ222" s="101" t="s">
        <v>1225</v>
      </c>
    </row>
    <row r="223" spans="2:36">
      <c r="B223" s="88">
        <v>80651</v>
      </c>
      <c r="G223" s="88">
        <v>55434</v>
      </c>
      <c r="H223" s="88">
        <v>55430</v>
      </c>
      <c r="I223" s="99" t="s">
        <v>742</v>
      </c>
      <c r="J223" s="88">
        <v>80504</v>
      </c>
      <c r="L223" s="88">
        <v>80925</v>
      </c>
      <c r="N223" s="88">
        <v>66213</v>
      </c>
      <c r="O223" s="88">
        <v>66115</v>
      </c>
      <c r="P223" s="88">
        <v>66105</v>
      </c>
      <c r="S223" s="100"/>
      <c r="U223" s="88">
        <v>55441</v>
      </c>
      <c r="X223" s="102" t="s">
        <v>1451</v>
      </c>
      <c r="Y223" s="102" t="s">
        <v>1742</v>
      </c>
      <c r="Z223" s="88">
        <v>66211</v>
      </c>
      <c r="AB223" s="100"/>
      <c r="AC223" s="88">
        <v>55426</v>
      </c>
      <c r="AE223" s="88">
        <v>68743</v>
      </c>
      <c r="AF223" s="100"/>
      <c r="AG223" s="94">
        <v>97367</v>
      </c>
      <c r="AH223" s="88">
        <v>74546</v>
      </c>
      <c r="AJ223" s="101" t="s">
        <v>1226</v>
      </c>
    </row>
    <row r="224" spans="2:36">
      <c r="B224" s="88">
        <v>80652</v>
      </c>
      <c r="G224" s="88">
        <v>55435</v>
      </c>
      <c r="H224" s="88">
        <v>55431</v>
      </c>
      <c r="I224" s="99" t="s">
        <v>743</v>
      </c>
      <c r="J224" s="88">
        <v>80510</v>
      </c>
      <c r="L224" s="88">
        <v>80926</v>
      </c>
      <c r="N224" s="88">
        <v>66214</v>
      </c>
      <c r="O224" s="88">
        <v>66117</v>
      </c>
      <c r="P224" s="88">
        <v>66106</v>
      </c>
      <c r="S224" s="100"/>
      <c r="U224" s="88">
        <v>55442</v>
      </c>
      <c r="X224" s="102" t="s">
        <v>1452</v>
      </c>
      <c r="Y224" s="102" t="s">
        <v>1743</v>
      </c>
      <c r="Z224" s="88">
        <v>66212</v>
      </c>
      <c r="AB224" s="100"/>
      <c r="AC224" s="88">
        <v>55427</v>
      </c>
      <c r="AE224" s="88">
        <v>68751</v>
      </c>
      <c r="AF224" s="100"/>
      <c r="AG224" s="94">
        <v>97368</v>
      </c>
      <c r="AH224" s="88">
        <v>74547</v>
      </c>
      <c r="AJ224" s="100"/>
    </row>
    <row r="225" spans="2:36">
      <c r="B225" s="88">
        <v>80921</v>
      </c>
      <c r="G225" s="88">
        <v>55436</v>
      </c>
      <c r="H225" s="88">
        <v>55432</v>
      </c>
      <c r="I225" s="99" t="s">
        <v>744</v>
      </c>
      <c r="J225" s="88">
        <v>80511</v>
      </c>
      <c r="L225" s="88">
        <v>80927</v>
      </c>
      <c r="N225" s="88">
        <v>66215</v>
      </c>
      <c r="O225" s="88">
        <v>66118</v>
      </c>
      <c r="P225" s="88">
        <v>66109</v>
      </c>
      <c r="S225" s="100"/>
      <c r="U225" s="88">
        <v>55443</v>
      </c>
      <c r="X225" s="102" t="s">
        <v>1453</v>
      </c>
      <c r="Y225" s="102" t="s">
        <v>1744</v>
      </c>
      <c r="Z225" s="88">
        <v>66213</v>
      </c>
      <c r="AB225" s="100"/>
      <c r="AC225" s="88">
        <v>55428</v>
      </c>
      <c r="AE225" s="88">
        <v>68757</v>
      </c>
      <c r="AF225" s="100"/>
      <c r="AG225" s="94">
        <v>97369</v>
      </c>
      <c r="AH225" s="88">
        <v>74552</v>
      </c>
      <c r="AJ225" s="100"/>
    </row>
    <row r="226" spans="2:36">
      <c r="G226" s="88">
        <v>55437</v>
      </c>
      <c r="H226" s="88">
        <v>55433</v>
      </c>
      <c r="I226" s="99" t="s">
        <v>745</v>
      </c>
      <c r="J226" s="88">
        <v>80513</v>
      </c>
      <c r="L226" s="88">
        <v>80928</v>
      </c>
      <c r="N226" s="88">
        <v>66216</v>
      </c>
      <c r="O226" s="88">
        <v>66119</v>
      </c>
      <c r="P226" s="88">
        <v>66110</v>
      </c>
      <c r="S226" s="100"/>
      <c r="U226" s="88">
        <v>55444</v>
      </c>
      <c r="X226" s="102" t="s">
        <v>1454</v>
      </c>
      <c r="Y226" s="102" t="s">
        <v>1745</v>
      </c>
      <c r="Z226" s="88">
        <v>66214</v>
      </c>
      <c r="AB226" s="100"/>
      <c r="AC226" s="88">
        <v>55429</v>
      </c>
      <c r="AE226" s="88">
        <v>68770</v>
      </c>
      <c r="AF226" s="100"/>
      <c r="AG226" s="94">
        <v>97370</v>
      </c>
      <c r="AH226" s="88">
        <v>74553</v>
      </c>
      <c r="AJ226" s="100"/>
    </row>
    <row r="227" spans="2:36">
      <c r="G227" s="88">
        <v>55438</v>
      </c>
      <c r="H227" s="88">
        <v>55434</v>
      </c>
      <c r="I227" s="99" t="s">
        <v>746</v>
      </c>
      <c r="J227" s="88">
        <v>80514</v>
      </c>
      <c r="L227" s="88">
        <v>80929</v>
      </c>
      <c r="N227" s="88">
        <v>66217</v>
      </c>
      <c r="O227" s="88">
        <v>66160</v>
      </c>
      <c r="P227" s="88">
        <v>66111</v>
      </c>
      <c r="S227" s="100"/>
      <c r="U227" s="88">
        <v>55445</v>
      </c>
      <c r="X227" s="102" t="s">
        <v>1455</v>
      </c>
      <c r="Y227" s="102" t="s">
        <v>1746</v>
      </c>
      <c r="Z227" s="88">
        <v>66215</v>
      </c>
      <c r="AB227" s="100"/>
      <c r="AC227" s="88">
        <v>55430</v>
      </c>
      <c r="AE227" s="88">
        <v>68774</v>
      </c>
      <c r="AF227" s="100"/>
      <c r="AG227" s="94">
        <v>97371</v>
      </c>
      <c r="AH227" s="88">
        <v>74554</v>
      </c>
      <c r="AJ227" s="100"/>
    </row>
    <row r="228" spans="2:36">
      <c r="G228" s="88">
        <v>55439</v>
      </c>
      <c r="H228" s="88">
        <v>55435</v>
      </c>
      <c r="I228" s="99" t="s">
        <v>747</v>
      </c>
      <c r="J228" s="88">
        <v>80515</v>
      </c>
      <c r="L228" s="88">
        <v>80930</v>
      </c>
      <c r="N228" s="88">
        <v>66218</v>
      </c>
      <c r="O228" s="88">
        <v>66201</v>
      </c>
      <c r="P228" s="88">
        <v>66112</v>
      </c>
      <c r="S228" s="100"/>
      <c r="U228" s="88">
        <v>55446</v>
      </c>
      <c r="X228" s="102" t="s">
        <v>1456</v>
      </c>
      <c r="Y228" s="102" t="s">
        <v>1747</v>
      </c>
      <c r="Z228" s="88">
        <v>66216</v>
      </c>
      <c r="AB228" s="100"/>
      <c r="AC228" s="88">
        <v>55431</v>
      </c>
      <c r="AE228" s="88">
        <v>68776</v>
      </c>
      <c r="AF228" s="100"/>
      <c r="AG228" s="94">
        <v>97373</v>
      </c>
      <c r="AH228" s="88">
        <v>74559</v>
      </c>
      <c r="AJ228" s="100"/>
    </row>
    <row r="229" spans="2:36">
      <c r="G229" s="88">
        <v>55440</v>
      </c>
      <c r="H229" s="88">
        <v>55436</v>
      </c>
      <c r="I229" s="99" t="s">
        <v>748</v>
      </c>
      <c r="J229" s="88">
        <v>80516</v>
      </c>
      <c r="L229" s="88">
        <v>80931</v>
      </c>
      <c r="N229" s="88">
        <v>66219</v>
      </c>
      <c r="O229" s="88">
        <v>66202</v>
      </c>
      <c r="P229" s="88">
        <v>66113</v>
      </c>
      <c r="S229" s="100"/>
      <c r="U229" s="88">
        <v>55447</v>
      </c>
      <c r="X229" s="102" t="s">
        <v>1457</v>
      </c>
      <c r="Y229" s="102" t="s">
        <v>1748</v>
      </c>
      <c r="Z229" s="88">
        <v>66217</v>
      </c>
      <c r="AB229" s="100"/>
      <c r="AC229" s="88">
        <v>55432</v>
      </c>
      <c r="AE229" s="88">
        <v>68785</v>
      </c>
      <c r="AF229" s="100"/>
      <c r="AG229" s="94">
        <v>97374</v>
      </c>
      <c r="AH229" s="88">
        <v>74560</v>
      </c>
      <c r="AJ229" s="100"/>
    </row>
    <row r="230" spans="2:36">
      <c r="G230" s="88">
        <v>55441</v>
      </c>
      <c r="H230" s="88">
        <v>55437</v>
      </c>
      <c r="I230" s="99" t="s">
        <v>749</v>
      </c>
      <c r="J230" s="88">
        <v>80517</v>
      </c>
      <c r="L230" s="88">
        <v>80932</v>
      </c>
      <c r="N230" s="88">
        <v>66220</v>
      </c>
      <c r="O230" s="88">
        <v>66203</v>
      </c>
      <c r="P230" s="88">
        <v>66115</v>
      </c>
      <c r="S230" s="100"/>
      <c r="U230" s="88">
        <v>55448</v>
      </c>
      <c r="X230" s="102" t="s">
        <v>1458</v>
      </c>
      <c r="Y230" s="102" t="s">
        <v>1749</v>
      </c>
      <c r="Z230" s="88">
        <v>66218</v>
      </c>
      <c r="AB230" s="100"/>
      <c r="AC230" s="88">
        <v>55433</v>
      </c>
      <c r="AE230" s="88">
        <v>68792</v>
      </c>
      <c r="AF230" s="100"/>
      <c r="AG230" s="94">
        <v>97375</v>
      </c>
      <c r="AH230" s="88">
        <v>74561</v>
      </c>
      <c r="AJ230" s="100"/>
    </row>
    <row r="231" spans="2:36">
      <c r="G231" s="88">
        <v>55442</v>
      </c>
      <c r="H231" s="88">
        <v>55438</v>
      </c>
      <c r="I231" s="99" t="s">
        <v>750</v>
      </c>
      <c r="J231" s="88">
        <v>80520</v>
      </c>
      <c r="L231" s="88">
        <v>80933</v>
      </c>
      <c r="N231" s="88">
        <v>66221</v>
      </c>
      <c r="O231" s="88">
        <v>66204</v>
      </c>
      <c r="P231" s="88">
        <v>66117</v>
      </c>
      <c r="S231" s="100"/>
      <c r="U231" s="88">
        <v>55449</v>
      </c>
      <c r="X231" s="102" t="s">
        <v>1459</v>
      </c>
      <c r="Y231" s="102" t="s">
        <v>1750</v>
      </c>
      <c r="Z231" s="88">
        <v>66219</v>
      </c>
      <c r="AB231" s="100"/>
      <c r="AC231" s="88">
        <v>55434</v>
      </c>
      <c r="AF231" s="100"/>
      <c r="AG231" s="94">
        <v>97376</v>
      </c>
      <c r="AH231" s="88">
        <v>74563</v>
      </c>
      <c r="AJ231" s="100"/>
    </row>
    <row r="232" spans="2:36">
      <c r="G232" s="88">
        <v>55443</v>
      </c>
      <c r="H232" s="88">
        <v>55439</v>
      </c>
      <c r="I232" s="99" t="s">
        <v>751</v>
      </c>
      <c r="J232" s="88">
        <v>80521</v>
      </c>
      <c r="L232" s="88">
        <v>80934</v>
      </c>
      <c r="N232" s="88">
        <v>66222</v>
      </c>
      <c r="O232" s="88">
        <v>66205</v>
      </c>
      <c r="P232" s="88">
        <v>66118</v>
      </c>
      <c r="S232" s="100"/>
      <c r="U232" s="88">
        <v>55450</v>
      </c>
      <c r="X232" s="102" t="s">
        <v>1460</v>
      </c>
      <c r="Y232" s="102" t="s">
        <v>1751</v>
      </c>
      <c r="Z232" s="88">
        <v>66220</v>
      </c>
      <c r="AB232" s="100"/>
      <c r="AC232" s="88">
        <v>55435</v>
      </c>
      <c r="AF232" s="100"/>
      <c r="AG232" s="94">
        <v>97377</v>
      </c>
      <c r="AH232" s="88">
        <v>74565</v>
      </c>
      <c r="AJ232" s="100"/>
    </row>
    <row r="233" spans="2:36">
      <c r="G233" s="88">
        <v>55444</v>
      </c>
      <c r="H233" s="88">
        <v>55440</v>
      </c>
      <c r="I233" s="99" t="s">
        <v>752</v>
      </c>
      <c r="J233" s="88">
        <v>80522</v>
      </c>
      <c r="L233" s="88">
        <v>80935</v>
      </c>
      <c r="N233" s="88">
        <v>66223</v>
      </c>
      <c r="O233" s="88">
        <v>66206</v>
      </c>
      <c r="P233" s="88">
        <v>66119</v>
      </c>
      <c r="S233" s="100"/>
      <c r="U233" s="88">
        <v>55454</v>
      </c>
      <c r="X233" s="102" t="s">
        <v>1461</v>
      </c>
      <c r="Y233" s="102" t="s">
        <v>1752</v>
      </c>
      <c r="Z233" s="88">
        <v>66221</v>
      </c>
      <c r="AB233" s="100"/>
      <c r="AC233" s="88">
        <v>55436</v>
      </c>
      <c r="AF233" s="100"/>
      <c r="AG233" s="94">
        <v>97378</v>
      </c>
      <c r="AH233" s="88">
        <v>74571</v>
      </c>
      <c r="AJ233" s="100"/>
    </row>
    <row r="234" spans="2:36">
      <c r="G234" s="88">
        <v>55445</v>
      </c>
      <c r="H234" s="88">
        <v>55441</v>
      </c>
      <c r="I234" s="99" t="s">
        <v>753</v>
      </c>
      <c r="J234" s="88">
        <v>80523</v>
      </c>
      <c r="L234" s="88">
        <v>80936</v>
      </c>
      <c r="N234" s="88">
        <v>66224</v>
      </c>
      <c r="O234" s="88">
        <v>66207</v>
      </c>
      <c r="P234" s="88">
        <v>66160</v>
      </c>
      <c r="S234" s="100"/>
      <c r="U234" s="88">
        <v>55455</v>
      </c>
      <c r="X234" s="102" t="s">
        <v>1462</v>
      </c>
      <c r="Y234" s="102" t="s">
        <v>1753</v>
      </c>
      <c r="Z234" s="88">
        <v>66222</v>
      </c>
      <c r="AB234" s="100"/>
      <c r="AC234" s="88">
        <v>55437</v>
      </c>
      <c r="AF234" s="100"/>
      <c r="AG234" s="94">
        <v>97380</v>
      </c>
      <c r="AH234" s="88">
        <v>74574</v>
      </c>
      <c r="AJ234" s="100"/>
    </row>
    <row r="235" spans="2:36">
      <c r="G235" s="88">
        <v>55446</v>
      </c>
      <c r="H235" s="88">
        <v>55442</v>
      </c>
      <c r="I235" s="99" t="s">
        <v>754</v>
      </c>
      <c r="J235" s="88">
        <v>80524</v>
      </c>
      <c r="L235" s="88">
        <v>80937</v>
      </c>
      <c r="N235" s="88">
        <v>66225</v>
      </c>
      <c r="O235" s="88">
        <v>66208</v>
      </c>
      <c r="P235" s="88">
        <v>66201</v>
      </c>
      <c r="S235" s="100"/>
      <c r="U235" s="88">
        <v>55458</v>
      </c>
      <c r="X235" s="102" t="s">
        <v>1463</v>
      </c>
      <c r="Y235" s="102" t="s">
        <v>1754</v>
      </c>
      <c r="Z235" s="88">
        <v>66223</v>
      </c>
      <c r="AB235" s="100"/>
      <c r="AC235" s="88">
        <v>55438</v>
      </c>
      <c r="AF235" s="100"/>
      <c r="AG235" s="94">
        <v>97381</v>
      </c>
      <c r="AH235" s="88">
        <v>74576</v>
      </c>
      <c r="AJ235" s="100"/>
    </row>
    <row r="236" spans="2:36">
      <c r="G236" s="88">
        <v>55447</v>
      </c>
      <c r="H236" s="88">
        <v>55443</v>
      </c>
      <c r="I236" s="99" t="s">
        <v>755</v>
      </c>
      <c r="J236" s="88">
        <v>80525</v>
      </c>
      <c r="L236" s="88">
        <v>80938</v>
      </c>
      <c r="N236" s="88">
        <v>66226</v>
      </c>
      <c r="O236" s="88">
        <v>66209</v>
      </c>
      <c r="P236" s="88">
        <v>66202</v>
      </c>
      <c r="S236" s="100"/>
      <c r="U236" s="88">
        <v>55459</v>
      </c>
      <c r="X236" s="102" t="s">
        <v>1464</v>
      </c>
      <c r="Y236" s="102" t="s">
        <v>1755</v>
      </c>
      <c r="Z236" s="88">
        <v>66224</v>
      </c>
      <c r="AB236" s="100"/>
      <c r="AC236" s="88">
        <v>55439</v>
      </c>
      <c r="AF236" s="100"/>
      <c r="AG236" s="94">
        <v>97383</v>
      </c>
      <c r="AH236" s="88">
        <v>74578</v>
      </c>
      <c r="AJ236" s="100"/>
    </row>
    <row r="237" spans="2:36">
      <c r="G237" s="88">
        <v>55448</v>
      </c>
      <c r="H237" s="88">
        <v>55444</v>
      </c>
      <c r="J237" s="88">
        <v>80526</v>
      </c>
      <c r="L237" s="88">
        <v>80939</v>
      </c>
      <c r="N237" s="88">
        <v>66227</v>
      </c>
      <c r="O237" s="88">
        <v>66210</v>
      </c>
      <c r="P237" s="88">
        <v>66203</v>
      </c>
      <c r="S237" s="100"/>
      <c r="U237" s="88">
        <v>55460</v>
      </c>
      <c r="X237" s="102" t="s">
        <v>1465</v>
      </c>
      <c r="Y237" s="102" t="s">
        <v>1756</v>
      </c>
      <c r="Z237" s="88">
        <v>66225</v>
      </c>
      <c r="AB237" s="100"/>
      <c r="AC237" s="88">
        <v>55440</v>
      </c>
      <c r="AF237" s="100"/>
      <c r="AG237" s="94">
        <v>97384</v>
      </c>
      <c r="AH237" s="88">
        <v>74604</v>
      </c>
      <c r="AJ237" s="100"/>
    </row>
    <row r="238" spans="2:36">
      <c r="G238" s="88">
        <v>55449</v>
      </c>
      <c r="H238" s="88">
        <v>55445</v>
      </c>
      <c r="J238" s="88">
        <v>80527</v>
      </c>
      <c r="L238" s="88">
        <v>80941</v>
      </c>
      <c r="N238" s="88">
        <v>66250</v>
      </c>
      <c r="O238" s="88">
        <v>66211</v>
      </c>
      <c r="P238" s="88">
        <v>66204</v>
      </c>
      <c r="S238" s="100"/>
      <c r="U238" s="88">
        <v>55467</v>
      </c>
      <c r="X238" s="102" t="s">
        <v>1466</v>
      </c>
      <c r="Y238" s="102" t="s">
        <v>1757</v>
      </c>
      <c r="Z238" s="88">
        <v>66226</v>
      </c>
      <c r="AB238" s="100"/>
      <c r="AC238" s="88">
        <v>55441</v>
      </c>
      <c r="AF238" s="100"/>
      <c r="AG238" s="94">
        <v>97385</v>
      </c>
      <c r="AH238" s="88">
        <v>74633</v>
      </c>
      <c r="AJ238" s="100"/>
    </row>
    <row r="239" spans="2:36">
      <c r="G239" s="88">
        <v>55450</v>
      </c>
      <c r="H239" s="88">
        <v>55446</v>
      </c>
      <c r="J239" s="88">
        <v>80528</v>
      </c>
      <c r="L239" s="88">
        <v>80942</v>
      </c>
      <c r="N239" s="88">
        <v>66251</v>
      </c>
      <c r="O239" s="88">
        <v>66212</v>
      </c>
      <c r="P239" s="88">
        <v>66205</v>
      </c>
      <c r="S239" s="100"/>
      <c r="U239" s="88">
        <v>55470</v>
      </c>
      <c r="X239" s="102" t="s">
        <v>1467</v>
      </c>
      <c r="Y239" s="102" t="s">
        <v>1758</v>
      </c>
      <c r="Z239" s="88">
        <v>66227</v>
      </c>
      <c r="AB239" s="100"/>
      <c r="AC239" s="88">
        <v>55442</v>
      </c>
      <c r="AF239" s="100"/>
      <c r="AG239" s="94">
        <v>97386</v>
      </c>
      <c r="AH239" s="88">
        <v>74637</v>
      </c>
      <c r="AJ239" s="100"/>
    </row>
    <row r="240" spans="2:36">
      <c r="G240" s="88">
        <v>55454</v>
      </c>
      <c r="H240" s="88">
        <v>55447</v>
      </c>
      <c r="J240" s="88">
        <v>80530</v>
      </c>
      <c r="L240" s="88">
        <v>80943</v>
      </c>
      <c r="N240" s="88">
        <v>66276</v>
      </c>
      <c r="O240" s="88">
        <v>66213</v>
      </c>
      <c r="P240" s="88">
        <v>66206</v>
      </c>
      <c r="S240" s="100"/>
      <c r="U240" s="88">
        <v>55472</v>
      </c>
      <c r="X240" s="102" t="s">
        <v>1468</v>
      </c>
      <c r="Y240" s="102" t="s">
        <v>1759</v>
      </c>
      <c r="Z240" s="88">
        <v>66250</v>
      </c>
      <c r="AB240" s="100"/>
      <c r="AC240" s="88">
        <v>55443</v>
      </c>
      <c r="AF240" s="100"/>
      <c r="AG240" s="94">
        <v>97388</v>
      </c>
      <c r="AH240" s="88">
        <v>74650</v>
      </c>
      <c r="AJ240" s="100"/>
    </row>
    <row r="241" spans="7:36">
      <c r="G241" s="88">
        <v>55455</v>
      </c>
      <c r="H241" s="88">
        <v>55448</v>
      </c>
      <c r="J241" s="88">
        <v>80532</v>
      </c>
      <c r="L241" s="88">
        <v>80944</v>
      </c>
      <c r="N241" s="88">
        <v>66279</v>
      </c>
      <c r="O241" s="88">
        <v>66214</v>
      </c>
      <c r="P241" s="88">
        <v>66207</v>
      </c>
      <c r="S241" s="100"/>
      <c r="U241" s="88">
        <v>55473</v>
      </c>
      <c r="X241" s="102" t="s">
        <v>1469</v>
      </c>
      <c r="Y241" s="102" t="s">
        <v>1760</v>
      </c>
      <c r="Z241" s="88">
        <v>66251</v>
      </c>
      <c r="AB241" s="100"/>
      <c r="AC241" s="88">
        <v>55444</v>
      </c>
      <c r="AF241" s="100"/>
      <c r="AG241" s="94">
        <v>97389</v>
      </c>
      <c r="AH241" s="88">
        <v>74652</v>
      </c>
      <c r="AJ241" s="100"/>
    </row>
    <row r="242" spans="7:36">
      <c r="G242" s="88">
        <v>55458</v>
      </c>
      <c r="H242" s="88">
        <v>55449</v>
      </c>
      <c r="J242" s="88">
        <v>80533</v>
      </c>
      <c r="L242" s="88">
        <v>80945</v>
      </c>
      <c r="N242" s="88">
        <v>66282</v>
      </c>
      <c r="O242" s="88">
        <v>66215</v>
      </c>
      <c r="P242" s="88">
        <v>66208</v>
      </c>
      <c r="S242" s="100"/>
      <c r="U242" s="88">
        <v>55474</v>
      </c>
      <c r="X242" s="102" t="s">
        <v>1470</v>
      </c>
      <c r="Y242" s="102" t="s">
        <v>1761</v>
      </c>
      <c r="Z242" s="88">
        <v>66276</v>
      </c>
      <c r="AB242" s="100"/>
      <c r="AC242" s="88">
        <v>55445</v>
      </c>
      <c r="AF242" s="100"/>
      <c r="AG242" s="94">
        <v>97390</v>
      </c>
      <c r="AH242" s="88">
        <v>74829</v>
      </c>
      <c r="AJ242" s="100"/>
    </row>
    <row r="243" spans="7:36">
      <c r="G243" s="88">
        <v>55459</v>
      </c>
      <c r="H243" s="88">
        <v>55450</v>
      </c>
      <c r="J243" s="88">
        <v>80534</v>
      </c>
      <c r="L243" s="88">
        <v>80946</v>
      </c>
      <c r="N243" s="88">
        <v>66283</v>
      </c>
      <c r="O243" s="88">
        <v>66216</v>
      </c>
      <c r="P243" s="88">
        <v>66209</v>
      </c>
      <c r="S243" s="100"/>
      <c r="U243" s="88">
        <v>55478</v>
      </c>
      <c r="X243" s="102" t="s">
        <v>1471</v>
      </c>
      <c r="Y243" s="102" t="s">
        <v>1762</v>
      </c>
      <c r="Z243" s="88">
        <v>66279</v>
      </c>
      <c r="AB243" s="100"/>
      <c r="AC243" s="88">
        <v>55446</v>
      </c>
      <c r="AF243" s="100"/>
      <c r="AG243" s="94">
        <v>97391</v>
      </c>
      <c r="AH243" s="88">
        <v>74833</v>
      </c>
      <c r="AJ243" s="100"/>
    </row>
    <row r="244" spans="7:36">
      <c r="G244" s="88">
        <v>55460</v>
      </c>
      <c r="H244" s="88">
        <v>55454</v>
      </c>
      <c r="J244" s="88">
        <v>80537</v>
      </c>
      <c r="L244" s="88">
        <v>80947</v>
      </c>
      <c r="N244" s="88">
        <v>66285</v>
      </c>
      <c r="O244" s="88">
        <v>66217</v>
      </c>
      <c r="P244" s="88">
        <v>66210</v>
      </c>
      <c r="S244" s="100"/>
      <c r="U244" s="88">
        <v>55479</v>
      </c>
      <c r="X244" s="102" t="s">
        <v>1472</v>
      </c>
      <c r="Y244" s="102" t="s">
        <v>1763</v>
      </c>
      <c r="Z244" s="88">
        <v>66282</v>
      </c>
      <c r="AB244" s="100"/>
      <c r="AC244" s="88">
        <v>55447</v>
      </c>
      <c r="AF244" s="100"/>
      <c r="AG244" s="94">
        <v>97392</v>
      </c>
      <c r="AH244" s="88">
        <v>74845</v>
      </c>
      <c r="AJ244" s="100"/>
    </row>
    <row r="245" spans="7:36">
      <c r="G245" s="88">
        <v>55467</v>
      </c>
      <c r="H245" s="88">
        <v>55455</v>
      </c>
      <c r="J245" s="88">
        <v>80538</v>
      </c>
      <c r="L245" s="88">
        <v>80949</v>
      </c>
      <c r="N245" s="88">
        <v>66286</v>
      </c>
      <c r="O245" s="88">
        <v>66218</v>
      </c>
      <c r="P245" s="88">
        <v>66211</v>
      </c>
      <c r="S245" s="100"/>
      <c r="U245" s="88">
        <v>55480</v>
      </c>
      <c r="X245" s="102" t="s">
        <v>1473</v>
      </c>
      <c r="Y245" s="102" t="s">
        <v>1764</v>
      </c>
      <c r="Z245" s="88">
        <v>66283</v>
      </c>
      <c r="AB245" s="100"/>
      <c r="AC245" s="88">
        <v>55448</v>
      </c>
      <c r="AF245" s="100"/>
      <c r="AG245" s="94">
        <v>97394</v>
      </c>
      <c r="AH245" s="88">
        <v>74850</v>
      </c>
      <c r="AJ245" s="100"/>
    </row>
    <row r="246" spans="7:36">
      <c r="G246" s="88">
        <v>55468</v>
      </c>
      <c r="H246" s="88">
        <v>55458</v>
      </c>
      <c r="J246" s="88">
        <v>80539</v>
      </c>
      <c r="L246" s="88">
        <v>80950</v>
      </c>
      <c r="O246" s="88">
        <v>66219</v>
      </c>
      <c r="P246" s="88">
        <v>66212</v>
      </c>
      <c r="S246" s="100"/>
      <c r="U246" s="88">
        <v>55483</v>
      </c>
      <c r="X246" s="102" t="s">
        <v>1474</v>
      </c>
      <c r="Y246" s="102" t="s">
        <v>1765</v>
      </c>
      <c r="Z246" s="88">
        <v>66285</v>
      </c>
      <c r="AB246" s="100"/>
      <c r="AC246" s="88">
        <v>55449</v>
      </c>
      <c r="AF246" s="100"/>
      <c r="AG246" s="94">
        <v>97396</v>
      </c>
      <c r="AH246" s="88">
        <v>74859</v>
      </c>
      <c r="AJ246" s="100"/>
    </row>
    <row r="247" spans="7:36">
      <c r="G247" s="88">
        <v>55470</v>
      </c>
      <c r="H247" s="88">
        <v>55459</v>
      </c>
      <c r="J247" s="88">
        <v>80540</v>
      </c>
      <c r="L247" s="88">
        <v>80951</v>
      </c>
      <c r="O247" s="88">
        <v>66220</v>
      </c>
      <c r="P247" s="88">
        <v>66213</v>
      </c>
      <c r="S247" s="100"/>
      <c r="U247" s="88">
        <v>55484</v>
      </c>
      <c r="X247" s="102" t="s">
        <v>1475</v>
      </c>
      <c r="Y247" s="102" t="s">
        <v>1766</v>
      </c>
      <c r="Z247" s="88">
        <v>66286</v>
      </c>
      <c r="AB247" s="100"/>
      <c r="AC247" s="88">
        <v>55450</v>
      </c>
      <c r="AF247" s="100"/>
      <c r="AG247" s="94">
        <v>97413</v>
      </c>
      <c r="AH247" s="88">
        <v>74860</v>
      </c>
      <c r="AJ247" s="100"/>
    </row>
    <row r="248" spans="7:36">
      <c r="G248" s="88">
        <v>55472</v>
      </c>
      <c r="H248" s="88">
        <v>55460</v>
      </c>
      <c r="J248" s="88">
        <v>80541</v>
      </c>
      <c r="L248" s="88">
        <v>80960</v>
      </c>
      <c r="O248" s="88">
        <v>66221</v>
      </c>
      <c r="P248" s="88">
        <v>66214</v>
      </c>
      <c r="S248" s="100"/>
      <c r="U248" s="88">
        <v>55485</v>
      </c>
      <c r="X248" s="102" t="s">
        <v>1476</v>
      </c>
      <c r="Y248" s="102" t="s">
        <v>1767</v>
      </c>
      <c r="Z248" s="88">
        <v>66286</v>
      </c>
      <c r="AB248" s="100"/>
      <c r="AC248" s="88">
        <v>55454</v>
      </c>
      <c r="AF248" s="100"/>
      <c r="AG248" s="94">
        <v>97446</v>
      </c>
      <c r="AH248" s="88">
        <v>74880</v>
      </c>
      <c r="AJ248" s="100"/>
    </row>
    <row r="249" spans="7:36">
      <c r="G249" s="88">
        <v>55473</v>
      </c>
      <c r="H249" s="88">
        <v>55467</v>
      </c>
      <c r="J249" s="88">
        <v>80542</v>
      </c>
      <c r="L249" s="88">
        <v>80962</v>
      </c>
      <c r="O249" s="88">
        <v>66222</v>
      </c>
      <c r="P249" s="88">
        <v>66215</v>
      </c>
      <c r="S249" s="100"/>
      <c r="U249" s="88">
        <v>55486</v>
      </c>
      <c r="X249" s="102" t="s">
        <v>1477</v>
      </c>
      <c r="Y249" s="102" t="s">
        <v>1768</v>
      </c>
      <c r="AB249" s="100"/>
      <c r="AC249" s="88">
        <v>55455</v>
      </c>
      <c r="AF249" s="100"/>
      <c r="AG249" s="94">
        <v>97498</v>
      </c>
      <c r="AH249" s="88">
        <v>74931</v>
      </c>
      <c r="AJ249" s="100"/>
    </row>
    <row r="250" spans="7:36">
      <c r="G250" s="88">
        <v>55474</v>
      </c>
      <c r="H250" s="88">
        <v>55468</v>
      </c>
      <c r="J250" s="88">
        <v>80543</v>
      </c>
      <c r="L250" s="88">
        <v>80970</v>
      </c>
      <c r="O250" s="88">
        <v>66223</v>
      </c>
      <c r="P250" s="88">
        <v>66216</v>
      </c>
      <c r="S250" s="100"/>
      <c r="U250" s="88">
        <v>55487</v>
      </c>
      <c r="X250" s="102" t="s">
        <v>1478</v>
      </c>
      <c r="Y250" s="102" t="s">
        <v>1769</v>
      </c>
      <c r="AB250" s="100"/>
      <c r="AC250" s="88">
        <v>55458</v>
      </c>
      <c r="AF250" s="100"/>
      <c r="AG250" s="94">
        <v>97701</v>
      </c>
      <c r="AH250" s="88">
        <v>74941</v>
      </c>
      <c r="AJ250" s="100"/>
    </row>
    <row r="251" spans="7:36">
      <c r="G251" s="88">
        <v>55478</v>
      </c>
      <c r="H251" s="88">
        <v>55470</v>
      </c>
      <c r="J251" s="88">
        <v>80544</v>
      </c>
      <c r="L251" s="88">
        <v>80977</v>
      </c>
      <c r="O251" s="88">
        <v>66224</v>
      </c>
      <c r="P251" s="88">
        <v>66217</v>
      </c>
      <c r="S251" s="100"/>
      <c r="U251" s="88">
        <v>55488</v>
      </c>
      <c r="X251" s="102" t="s">
        <v>1479</v>
      </c>
      <c r="Y251" s="102" t="s">
        <v>1770</v>
      </c>
      <c r="AB251" s="100"/>
      <c r="AC251" s="88">
        <v>55459</v>
      </c>
      <c r="AF251" s="100"/>
      <c r="AG251" s="94">
        <v>97710</v>
      </c>
      <c r="AH251" s="88">
        <v>74943</v>
      </c>
      <c r="AJ251" s="100"/>
    </row>
    <row r="252" spans="7:36">
      <c r="G252" s="88">
        <v>55479</v>
      </c>
      <c r="H252" s="88">
        <v>55472</v>
      </c>
      <c r="J252" s="88">
        <v>80546</v>
      </c>
      <c r="L252" s="88">
        <v>80995</v>
      </c>
      <c r="O252" s="88">
        <v>66225</v>
      </c>
      <c r="P252" s="88">
        <v>66218</v>
      </c>
      <c r="S252" s="100"/>
      <c r="U252" s="88">
        <v>55550</v>
      </c>
      <c r="X252" s="102" t="s">
        <v>1480</v>
      </c>
      <c r="Y252" s="102" t="s">
        <v>1771</v>
      </c>
      <c r="AB252" s="100"/>
      <c r="AC252" s="88">
        <v>55460</v>
      </c>
      <c r="AF252" s="100"/>
      <c r="AG252" s="94">
        <v>97711</v>
      </c>
      <c r="AH252" s="88">
        <v>74944</v>
      </c>
      <c r="AJ252" s="100"/>
    </row>
    <row r="253" spans="7:36">
      <c r="G253" s="88">
        <v>55480</v>
      </c>
      <c r="H253" s="88">
        <v>55473</v>
      </c>
      <c r="J253" s="88">
        <v>80547</v>
      </c>
      <c r="L253" s="88">
        <v>80997</v>
      </c>
      <c r="O253" s="88">
        <v>66226</v>
      </c>
      <c r="P253" s="88">
        <v>66219</v>
      </c>
      <c r="S253" s="100"/>
      <c r="U253" s="88">
        <v>55551</v>
      </c>
      <c r="X253" s="102" t="s">
        <v>1481</v>
      </c>
      <c r="Y253" s="102" t="s">
        <v>1772</v>
      </c>
      <c r="AB253" s="100"/>
      <c r="AC253" s="88">
        <v>55467</v>
      </c>
      <c r="AF253" s="100"/>
      <c r="AG253" s="94">
        <v>97712</v>
      </c>
      <c r="AH253" s="88">
        <v>74960</v>
      </c>
      <c r="AJ253" s="100"/>
    </row>
    <row r="254" spans="7:36">
      <c r="G254" s="88">
        <v>55483</v>
      </c>
      <c r="H254" s="88">
        <v>55474</v>
      </c>
      <c r="J254" s="88">
        <v>80550</v>
      </c>
      <c r="L254" s="88">
        <v>81001</v>
      </c>
      <c r="O254" s="88">
        <v>66227</v>
      </c>
      <c r="P254" s="88">
        <v>66220</v>
      </c>
      <c r="S254" s="100"/>
      <c r="U254" s="88">
        <v>55552</v>
      </c>
      <c r="X254" s="102" t="s">
        <v>1482</v>
      </c>
      <c r="Y254" s="102" t="s">
        <v>1773</v>
      </c>
      <c r="AB254" s="100"/>
      <c r="AC254" s="88">
        <v>55468</v>
      </c>
      <c r="AF254" s="100"/>
      <c r="AG254" s="94">
        <v>97720</v>
      </c>
      <c r="AH254" s="88">
        <v>74964</v>
      </c>
      <c r="AJ254" s="100"/>
    </row>
    <row r="255" spans="7:36">
      <c r="G255" s="88">
        <v>55484</v>
      </c>
      <c r="H255" s="88">
        <v>55478</v>
      </c>
      <c r="J255" s="88">
        <v>80551</v>
      </c>
      <c r="L255" s="88">
        <v>81002</v>
      </c>
      <c r="O255" s="88">
        <v>66250</v>
      </c>
      <c r="P255" s="88">
        <v>66221</v>
      </c>
      <c r="S255" s="100"/>
      <c r="U255" s="88">
        <v>55553</v>
      </c>
      <c r="X255" s="102" t="s">
        <v>1483</v>
      </c>
      <c r="Y255" s="102" t="s">
        <v>1774</v>
      </c>
      <c r="AB255" s="100"/>
      <c r="AC255" s="88">
        <v>55470</v>
      </c>
      <c r="AF255" s="100"/>
      <c r="AG255" s="94">
        <v>97721</v>
      </c>
      <c r="AH255" s="88">
        <v>74965</v>
      </c>
      <c r="AJ255" s="100"/>
    </row>
    <row r="256" spans="7:36">
      <c r="G256" s="88">
        <v>55485</v>
      </c>
      <c r="H256" s="88">
        <v>55479</v>
      </c>
      <c r="J256" s="88">
        <v>80553</v>
      </c>
      <c r="L256" s="88">
        <v>81003</v>
      </c>
      <c r="O256" s="88">
        <v>66251</v>
      </c>
      <c r="P256" s="88">
        <v>66222</v>
      </c>
      <c r="S256" s="100"/>
      <c r="U256" s="88">
        <v>55554</v>
      </c>
      <c r="X256" s="102" t="s">
        <v>1484</v>
      </c>
      <c r="Y256" s="102" t="s">
        <v>1775</v>
      </c>
      <c r="AB256" s="100"/>
      <c r="AC256" s="88">
        <v>55472</v>
      </c>
      <c r="AF256" s="100"/>
      <c r="AG256" s="94">
        <v>97722</v>
      </c>
      <c r="AJ256" s="100"/>
    </row>
    <row r="257" spans="7:36">
      <c r="G257" s="88">
        <v>55486</v>
      </c>
      <c r="H257" s="88">
        <v>55480</v>
      </c>
      <c r="J257" s="88">
        <v>80601</v>
      </c>
      <c r="L257" s="88">
        <v>81004</v>
      </c>
      <c r="O257" s="88">
        <v>66276</v>
      </c>
      <c r="P257" s="88">
        <v>66223</v>
      </c>
      <c r="S257" s="100"/>
      <c r="U257" s="88">
        <v>55555</v>
      </c>
      <c r="X257" s="102" t="s">
        <v>1485</v>
      </c>
      <c r="Y257" s="102" t="s">
        <v>1776</v>
      </c>
      <c r="AB257" s="100"/>
      <c r="AC257" s="88">
        <v>55473</v>
      </c>
      <c r="AF257" s="100"/>
      <c r="AG257" s="94">
        <v>97730</v>
      </c>
      <c r="AJ257" s="100"/>
    </row>
    <row r="258" spans="7:36">
      <c r="G258" s="88">
        <v>55487</v>
      </c>
      <c r="H258" s="88">
        <v>55483</v>
      </c>
      <c r="J258" s="88">
        <v>80602</v>
      </c>
      <c r="L258" s="88">
        <v>81005</v>
      </c>
      <c r="O258" s="88">
        <v>66279</v>
      </c>
      <c r="P258" s="88">
        <v>66224</v>
      </c>
      <c r="S258" s="100"/>
      <c r="U258" s="88">
        <v>55556</v>
      </c>
      <c r="X258" s="102" t="s">
        <v>1486</v>
      </c>
      <c r="Y258" s="102" t="s">
        <v>1777</v>
      </c>
      <c r="AB258" s="100"/>
      <c r="AC258" s="88">
        <v>55474</v>
      </c>
      <c r="AF258" s="100"/>
      <c r="AG258" s="94">
        <v>97732</v>
      </c>
      <c r="AJ258" s="100"/>
    </row>
    <row r="259" spans="7:36">
      <c r="G259" s="88">
        <v>55488</v>
      </c>
      <c r="H259" s="88">
        <v>55484</v>
      </c>
      <c r="J259" s="88">
        <v>80603</v>
      </c>
      <c r="L259" s="88">
        <v>81006</v>
      </c>
      <c r="O259" s="88">
        <v>66282</v>
      </c>
      <c r="P259" s="88">
        <v>66225</v>
      </c>
      <c r="S259" s="100"/>
      <c r="U259" s="88">
        <v>55557</v>
      </c>
      <c r="X259" s="102" t="s">
        <v>1487</v>
      </c>
      <c r="Y259" s="102" t="s">
        <v>1778</v>
      </c>
      <c r="AB259" s="100"/>
      <c r="AC259" s="88">
        <v>55478</v>
      </c>
      <c r="AF259" s="100"/>
      <c r="AG259" s="94">
        <v>97734</v>
      </c>
      <c r="AJ259" s="100"/>
    </row>
    <row r="260" spans="7:36">
      <c r="G260" s="88">
        <v>55550</v>
      </c>
      <c r="H260" s="88">
        <v>55485</v>
      </c>
      <c r="J260" s="88">
        <v>80610</v>
      </c>
      <c r="L260" s="88">
        <v>81007</v>
      </c>
      <c r="O260" s="88">
        <v>66283</v>
      </c>
      <c r="P260" s="88">
        <v>66226</v>
      </c>
      <c r="S260" s="100"/>
      <c r="U260" s="88">
        <v>55558</v>
      </c>
      <c r="X260" s="102" t="s">
        <v>1488</v>
      </c>
      <c r="Y260" s="102" t="s">
        <v>1779</v>
      </c>
      <c r="AB260" s="100"/>
      <c r="AC260" s="88">
        <v>55479</v>
      </c>
      <c r="AF260" s="100"/>
      <c r="AG260" s="94">
        <v>97736</v>
      </c>
      <c r="AJ260" s="100"/>
    </row>
    <row r="261" spans="7:36">
      <c r="G261" s="88">
        <v>55551</v>
      </c>
      <c r="H261" s="88">
        <v>55486</v>
      </c>
      <c r="J261" s="88">
        <v>80614</v>
      </c>
      <c r="L261" s="88">
        <v>81008</v>
      </c>
      <c r="O261" s="88">
        <v>66285</v>
      </c>
      <c r="P261" s="88">
        <v>66227</v>
      </c>
      <c r="S261" s="100"/>
      <c r="U261" s="88">
        <v>55559</v>
      </c>
      <c r="X261" s="102" t="s">
        <v>1489</v>
      </c>
      <c r="Y261" s="102" t="s">
        <v>1780</v>
      </c>
      <c r="AB261" s="100"/>
      <c r="AC261" s="88">
        <v>55480</v>
      </c>
      <c r="AF261" s="100"/>
      <c r="AG261" s="94">
        <v>97738</v>
      </c>
      <c r="AJ261" s="100"/>
    </row>
    <row r="262" spans="7:36">
      <c r="G262" s="88">
        <v>55552</v>
      </c>
      <c r="H262" s="88">
        <v>55487</v>
      </c>
      <c r="J262" s="88">
        <v>80615</v>
      </c>
      <c r="L262" s="88">
        <v>81009</v>
      </c>
      <c r="O262" s="88">
        <v>66286</v>
      </c>
      <c r="P262" s="88">
        <v>66250</v>
      </c>
      <c r="S262" s="100"/>
      <c r="U262" s="88">
        <v>55560</v>
      </c>
      <c r="X262" s="102" t="s">
        <v>1490</v>
      </c>
      <c r="Y262" s="102" t="s">
        <v>1781</v>
      </c>
      <c r="AB262" s="100"/>
      <c r="AC262" s="88">
        <v>55483</v>
      </c>
      <c r="AF262" s="100"/>
      <c r="AG262" s="94">
        <v>97741</v>
      </c>
      <c r="AJ262" s="100"/>
    </row>
    <row r="263" spans="7:36">
      <c r="G263" s="88">
        <v>55553</v>
      </c>
      <c r="H263" s="88">
        <v>55488</v>
      </c>
      <c r="J263" s="88">
        <v>80620</v>
      </c>
      <c r="L263" s="88">
        <v>81010</v>
      </c>
      <c r="O263" s="88">
        <v>66286</v>
      </c>
      <c r="P263" s="88">
        <v>66251</v>
      </c>
      <c r="S263" s="100"/>
      <c r="U263" s="88">
        <v>55561</v>
      </c>
      <c r="X263" s="102" t="s">
        <v>1491</v>
      </c>
      <c r="Y263" s="102" t="s">
        <v>1782</v>
      </c>
      <c r="AB263" s="100"/>
      <c r="AC263" s="88">
        <v>55484</v>
      </c>
      <c r="AF263" s="100"/>
      <c r="AG263" s="94">
        <v>97750</v>
      </c>
      <c r="AJ263" s="100"/>
    </row>
    <row r="264" spans="7:36">
      <c r="G264" s="88">
        <v>55554</v>
      </c>
      <c r="H264" s="88">
        <v>55550</v>
      </c>
      <c r="J264" s="88">
        <v>80621</v>
      </c>
      <c r="L264" s="88">
        <v>81011</v>
      </c>
      <c r="P264" s="88">
        <v>66276</v>
      </c>
      <c r="S264" s="100"/>
      <c r="U264" s="88">
        <v>55562</v>
      </c>
      <c r="X264" s="102" t="s">
        <v>1492</v>
      </c>
      <c r="Y264" s="102" t="s">
        <v>1783</v>
      </c>
      <c r="AB264" s="100"/>
      <c r="AC264" s="88">
        <v>55485</v>
      </c>
      <c r="AF264" s="100"/>
      <c r="AG264" s="94">
        <v>97751</v>
      </c>
      <c r="AJ264" s="100"/>
    </row>
    <row r="265" spans="7:36">
      <c r="G265" s="88">
        <v>55555</v>
      </c>
      <c r="H265" s="88">
        <v>55551</v>
      </c>
      <c r="J265" s="88">
        <v>80622</v>
      </c>
      <c r="L265" s="88">
        <v>81012</v>
      </c>
      <c r="P265" s="88">
        <v>66282</v>
      </c>
      <c r="S265" s="100"/>
      <c r="U265" s="88">
        <v>55563</v>
      </c>
      <c r="X265" s="102" t="s">
        <v>1493</v>
      </c>
      <c r="Y265" s="102" t="s">
        <v>1784</v>
      </c>
      <c r="AB265" s="100"/>
      <c r="AC265" s="88">
        <v>55486</v>
      </c>
      <c r="AF265" s="100"/>
      <c r="AG265" s="94">
        <v>97752</v>
      </c>
      <c r="AJ265" s="100"/>
    </row>
    <row r="266" spans="7:36">
      <c r="G266" s="88">
        <v>55556</v>
      </c>
      <c r="H266" s="88">
        <v>55552</v>
      </c>
      <c r="J266" s="88">
        <v>80623</v>
      </c>
      <c r="L266" s="88">
        <v>81019</v>
      </c>
      <c r="P266" s="88">
        <v>66283</v>
      </c>
      <c r="S266" s="100"/>
      <c r="U266" s="88">
        <v>55564</v>
      </c>
      <c r="X266" s="102" t="s">
        <v>1494</v>
      </c>
      <c r="Y266" s="102" t="s">
        <v>1785</v>
      </c>
      <c r="AB266" s="100"/>
      <c r="AC266" s="88">
        <v>55487</v>
      </c>
      <c r="AF266" s="100"/>
      <c r="AG266" s="94">
        <v>97753</v>
      </c>
      <c r="AJ266" s="100"/>
    </row>
    <row r="267" spans="7:36">
      <c r="G267" s="88">
        <v>55557</v>
      </c>
      <c r="H267" s="88">
        <v>55553</v>
      </c>
      <c r="J267" s="88">
        <v>80624</v>
      </c>
      <c r="L267" s="88">
        <v>81022</v>
      </c>
      <c r="P267" s="88">
        <v>66285</v>
      </c>
      <c r="S267" s="100"/>
      <c r="U267" s="88">
        <v>55565</v>
      </c>
      <c r="X267" s="102" t="s">
        <v>1495</v>
      </c>
      <c r="Y267" s="102" t="s">
        <v>1786</v>
      </c>
      <c r="AB267" s="100"/>
      <c r="AC267" s="88">
        <v>55488</v>
      </c>
      <c r="AF267" s="100"/>
      <c r="AG267" s="94">
        <v>97754</v>
      </c>
      <c r="AJ267" s="100"/>
    </row>
    <row r="268" spans="7:36">
      <c r="G268" s="88">
        <v>55558</v>
      </c>
      <c r="H268" s="88">
        <v>55554</v>
      </c>
      <c r="J268" s="88">
        <v>80631</v>
      </c>
      <c r="L268" s="88">
        <v>81023</v>
      </c>
      <c r="P268" s="88">
        <v>66286</v>
      </c>
      <c r="S268" s="100"/>
      <c r="U268" s="88">
        <v>55566</v>
      </c>
      <c r="X268" s="102" t="s">
        <v>1496</v>
      </c>
      <c r="Y268" s="102" t="s">
        <v>1787</v>
      </c>
      <c r="AB268" s="100"/>
      <c r="AC268" s="88">
        <v>55550</v>
      </c>
      <c r="AF268" s="100"/>
      <c r="AG268" s="94">
        <v>97756</v>
      </c>
      <c r="AJ268" s="100"/>
    </row>
    <row r="269" spans="7:36">
      <c r="G269" s="88">
        <v>55559</v>
      </c>
      <c r="H269" s="88">
        <v>55555</v>
      </c>
      <c r="J269" s="88">
        <v>80632</v>
      </c>
      <c r="L269" s="88">
        <v>81025</v>
      </c>
      <c r="P269" s="88">
        <v>66429</v>
      </c>
      <c r="S269" s="100"/>
      <c r="U269" s="88">
        <v>55567</v>
      </c>
      <c r="X269" s="102" t="s">
        <v>1497</v>
      </c>
      <c r="Y269" s="102" t="s">
        <v>1788</v>
      </c>
      <c r="AB269" s="100"/>
      <c r="AC269" s="88">
        <v>55551</v>
      </c>
      <c r="AF269" s="100"/>
      <c r="AG269" s="94">
        <v>97758</v>
      </c>
      <c r="AJ269" s="100"/>
    </row>
    <row r="270" spans="7:36">
      <c r="G270" s="88">
        <v>55560</v>
      </c>
      <c r="H270" s="88">
        <v>55556</v>
      </c>
      <c r="J270" s="88">
        <v>80633</v>
      </c>
      <c r="L270" s="88">
        <v>81033</v>
      </c>
      <c r="P270" s="88">
        <v>66429</v>
      </c>
      <c r="S270" s="100"/>
      <c r="U270" s="88">
        <v>55568</v>
      </c>
      <c r="X270" s="102" t="s">
        <v>1498</v>
      </c>
      <c r="Y270" s="102" t="s">
        <v>1789</v>
      </c>
      <c r="AB270" s="100"/>
      <c r="AC270" s="88">
        <v>55552</v>
      </c>
      <c r="AF270" s="100"/>
      <c r="AG270" s="94">
        <v>97760</v>
      </c>
      <c r="AJ270" s="100"/>
    </row>
    <row r="271" spans="7:36">
      <c r="G271" s="88">
        <v>55561</v>
      </c>
      <c r="H271" s="88">
        <v>55557</v>
      </c>
      <c r="J271" s="88">
        <v>80634</v>
      </c>
      <c r="L271" s="88">
        <v>81034</v>
      </c>
      <c r="S271" s="100"/>
      <c r="U271" s="88">
        <v>55569</v>
      </c>
      <c r="X271" s="102" t="s">
        <v>1499</v>
      </c>
      <c r="Y271" s="102" t="s">
        <v>1790</v>
      </c>
      <c r="AB271" s="100"/>
      <c r="AC271" s="88">
        <v>55553</v>
      </c>
      <c r="AF271" s="100"/>
      <c r="AG271" s="94">
        <v>97761</v>
      </c>
      <c r="AJ271" s="100"/>
    </row>
    <row r="272" spans="7:36">
      <c r="G272" s="88">
        <v>55562</v>
      </c>
      <c r="H272" s="88">
        <v>55558</v>
      </c>
      <c r="J272" s="88">
        <v>80638</v>
      </c>
      <c r="L272" s="88">
        <v>81039</v>
      </c>
      <c r="S272" s="100"/>
      <c r="U272" s="88">
        <v>55570</v>
      </c>
      <c r="X272" s="102" t="s">
        <v>1500</v>
      </c>
      <c r="Y272" s="102" t="s">
        <v>1791</v>
      </c>
      <c r="AB272" s="100"/>
      <c r="AC272" s="88">
        <v>55554</v>
      </c>
      <c r="AF272" s="100"/>
      <c r="AG272" s="94">
        <v>97812</v>
      </c>
      <c r="AJ272" s="100"/>
    </row>
    <row r="273" spans="7:36">
      <c r="G273" s="88">
        <v>55563</v>
      </c>
      <c r="H273" s="88">
        <v>55559</v>
      </c>
      <c r="J273" s="88">
        <v>80639</v>
      </c>
      <c r="L273" s="88">
        <v>81058</v>
      </c>
      <c r="S273" s="100"/>
      <c r="U273" s="88">
        <v>55571</v>
      </c>
      <c r="X273" s="102" t="s">
        <v>1501</v>
      </c>
      <c r="Y273" s="102" t="s">
        <v>1792</v>
      </c>
      <c r="AB273" s="100"/>
      <c r="AC273" s="88">
        <v>55555</v>
      </c>
      <c r="AF273" s="100"/>
      <c r="AG273" s="94">
        <v>97814</v>
      </c>
      <c r="AJ273" s="100"/>
    </row>
    <row r="274" spans="7:36">
      <c r="G274" s="88">
        <v>55564</v>
      </c>
      <c r="H274" s="88">
        <v>55560</v>
      </c>
      <c r="J274" s="88">
        <v>80640</v>
      </c>
      <c r="L274" s="88">
        <v>81062</v>
      </c>
      <c r="S274" s="100"/>
      <c r="U274" s="88">
        <v>55572</v>
      </c>
      <c r="X274" s="102" t="s">
        <v>1502</v>
      </c>
      <c r="Y274" s="102" t="s">
        <v>1793</v>
      </c>
      <c r="AB274" s="100"/>
      <c r="AC274" s="88">
        <v>55556</v>
      </c>
      <c r="AF274" s="100"/>
      <c r="AG274" s="94">
        <v>97817</v>
      </c>
      <c r="AJ274" s="100"/>
    </row>
    <row r="275" spans="7:36">
      <c r="G275" s="88">
        <v>55565</v>
      </c>
      <c r="H275" s="88">
        <v>55561</v>
      </c>
      <c r="J275" s="88">
        <v>80642</v>
      </c>
      <c r="L275" s="88">
        <v>81063</v>
      </c>
      <c r="S275" s="100"/>
      <c r="U275" s="88">
        <v>55573</v>
      </c>
      <c r="X275" s="102" t="s">
        <v>1503</v>
      </c>
      <c r="Y275" s="102" t="s">
        <v>1794</v>
      </c>
      <c r="AB275" s="100"/>
      <c r="AC275" s="88">
        <v>55557</v>
      </c>
      <c r="AF275" s="100"/>
      <c r="AG275" s="94">
        <v>97818</v>
      </c>
      <c r="AJ275" s="100"/>
    </row>
    <row r="276" spans="7:36">
      <c r="G276" s="88">
        <v>55566</v>
      </c>
      <c r="H276" s="88">
        <v>55562</v>
      </c>
      <c r="J276" s="88">
        <v>80643</v>
      </c>
      <c r="L276" s="88">
        <v>81069</v>
      </c>
      <c r="S276" s="100"/>
      <c r="U276" s="88">
        <v>55574</v>
      </c>
      <c r="X276" s="102" t="s">
        <v>1504</v>
      </c>
      <c r="Y276" s="102" t="s">
        <v>1795</v>
      </c>
      <c r="AB276" s="100"/>
      <c r="AC276" s="88">
        <v>55558</v>
      </c>
      <c r="AF276" s="100"/>
      <c r="AG276" s="94">
        <v>97819</v>
      </c>
      <c r="AJ276" s="100"/>
    </row>
    <row r="277" spans="7:36">
      <c r="G277" s="88">
        <v>55567</v>
      </c>
      <c r="H277" s="88">
        <v>55563</v>
      </c>
      <c r="J277" s="88">
        <v>80644</v>
      </c>
      <c r="L277" s="88">
        <v>81076</v>
      </c>
      <c r="S277" s="100"/>
      <c r="U277" s="88">
        <v>55575</v>
      </c>
      <c r="X277" s="102" t="s">
        <v>1505</v>
      </c>
      <c r="Y277" s="102" t="s">
        <v>1796</v>
      </c>
      <c r="AB277" s="100"/>
      <c r="AC277" s="88">
        <v>55559</v>
      </c>
      <c r="AF277" s="100"/>
      <c r="AG277" s="94">
        <v>97820</v>
      </c>
      <c r="AJ277" s="100"/>
    </row>
    <row r="278" spans="7:36">
      <c r="G278" s="88">
        <v>55568</v>
      </c>
      <c r="H278" s="88">
        <v>55564</v>
      </c>
      <c r="J278" s="88">
        <v>80645</v>
      </c>
      <c r="L278" s="88">
        <v>81201</v>
      </c>
      <c r="S278" s="100"/>
      <c r="U278" s="88">
        <v>55576</v>
      </c>
      <c r="X278" s="102" t="s">
        <v>1506</v>
      </c>
      <c r="Y278" s="102" t="s">
        <v>1797</v>
      </c>
      <c r="AB278" s="100"/>
      <c r="AC278" s="88">
        <v>55560</v>
      </c>
      <c r="AF278" s="100"/>
      <c r="AG278" s="94">
        <v>97823</v>
      </c>
      <c r="AJ278" s="100"/>
    </row>
    <row r="279" spans="7:36">
      <c r="G279" s="88">
        <v>55569</v>
      </c>
      <c r="H279" s="88">
        <v>55565</v>
      </c>
      <c r="J279" s="88">
        <v>80646</v>
      </c>
      <c r="L279" s="88">
        <v>81212</v>
      </c>
      <c r="S279" s="100"/>
      <c r="U279" s="88">
        <v>55577</v>
      </c>
      <c r="X279" s="102" t="s">
        <v>1507</v>
      </c>
      <c r="Y279" s="102" t="s">
        <v>1798</v>
      </c>
      <c r="AB279" s="100"/>
      <c r="AC279" s="88">
        <v>55561</v>
      </c>
      <c r="AF279" s="100"/>
      <c r="AG279" s="94">
        <v>97824</v>
      </c>
      <c r="AJ279" s="100"/>
    </row>
    <row r="280" spans="7:36">
      <c r="G280" s="88">
        <v>55570</v>
      </c>
      <c r="H280" s="88">
        <v>55566</v>
      </c>
      <c r="J280" s="88">
        <v>80649</v>
      </c>
      <c r="L280" s="88">
        <v>81215</v>
      </c>
      <c r="S280" s="100"/>
      <c r="U280" s="88">
        <v>55578</v>
      </c>
      <c r="X280" s="102" t="s">
        <v>1508</v>
      </c>
      <c r="Y280" s="102" t="s">
        <v>1799</v>
      </c>
      <c r="AB280" s="100"/>
      <c r="AC280" s="88">
        <v>55562</v>
      </c>
      <c r="AF280" s="100"/>
      <c r="AG280" s="94">
        <v>97825</v>
      </c>
      <c r="AJ280" s="100"/>
    </row>
    <row r="281" spans="7:36">
      <c r="G281" s="88">
        <v>55571</v>
      </c>
      <c r="H281" s="88">
        <v>55567</v>
      </c>
      <c r="J281" s="88">
        <v>80650</v>
      </c>
      <c r="L281" s="88">
        <v>81221</v>
      </c>
      <c r="S281" s="100"/>
      <c r="U281" s="88">
        <v>55579</v>
      </c>
      <c r="X281" s="102" t="s">
        <v>1509</v>
      </c>
      <c r="Y281" s="102" t="s">
        <v>1800</v>
      </c>
      <c r="AB281" s="100"/>
      <c r="AC281" s="88">
        <v>55563</v>
      </c>
      <c r="AF281" s="100"/>
      <c r="AG281" s="94">
        <v>97826</v>
      </c>
      <c r="AJ281" s="100"/>
    </row>
    <row r="282" spans="7:36">
      <c r="G282" s="88">
        <v>55572</v>
      </c>
      <c r="H282" s="88">
        <v>55568</v>
      </c>
      <c r="J282" s="88">
        <v>80651</v>
      </c>
      <c r="L282" s="88">
        <v>81222</v>
      </c>
      <c r="S282" s="100"/>
      <c r="U282" s="88">
        <v>55580</v>
      </c>
      <c r="X282" s="102" t="s">
        <v>1510</v>
      </c>
      <c r="Y282" s="102" t="s">
        <v>1801</v>
      </c>
      <c r="AB282" s="100"/>
      <c r="AC282" s="88">
        <v>55564</v>
      </c>
      <c r="AF282" s="100"/>
      <c r="AG282" s="94">
        <v>97827</v>
      </c>
      <c r="AJ282" s="100"/>
    </row>
    <row r="283" spans="7:36">
      <c r="G283" s="88">
        <v>55573</v>
      </c>
      <c r="H283" s="88">
        <v>55569</v>
      </c>
      <c r="J283" s="88">
        <v>80652</v>
      </c>
      <c r="L283" s="88">
        <v>81223</v>
      </c>
      <c r="S283" s="100"/>
      <c r="U283" s="88">
        <v>55581</v>
      </c>
      <c r="X283" s="102" t="s">
        <v>1511</v>
      </c>
      <c r="Y283" s="102" t="s">
        <v>1802</v>
      </c>
      <c r="AB283" s="100"/>
      <c r="AC283" s="88">
        <v>55565</v>
      </c>
      <c r="AF283" s="100"/>
      <c r="AG283" s="94">
        <v>97830</v>
      </c>
      <c r="AJ283" s="100"/>
    </row>
    <row r="284" spans="7:36">
      <c r="G284" s="88">
        <v>55574</v>
      </c>
      <c r="H284" s="88">
        <v>55570</v>
      </c>
      <c r="J284" s="88">
        <v>80653</v>
      </c>
      <c r="L284" s="88">
        <v>81226</v>
      </c>
      <c r="S284" s="100"/>
      <c r="U284" s="88">
        <v>55582</v>
      </c>
      <c r="X284" s="102" t="s">
        <v>1512</v>
      </c>
      <c r="Y284" s="102" t="s">
        <v>1803</v>
      </c>
      <c r="AB284" s="100"/>
      <c r="AC284" s="88">
        <v>55566</v>
      </c>
      <c r="AF284" s="100"/>
      <c r="AG284" s="94">
        <v>97833</v>
      </c>
      <c r="AJ284" s="100"/>
    </row>
    <row r="285" spans="7:36">
      <c r="G285" s="88">
        <v>55575</v>
      </c>
      <c r="H285" s="88">
        <v>55571</v>
      </c>
      <c r="J285" s="88">
        <v>80654</v>
      </c>
      <c r="L285" s="88">
        <v>81227</v>
      </c>
      <c r="S285" s="100"/>
      <c r="U285" s="88">
        <v>55583</v>
      </c>
      <c r="X285" s="102" t="s">
        <v>1513</v>
      </c>
      <c r="Y285" s="102" t="s">
        <v>1804</v>
      </c>
      <c r="AB285" s="100"/>
      <c r="AC285" s="88">
        <v>55567</v>
      </c>
      <c r="AF285" s="100"/>
      <c r="AG285" s="94">
        <v>97834</v>
      </c>
      <c r="AJ285" s="100"/>
    </row>
    <row r="286" spans="7:36">
      <c r="G286" s="88">
        <v>55576</v>
      </c>
      <c r="H286" s="88">
        <v>55572</v>
      </c>
      <c r="J286" s="88">
        <v>80808</v>
      </c>
      <c r="L286" s="88">
        <v>81232</v>
      </c>
      <c r="S286" s="100"/>
      <c r="U286" s="88">
        <v>55584</v>
      </c>
      <c r="X286" s="102" t="s">
        <v>1514</v>
      </c>
      <c r="Y286" s="102" t="s">
        <v>1805</v>
      </c>
      <c r="AB286" s="100"/>
      <c r="AC286" s="88">
        <v>55568</v>
      </c>
      <c r="AF286" s="100"/>
      <c r="AG286" s="94">
        <v>97836</v>
      </c>
      <c r="AJ286" s="100"/>
    </row>
    <row r="287" spans="7:36">
      <c r="G287" s="88">
        <v>55577</v>
      </c>
      <c r="H287" s="88">
        <v>55573</v>
      </c>
      <c r="J287" s="88">
        <v>80809</v>
      </c>
      <c r="L287" s="88">
        <v>81233</v>
      </c>
      <c r="S287" s="100"/>
      <c r="U287" s="88">
        <v>55585</v>
      </c>
      <c r="X287" s="102" t="s">
        <v>1515</v>
      </c>
      <c r="Y287" s="102" t="s">
        <v>1806</v>
      </c>
      <c r="AB287" s="100"/>
      <c r="AC287" s="88">
        <v>55569</v>
      </c>
      <c r="AF287" s="100"/>
      <c r="AG287" s="94">
        <v>97837</v>
      </c>
      <c r="AJ287" s="100"/>
    </row>
    <row r="288" spans="7:36">
      <c r="G288" s="88">
        <v>55578</v>
      </c>
      <c r="H288" s="88">
        <v>55574</v>
      </c>
      <c r="J288" s="88">
        <v>80813</v>
      </c>
      <c r="L288" s="88">
        <v>81240</v>
      </c>
      <c r="S288" s="100"/>
      <c r="U288" s="88">
        <v>55586</v>
      </c>
      <c r="X288" s="102" t="s">
        <v>1516</v>
      </c>
      <c r="Y288" s="102" t="s">
        <v>1807</v>
      </c>
      <c r="AB288" s="100"/>
      <c r="AC288" s="88">
        <v>55570</v>
      </c>
      <c r="AF288" s="100"/>
      <c r="AG288" s="94">
        <v>97838</v>
      </c>
      <c r="AJ288" s="100"/>
    </row>
    <row r="289" spans="7:36">
      <c r="G289" s="88">
        <v>55579</v>
      </c>
      <c r="H289" s="88">
        <v>55575</v>
      </c>
      <c r="J289" s="88">
        <v>80814</v>
      </c>
      <c r="L289" s="88">
        <v>81244</v>
      </c>
      <c r="S289" s="100"/>
      <c r="U289" s="88">
        <v>55587</v>
      </c>
      <c r="X289" s="102" t="s">
        <v>1517</v>
      </c>
      <c r="Y289" s="102" t="s">
        <v>1808</v>
      </c>
      <c r="AB289" s="100"/>
      <c r="AC289" s="88">
        <v>55571</v>
      </c>
      <c r="AF289" s="100"/>
      <c r="AG289" s="94">
        <v>97839</v>
      </c>
      <c r="AJ289" s="100"/>
    </row>
    <row r="290" spans="7:36">
      <c r="G290" s="88">
        <v>55580</v>
      </c>
      <c r="H290" s="88">
        <v>55576</v>
      </c>
      <c r="J290" s="88">
        <v>80816</v>
      </c>
      <c r="L290" s="88">
        <v>81252</v>
      </c>
      <c r="S290" s="100"/>
      <c r="U290" s="88">
        <v>55588</v>
      </c>
      <c r="X290" s="102" t="s">
        <v>1518</v>
      </c>
      <c r="Y290" s="102" t="s">
        <v>1809</v>
      </c>
      <c r="AB290" s="100"/>
      <c r="AC290" s="88">
        <v>55572</v>
      </c>
      <c r="AF290" s="100"/>
      <c r="AG290" s="94">
        <v>97840</v>
      </c>
      <c r="AJ290" s="100"/>
    </row>
    <row r="291" spans="7:36">
      <c r="G291" s="88">
        <v>55581</v>
      </c>
      <c r="H291" s="88">
        <v>55577</v>
      </c>
      <c r="J291" s="88">
        <v>80817</v>
      </c>
      <c r="L291" s="88">
        <v>81253</v>
      </c>
      <c r="S291" s="100"/>
      <c r="U291" s="88">
        <v>55589</v>
      </c>
      <c r="X291" s="102" t="s">
        <v>1519</v>
      </c>
      <c r="Y291" s="102" t="s">
        <v>1810</v>
      </c>
      <c r="AB291" s="100"/>
      <c r="AC291" s="88">
        <v>55573</v>
      </c>
      <c r="AF291" s="100"/>
      <c r="AG291" s="94">
        <v>97841</v>
      </c>
      <c r="AJ291" s="100"/>
    </row>
    <row r="292" spans="7:36">
      <c r="G292" s="88">
        <v>55582</v>
      </c>
      <c r="H292" s="88">
        <v>55578</v>
      </c>
      <c r="J292" s="88">
        <v>80819</v>
      </c>
      <c r="L292" s="88">
        <v>81290</v>
      </c>
      <c r="S292" s="100"/>
      <c r="U292" s="88">
        <v>55590</v>
      </c>
      <c r="X292" s="102" t="s">
        <v>1520</v>
      </c>
      <c r="Y292" s="102" t="s">
        <v>1811</v>
      </c>
      <c r="AB292" s="100"/>
      <c r="AC292" s="88">
        <v>55574</v>
      </c>
      <c r="AF292" s="100"/>
      <c r="AG292" s="94">
        <v>97843</v>
      </c>
      <c r="AJ292" s="100"/>
    </row>
    <row r="293" spans="7:36">
      <c r="G293" s="88">
        <v>55583</v>
      </c>
      <c r="H293" s="88">
        <v>55579</v>
      </c>
      <c r="J293" s="88">
        <v>80820</v>
      </c>
      <c r="S293" s="100"/>
      <c r="U293" s="88">
        <v>55591</v>
      </c>
      <c r="X293" s="102" t="s">
        <v>1521</v>
      </c>
      <c r="Y293" s="102" t="s">
        <v>1812</v>
      </c>
      <c r="AB293" s="100"/>
      <c r="AC293" s="88">
        <v>55575</v>
      </c>
      <c r="AF293" s="100"/>
      <c r="AG293" s="94">
        <v>97844</v>
      </c>
      <c r="AJ293" s="100"/>
    </row>
    <row r="294" spans="7:36">
      <c r="G294" s="88">
        <v>55584</v>
      </c>
      <c r="H294" s="88">
        <v>55580</v>
      </c>
      <c r="J294" s="88">
        <v>80826</v>
      </c>
      <c r="S294" s="100"/>
      <c r="U294" s="88">
        <v>55592</v>
      </c>
      <c r="X294" s="102" t="s">
        <v>1522</v>
      </c>
      <c r="Y294" s="102" t="s">
        <v>1813</v>
      </c>
      <c r="AB294" s="100"/>
      <c r="AC294" s="88">
        <v>55576</v>
      </c>
      <c r="AF294" s="100"/>
      <c r="AG294" s="94">
        <v>97845</v>
      </c>
      <c r="AJ294" s="100"/>
    </row>
    <row r="295" spans="7:36">
      <c r="G295" s="88">
        <v>55585</v>
      </c>
      <c r="H295" s="88">
        <v>55581</v>
      </c>
      <c r="J295" s="88">
        <v>80827</v>
      </c>
      <c r="S295" s="100"/>
      <c r="U295" s="88">
        <v>55593</v>
      </c>
      <c r="X295" s="102" t="s">
        <v>1523</v>
      </c>
      <c r="Y295" s="102" t="s">
        <v>1814</v>
      </c>
      <c r="AB295" s="100"/>
      <c r="AC295" s="88">
        <v>55577</v>
      </c>
      <c r="AF295" s="100"/>
      <c r="AG295" s="94">
        <v>97848</v>
      </c>
      <c r="AJ295" s="100"/>
    </row>
    <row r="296" spans="7:36">
      <c r="G296" s="88">
        <v>55586</v>
      </c>
      <c r="H296" s="88">
        <v>55582</v>
      </c>
      <c r="J296" s="88">
        <v>80828</v>
      </c>
      <c r="S296" s="100"/>
      <c r="U296" s="88">
        <v>55594</v>
      </c>
      <c r="X296" s="100"/>
      <c r="Y296" s="102" t="s">
        <v>1815</v>
      </c>
      <c r="AB296" s="100"/>
      <c r="AC296" s="88">
        <v>55578</v>
      </c>
      <c r="AF296" s="100"/>
      <c r="AG296" s="94">
        <v>97850</v>
      </c>
      <c r="AJ296" s="100"/>
    </row>
    <row r="297" spans="7:36">
      <c r="G297" s="88">
        <v>55587</v>
      </c>
      <c r="H297" s="88">
        <v>55583</v>
      </c>
      <c r="J297" s="88">
        <v>80829</v>
      </c>
      <c r="S297" s="100"/>
      <c r="U297" s="88">
        <v>55595</v>
      </c>
      <c r="X297" s="100"/>
      <c r="Y297" s="102" t="s">
        <v>1816</v>
      </c>
      <c r="AB297" s="100"/>
      <c r="AC297" s="88">
        <v>55579</v>
      </c>
      <c r="AF297" s="100"/>
      <c r="AG297" s="94">
        <v>97856</v>
      </c>
      <c r="AJ297" s="100"/>
    </row>
    <row r="298" spans="7:36">
      <c r="G298" s="88">
        <v>55588</v>
      </c>
      <c r="H298" s="88">
        <v>55584</v>
      </c>
      <c r="J298" s="88">
        <v>80830</v>
      </c>
      <c r="S298" s="100"/>
      <c r="U298" s="88">
        <v>55596</v>
      </c>
      <c r="X298" s="100"/>
      <c r="Y298" s="102" t="s">
        <v>1817</v>
      </c>
      <c r="AB298" s="100"/>
      <c r="AC298" s="88">
        <v>55580</v>
      </c>
      <c r="AF298" s="100"/>
      <c r="AG298" s="94">
        <v>97861</v>
      </c>
      <c r="AJ298" s="100"/>
    </row>
    <row r="299" spans="7:36">
      <c r="G299" s="88">
        <v>55589</v>
      </c>
      <c r="H299" s="88">
        <v>55585</v>
      </c>
      <c r="J299" s="88">
        <v>80831</v>
      </c>
      <c r="S299" s="100"/>
      <c r="U299" s="88">
        <v>55597</v>
      </c>
      <c r="X299" s="100"/>
      <c r="Y299" s="102" t="s">
        <v>1818</v>
      </c>
      <c r="AB299" s="100"/>
      <c r="AC299" s="88">
        <v>55581</v>
      </c>
      <c r="AF299" s="100"/>
      <c r="AG299" s="94">
        <v>97864</v>
      </c>
      <c r="AJ299" s="100"/>
    </row>
    <row r="300" spans="7:36">
      <c r="G300" s="88">
        <v>55590</v>
      </c>
      <c r="H300" s="88">
        <v>55586</v>
      </c>
      <c r="J300" s="88">
        <v>80832</v>
      </c>
      <c r="S300" s="100"/>
      <c r="U300" s="88">
        <v>55598</v>
      </c>
      <c r="X300" s="100"/>
      <c r="Y300" s="102" t="s">
        <v>1819</v>
      </c>
      <c r="AB300" s="100"/>
      <c r="AC300" s="88">
        <v>55582</v>
      </c>
      <c r="AF300" s="100"/>
      <c r="AG300" s="94">
        <v>97865</v>
      </c>
      <c r="AJ300" s="100"/>
    </row>
    <row r="301" spans="7:36">
      <c r="G301" s="88">
        <v>55591</v>
      </c>
      <c r="H301" s="88">
        <v>55587</v>
      </c>
      <c r="J301" s="88">
        <v>80833</v>
      </c>
      <c r="S301" s="100"/>
      <c r="U301" s="88">
        <v>55599</v>
      </c>
      <c r="X301" s="100"/>
      <c r="Y301" s="102" t="s">
        <v>1820</v>
      </c>
      <c r="AB301" s="100"/>
      <c r="AC301" s="88">
        <v>55583</v>
      </c>
      <c r="AF301" s="100"/>
      <c r="AG301" s="94">
        <v>97867</v>
      </c>
      <c r="AJ301" s="100"/>
    </row>
    <row r="302" spans="7:36">
      <c r="G302" s="88">
        <v>55592</v>
      </c>
      <c r="H302" s="88">
        <v>55588</v>
      </c>
      <c r="J302" s="88">
        <v>80835</v>
      </c>
      <c r="S302" s="100"/>
      <c r="U302" s="88">
        <v>56011</v>
      </c>
      <c r="X302" s="100"/>
      <c r="Y302" s="102" t="s">
        <v>1821</v>
      </c>
      <c r="AB302" s="100"/>
      <c r="AC302" s="88">
        <v>55584</v>
      </c>
      <c r="AF302" s="100"/>
      <c r="AG302" s="94">
        <v>97869</v>
      </c>
      <c r="AJ302" s="100"/>
    </row>
    <row r="303" spans="7:36">
      <c r="G303" s="88">
        <v>55593</v>
      </c>
      <c r="H303" s="88">
        <v>55589</v>
      </c>
      <c r="J303" s="88">
        <v>80840</v>
      </c>
      <c r="S303" s="100"/>
      <c r="U303" s="88">
        <v>56044</v>
      </c>
      <c r="X303" s="100"/>
      <c r="Y303" s="102" t="s">
        <v>1822</v>
      </c>
      <c r="AB303" s="100"/>
      <c r="AC303" s="88">
        <v>55585</v>
      </c>
      <c r="AF303" s="100"/>
      <c r="AG303" s="94">
        <v>97870</v>
      </c>
      <c r="AJ303" s="100"/>
    </row>
    <row r="304" spans="7:36">
      <c r="G304" s="88">
        <v>55594</v>
      </c>
      <c r="H304" s="88">
        <v>55590</v>
      </c>
      <c r="J304" s="88">
        <v>80841</v>
      </c>
      <c r="S304" s="100"/>
      <c r="U304" s="88">
        <v>56052</v>
      </c>
      <c r="X304" s="100"/>
      <c r="Y304" s="102" t="s">
        <v>1823</v>
      </c>
      <c r="AB304" s="100"/>
      <c r="AC304" s="88">
        <v>55586</v>
      </c>
      <c r="AF304" s="100"/>
      <c r="AG304" s="94">
        <v>97873</v>
      </c>
      <c r="AJ304" s="100"/>
    </row>
    <row r="305" spans="7:36">
      <c r="G305" s="88">
        <v>55595</v>
      </c>
      <c r="H305" s="88">
        <v>55591</v>
      </c>
      <c r="J305" s="88">
        <v>80860</v>
      </c>
      <c r="S305" s="100"/>
      <c r="U305" s="88">
        <v>56057</v>
      </c>
      <c r="X305" s="100"/>
      <c r="Y305" s="102" t="s">
        <v>1824</v>
      </c>
      <c r="AB305" s="100"/>
      <c r="AC305" s="88">
        <v>55587</v>
      </c>
      <c r="AF305" s="100"/>
      <c r="AG305" s="94">
        <v>97874</v>
      </c>
      <c r="AJ305" s="100"/>
    </row>
    <row r="306" spans="7:36">
      <c r="G306" s="88">
        <v>55596</v>
      </c>
      <c r="H306" s="88">
        <v>55592</v>
      </c>
      <c r="J306" s="88">
        <v>80863</v>
      </c>
      <c r="S306" s="100"/>
      <c r="U306" s="88">
        <v>56058</v>
      </c>
      <c r="X306" s="100"/>
      <c r="Y306" s="102" t="s">
        <v>1825</v>
      </c>
      <c r="AB306" s="100"/>
      <c r="AC306" s="88">
        <v>55588</v>
      </c>
      <c r="AF306" s="100"/>
      <c r="AG306" s="94">
        <v>97876</v>
      </c>
      <c r="AJ306" s="100"/>
    </row>
    <row r="307" spans="7:36">
      <c r="G307" s="88">
        <v>55597</v>
      </c>
      <c r="H307" s="88">
        <v>55593</v>
      </c>
      <c r="J307" s="88">
        <v>80864</v>
      </c>
      <c r="S307" s="100"/>
      <c r="U307" s="88">
        <v>56069</v>
      </c>
      <c r="X307" s="100"/>
      <c r="Y307" s="102" t="s">
        <v>1826</v>
      </c>
      <c r="AB307" s="100"/>
      <c r="AC307" s="88">
        <v>55589</v>
      </c>
      <c r="AF307" s="100"/>
      <c r="AG307" s="94">
        <v>97877</v>
      </c>
      <c r="AJ307" s="100"/>
    </row>
    <row r="308" spans="7:36">
      <c r="G308" s="88">
        <v>55598</v>
      </c>
      <c r="H308" s="88">
        <v>55594</v>
      </c>
      <c r="J308" s="88">
        <v>80866</v>
      </c>
      <c r="S308" s="100"/>
      <c r="U308" s="88">
        <v>56071</v>
      </c>
      <c r="X308" s="100"/>
      <c r="Y308" s="102" t="s">
        <v>1827</v>
      </c>
      <c r="AB308" s="100"/>
      <c r="AC308" s="88">
        <v>55590</v>
      </c>
      <c r="AF308" s="100"/>
      <c r="AG308" s="94">
        <v>97883</v>
      </c>
      <c r="AJ308" s="100"/>
    </row>
    <row r="309" spans="7:36">
      <c r="G309" s="88">
        <v>55599</v>
      </c>
      <c r="H309" s="88">
        <v>55595</v>
      </c>
      <c r="J309" s="88">
        <v>80901</v>
      </c>
      <c r="S309" s="100"/>
      <c r="X309" s="100"/>
      <c r="Y309" s="102" t="s">
        <v>1828</v>
      </c>
      <c r="AB309" s="100"/>
      <c r="AC309" s="88">
        <v>55591</v>
      </c>
      <c r="AF309" s="100"/>
      <c r="AG309" s="94">
        <v>97884</v>
      </c>
      <c r="AJ309" s="100"/>
    </row>
    <row r="310" spans="7:36">
      <c r="G310" s="88">
        <v>55946</v>
      </c>
      <c r="H310" s="88">
        <v>55596</v>
      </c>
      <c r="J310" s="88">
        <v>80902</v>
      </c>
      <c r="S310" s="100"/>
      <c r="X310" s="100"/>
      <c r="Y310" s="102" t="s">
        <v>1829</v>
      </c>
      <c r="AB310" s="100"/>
      <c r="AC310" s="88">
        <v>55592</v>
      </c>
      <c r="AF310" s="100"/>
      <c r="AG310" s="94">
        <v>97904</v>
      </c>
      <c r="AJ310" s="100"/>
    </row>
    <row r="311" spans="7:36">
      <c r="G311" s="88">
        <v>55983</v>
      </c>
      <c r="H311" s="88">
        <v>55597</v>
      </c>
      <c r="J311" s="88">
        <v>80903</v>
      </c>
      <c r="S311" s="100"/>
      <c r="X311" s="100"/>
      <c r="Y311" s="102" t="s">
        <v>1830</v>
      </c>
      <c r="AB311" s="100"/>
      <c r="AC311" s="88">
        <v>55593</v>
      </c>
      <c r="AF311" s="100"/>
      <c r="AG311" s="94">
        <v>97905</v>
      </c>
      <c r="AJ311" s="100"/>
    </row>
    <row r="312" spans="7:36">
      <c r="G312" s="88">
        <v>56011</v>
      </c>
      <c r="H312" s="88">
        <v>55598</v>
      </c>
      <c r="J312" s="88">
        <v>80904</v>
      </c>
      <c r="S312" s="100"/>
      <c r="X312" s="100"/>
      <c r="Y312" s="102" t="s">
        <v>1831</v>
      </c>
      <c r="AB312" s="100"/>
      <c r="AC312" s="88">
        <v>55594</v>
      </c>
      <c r="AF312" s="100"/>
      <c r="AG312" s="94">
        <v>97907</v>
      </c>
      <c r="AJ312" s="100"/>
    </row>
    <row r="313" spans="7:36">
      <c r="G313" s="88">
        <v>56044</v>
      </c>
      <c r="H313" s="88">
        <v>55599</v>
      </c>
      <c r="J313" s="88">
        <v>80905</v>
      </c>
      <c r="S313" s="100"/>
      <c r="X313" s="100"/>
      <c r="Y313" s="102" t="s">
        <v>1832</v>
      </c>
      <c r="AB313" s="100"/>
      <c r="AC313" s="88">
        <v>55595</v>
      </c>
      <c r="AF313" s="100"/>
      <c r="AG313" s="94">
        <v>98581</v>
      </c>
      <c r="AJ313" s="100"/>
    </row>
    <row r="314" spans="7:36">
      <c r="G314" s="88">
        <v>56052</v>
      </c>
      <c r="H314" s="88">
        <v>56011</v>
      </c>
      <c r="J314" s="88">
        <v>80906</v>
      </c>
      <c r="S314" s="100"/>
      <c r="X314" s="100"/>
      <c r="Y314" s="102" t="s">
        <v>1833</v>
      </c>
      <c r="AB314" s="100"/>
      <c r="AC314" s="88">
        <v>55596</v>
      </c>
      <c r="AF314" s="100"/>
      <c r="AG314" s="94">
        <v>98601</v>
      </c>
      <c r="AJ314" s="100"/>
    </row>
    <row r="315" spans="7:36">
      <c r="G315" s="88">
        <v>56057</v>
      </c>
      <c r="H315" s="88">
        <v>56071</v>
      </c>
      <c r="J315" s="88">
        <v>80907</v>
      </c>
      <c r="S315" s="100"/>
      <c r="X315" s="100"/>
      <c r="Y315" s="102" t="s">
        <v>1834</v>
      </c>
      <c r="AB315" s="100"/>
      <c r="AC315" s="88">
        <v>55597</v>
      </c>
      <c r="AF315" s="100"/>
      <c r="AG315" s="94">
        <v>98602</v>
      </c>
      <c r="AJ315" s="100"/>
    </row>
    <row r="316" spans="7:36">
      <c r="G316" s="88">
        <v>56058</v>
      </c>
      <c r="J316" s="88">
        <v>80908</v>
      </c>
      <c r="S316" s="100"/>
      <c r="X316" s="100"/>
      <c r="Y316" s="102" t="s">
        <v>1835</v>
      </c>
      <c r="AB316" s="100"/>
      <c r="AC316" s="88">
        <v>55598</v>
      </c>
      <c r="AF316" s="100"/>
      <c r="AG316" s="94">
        <v>98603</v>
      </c>
      <c r="AJ316" s="100"/>
    </row>
    <row r="317" spans="7:36">
      <c r="G317" s="88">
        <v>56069</v>
      </c>
      <c r="J317" s="88">
        <v>80909</v>
      </c>
      <c r="S317" s="100"/>
      <c r="X317" s="100"/>
      <c r="Y317" s="102" t="s">
        <v>1836</v>
      </c>
      <c r="AB317" s="100"/>
      <c r="AC317" s="88">
        <v>55599</v>
      </c>
      <c r="AF317" s="100"/>
      <c r="AG317" s="94">
        <v>98604</v>
      </c>
      <c r="AJ317" s="100"/>
    </row>
    <row r="318" spans="7:36">
      <c r="G318" s="88">
        <v>56071</v>
      </c>
      <c r="J318" s="88">
        <v>80910</v>
      </c>
      <c r="S318" s="100"/>
      <c r="X318" s="100"/>
      <c r="Y318" s="102" t="s">
        <v>1837</v>
      </c>
      <c r="AB318" s="100"/>
      <c r="AC318" s="88">
        <v>56011</v>
      </c>
      <c r="AF318" s="100"/>
      <c r="AG318" s="94">
        <v>98605</v>
      </c>
      <c r="AJ318" s="100"/>
    </row>
    <row r="319" spans="7:36">
      <c r="J319" s="88">
        <v>80911</v>
      </c>
      <c r="S319" s="100"/>
      <c r="X319" s="100"/>
      <c r="Y319" s="102" t="s">
        <v>1838</v>
      </c>
      <c r="AB319" s="100"/>
      <c r="AC319" s="88">
        <v>56069</v>
      </c>
      <c r="AF319" s="100"/>
      <c r="AG319" s="94">
        <v>98606</v>
      </c>
      <c r="AJ319" s="100"/>
    </row>
    <row r="320" spans="7:36">
      <c r="J320" s="88">
        <v>80912</v>
      </c>
      <c r="S320" s="100"/>
      <c r="X320" s="100"/>
      <c r="Y320" s="102" t="s">
        <v>1839</v>
      </c>
      <c r="AB320" s="100"/>
      <c r="AC320" s="88">
        <v>56071</v>
      </c>
      <c r="AF320" s="100"/>
      <c r="AG320" s="94">
        <v>98607</v>
      </c>
      <c r="AJ320" s="100"/>
    </row>
    <row r="321" spans="10:36">
      <c r="J321" s="88">
        <v>80913</v>
      </c>
      <c r="S321" s="100"/>
      <c r="X321" s="100"/>
      <c r="Y321" s="102" t="s">
        <v>1840</v>
      </c>
      <c r="AB321" s="100"/>
      <c r="AF321" s="100"/>
      <c r="AG321" s="94">
        <v>98609</v>
      </c>
      <c r="AJ321" s="100"/>
    </row>
    <row r="322" spans="10:36">
      <c r="J322" s="88">
        <v>80914</v>
      </c>
      <c r="S322" s="100"/>
      <c r="X322" s="100"/>
      <c r="Y322" s="102" t="s">
        <v>1841</v>
      </c>
      <c r="AB322" s="100"/>
      <c r="AF322" s="100"/>
      <c r="AG322" s="94">
        <v>98610</v>
      </c>
      <c r="AJ322" s="100"/>
    </row>
    <row r="323" spans="10:36">
      <c r="J323" s="88">
        <v>80915</v>
      </c>
      <c r="S323" s="100"/>
      <c r="X323" s="100"/>
      <c r="Y323" s="102" t="s">
        <v>1842</v>
      </c>
      <c r="AB323" s="100"/>
      <c r="AF323" s="100"/>
      <c r="AG323" s="94">
        <v>98611</v>
      </c>
      <c r="AJ323" s="100"/>
    </row>
    <row r="324" spans="10:36">
      <c r="J324" s="88">
        <v>80916</v>
      </c>
      <c r="S324" s="100"/>
      <c r="X324" s="100"/>
      <c r="Y324" s="102" t="s">
        <v>1843</v>
      </c>
      <c r="AB324" s="100"/>
      <c r="AF324" s="100"/>
      <c r="AG324" s="94">
        <v>98612</v>
      </c>
      <c r="AJ324" s="100"/>
    </row>
    <row r="325" spans="10:36">
      <c r="J325" s="88">
        <v>80917</v>
      </c>
      <c r="S325" s="100"/>
      <c r="X325" s="100"/>
      <c r="Y325" s="102" t="s">
        <v>1844</v>
      </c>
      <c r="AB325" s="100"/>
      <c r="AF325" s="100"/>
      <c r="AG325" s="94">
        <v>98613</v>
      </c>
      <c r="AJ325" s="100"/>
    </row>
    <row r="326" spans="10:36">
      <c r="J326" s="88">
        <v>80918</v>
      </c>
      <c r="S326" s="100"/>
      <c r="X326" s="100"/>
      <c r="Y326" s="102" t="s">
        <v>1845</v>
      </c>
      <c r="AB326" s="100"/>
      <c r="AF326" s="100"/>
      <c r="AG326" s="94">
        <v>98616</v>
      </c>
      <c r="AJ326" s="100"/>
    </row>
    <row r="327" spans="10:36">
      <c r="J327" s="88">
        <v>80919</v>
      </c>
      <c r="S327" s="100"/>
      <c r="X327" s="100"/>
      <c r="Y327" s="102" t="s">
        <v>1846</v>
      </c>
      <c r="AB327" s="100"/>
      <c r="AF327" s="100"/>
      <c r="AG327" s="94">
        <v>98617</v>
      </c>
      <c r="AJ327" s="100"/>
    </row>
    <row r="328" spans="10:36">
      <c r="J328" s="88">
        <v>80920</v>
      </c>
      <c r="S328" s="100"/>
      <c r="X328" s="100"/>
      <c r="Y328" s="102" t="s">
        <v>1847</v>
      </c>
      <c r="AB328" s="100"/>
      <c r="AF328" s="100"/>
      <c r="AG328" s="94">
        <v>98619</v>
      </c>
      <c r="AJ328" s="100"/>
    </row>
    <row r="329" spans="10:36">
      <c r="J329" s="88">
        <v>80921</v>
      </c>
      <c r="S329" s="100"/>
      <c r="X329" s="100"/>
      <c r="Y329" s="102" t="s">
        <v>1848</v>
      </c>
      <c r="AB329" s="100"/>
      <c r="AF329" s="100"/>
      <c r="AG329" s="94">
        <v>98620</v>
      </c>
      <c r="AJ329" s="100"/>
    </row>
    <row r="330" spans="10:36">
      <c r="J330" s="88">
        <v>80922</v>
      </c>
      <c r="S330" s="100"/>
      <c r="X330" s="100"/>
      <c r="Y330" s="102" t="s">
        <v>1849</v>
      </c>
      <c r="AB330" s="100"/>
      <c r="AF330" s="100"/>
      <c r="AG330" s="94">
        <v>98621</v>
      </c>
      <c r="AJ330" s="100"/>
    </row>
    <row r="331" spans="10:36">
      <c r="J331" s="88">
        <v>80923</v>
      </c>
      <c r="S331" s="100"/>
      <c r="X331" s="100"/>
      <c r="Y331" s="102" t="s">
        <v>1850</v>
      </c>
      <c r="AB331" s="100"/>
      <c r="AF331" s="100"/>
      <c r="AG331" s="94">
        <v>98622</v>
      </c>
      <c r="AJ331" s="100"/>
    </row>
    <row r="332" spans="10:36">
      <c r="J332" s="88">
        <v>80924</v>
      </c>
      <c r="S332" s="100"/>
      <c r="X332" s="100"/>
      <c r="Y332" s="102" t="s">
        <v>1851</v>
      </c>
      <c r="AB332" s="100"/>
      <c r="AF332" s="100"/>
      <c r="AG332" s="94">
        <v>98623</v>
      </c>
      <c r="AJ332" s="100"/>
    </row>
    <row r="333" spans="10:36">
      <c r="J333" s="88">
        <v>80925</v>
      </c>
      <c r="S333" s="100"/>
      <c r="X333" s="100"/>
      <c r="Y333" s="102" t="s">
        <v>1852</v>
      </c>
      <c r="AB333" s="100"/>
      <c r="AF333" s="100"/>
      <c r="AG333" s="94">
        <v>98625</v>
      </c>
      <c r="AJ333" s="100"/>
    </row>
    <row r="334" spans="10:36">
      <c r="J334" s="88">
        <v>80926</v>
      </c>
      <c r="S334" s="100"/>
      <c r="X334" s="100"/>
      <c r="Y334" s="102" t="s">
        <v>1853</v>
      </c>
      <c r="AB334" s="100"/>
      <c r="AF334" s="100"/>
      <c r="AG334" s="94">
        <v>98626</v>
      </c>
      <c r="AJ334" s="100"/>
    </row>
    <row r="335" spans="10:36">
      <c r="J335" s="88">
        <v>80927</v>
      </c>
      <c r="S335" s="100"/>
      <c r="X335" s="100"/>
      <c r="Y335" s="102" t="s">
        <v>1854</v>
      </c>
      <c r="AB335" s="100"/>
      <c r="AF335" s="100"/>
      <c r="AG335" s="94">
        <v>98628</v>
      </c>
      <c r="AJ335" s="100"/>
    </row>
    <row r="336" spans="10:36">
      <c r="J336" s="88">
        <v>80928</v>
      </c>
      <c r="S336" s="100"/>
      <c r="X336" s="100"/>
      <c r="Y336" s="102" t="s">
        <v>1855</v>
      </c>
      <c r="AB336" s="100"/>
      <c r="AF336" s="100"/>
      <c r="AG336" s="94">
        <v>98629</v>
      </c>
      <c r="AJ336" s="100"/>
    </row>
    <row r="337" spans="10:36">
      <c r="J337" s="88">
        <v>80929</v>
      </c>
      <c r="S337" s="100"/>
      <c r="X337" s="100"/>
      <c r="Y337" s="102" t="s">
        <v>1856</v>
      </c>
      <c r="AB337" s="100"/>
      <c r="AF337" s="100"/>
      <c r="AG337" s="94">
        <v>98632</v>
      </c>
      <c r="AJ337" s="100"/>
    </row>
    <row r="338" spans="10:36">
      <c r="J338" s="88">
        <v>80930</v>
      </c>
      <c r="S338" s="100"/>
      <c r="X338" s="100"/>
      <c r="Y338" s="102" t="s">
        <v>1857</v>
      </c>
      <c r="AB338" s="100"/>
      <c r="AF338" s="100"/>
      <c r="AG338" s="94">
        <v>98635</v>
      </c>
      <c r="AJ338" s="100"/>
    </row>
    <row r="339" spans="10:36">
      <c r="J339" s="88">
        <v>80931</v>
      </c>
      <c r="S339" s="100"/>
      <c r="X339" s="100"/>
      <c r="Y339" s="102" t="s">
        <v>1858</v>
      </c>
      <c r="AB339" s="100"/>
      <c r="AF339" s="100"/>
      <c r="AG339" s="94">
        <v>98638</v>
      </c>
      <c r="AJ339" s="100"/>
    </row>
    <row r="340" spans="10:36">
      <c r="J340" s="88">
        <v>80932</v>
      </c>
      <c r="S340" s="100"/>
      <c r="X340" s="100"/>
      <c r="Y340" s="102" t="s">
        <v>1859</v>
      </c>
      <c r="AB340" s="100"/>
      <c r="AF340" s="100"/>
      <c r="AG340" s="94">
        <v>98639</v>
      </c>
      <c r="AJ340" s="100"/>
    </row>
    <row r="341" spans="10:36">
      <c r="J341" s="88">
        <v>80933</v>
      </c>
      <c r="S341" s="100"/>
      <c r="X341" s="100"/>
      <c r="Y341" s="102" t="s">
        <v>1860</v>
      </c>
      <c r="AB341" s="100"/>
      <c r="AF341" s="100"/>
      <c r="AG341" s="94">
        <v>98642</v>
      </c>
      <c r="AJ341" s="100"/>
    </row>
    <row r="342" spans="10:36">
      <c r="J342" s="88">
        <v>80934</v>
      </c>
      <c r="S342" s="100"/>
      <c r="X342" s="100"/>
      <c r="Y342" s="102" t="s">
        <v>1861</v>
      </c>
      <c r="AB342" s="100"/>
      <c r="AF342" s="100"/>
      <c r="AG342" s="94">
        <v>98643</v>
      </c>
      <c r="AJ342" s="100"/>
    </row>
    <row r="343" spans="10:36">
      <c r="J343" s="88">
        <v>80935</v>
      </c>
      <c r="S343" s="100"/>
      <c r="X343" s="100"/>
      <c r="Y343" s="102" t="s">
        <v>1862</v>
      </c>
      <c r="AB343" s="100"/>
      <c r="AF343" s="100"/>
      <c r="AG343" s="94">
        <v>98645</v>
      </c>
      <c r="AJ343" s="100"/>
    </row>
    <row r="344" spans="10:36">
      <c r="J344" s="88">
        <v>80936</v>
      </c>
      <c r="S344" s="100"/>
      <c r="X344" s="100"/>
      <c r="Y344" s="102" t="s">
        <v>1863</v>
      </c>
      <c r="AB344" s="100"/>
      <c r="AF344" s="100"/>
      <c r="AG344" s="94">
        <v>98647</v>
      </c>
      <c r="AJ344" s="100"/>
    </row>
    <row r="345" spans="10:36">
      <c r="J345" s="88">
        <v>80937</v>
      </c>
      <c r="S345" s="100"/>
      <c r="X345" s="100"/>
      <c r="Y345" s="102" t="s">
        <v>1864</v>
      </c>
      <c r="AB345" s="100"/>
      <c r="AF345" s="100"/>
      <c r="AG345" s="94">
        <v>98648</v>
      </c>
      <c r="AJ345" s="100"/>
    </row>
    <row r="346" spans="10:36">
      <c r="J346" s="88">
        <v>80938</v>
      </c>
      <c r="S346" s="100"/>
      <c r="X346" s="100"/>
      <c r="Y346" s="102" t="s">
        <v>1865</v>
      </c>
      <c r="AB346" s="100"/>
      <c r="AF346" s="100"/>
      <c r="AG346" s="94">
        <v>98649</v>
      </c>
      <c r="AJ346" s="100"/>
    </row>
    <row r="347" spans="10:36">
      <c r="J347" s="88">
        <v>80939</v>
      </c>
      <c r="S347" s="100"/>
      <c r="X347" s="100"/>
      <c r="Y347" s="102" t="s">
        <v>1866</v>
      </c>
      <c r="AB347" s="100"/>
      <c r="AF347" s="100"/>
      <c r="AG347" s="94">
        <v>98650</v>
      </c>
      <c r="AJ347" s="100"/>
    </row>
    <row r="348" spans="10:36">
      <c r="J348" s="88">
        <v>80941</v>
      </c>
      <c r="S348" s="100"/>
      <c r="X348" s="100"/>
      <c r="Y348" s="102" t="s">
        <v>1867</v>
      </c>
      <c r="AB348" s="100"/>
      <c r="AF348" s="100"/>
      <c r="AG348" s="94">
        <v>98651</v>
      </c>
      <c r="AJ348" s="100"/>
    </row>
    <row r="349" spans="10:36">
      <c r="J349" s="88">
        <v>80942</v>
      </c>
      <c r="S349" s="100"/>
      <c r="X349" s="100"/>
      <c r="Y349" s="102" t="s">
        <v>1868</v>
      </c>
      <c r="AB349" s="100"/>
      <c r="AF349" s="100"/>
      <c r="AG349" s="94">
        <v>98660</v>
      </c>
      <c r="AJ349" s="100"/>
    </row>
    <row r="350" spans="10:36">
      <c r="J350" s="88">
        <v>80943</v>
      </c>
      <c r="S350" s="100"/>
      <c r="X350" s="100"/>
      <c r="Y350" s="102" t="s">
        <v>1869</v>
      </c>
      <c r="AB350" s="100"/>
      <c r="AF350" s="100"/>
      <c r="AG350" s="94">
        <v>98661</v>
      </c>
      <c r="AJ350" s="100"/>
    </row>
    <row r="351" spans="10:36">
      <c r="J351" s="88">
        <v>80944</v>
      </c>
      <c r="S351" s="100"/>
      <c r="X351" s="100"/>
      <c r="Y351" s="102" t="s">
        <v>1870</v>
      </c>
      <c r="AB351" s="100"/>
      <c r="AF351" s="100"/>
      <c r="AG351" s="94">
        <v>98662</v>
      </c>
      <c r="AJ351" s="100"/>
    </row>
    <row r="352" spans="10:36">
      <c r="J352" s="88">
        <v>80945</v>
      </c>
      <c r="S352" s="100"/>
      <c r="X352" s="100"/>
      <c r="Y352" s="102" t="s">
        <v>1871</v>
      </c>
      <c r="AB352" s="100"/>
      <c r="AF352" s="100"/>
      <c r="AG352" s="94">
        <v>98663</v>
      </c>
      <c r="AJ352" s="100"/>
    </row>
    <row r="353" spans="10:36">
      <c r="J353" s="88">
        <v>80946</v>
      </c>
      <c r="S353" s="100"/>
      <c r="X353" s="100"/>
      <c r="Y353" s="102" t="s">
        <v>1872</v>
      </c>
      <c r="AB353" s="100"/>
      <c r="AF353" s="100"/>
      <c r="AG353" s="94">
        <v>98664</v>
      </c>
      <c r="AJ353" s="100"/>
    </row>
    <row r="354" spans="10:36">
      <c r="J354" s="88">
        <v>80947</v>
      </c>
      <c r="S354" s="100"/>
      <c r="X354" s="100"/>
      <c r="Y354" s="102" t="s">
        <v>1873</v>
      </c>
      <c r="AB354" s="100"/>
      <c r="AF354" s="100"/>
      <c r="AG354" s="94">
        <v>98665</v>
      </c>
      <c r="AJ354" s="100"/>
    </row>
    <row r="355" spans="10:36">
      <c r="J355" s="88">
        <v>80949</v>
      </c>
      <c r="S355" s="100"/>
      <c r="X355" s="100"/>
      <c r="Y355" s="102" t="s">
        <v>1874</v>
      </c>
      <c r="AB355" s="100"/>
      <c r="AF355" s="100"/>
      <c r="AG355" s="94">
        <v>98666</v>
      </c>
      <c r="AJ355" s="100"/>
    </row>
    <row r="356" spans="10:36">
      <c r="J356" s="88">
        <v>80950</v>
      </c>
      <c r="S356" s="100"/>
      <c r="X356" s="100"/>
      <c r="Y356" s="102" t="s">
        <v>1875</v>
      </c>
      <c r="AB356" s="100"/>
      <c r="AF356" s="100"/>
      <c r="AG356" s="94">
        <v>98667</v>
      </c>
      <c r="AJ356" s="100"/>
    </row>
    <row r="357" spans="10:36">
      <c r="J357" s="88">
        <v>80951</v>
      </c>
      <c r="S357" s="100"/>
      <c r="X357" s="100"/>
      <c r="Y357" s="102" t="s">
        <v>1876</v>
      </c>
      <c r="AB357" s="100"/>
      <c r="AF357" s="100"/>
      <c r="AG357" s="94">
        <v>98668</v>
      </c>
      <c r="AJ357" s="100"/>
    </row>
    <row r="358" spans="10:36">
      <c r="J358" s="88">
        <v>80960</v>
      </c>
      <c r="S358" s="100"/>
      <c r="X358" s="100"/>
      <c r="Y358" s="102" t="s">
        <v>1877</v>
      </c>
      <c r="AB358" s="100"/>
      <c r="AF358" s="100"/>
      <c r="AG358" s="94">
        <v>98670</v>
      </c>
      <c r="AJ358" s="100"/>
    </row>
    <row r="359" spans="10:36">
      <c r="J359" s="88">
        <v>80962</v>
      </c>
      <c r="S359" s="100"/>
      <c r="X359" s="100"/>
      <c r="Y359" s="102" t="s">
        <v>1878</v>
      </c>
      <c r="AB359" s="100"/>
      <c r="AF359" s="100"/>
      <c r="AG359" s="94">
        <v>98671</v>
      </c>
      <c r="AJ359" s="100"/>
    </row>
    <row r="360" spans="10:36">
      <c r="J360" s="88">
        <v>80970</v>
      </c>
      <c r="S360" s="100"/>
      <c r="X360" s="100"/>
      <c r="Y360" s="102" t="s">
        <v>1879</v>
      </c>
      <c r="AB360" s="100"/>
      <c r="AF360" s="100"/>
      <c r="AG360" s="94">
        <v>98672</v>
      </c>
      <c r="AJ360" s="100"/>
    </row>
    <row r="361" spans="10:36">
      <c r="J361" s="88">
        <v>80977</v>
      </c>
      <c r="S361" s="100"/>
      <c r="X361" s="100"/>
      <c r="Y361" s="102" t="s">
        <v>1880</v>
      </c>
      <c r="AB361" s="100"/>
      <c r="AF361" s="100"/>
      <c r="AG361" s="94">
        <v>98673</v>
      </c>
      <c r="AJ361" s="100"/>
    </row>
    <row r="362" spans="10:36">
      <c r="J362" s="88">
        <v>80995</v>
      </c>
      <c r="S362" s="100"/>
      <c r="X362" s="100"/>
      <c r="Y362" s="102" t="s">
        <v>1881</v>
      </c>
      <c r="AB362" s="100"/>
      <c r="AF362" s="100"/>
      <c r="AG362" s="94">
        <v>98674</v>
      </c>
      <c r="AJ362" s="100"/>
    </row>
    <row r="363" spans="10:36">
      <c r="J363" s="88">
        <v>80997</v>
      </c>
      <c r="S363" s="100"/>
      <c r="X363" s="100"/>
      <c r="Y363" s="102" t="s">
        <v>1882</v>
      </c>
      <c r="AB363" s="100"/>
      <c r="AF363" s="100"/>
      <c r="AG363" s="94">
        <v>98675</v>
      </c>
      <c r="AJ363" s="100"/>
    </row>
    <row r="364" spans="10:36">
      <c r="S364" s="100"/>
      <c r="X364" s="100"/>
      <c r="Y364" s="102" t="s">
        <v>1883</v>
      </c>
      <c r="AB364" s="100"/>
      <c r="AF364" s="100"/>
      <c r="AG364" s="94">
        <v>98682</v>
      </c>
      <c r="AJ364" s="100"/>
    </row>
    <row r="365" spans="10:36">
      <c r="S365" s="100"/>
      <c r="X365" s="100"/>
      <c r="Y365" s="102" t="s">
        <v>1884</v>
      </c>
      <c r="AB365" s="100"/>
      <c r="AF365" s="100"/>
      <c r="AG365" s="94">
        <v>98683</v>
      </c>
      <c r="AJ365" s="100"/>
    </row>
    <row r="366" spans="10:36">
      <c r="S366" s="100"/>
      <c r="X366" s="100"/>
      <c r="Y366" s="102" t="s">
        <v>1885</v>
      </c>
      <c r="AB366" s="100"/>
      <c r="AF366" s="100"/>
      <c r="AG366" s="94">
        <v>98684</v>
      </c>
      <c r="AJ366" s="100"/>
    </row>
    <row r="367" spans="10:36">
      <c r="S367" s="100"/>
      <c r="X367" s="100"/>
      <c r="Y367" s="102" t="s">
        <v>1886</v>
      </c>
      <c r="AB367" s="100"/>
      <c r="AF367" s="100"/>
      <c r="AG367" s="94">
        <v>98685</v>
      </c>
      <c r="AJ367" s="100"/>
    </row>
    <row r="368" spans="10:36">
      <c r="S368" s="100"/>
      <c r="X368" s="100"/>
      <c r="Y368" s="102" t="s">
        <v>1887</v>
      </c>
      <c r="AB368" s="100"/>
      <c r="AF368" s="100"/>
      <c r="AG368" s="94">
        <v>98686</v>
      </c>
      <c r="AJ368" s="100"/>
    </row>
    <row r="369" spans="19:36">
      <c r="S369" s="100"/>
      <c r="X369" s="100"/>
      <c r="Y369" s="102" t="s">
        <v>1888</v>
      </c>
      <c r="AB369" s="100"/>
      <c r="AF369" s="100"/>
      <c r="AG369" s="94">
        <v>98687</v>
      </c>
      <c r="AJ369" s="100"/>
    </row>
    <row r="370" spans="19:36">
      <c r="S370" s="100"/>
      <c r="X370" s="100"/>
      <c r="Y370" s="102" t="s">
        <v>1889</v>
      </c>
      <c r="AB370" s="100"/>
      <c r="AF370" s="100"/>
      <c r="AG370" s="94">
        <v>99322</v>
      </c>
      <c r="AJ370" s="100"/>
    </row>
    <row r="371" spans="19:36">
      <c r="S371" s="100"/>
      <c r="X371" s="100"/>
      <c r="Y371" s="102" t="s">
        <v>1890</v>
      </c>
      <c r="AB371" s="100"/>
      <c r="AF371" s="100"/>
      <c r="AG371" s="94">
        <v>99350</v>
      </c>
      <c r="AJ371" s="100"/>
    </row>
    <row r="372" spans="19:36">
      <c r="S372" s="100"/>
      <c r="X372" s="100"/>
      <c r="Y372" s="100"/>
      <c r="AB372" s="100"/>
      <c r="AF372" s="100"/>
      <c r="AG372" s="94">
        <v>99356</v>
      </c>
      <c r="AJ372" s="100"/>
    </row>
    <row r="373" spans="19:36">
      <c r="S373" s="100"/>
      <c r="X373" s="100"/>
      <c r="Y373" s="100"/>
      <c r="AB373" s="100"/>
      <c r="AF373" s="100"/>
      <c r="AG373" s="94"/>
      <c r="AJ373" s="100"/>
    </row>
    <row r="374" spans="19:36">
      <c r="S374" s="100"/>
      <c r="X374" s="100"/>
      <c r="Y374" s="100"/>
      <c r="AB374" s="100"/>
      <c r="AF374" s="100"/>
      <c r="AG374" s="94"/>
      <c r="AJ374" s="100"/>
    </row>
    <row r="375" spans="19:36">
      <c r="S375" s="100"/>
      <c r="X375" s="100"/>
      <c r="Y375" s="100"/>
      <c r="AB375" s="100"/>
      <c r="AF375" s="100"/>
      <c r="AG375" s="94"/>
      <c r="AJ375" s="100"/>
    </row>
    <row r="376" spans="19:36">
      <c r="S376" s="100"/>
      <c r="X376" s="100"/>
      <c r="Y376" s="100"/>
      <c r="AB376" s="100"/>
      <c r="AF376" s="100"/>
      <c r="AG376" s="94"/>
      <c r="AJ376" s="100"/>
    </row>
    <row r="377" spans="19:36">
      <c r="S377" s="100"/>
      <c r="X377" s="100"/>
      <c r="Y377" s="100"/>
      <c r="AB377" s="100"/>
      <c r="AF377" s="100"/>
      <c r="AG377" s="94"/>
      <c r="AJ377" s="100"/>
    </row>
    <row r="378" spans="19:36">
      <c r="S378" s="100"/>
      <c r="X378" s="100"/>
      <c r="Y378" s="100"/>
      <c r="AB378" s="100"/>
      <c r="AF378" s="100"/>
      <c r="AG378" s="94"/>
      <c r="AJ378" s="100"/>
    </row>
    <row r="379" spans="19:36">
      <c r="S379" s="100"/>
      <c r="X379" s="100"/>
      <c r="Y379" s="100"/>
      <c r="AB379" s="100"/>
      <c r="AF379" s="100"/>
      <c r="AG379" s="94"/>
      <c r="AJ379" s="100"/>
    </row>
    <row r="380" spans="19:36">
      <c r="S380" s="100"/>
      <c r="X380" s="100"/>
      <c r="Y380" s="100"/>
      <c r="AB380" s="100"/>
      <c r="AF380" s="100"/>
      <c r="AG380" s="94"/>
      <c r="AJ380" s="100"/>
    </row>
    <row r="381" spans="19:36">
      <c r="S381" s="100"/>
      <c r="X381" s="100"/>
      <c r="Y381" s="100"/>
      <c r="AB381" s="100"/>
      <c r="AF381" s="100"/>
      <c r="AG381" s="94"/>
      <c r="AJ381" s="100"/>
    </row>
    <row r="382" spans="19:36">
      <c r="S382" s="100"/>
      <c r="X382" s="100"/>
      <c r="Y382" s="100"/>
      <c r="AB382" s="100"/>
      <c r="AF382" s="100"/>
      <c r="AG382" s="94"/>
      <c r="AJ382" s="100"/>
    </row>
    <row r="383" spans="19:36">
      <c r="S383" s="100"/>
      <c r="X383" s="100"/>
      <c r="Y383" s="100"/>
      <c r="AB383" s="100"/>
      <c r="AF383" s="100"/>
      <c r="AG383" s="94"/>
      <c r="AJ383" s="100"/>
    </row>
    <row r="384" spans="19:36">
      <c r="S384" s="100"/>
      <c r="X384" s="100"/>
      <c r="Y384" s="100"/>
      <c r="AB384" s="100"/>
      <c r="AF384" s="100"/>
      <c r="AG384" s="94"/>
      <c r="AJ384" s="100"/>
    </row>
    <row r="385" spans="19:36">
      <c r="S385" s="100"/>
      <c r="X385" s="100"/>
      <c r="Y385" s="100"/>
      <c r="AB385" s="100"/>
      <c r="AF385" s="100"/>
      <c r="AG385" s="94"/>
      <c r="AJ385" s="100"/>
    </row>
    <row r="386" spans="19:36">
      <c r="S386" s="100"/>
      <c r="X386" s="100"/>
      <c r="Y386" s="100"/>
      <c r="AB386" s="100"/>
      <c r="AF386" s="100"/>
      <c r="AG386" s="94"/>
      <c r="AJ386" s="100"/>
    </row>
    <row r="387" spans="19:36">
      <c r="S387" s="100"/>
      <c r="X387" s="100"/>
      <c r="Y387" s="100"/>
      <c r="AB387" s="100"/>
      <c r="AF387" s="100"/>
      <c r="AG387" s="94"/>
      <c r="AJ387" s="100"/>
    </row>
    <row r="388" spans="19:36">
      <c r="S388" s="100"/>
      <c r="X388" s="100"/>
      <c r="Y388" s="100"/>
      <c r="AB388" s="100"/>
      <c r="AF388" s="100"/>
      <c r="AG388" s="94"/>
      <c r="AJ388" s="100"/>
    </row>
    <row r="389" spans="19:36">
      <c r="S389" s="100"/>
      <c r="X389" s="100"/>
      <c r="Y389" s="100"/>
      <c r="AB389" s="100"/>
      <c r="AF389" s="100"/>
      <c r="AG389" s="94"/>
      <c r="AJ389" s="100"/>
    </row>
    <row r="390" spans="19:36">
      <c r="S390" s="100"/>
      <c r="X390" s="100"/>
      <c r="Y390" s="100"/>
      <c r="AB390" s="100"/>
      <c r="AF390" s="100"/>
      <c r="AG390" s="94"/>
      <c r="AJ390" s="100"/>
    </row>
    <row r="391" spans="19:36">
      <c r="S391" s="100"/>
      <c r="X391" s="100"/>
      <c r="Y391" s="100"/>
      <c r="AB391" s="100"/>
      <c r="AF391" s="100"/>
      <c r="AG391" s="94"/>
      <c r="AJ391" s="100"/>
    </row>
    <row r="392" spans="19:36">
      <c r="S392" s="100"/>
      <c r="X392" s="100"/>
      <c r="Y392" s="100"/>
      <c r="AB392" s="100"/>
      <c r="AF392" s="100"/>
      <c r="AG392" s="94"/>
      <c r="AJ392" s="100"/>
    </row>
    <row r="393" spans="19:36">
      <c r="S393" s="100"/>
      <c r="X393" s="100"/>
      <c r="Y393" s="100"/>
      <c r="AB393" s="100"/>
      <c r="AF393" s="100"/>
      <c r="AG393" s="94"/>
      <c r="AJ393" s="100"/>
    </row>
    <row r="394" spans="19:36">
      <c r="S394" s="100"/>
      <c r="X394" s="100"/>
      <c r="Y394" s="100"/>
      <c r="AB394" s="100"/>
      <c r="AF394" s="100"/>
      <c r="AG394" s="94"/>
      <c r="AJ394" s="100"/>
    </row>
    <row r="395" spans="19:36">
      <c r="S395" s="100"/>
      <c r="X395" s="100"/>
      <c r="Y395" s="100"/>
      <c r="AB395" s="100"/>
      <c r="AF395" s="100"/>
      <c r="AG395" s="94"/>
      <c r="AJ395" s="100"/>
    </row>
    <row r="396" spans="19:36">
      <c r="S396" s="100"/>
      <c r="X396" s="100"/>
      <c r="Y396" s="100"/>
      <c r="AB396" s="100"/>
      <c r="AF396" s="100"/>
      <c r="AG396" s="94"/>
      <c r="AJ396" s="100"/>
    </row>
    <row r="397" spans="19:36">
      <c r="S397" s="100"/>
      <c r="X397" s="100"/>
      <c r="Y397" s="100"/>
      <c r="AB397" s="100"/>
      <c r="AF397" s="100"/>
      <c r="AG397" s="94"/>
      <c r="AJ397" s="100"/>
    </row>
    <row r="398" spans="19:36">
      <c r="S398" s="100"/>
      <c r="X398" s="100"/>
      <c r="Y398" s="100"/>
      <c r="AB398" s="100"/>
      <c r="AF398" s="100"/>
      <c r="AG398" s="94"/>
      <c r="AJ398" s="100"/>
    </row>
    <row r="399" spans="19:36">
      <c r="S399" s="100"/>
      <c r="X399" s="100"/>
      <c r="Y399" s="100"/>
      <c r="AB399" s="100"/>
      <c r="AF399" s="100"/>
      <c r="AG399" s="94"/>
      <c r="AJ399" s="100"/>
    </row>
    <row r="400" spans="19:36">
      <c r="S400" s="100"/>
      <c r="X400" s="100"/>
      <c r="Y400" s="100"/>
      <c r="AB400" s="100"/>
      <c r="AF400" s="100"/>
      <c r="AG400" s="94"/>
      <c r="AJ400" s="100"/>
    </row>
    <row r="401" spans="19:36">
      <c r="S401" s="100"/>
      <c r="X401" s="100"/>
      <c r="Y401" s="100"/>
      <c r="AB401" s="100"/>
      <c r="AF401" s="100"/>
      <c r="AG401" s="94"/>
      <c r="AJ401" s="100"/>
    </row>
    <row r="402" spans="19:36">
      <c r="S402" s="100"/>
      <c r="X402" s="100"/>
      <c r="Y402" s="100"/>
      <c r="AB402" s="100"/>
      <c r="AF402" s="100"/>
      <c r="AG402" s="94"/>
      <c r="AJ402" s="100"/>
    </row>
    <row r="403" spans="19:36">
      <c r="S403" s="100"/>
      <c r="X403" s="100"/>
      <c r="Y403" s="100"/>
      <c r="AB403" s="100"/>
      <c r="AF403" s="100"/>
      <c r="AG403" s="94"/>
      <c r="AJ403" s="100"/>
    </row>
    <row r="404" spans="19:36">
      <c r="S404" s="100"/>
      <c r="X404" s="100"/>
      <c r="Y404" s="100"/>
      <c r="AB404" s="100"/>
      <c r="AF404" s="100"/>
      <c r="AG404" s="94"/>
      <c r="AJ404" s="100"/>
    </row>
    <row r="405" spans="19:36">
      <c r="S405" s="100"/>
      <c r="X405" s="100"/>
      <c r="Y405" s="100"/>
      <c r="AB405" s="100"/>
      <c r="AF405" s="100"/>
      <c r="AG405" s="94"/>
      <c r="AJ405" s="100"/>
    </row>
    <row r="406" spans="19:36">
      <c r="S406" s="100"/>
      <c r="X406" s="100"/>
      <c r="Y406" s="100"/>
      <c r="AB406" s="100"/>
      <c r="AF406" s="100"/>
      <c r="AG406" s="94"/>
      <c r="AJ406" s="100"/>
    </row>
    <row r="407" spans="19:36">
      <c r="S407" s="100"/>
      <c r="X407" s="100"/>
      <c r="Y407" s="100"/>
      <c r="AB407" s="100"/>
      <c r="AF407" s="100"/>
      <c r="AG407" s="94"/>
      <c r="AJ407" s="100"/>
    </row>
    <row r="408" spans="19:36">
      <c r="S408" s="100"/>
      <c r="X408" s="100"/>
      <c r="Y408" s="100"/>
      <c r="AB408" s="100"/>
      <c r="AF408" s="100"/>
      <c r="AG408" s="94"/>
      <c r="AJ408" s="100"/>
    </row>
    <row r="409" spans="19:36">
      <c r="S409" s="100"/>
      <c r="X409" s="100"/>
      <c r="Y409" s="100"/>
      <c r="AB409" s="100"/>
      <c r="AF409" s="100"/>
      <c r="AG409" s="94"/>
      <c r="AJ409" s="100"/>
    </row>
    <row r="410" spans="19:36">
      <c r="S410" s="100"/>
      <c r="X410" s="100"/>
      <c r="Y410" s="100"/>
      <c r="AB410" s="100"/>
      <c r="AF410" s="100"/>
      <c r="AG410" s="94"/>
      <c r="AJ410" s="100"/>
    </row>
    <row r="411" spans="19:36">
      <c r="S411" s="100"/>
      <c r="X411" s="100"/>
      <c r="Y411" s="100"/>
      <c r="AB411" s="100"/>
      <c r="AF411" s="100"/>
      <c r="AG411" s="94"/>
      <c r="AJ411" s="100"/>
    </row>
    <row r="412" spans="19:36">
      <c r="S412" s="100"/>
      <c r="X412" s="100"/>
      <c r="Y412" s="100"/>
      <c r="AB412" s="100"/>
      <c r="AF412" s="100"/>
      <c r="AG412" s="94"/>
      <c r="AJ412" s="100"/>
    </row>
    <row r="413" spans="19:36">
      <c r="S413" s="100"/>
      <c r="X413" s="100"/>
      <c r="Y413" s="100"/>
      <c r="AB413" s="100"/>
      <c r="AF413" s="100"/>
      <c r="AG413" s="94"/>
      <c r="AJ413" s="100"/>
    </row>
    <row r="414" spans="19:36">
      <c r="S414" s="100"/>
      <c r="X414" s="100"/>
      <c r="Y414" s="100"/>
      <c r="AB414" s="100"/>
      <c r="AF414" s="100"/>
      <c r="AG414" s="94"/>
      <c r="AJ414" s="100"/>
    </row>
    <row r="415" spans="19:36">
      <c r="S415" s="100"/>
      <c r="X415" s="100"/>
      <c r="Y415" s="100"/>
      <c r="AB415" s="100"/>
      <c r="AF415" s="100"/>
      <c r="AG415" s="94"/>
      <c r="AJ415" s="100"/>
    </row>
    <row r="416" spans="19:36">
      <c r="S416" s="100"/>
      <c r="X416" s="100"/>
      <c r="Y416" s="100"/>
      <c r="AB416" s="100"/>
      <c r="AF416" s="100"/>
      <c r="AG416" s="94"/>
      <c r="AJ416" s="100"/>
    </row>
    <row r="417" spans="19:36">
      <c r="S417" s="100"/>
      <c r="X417" s="100"/>
      <c r="Y417" s="100"/>
      <c r="AB417" s="100"/>
      <c r="AF417" s="100"/>
      <c r="AG417" s="94"/>
      <c r="AJ417" s="100"/>
    </row>
    <row r="418" spans="19:36">
      <c r="S418" s="100"/>
      <c r="X418" s="100"/>
      <c r="Y418" s="100"/>
      <c r="AB418" s="100"/>
      <c r="AF418" s="100"/>
      <c r="AG418" s="94"/>
      <c r="AJ418" s="100"/>
    </row>
    <row r="419" spans="19:36">
      <c r="S419" s="100"/>
      <c r="X419" s="100"/>
      <c r="Y419" s="100"/>
      <c r="AB419" s="100"/>
      <c r="AF419" s="100"/>
      <c r="AG419" s="94"/>
      <c r="AJ419" s="100"/>
    </row>
    <row r="420" spans="19:36">
      <c r="S420" s="100"/>
      <c r="X420" s="100"/>
      <c r="Y420" s="100"/>
      <c r="AB420" s="100"/>
      <c r="AF420" s="100"/>
      <c r="AG420" s="94"/>
      <c r="AJ420" s="100"/>
    </row>
    <row r="421" spans="19:36">
      <c r="S421" s="100"/>
      <c r="X421" s="100"/>
      <c r="Y421" s="100"/>
      <c r="AB421" s="100"/>
      <c r="AF421" s="100"/>
      <c r="AG421" s="94"/>
      <c r="AJ421" s="100"/>
    </row>
    <row r="422" spans="19:36">
      <c r="S422" s="100"/>
      <c r="X422" s="100"/>
      <c r="Y422" s="100"/>
      <c r="AB422" s="100"/>
      <c r="AF422" s="100"/>
      <c r="AG422" s="94"/>
      <c r="AJ422" s="100"/>
    </row>
    <row r="423" spans="19:36">
      <c r="S423" s="100"/>
      <c r="X423" s="100"/>
      <c r="Y423" s="100"/>
      <c r="AB423" s="100"/>
      <c r="AF423" s="100"/>
      <c r="AG423" s="94"/>
      <c r="AJ423" s="100"/>
    </row>
    <row r="424" spans="19:36">
      <c r="S424" s="100"/>
      <c r="X424" s="100"/>
      <c r="Y424" s="100"/>
      <c r="AB424" s="100"/>
      <c r="AF424" s="100"/>
      <c r="AG424" s="94"/>
      <c r="AJ424" s="100"/>
    </row>
    <row r="425" spans="19:36">
      <c r="S425" s="100"/>
      <c r="X425" s="100"/>
      <c r="Y425" s="100"/>
      <c r="AB425" s="100"/>
      <c r="AF425" s="100"/>
      <c r="AG425" s="94"/>
      <c r="AJ425" s="100"/>
    </row>
    <row r="426" spans="19:36">
      <c r="S426" s="100"/>
      <c r="X426" s="100"/>
      <c r="Y426" s="100"/>
      <c r="AB426" s="100"/>
      <c r="AF426" s="100"/>
      <c r="AG426" s="94"/>
      <c r="AJ426" s="100"/>
    </row>
    <row r="427" spans="19:36">
      <c r="S427" s="100"/>
      <c r="X427" s="100"/>
      <c r="Y427" s="100"/>
      <c r="AB427" s="100"/>
      <c r="AF427" s="100"/>
      <c r="AG427" s="94"/>
      <c r="AJ427" s="100"/>
    </row>
    <row r="428" spans="19:36">
      <c r="S428" s="100"/>
      <c r="X428" s="100"/>
      <c r="Y428" s="100"/>
      <c r="AB428" s="100"/>
      <c r="AF428" s="100"/>
      <c r="AG428" s="94"/>
      <c r="AJ428" s="100"/>
    </row>
    <row r="429" spans="19:36">
      <c r="S429" s="100"/>
      <c r="X429" s="100"/>
      <c r="Y429" s="100"/>
      <c r="AB429" s="100"/>
      <c r="AF429" s="100"/>
      <c r="AG429" s="94"/>
      <c r="AJ429" s="100"/>
    </row>
    <row r="430" spans="19:36">
      <c r="S430" s="100"/>
      <c r="X430" s="100"/>
      <c r="Y430" s="100"/>
      <c r="AB430" s="100"/>
      <c r="AF430" s="100"/>
      <c r="AG430" s="94"/>
      <c r="AJ430" s="100"/>
    </row>
    <row r="431" spans="19:36">
      <c r="S431" s="100"/>
      <c r="X431" s="100"/>
      <c r="Y431" s="100"/>
      <c r="AB431" s="100"/>
      <c r="AF431" s="100"/>
      <c r="AG431" s="94"/>
      <c r="AJ431" s="100"/>
    </row>
    <row r="432" spans="19:36">
      <c r="S432" s="100"/>
      <c r="X432" s="100"/>
      <c r="Y432" s="100"/>
      <c r="AB432" s="100"/>
      <c r="AF432" s="100"/>
      <c r="AG432" s="94"/>
      <c r="AJ432" s="100"/>
    </row>
    <row r="433" spans="19:36">
      <c r="S433" s="100"/>
      <c r="X433" s="100"/>
      <c r="Y433" s="100"/>
      <c r="AB433" s="100"/>
      <c r="AF433" s="100"/>
      <c r="AG433" s="94"/>
      <c r="AJ433" s="100"/>
    </row>
    <row r="434" spans="19:36">
      <c r="S434" s="100"/>
      <c r="X434" s="100"/>
      <c r="Y434" s="100"/>
      <c r="AB434" s="100"/>
      <c r="AF434" s="100"/>
      <c r="AG434" s="94"/>
      <c r="AJ434" s="100"/>
    </row>
    <row r="435" spans="19:36">
      <c r="S435" s="100"/>
      <c r="X435" s="100"/>
      <c r="Y435" s="100"/>
      <c r="AB435" s="100"/>
      <c r="AF435" s="100"/>
      <c r="AG435" s="94"/>
      <c r="AJ435" s="100"/>
    </row>
    <row r="436" spans="19:36">
      <c r="S436" s="100"/>
      <c r="X436" s="100"/>
      <c r="Y436" s="100"/>
      <c r="AB436" s="100"/>
      <c r="AF436" s="100"/>
      <c r="AG436" s="94"/>
      <c r="AJ436" s="100"/>
    </row>
    <row r="437" spans="19:36">
      <c r="S437" s="100"/>
      <c r="X437" s="100"/>
      <c r="Y437" s="100"/>
      <c r="AB437" s="100"/>
      <c r="AF437" s="100"/>
      <c r="AG437" s="94"/>
      <c r="AJ437" s="100"/>
    </row>
    <row r="438" spans="19:36">
      <c r="S438" s="100"/>
      <c r="X438" s="100"/>
      <c r="Y438" s="100"/>
      <c r="AB438" s="100"/>
      <c r="AF438" s="100"/>
      <c r="AG438" s="94"/>
      <c r="AJ438" s="100"/>
    </row>
    <row r="439" spans="19:36">
      <c r="S439" s="100"/>
      <c r="X439" s="100"/>
      <c r="Y439" s="100"/>
      <c r="AB439" s="100"/>
      <c r="AF439" s="100"/>
      <c r="AG439" s="94"/>
      <c r="AJ439" s="100"/>
    </row>
    <row r="440" spans="19:36">
      <c r="S440" s="100"/>
      <c r="X440" s="100"/>
      <c r="Y440" s="100"/>
      <c r="AB440" s="100"/>
      <c r="AF440" s="100"/>
      <c r="AG440" s="94"/>
      <c r="AJ440" s="100"/>
    </row>
    <row r="441" spans="19:36">
      <c r="S441" s="100"/>
      <c r="X441" s="100"/>
      <c r="Y441" s="100"/>
      <c r="AB441" s="100"/>
      <c r="AF441" s="100"/>
      <c r="AG441" s="94"/>
      <c r="AJ441" s="100"/>
    </row>
    <row r="442" spans="19:36">
      <c r="S442" s="100"/>
      <c r="X442" s="100"/>
      <c r="Y442" s="100"/>
      <c r="AB442" s="100"/>
      <c r="AF442" s="100"/>
      <c r="AG442" s="94"/>
      <c r="AJ442" s="100"/>
    </row>
    <row r="443" spans="19:36">
      <c r="S443" s="100"/>
      <c r="X443" s="100"/>
      <c r="Y443" s="100"/>
      <c r="AB443" s="100"/>
      <c r="AF443" s="100"/>
      <c r="AG443" s="94"/>
      <c r="AJ443" s="100"/>
    </row>
    <row r="444" spans="19:36">
      <c r="S444" s="100"/>
      <c r="X444" s="100"/>
      <c r="Y444" s="100"/>
      <c r="AB444" s="100"/>
      <c r="AF444" s="100"/>
      <c r="AG444" s="94"/>
      <c r="AJ444" s="100"/>
    </row>
    <row r="445" spans="19:36">
      <c r="S445" s="100"/>
      <c r="X445" s="100"/>
      <c r="Y445" s="100"/>
      <c r="AB445" s="100"/>
      <c r="AF445" s="100"/>
      <c r="AG445" s="94"/>
      <c r="AJ445" s="100"/>
    </row>
    <row r="446" spans="19:36">
      <c r="S446" s="100"/>
      <c r="X446" s="100"/>
      <c r="Y446" s="100"/>
      <c r="AB446" s="100"/>
      <c r="AF446" s="100"/>
      <c r="AG446" s="94"/>
      <c r="AJ446" s="100"/>
    </row>
    <row r="447" spans="19:36">
      <c r="S447" s="100"/>
      <c r="X447" s="100"/>
      <c r="Y447" s="100"/>
      <c r="AB447" s="100"/>
      <c r="AF447" s="100"/>
      <c r="AG447" s="94"/>
      <c r="AJ447" s="100"/>
    </row>
    <row r="448" spans="19:36">
      <c r="S448" s="100"/>
      <c r="X448" s="100"/>
      <c r="Y448" s="100"/>
      <c r="AB448" s="100"/>
      <c r="AF448" s="100"/>
      <c r="AG448" s="94"/>
      <c r="AJ448" s="100"/>
    </row>
    <row r="449" spans="19:36">
      <c r="S449" s="100"/>
      <c r="X449" s="100"/>
      <c r="Y449" s="100"/>
      <c r="AB449" s="100"/>
      <c r="AF449" s="100"/>
      <c r="AG449" s="94"/>
      <c r="AJ449" s="100"/>
    </row>
    <row r="450" spans="19:36">
      <c r="S450" s="100"/>
      <c r="X450" s="100"/>
      <c r="Y450" s="100"/>
      <c r="AB450" s="100"/>
      <c r="AF450" s="100"/>
      <c r="AG450" s="94"/>
      <c r="AJ450" s="100"/>
    </row>
    <row r="451" spans="19:36">
      <c r="S451" s="100"/>
      <c r="X451" s="100"/>
      <c r="Y451" s="100"/>
      <c r="AB451" s="100"/>
      <c r="AF451" s="100"/>
      <c r="AG451" s="94"/>
      <c r="AJ451" s="100"/>
    </row>
    <row r="452" spans="19:36">
      <c r="S452" s="100"/>
      <c r="X452" s="100"/>
      <c r="Y452" s="100"/>
      <c r="AB452" s="100"/>
      <c r="AF452" s="100"/>
      <c r="AG452" s="94"/>
      <c r="AJ452" s="100"/>
    </row>
    <row r="453" spans="19:36">
      <c r="S453" s="100"/>
      <c r="X453" s="100"/>
      <c r="Y453" s="100"/>
      <c r="AB453" s="100"/>
      <c r="AF453" s="100"/>
      <c r="AG453" s="94"/>
      <c r="AJ453" s="100"/>
    </row>
    <row r="454" spans="19:36">
      <c r="S454" s="100"/>
      <c r="X454" s="100"/>
      <c r="Y454" s="100"/>
      <c r="AB454" s="100"/>
      <c r="AF454" s="100"/>
      <c r="AG454" s="94"/>
      <c r="AJ454" s="100"/>
    </row>
    <row r="455" spans="19:36">
      <c r="S455" s="100"/>
      <c r="X455" s="100"/>
      <c r="Y455" s="100"/>
      <c r="AB455" s="100"/>
      <c r="AF455" s="100"/>
      <c r="AG455" s="94"/>
      <c r="AJ455" s="100"/>
    </row>
    <row r="456" spans="19:36">
      <c r="S456" s="100"/>
      <c r="X456" s="100"/>
      <c r="Y456" s="100"/>
      <c r="AB456" s="100"/>
      <c r="AF456" s="100"/>
      <c r="AG456" s="94"/>
      <c r="AJ456" s="100"/>
    </row>
    <row r="457" spans="19:36">
      <c r="S457" s="100"/>
      <c r="X457" s="100"/>
      <c r="Y457" s="100"/>
      <c r="AB457" s="100"/>
      <c r="AF457" s="100"/>
      <c r="AG457" s="94"/>
      <c r="AJ457" s="100"/>
    </row>
    <row r="458" spans="19:36">
      <c r="S458" s="100"/>
      <c r="X458" s="100"/>
      <c r="Y458" s="100"/>
      <c r="AB458" s="100"/>
      <c r="AF458" s="100"/>
      <c r="AG458" s="94"/>
      <c r="AJ458" s="100"/>
    </row>
    <row r="459" spans="19:36">
      <c r="S459" s="100"/>
      <c r="X459" s="100"/>
      <c r="Y459" s="100"/>
      <c r="AB459" s="100"/>
      <c r="AF459" s="100"/>
      <c r="AG459" s="94"/>
      <c r="AJ459" s="100"/>
    </row>
    <row r="460" spans="19:36">
      <c r="S460" s="100"/>
      <c r="X460" s="100"/>
      <c r="Y460" s="100"/>
      <c r="AB460" s="100"/>
      <c r="AF460" s="100"/>
      <c r="AG460" s="94"/>
      <c r="AJ460" s="100"/>
    </row>
    <row r="461" spans="19:36">
      <c r="S461" s="100"/>
      <c r="X461" s="100"/>
      <c r="Y461" s="100"/>
      <c r="AB461" s="100"/>
      <c r="AF461" s="100"/>
      <c r="AG461" s="94"/>
      <c r="AJ461" s="100"/>
    </row>
    <row r="462" spans="19:36">
      <c r="S462" s="100"/>
      <c r="X462" s="100"/>
      <c r="Y462" s="100"/>
      <c r="AB462" s="100"/>
      <c r="AF462" s="100"/>
      <c r="AG462" s="94"/>
      <c r="AJ462" s="100"/>
    </row>
    <row r="463" spans="19:36">
      <c r="S463" s="100"/>
      <c r="X463" s="100"/>
      <c r="Y463" s="100"/>
      <c r="AB463" s="100"/>
      <c r="AF463" s="100"/>
      <c r="AG463" s="94"/>
      <c r="AJ463" s="100"/>
    </row>
    <row r="464" spans="19:36">
      <c r="S464" s="100"/>
      <c r="X464" s="100"/>
      <c r="Y464" s="100"/>
      <c r="AB464" s="100"/>
      <c r="AF464" s="100"/>
      <c r="AG464" s="94"/>
      <c r="AJ464" s="100"/>
    </row>
    <row r="465" spans="19:36">
      <c r="S465" s="100"/>
      <c r="X465" s="100"/>
      <c r="Y465" s="100"/>
      <c r="AB465" s="100"/>
      <c r="AF465" s="100"/>
      <c r="AG465" s="94"/>
      <c r="AJ465" s="100"/>
    </row>
    <row r="466" spans="19:36">
      <c r="S466" s="100"/>
      <c r="X466" s="100"/>
      <c r="Y466" s="100"/>
      <c r="AB466" s="100"/>
      <c r="AF466" s="100"/>
      <c r="AG466" s="94"/>
      <c r="AJ466" s="100"/>
    </row>
    <row r="467" spans="19:36">
      <c r="S467" s="100"/>
      <c r="X467" s="100"/>
      <c r="Y467" s="100"/>
      <c r="AB467" s="100"/>
      <c r="AF467" s="100"/>
      <c r="AG467" s="94"/>
      <c r="AJ467" s="100"/>
    </row>
    <row r="468" spans="19:36">
      <c r="S468" s="100"/>
      <c r="X468" s="100"/>
      <c r="Y468" s="100"/>
      <c r="AB468" s="100"/>
      <c r="AF468" s="100"/>
      <c r="AG468" s="94"/>
      <c r="AJ468" s="100"/>
    </row>
    <row r="469" spans="19:36">
      <c r="S469" s="100"/>
      <c r="X469" s="100"/>
      <c r="Y469" s="100"/>
      <c r="AB469" s="100"/>
      <c r="AF469" s="100"/>
      <c r="AG469" s="94"/>
      <c r="AJ469" s="100"/>
    </row>
    <row r="470" spans="19:36">
      <c r="S470" s="100"/>
      <c r="X470" s="100"/>
      <c r="Y470" s="100"/>
      <c r="AB470" s="100"/>
      <c r="AF470" s="100"/>
      <c r="AG470" s="94"/>
      <c r="AJ470" s="100"/>
    </row>
    <row r="471" spans="19:36">
      <c r="S471" s="100"/>
      <c r="X471" s="100"/>
      <c r="Y471" s="100"/>
      <c r="AB471" s="100"/>
      <c r="AF471" s="100"/>
      <c r="AG471" s="94"/>
      <c r="AJ471" s="100"/>
    </row>
    <row r="472" spans="19:36">
      <c r="S472" s="100"/>
      <c r="X472" s="100"/>
      <c r="Y472" s="100"/>
      <c r="AB472" s="100"/>
      <c r="AF472" s="100"/>
      <c r="AG472" s="94"/>
      <c r="AJ472" s="100"/>
    </row>
    <row r="473" spans="19:36">
      <c r="S473" s="100"/>
      <c r="X473" s="100"/>
      <c r="Y473" s="100"/>
      <c r="AB473" s="100"/>
      <c r="AF473" s="100"/>
      <c r="AG473" s="94"/>
      <c r="AJ473" s="100"/>
    </row>
    <row r="474" spans="19:36">
      <c r="S474" s="100"/>
      <c r="X474" s="100"/>
      <c r="Y474" s="100"/>
      <c r="AB474" s="100"/>
      <c r="AF474" s="100"/>
      <c r="AG474" s="94"/>
      <c r="AJ474" s="100"/>
    </row>
    <row r="475" spans="19:36">
      <c r="S475" s="100"/>
      <c r="X475" s="100"/>
      <c r="Y475" s="100"/>
      <c r="AB475" s="100"/>
      <c r="AF475" s="100"/>
      <c r="AG475" s="94"/>
      <c r="AJ475" s="100"/>
    </row>
    <row r="476" spans="19:36">
      <c r="S476" s="100"/>
      <c r="X476" s="100"/>
      <c r="Y476" s="100"/>
      <c r="AB476" s="100"/>
      <c r="AF476" s="100"/>
      <c r="AG476" s="94"/>
      <c r="AJ476" s="100"/>
    </row>
    <row r="477" spans="19:36">
      <c r="S477" s="100"/>
      <c r="X477" s="100"/>
      <c r="Y477" s="100"/>
      <c r="AB477" s="100"/>
      <c r="AF477" s="100"/>
      <c r="AG477" s="94"/>
      <c r="AJ477" s="100"/>
    </row>
    <row r="478" spans="19:36">
      <c r="S478" s="100"/>
      <c r="X478" s="100"/>
      <c r="Y478" s="100"/>
      <c r="AB478" s="100"/>
      <c r="AF478" s="100"/>
      <c r="AG478" s="94"/>
      <c r="AJ478" s="100"/>
    </row>
    <row r="479" spans="19:36">
      <c r="S479" s="100"/>
      <c r="X479" s="100"/>
      <c r="Y479" s="100"/>
      <c r="AB479" s="100"/>
      <c r="AF479" s="100"/>
      <c r="AG479" s="94"/>
      <c r="AJ479" s="100"/>
    </row>
    <row r="480" spans="19:36">
      <c r="S480" s="100"/>
      <c r="X480" s="100"/>
      <c r="Y480" s="100"/>
      <c r="AB480" s="100"/>
      <c r="AF480" s="100"/>
      <c r="AG480" s="94"/>
      <c r="AJ480" s="100"/>
    </row>
    <row r="481" spans="19:36">
      <c r="S481" s="100"/>
      <c r="X481" s="100"/>
      <c r="Y481" s="100"/>
      <c r="AB481" s="100"/>
      <c r="AF481" s="100"/>
      <c r="AG481" s="94"/>
      <c r="AJ481" s="100"/>
    </row>
    <row r="482" spans="19:36">
      <c r="S482" s="100"/>
      <c r="X482" s="100"/>
      <c r="Y482" s="100"/>
      <c r="AB482" s="100"/>
      <c r="AF482" s="100"/>
      <c r="AG482" s="94"/>
      <c r="AJ482" s="100"/>
    </row>
    <row r="483" spans="19:36">
      <c r="S483" s="100"/>
      <c r="X483" s="100"/>
      <c r="Y483" s="100"/>
      <c r="AB483" s="100"/>
      <c r="AF483" s="100"/>
      <c r="AG483" s="94"/>
      <c r="AJ483" s="100"/>
    </row>
    <row r="484" spans="19:36">
      <c r="S484" s="100"/>
      <c r="X484" s="100"/>
      <c r="Y484" s="100"/>
      <c r="AB484" s="100"/>
      <c r="AF484" s="100"/>
      <c r="AG484" s="94"/>
      <c r="AJ484" s="100"/>
    </row>
    <row r="485" spans="19:36">
      <c r="S485" s="100"/>
      <c r="X485" s="100"/>
      <c r="Y485" s="100"/>
      <c r="AB485" s="100"/>
      <c r="AF485" s="100"/>
      <c r="AG485" s="94"/>
      <c r="AJ485" s="100"/>
    </row>
    <row r="486" spans="19:36">
      <c r="S486" s="100"/>
      <c r="X486" s="100"/>
      <c r="Y486" s="100"/>
      <c r="AB486" s="100"/>
      <c r="AF486" s="100"/>
      <c r="AG486" s="94"/>
      <c r="AJ486" s="100"/>
    </row>
    <row r="487" spans="19:36">
      <c r="S487" s="100"/>
      <c r="X487" s="100"/>
      <c r="Y487" s="100"/>
      <c r="AB487" s="100"/>
      <c r="AF487" s="100"/>
      <c r="AG487" s="94"/>
      <c r="AJ487" s="100"/>
    </row>
    <row r="488" spans="19:36">
      <c r="S488" s="100"/>
      <c r="X488" s="100"/>
      <c r="Y488" s="100"/>
      <c r="AB488" s="100"/>
      <c r="AF488" s="100"/>
      <c r="AG488" s="94"/>
      <c r="AJ488" s="100"/>
    </row>
    <row r="489" spans="19:36">
      <c r="S489" s="100"/>
      <c r="X489" s="100"/>
      <c r="Y489" s="100"/>
      <c r="AB489" s="100"/>
      <c r="AF489" s="100"/>
      <c r="AG489" s="94"/>
      <c r="AJ489" s="100"/>
    </row>
    <row r="490" spans="19:36">
      <c r="S490" s="100"/>
      <c r="X490" s="100"/>
      <c r="Y490" s="100"/>
      <c r="AB490" s="100"/>
      <c r="AF490" s="100"/>
      <c r="AG490" s="94"/>
      <c r="AJ490" s="100"/>
    </row>
    <row r="491" spans="19:36">
      <c r="S491" s="100"/>
      <c r="X491" s="100"/>
      <c r="Y491" s="100"/>
      <c r="AB491" s="100"/>
      <c r="AF491" s="100"/>
      <c r="AG491" s="94"/>
      <c r="AJ491" s="100"/>
    </row>
    <row r="492" spans="19:36">
      <c r="S492" s="100"/>
      <c r="X492" s="100"/>
      <c r="Y492" s="100"/>
      <c r="AB492" s="100"/>
      <c r="AF492" s="100"/>
      <c r="AG492" s="94"/>
      <c r="AJ492" s="100"/>
    </row>
    <row r="493" spans="19:36">
      <c r="S493" s="100"/>
      <c r="X493" s="100"/>
      <c r="Y493" s="100"/>
      <c r="AB493" s="100"/>
      <c r="AF493" s="100"/>
      <c r="AG493" s="94"/>
      <c r="AJ493" s="100"/>
    </row>
    <row r="494" spans="19:36">
      <c r="S494" s="100"/>
      <c r="X494" s="100"/>
      <c r="Y494" s="100"/>
      <c r="AB494" s="100"/>
      <c r="AF494" s="100"/>
      <c r="AG494" s="94"/>
      <c r="AJ494" s="100"/>
    </row>
    <row r="495" spans="19:36">
      <c r="S495" s="100"/>
      <c r="X495" s="100"/>
      <c r="Y495" s="100"/>
      <c r="AB495" s="100"/>
      <c r="AF495" s="100"/>
      <c r="AG495" s="94"/>
      <c r="AJ495" s="100"/>
    </row>
    <row r="496" spans="19:36">
      <c r="S496" s="100"/>
      <c r="X496" s="100"/>
      <c r="Y496" s="100"/>
      <c r="AB496" s="100"/>
      <c r="AF496" s="100"/>
      <c r="AG496" s="94"/>
      <c r="AJ496" s="100"/>
    </row>
    <row r="497" spans="19:36">
      <c r="S497" s="100"/>
      <c r="X497" s="100"/>
      <c r="Y497" s="100"/>
      <c r="AB497" s="100"/>
      <c r="AF497" s="100"/>
      <c r="AG497" s="94"/>
      <c r="AJ497" s="100"/>
    </row>
    <row r="498" spans="19:36">
      <c r="S498" s="100"/>
      <c r="X498" s="100"/>
      <c r="Y498" s="100"/>
      <c r="AB498" s="100"/>
      <c r="AF498" s="100"/>
      <c r="AG498" s="94"/>
      <c r="AJ498" s="100"/>
    </row>
    <row r="499" spans="19:36">
      <c r="S499" s="100"/>
      <c r="X499" s="100"/>
      <c r="Y499" s="100"/>
      <c r="AB499" s="100"/>
      <c r="AF499" s="100"/>
      <c r="AG499" s="94"/>
      <c r="AJ499" s="100"/>
    </row>
    <row r="500" spans="19:36">
      <c r="S500" s="100"/>
      <c r="X500" s="100"/>
      <c r="Y500" s="100"/>
      <c r="AB500" s="100"/>
      <c r="AF500" s="100"/>
      <c r="AG500" s="94"/>
      <c r="AJ500" s="100"/>
    </row>
    <row r="501" spans="19:36">
      <c r="S501" s="100"/>
      <c r="X501" s="100"/>
      <c r="Y501" s="100"/>
      <c r="AB501" s="100"/>
      <c r="AF501" s="100"/>
      <c r="AG501" s="94"/>
      <c r="AJ501" s="100"/>
    </row>
    <row r="502" spans="19:36">
      <c r="S502" s="100"/>
      <c r="X502" s="100"/>
      <c r="Y502" s="100"/>
      <c r="AB502" s="100"/>
      <c r="AF502" s="100"/>
      <c r="AG502" s="94"/>
      <c r="AJ502" s="100"/>
    </row>
    <row r="503" spans="19:36">
      <c r="S503" s="100"/>
      <c r="X503" s="100"/>
      <c r="Y503" s="100"/>
      <c r="AB503" s="100"/>
      <c r="AF503" s="100"/>
      <c r="AG503" s="94"/>
      <c r="AJ503" s="100"/>
    </row>
    <row r="504" spans="19:36">
      <c r="S504" s="100"/>
      <c r="X504" s="100"/>
      <c r="Y504" s="100"/>
      <c r="AB504" s="100"/>
      <c r="AF504" s="100"/>
      <c r="AG504" s="94"/>
      <c r="AJ504" s="100"/>
    </row>
    <row r="505" spans="19:36">
      <c r="S505" s="100"/>
      <c r="X505" s="100"/>
      <c r="Y505" s="100"/>
      <c r="AB505" s="100"/>
      <c r="AF505" s="100"/>
      <c r="AG505" s="94"/>
      <c r="AJ505" s="100"/>
    </row>
    <row r="506" spans="19:36">
      <c r="S506" s="100"/>
      <c r="X506" s="100"/>
      <c r="Y506" s="100"/>
      <c r="AB506" s="100"/>
      <c r="AF506" s="100"/>
      <c r="AG506" s="94"/>
      <c r="AJ506" s="100"/>
    </row>
    <row r="507" spans="19:36">
      <c r="S507" s="100"/>
      <c r="X507" s="100"/>
      <c r="Y507" s="100"/>
      <c r="AB507" s="100"/>
      <c r="AF507" s="100"/>
      <c r="AG507" s="94"/>
      <c r="AJ507" s="100"/>
    </row>
    <row r="508" spans="19:36">
      <c r="S508" s="100"/>
      <c r="X508" s="100"/>
      <c r="Y508" s="100"/>
      <c r="AB508" s="100"/>
      <c r="AF508" s="100"/>
      <c r="AG508" s="94"/>
      <c r="AJ508" s="100"/>
    </row>
    <row r="509" spans="19:36">
      <c r="S509" s="100"/>
      <c r="X509" s="100"/>
      <c r="Y509" s="100"/>
      <c r="AB509" s="100"/>
      <c r="AF509" s="100"/>
      <c r="AG509" s="94"/>
      <c r="AJ509" s="100"/>
    </row>
    <row r="510" spans="19:36">
      <c r="S510" s="100"/>
      <c r="X510" s="100"/>
      <c r="Y510" s="100"/>
      <c r="AB510" s="100"/>
      <c r="AF510" s="100"/>
      <c r="AG510" s="94"/>
      <c r="AJ510" s="100"/>
    </row>
    <row r="511" spans="19:36">
      <c r="S511" s="100"/>
      <c r="X511" s="100"/>
      <c r="Y511" s="100"/>
      <c r="AB511" s="100"/>
      <c r="AF511" s="100"/>
      <c r="AG511" s="94"/>
      <c r="AJ511" s="100"/>
    </row>
    <row r="512" spans="19:36">
      <c r="S512" s="100"/>
      <c r="X512" s="100"/>
      <c r="Y512" s="100"/>
      <c r="AB512" s="100"/>
      <c r="AF512" s="100"/>
      <c r="AG512" s="94"/>
      <c r="AJ512" s="100"/>
    </row>
    <row r="513" spans="19:36">
      <c r="S513" s="100"/>
      <c r="X513" s="100"/>
      <c r="Y513" s="100"/>
      <c r="AB513" s="100"/>
      <c r="AF513" s="100"/>
      <c r="AG513" s="94"/>
      <c r="AJ513" s="100"/>
    </row>
    <row r="514" spans="19:36">
      <c r="S514" s="100"/>
      <c r="X514" s="100"/>
      <c r="Y514" s="100"/>
      <c r="AB514" s="100"/>
      <c r="AF514" s="100"/>
      <c r="AG514" s="94"/>
      <c r="AJ514" s="100"/>
    </row>
    <row r="515" spans="19:36">
      <c r="S515" s="100"/>
      <c r="X515" s="100"/>
      <c r="Y515" s="100"/>
      <c r="AB515" s="100"/>
      <c r="AF515" s="100"/>
      <c r="AG515" s="94"/>
      <c r="AJ515" s="100"/>
    </row>
    <row r="516" spans="19:36">
      <c r="S516" s="100"/>
      <c r="X516" s="100"/>
      <c r="Y516" s="100"/>
      <c r="AB516" s="100"/>
      <c r="AF516" s="100"/>
      <c r="AG516" s="94"/>
      <c r="AJ516" s="100"/>
    </row>
    <row r="517" spans="19:36">
      <c r="S517" s="100"/>
      <c r="X517" s="100"/>
      <c r="Y517" s="100"/>
      <c r="AB517" s="100"/>
      <c r="AF517" s="100"/>
      <c r="AG517" s="94"/>
      <c r="AJ517" s="100"/>
    </row>
    <row r="518" spans="19:36">
      <c r="S518" s="100"/>
      <c r="X518" s="100"/>
      <c r="Y518" s="100"/>
      <c r="AB518" s="100"/>
      <c r="AF518" s="100"/>
      <c r="AG518" s="94"/>
      <c r="AJ518" s="100"/>
    </row>
    <row r="519" spans="19:36">
      <c r="S519" s="100"/>
      <c r="X519" s="100"/>
      <c r="Y519" s="100"/>
      <c r="AB519" s="100"/>
      <c r="AF519" s="100"/>
      <c r="AG519" s="94"/>
      <c r="AJ519" s="100"/>
    </row>
    <row r="520" spans="19:36">
      <c r="S520" s="100"/>
      <c r="X520" s="100"/>
      <c r="Y520" s="100"/>
      <c r="AB520" s="100"/>
      <c r="AF520" s="100"/>
      <c r="AG520" s="94"/>
      <c r="AJ520" s="100"/>
    </row>
    <row r="521" spans="19:36">
      <c r="S521" s="100"/>
      <c r="X521" s="100"/>
      <c r="Y521" s="100"/>
      <c r="AB521" s="100"/>
      <c r="AF521" s="100"/>
      <c r="AG521" s="94"/>
      <c r="AJ521" s="100"/>
    </row>
    <row r="522" spans="19:36">
      <c r="S522" s="100"/>
      <c r="X522" s="100"/>
      <c r="Y522" s="100"/>
      <c r="AB522" s="100"/>
      <c r="AF522" s="100"/>
      <c r="AG522" s="94"/>
      <c r="AJ522" s="100"/>
    </row>
    <row r="523" spans="19:36">
      <c r="S523" s="100"/>
      <c r="X523" s="100"/>
      <c r="Y523" s="100"/>
      <c r="AB523" s="100"/>
      <c r="AF523" s="100"/>
      <c r="AG523" s="94"/>
      <c r="AJ523" s="100"/>
    </row>
    <row r="524" spans="19:36">
      <c r="S524" s="100"/>
      <c r="X524" s="100"/>
      <c r="Y524" s="100"/>
      <c r="AB524" s="100"/>
      <c r="AF524" s="100"/>
      <c r="AG524" s="94"/>
      <c r="AJ524" s="100"/>
    </row>
    <row r="525" spans="19:36">
      <c r="S525" s="100"/>
      <c r="X525" s="100"/>
      <c r="Y525" s="100"/>
      <c r="AB525" s="100"/>
      <c r="AF525" s="100"/>
      <c r="AG525" s="94"/>
      <c r="AJ525" s="100"/>
    </row>
    <row r="526" spans="19:36">
      <c r="S526" s="100"/>
      <c r="X526" s="100"/>
      <c r="Y526" s="100"/>
      <c r="AB526" s="100"/>
      <c r="AF526" s="100"/>
      <c r="AG526" s="94"/>
      <c r="AJ526" s="100"/>
    </row>
    <row r="527" spans="19:36">
      <c r="S527" s="100"/>
      <c r="X527" s="100"/>
      <c r="Y527" s="100"/>
      <c r="AB527" s="100"/>
      <c r="AF527" s="100"/>
      <c r="AG527" s="94"/>
      <c r="AJ527" s="100"/>
    </row>
    <row r="528" spans="19:36">
      <c r="S528" s="100"/>
      <c r="X528" s="100"/>
      <c r="Y528" s="100"/>
      <c r="AB528" s="100"/>
      <c r="AF528" s="100"/>
      <c r="AG528" s="94"/>
      <c r="AJ528" s="100"/>
    </row>
    <row r="529" spans="19:36">
      <c r="S529" s="100"/>
      <c r="X529" s="100"/>
      <c r="Y529" s="100"/>
      <c r="AB529" s="100"/>
      <c r="AF529" s="100"/>
      <c r="AG529" s="94"/>
      <c r="AJ529" s="100"/>
    </row>
    <row r="530" spans="19:36">
      <c r="S530" s="100"/>
      <c r="X530" s="100"/>
      <c r="Y530" s="100"/>
      <c r="AB530" s="100"/>
      <c r="AF530" s="100"/>
      <c r="AG530" s="94"/>
      <c r="AJ530" s="100"/>
    </row>
    <row r="531" spans="19:36">
      <c r="S531" s="100"/>
      <c r="X531" s="100"/>
      <c r="Y531" s="100"/>
      <c r="AB531" s="100"/>
      <c r="AF531" s="100"/>
      <c r="AG531" s="94"/>
      <c r="AJ531" s="100"/>
    </row>
    <row r="532" spans="19:36">
      <c r="S532" s="100"/>
      <c r="X532" s="100"/>
      <c r="Y532" s="100"/>
      <c r="AB532" s="100"/>
      <c r="AF532" s="100"/>
      <c r="AG532" s="94"/>
      <c r="AJ532" s="100"/>
    </row>
    <row r="533" spans="19:36">
      <c r="S533" s="100"/>
      <c r="X533" s="100"/>
      <c r="Y533" s="100"/>
      <c r="AB533" s="100"/>
      <c r="AF533" s="100"/>
      <c r="AG533" s="94"/>
      <c r="AJ533" s="100"/>
    </row>
    <row r="534" spans="19:36">
      <c r="S534" s="100"/>
      <c r="X534" s="100"/>
      <c r="Y534" s="100"/>
      <c r="AB534" s="100"/>
      <c r="AF534" s="100"/>
      <c r="AG534" s="94"/>
      <c r="AJ534" s="100"/>
    </row>
    <row r="535" spans="19:36">
      <c r="S535" s="100"/>
      <c r="X535" s="100"/>
      <c r="Y535" s="100"/>
      <c r="AB535" s="100"/>
      <c r="AF535" s="100"/>
      <c r="AG535" s="94"/>
      <c r="AJ535" s="100"/>
    </row>
    <row r="536" spans="19:36">
      <c r="S536" s="100"/>
      <c r="X536" s="100"/>
      <c r="Y536" s="100"/>
      <c r="AB536" s="100"/>
      <c r="AF536" s="100"/>
      <c r="AG536" s="94"/>
      <c r="AJ536" s="100"/>
    </row>
    <row r="537" spans="19:36">
      <c r="S537" s="100"/>
      <c r="X537" s="100"/>
      <c r="Y537" s="100"/>
      <c r="AB537" s="100"/>
      <c r="AF537" s="100"/>
      <c r="AG537" s="94"/>
      <c r="AJ537" s="100"/>
    </row>
    <row r="538" spans="19:36">
      <c r="S538" s="100"/>
      <c r="X538" s="100"/>
      <c r="Y538" s="100"/>
      <c r="AB538" s="100"/>
      <c r="AF538" s="100"/>
      <c r="AG538" s="94"/>
      <c r="AJ538" s="100"/>
    </row>
    <row r="539" spans="19:36">
      <c r="S539" s="100"/>
      <c r="X539" s="100"/>
      <c r="Y539" s="100"/>
      <c r="AB539" s="100"/>
      <c r="AF539" s="100"/>
      <c r="AG539" s="94"/>
      <c r="AJ539" s="100"/>
    </row>
    <row r="540" spans="19:36">
      <c r="S540" s="100"/>
      <c r="X540" s="100"/>
      <c r="Y540" s="100"/>
      <c r="AB540" s="100"/>
      <c r="AF540" s="100"/>
      <c r="AG540" s="94"/>
      <c r="AJ540" s="100"/>
    </row>
    <row r="541" spans="19:36">
      <c r="S541" s="100"/>
      <c r="X541" s="100"/>
      <c r="Y541" s="100"/>
      <c r="AB541" s="100"/>
      <c r="AF541" s="100"/>
      <c r="AG541" s="94"/>
      <c r="AJ541" s="100"/>
    </row>
    <row r="542" spans="19:36">
      <c r="S542" s="100"/>
      <c r="X542" s="100"/>
      <c r="Y542" s="100"/>
      <c r="AB542" s="100"/>
      <c r="AF542" s="100"/>
      <c r="AG542" s="94"/>
      <c r="AJ542" s="100"/>
    </row>
    <row r="543" spans="19:36">
      <c r="S543" s="100"/>
      <c r="X543" s="100"/>
      <c r="Y543" s="100"/>
      <c r="AB543" s="100"/>
      <c r="AF543" s="100"/>
      <c r="AG543" s="94"/>
      <c r="AJ543" s="100"/>
    </row>
    <row r="544" spans="19:36">
      <c r="S544" s="100"/>
      <c r="X544" s="100"/>
      <c r="Y544" s="100"/>
      <c r="AB544" s="100"/>
      <c r="AF544" s="100"/>
      <c r="AG544" s="94"/>
      <c r="AJ544" s="100"/>
    </row>
    <row r="545" spans="19:36">
      <c r="S545" s="100"/>
      <c r="X545" s="100"/>
      <c r="Y545" s="100"/>
      <c r="AB545" s="100"/>
      <c r="AF545" s="100"/>
      <c r="AG545" s="94"/>
      <c r="AJ545" s="100"/>
    </row>
    <row r="546" spans="19:36">
      <c r="S546" s="100"/>
      <c r="X546" s="100"/>
      <c r="Y546" s="100"/>
      <c r="AB546" s="100"/>
      <c r="AF546" s="100"/>
      <c r="AG546" s="94"/>
      <c r="AJ546" s="100"/>
    </row>
    <row r="547" spans="19:36">
      <c r="S547" s="100"/>
      <c r="X547" s="100"/>
      <c r="Y547" s="100"/>
      <c r="AB547" s="100"/>
      <c r="AF547" s="100"/>
      <c r="AG547" s="94"/>
      <c r="AJ547" s="100"/>
    </row>
    <row r="548" spans="19:36">
      <c r="S548" s="100"/>
      <c r="X548" s="100"/>
      <c r="Y548" s="100"/>
      <c r="AB548" s="100"/>
      <c r="AF548" s="100"/>
      <c r="AG548" s="94"/>
      <c r="AJ548" s="100"/>
    </row>
    <row r="549" spans="19:36">
      <c r="S549" s="100"/>
      <c r="X549" s="100"/>
      <c r="Y549" s="100"/>
      <c r="AB549" s="100"/>
      <c r="AF549" s="100"/>
      <c r="AG549" s="94"/>
      <c r="AJ549" s="100"/>
    </row>
    <row r="550" spans="19:36">
      <c r="S550" s="100"/>
      <c r="X550" s="100"/>
      <c r="Y550" s="100"/>
      <c r="AB550" s="100"/>
      <c r="AF550" s="100"/>
      <c r="AG550" s="94"/>
      <c r="AJ550" s="100"/>
    </row>
    <row r="551" spans="19:36">
      <c r="S551" s="100"/>
      <c r="X551" s="100"/>
      <c r="Y551" s="100"/>
      <c r="AB551" s="100"/>
      <c r="AF551" s="100"/>
      <c r="AG551" s="94"/>
      <c r="AJ551" s="100"/>
    </row>
    <row r="552" spans="19:36">
      <c r="S552" s="100"/>
      <c r="X552" s="100"/>
      <c r="Y552" s="100"/>
      <c r="AB552" s="100"/>
      <c r="AF552" s="100"/>
      <c r="AG552" s="94"/>
      <c r="AJ552" s="100"/>
    </row>
    <row r="553" spans="19:36">
      <c r="S553" s="100"/>
      <c r="X553" s="100"/>
      <c r="Y553" s="100"/>
      <c r="AB553" s="100"/>
      <c r="AF553" s="100"/>
      <c r="AG553" s="94"/>
      <c r="AJ553" s="100"/>
    </row>
    <row r="554" spans="19:36">
      <c r="S554" s="100"/>
      <c r="X554" s="100"/>
      <c r="Y554" s="100"/>
      <c r="AB554" s="100"/>
      <c r="AF554" s="100"/>
      <c r="AG554" s="94"/>
      <c r="AJ554" s="100"/>
    </row>
    <row r="555" spans="19:36">
      <c r="S555" s="100"/>
      <c r="X555" s="100"/>
      <c r="Y555" s="100"/>
      <c r="AB555" s="100"/>
      <c r="AF555" s="100"/>
      <c r="AG555" s="94"/>
      <c r="AJ555" s="100"/>
    </row>
    <row r="556" spans="19:36">
      <c r="S556" s="100"/>
      <c r="X556" s="100"/>
      <c r="Y556" s="100"/>
      <c r="AB556" s="100"/>
      <c r="AF556" s="100"/>
      <c r="AG556" s="94"/>
      <c r="AJ556" s="100"/>
    </row>
    <row r="557" spans="19:36">
      <c r="S557" s="100"/>
      <c r="X557" s="100"/>
      <c r="Y557" s="100"/>
      <c r="AB557" s="100"/>
      <c r="AF557" s="100"/>
      <c r="AG557" s="94"/>
      <c r="AJ557" s="100"/>
    </row>
    <row r="558" spans="19:36">
      <c r="S558" s="100"/>
      <c r="X558" s="100"/>
      <c r="Y558" s="100"/>
      <c r="AB558" s="100"/>
      <c r="AF558" s="100"/>
      <c r="AG558" s="94"/>
      <c r="AJ558" s="100"/>
    </row>
    <row r="559" spans="19:36">
      <c r="S559" s="100"/>
      <c r="X559" s="100"/>
      <c r="Y559" s="100"/>
      <c r="AB559" s="100"/>
      <c r="AF559" s="100"/>
      <c r="AG559" s="94"/>
      <c r="AJ559" s="100"/>
    </row>
    <row r="560" spans="19:36">
      <c r="S560" s="100"/>
      <c r="X560" s="100"/>
      <c r="Y560" s="100"/>
      <c r="AB560" s="100"/>
      <c r="AF560" s="100"/>
      <c r="AG560" s="94"/>
      <c r="AJ560" s="100"/>
    </row>
    <row r="561" spans="19:36">
      <c r="S561" s="100"/>
      <c r="X561" s="100"/>
      <c r="Y561" s="100"/>
      <c r="AB561" s="100"/>
      <c r="AF561" s="100"/>
      <c r="AG561" s="94"/>
      <c r="AJ561" s="100"/>
    </row>
    <row r="562" spans="19:36">
      <c r="S562" s="100"/>
      <c r="X562" s="100"/>
      <c r="Y562" s="100"/>
      <c r="AB562" s="100"/>
      <c r="AF562" s="100"/>
      <c r="AG562" s="94"/>
      <c r="AJ562" s="100"/>
    </row>
    <row r="563" spans="19:36">
      <c r="S563" s="100"/>
      <c r="X563" s="100"/>
      <c r="Y563" s="100"/>
      <c r="AB563" s="100"/>
      <c r="AF563" s="100"/>
      <c r="AG563" s="94"/>
      <c r="AJ563" s="100"/>
    </row>
    <row r="564" spans="19:36">
      <c r="S564" s="100"/>
      <c r="X564" s="100"/>
      <c r="Y564" s="100"/>
      <c r="AB564" s="100"/>
      <c r="AF564" s="100"/>
      <c r="AG564" s="94"/>
      <c r="AJ564" s="100"/>
    </row>
    <row r="565" spans="19:36">
      <c r="S565" s="100"/>
      <c r="X565" s="100"/>
      <c r="Y565" s="100"/>
      <c r="AB565" s="100"/>
      <c r="AF565" s="100"/>
      <c r="AG565" s="94"/>
      <c r="AJ565" s="100"/>
    </row>
    <row r="566" spans="19:36">
      <c r="S566" s="100"/>
      <c r="X566" s="100"/>
      <c r="Y566" s="100"/>
      <c r="AB566" s="100"/>
      <c r="AF566" s="100"/>
      <c r="AG566" s="94"/>
      <c r="AJ566" s="100"/>
    </row>
    <row r="567" spans="19:36">
      <c r="S567" s="100"/>
      <c r="X567" s="100"/>
      <c r="Y567" s="100"/>
      <c r="AB567" s="100"/>
      <c r="AF567" s="100"/>
      <c r="AG567" s="94"/>
      <c r="AJ567" s="100"/>
    </row>
    <row r="568" spans="19:36">
      <c r="S568" s="100"/>
      <c r="X568" s="100"/>
      <c r="Y568" s="100"/>
      <c r="AB568" s="100"/>
      <c r="AF568" s="100"/>
      <c r="AG568" s="94"/>
      <c r="AJ568" s="100"/>
    </row>
    <row r="569" spans="19:36">
      <c r="S569" s="100"/>
      <c r="X569" s="100"/>
      <c r="Y569" s="100"/>
      <c r="AB569" s="100"/>
      <c r="AF569" s="100"/>
      <c r="AG569" s="94"/>
      <c r="AJ569" s="100"/>
    </row>
    <row r="570" spans="19:36">
      <c r="S570" s="100"/>
      <c r="X570" s="100"/>
      <c r="Y570" s="100"/>
      <c r="AB570" s="100"/>
      <c r="AF570" s="100"/>
      <c r="AG570" s="94"/>
      <c r="AJ570" s="100"/>
    </row>
    <row r="571" spans="19:36">
      <c r="S571" s="100"/>
      <c r="X571" s="100"/>
      <c r="Y571" s="100"/>
      <c r="AB571" s="100"/>
      <c r="AF571" s="100"/>
      <c r="AG571" s="94"/>
      <c r="AJ571" s="100"/>
    </row>
    <row r="572" spans="19:36">
      <c r="S572" s="100"/>
      <c r="X572" s="100"/>
      <c r="Y572" s="100"/>
      <c r="AB572" s="100"/>
      <c r="AF572" s="100"/>
      <c r="AG572" s="94"/>
      <c r="AJ572" s="100"/>
    </row>
    <row r="573" spans="19:36">
      <c r="S573" s="100"/>
      <c r="X573" s="100"/>
      <c r="Y573" s="100"/>
      <c r="AB573" s="100"/>
      <c r="AF573" s="100"/>
      <c r="AG573" s="94"/>
      <c r="AJ573" s="100"/>
    </row>
    <row r="574" spans="19:36">
      <c r="S574" s="100"/>
      <c r="X574" s="100"/>
      <c r="Y574" s="100"/>
      <c r="AB574" s="100"/>
      <c r="AF574" s="100"/>
      <c r="AG574" s="94"/>
      <c r="AJ574" s="100"/>
    </row>
    <row r="575" spans="19:36">
      <c r="S575" s="100"/>
      <c r="X575" s="100"/>
      <c r="Y575" s="100"/>
      <c r="AB575" s="100"/>
      <c r="AF575" s="100"/>
      <c r="AG575" s="94"/>
      <c r="AJ575" s="100"/>
    </row>
    <row r="576" spans="19:36">
      <c r="S576" s="100"/>
      <c r="X576" s="100"/>
      <c r="Y576" s="100"/>
      <c r="AB576" s="100"/>
      <c r="AF576" s="100"/>
      <c r="AG576" s="94"/>
      <c r="AJ576" s="100"/>
    </row>
    <row r="577" spans="19:36">
      <c r="S577" s="100"/>
      <c r="X577" s="100"/>
      <c r="Y577" s="100"/>
      <c r="AB577" s="100"/>
      <c r="AF577" s="100"/>
      <c r="AG577" s="94"/>
      <c r="AJ577" s="100"/>
    </row>
    <row r="578" spans="19:36">
      <c r="S578" s="100"/>
      <c r="X578" s="100"/>
      <c r="Y578" s="100"/>
      <c r="AB578" s="100"/>
      <c r="AF578" s="100"/>
      <c r="AG578" s="94"/>
      <c r="AJ578" s="100"/>
    </row>
    <row r="579" spans="19:36">
      <c r="S579" s="100"/>
      <c r="X579" s="100"/>
      <c r="Y579" s="100"/>
      <c r="AB579" s="100"/>
      <c r="AF579" s="100"/>
      <c r="AG579" s="94"/>
      <c r="AJ579" s="100"/>
    </row>
    <row r="580" spans="19:36">
      <c r="S580" s="100"/>
      <c r="X580" s="100"/>
      <c r="Y580" s="100"/>
      <c r="AB580" s="100"/>
      <c r="AF580" s="100"/>
      <c r="AG580" s="94"/>
      <c r="AJ580" s="100"/>
    </row>
    <row r="581" spans="19:36">
      <c r="S581" s="100"/>
      <c r="X581" s="100"/>
      <c r="Y581" s="100"/>
      <c r="AB581" s="100"/>
      <c r="AF581" s="100"/>
      <c r="AG581" s="94"/>
      <c r="AJ581" s="100"/>
    </row>
    <row r="582" spans="19:36">
      <c r="S582" s="100"/>
      <c r="X582" s="100"/>
      <c r="Y582" s="100"/>
      <c r="AB582" s="100"/>
      <c r="AF582" s="100"/>
      <c r="AG582" s="94"/>
      <c r="AJ582" s="100"/>
    </row>
    <row r="583" spans="19:36">
      <c r="S583" s="100"/>
      <c r="X583" s="100"/>
      <c r="Y583" s="100"/>
      <c r="AB583" s="100"/>
      <c r="AF583" s="100"/>
      <c r="AG583" s="94"/>
      <c r="AJ583" s="100"/>
    </row>
    <row r="584" spans="19:36">
      <c r="S584" s="100"/>
      <c r="X584" s="100"/>
      <c r="Y584" s="100"/>
      <c r="AB584" s="100"/>
      <c r="AF584" s="100"/>
      <c r="AG584" s="94"/>
      <c r="AJ584" s="100"/>
    </row>
    <row r="585" spans="19:36">
      <c r="S585" s="100"/>
      <c r="X585" s="100"/>
      <c r="Y585" s="100"/>
      <c r="AB585" s="100"/>
      <c r="AF585" s="100"/>
      <c r="AG585" s="94"/>
      <c r="AJ585" s="100"/>
    </row>
    <row r="586" spans="19:36">
      <c r="S586" s="100"/>
      <c r="X586" s="100"/>
      <c r="Y586" s="100"/>
      <c r="AB586" s="100"/>
      <c r="AF586" s="100"/>
      <c r="AG586" s="94"/>
      <c r="AJ586" s="100"/>
    </row>
    <row r="587" spans="19:36">
      <c r="S587" s="100"/>
      <c r="X587" s="100"/>
      <c r="Y587" s="100"/>
      <c r="AB587" s="100"/>
      <c r="AF587" s="100"/>
      <c r="AG587" s="94"/>
      <c r="AJ587" s="100"/>
    </row>
    <row r="588" spans="19:36">
      <c r="S588" s="100"/>
      <c r="X588" s="100"/>
      <c r="Y588" s="100"/>
      <c r="AB588" s="100"/>
      <c r="AF588" s="100"/>
      <c r="AG588" s="94"/>
      <c r="AJ588" s="100"/>
    </row>
    <row r="589" spans="19:36">
      <c r="S589" s="100"/>
      <c r="X589" s="100"/>
      <c r="Y589" s="100"/>
      <c r="AB589" s="100"/>
      <c r="AF589" s="100"/>
      <c r="AG589" s="94"/>
      <c r="AJ589" s="100"/>
    </row>
    <row r="590" spans="19:36">
      <c r="S590" s="100"/>
      <c r="X590" s="100"/>
      <c r="Y590" s="100"/>
      <c r="AB590" s="100"/>
      <c r="AF590" s="100"/>
      <c r="AG590" s="94"/>
      <c r="AJ590" s="100"/>
    </row>
    <row r="591" spans="19:36">
      <c r="S591" s="100"/>
      <c r="X591" s="100"/>
      <c r="Y591" s="100"/>
      <c r="AB591" s="100"/>
      <c r="AF591" s="100"/>
      <c r="AG591" s="94"/>
      <c r="AJ591" s="100"/>
    </row>
    <row r="592" spans="19:36">
      <c r="S592" s="100"/>
      <c r="X592" s="100"/>
      <c r="Y592" s="100"/>
      <c r="AB592" s="100"/>
      <c r="AF592" s="100"/>
      <c r="AG592" s="94"/>
      <c r="AJ592" s="100"/>
    </row>
    <row r="593" spans="19:36">
      <c r="S593" s="100"/>
      <c r="X593" s="100"/>
      <c r="Y593" s="100"/>
      <c r="AB593" s="100"/>
      <c r="AF593" s="100"/>
      <c r="AG593" s="94"/>
      <c r="AJ593" s="100"/>
    </row>
    <row r="594" spans="19:36">
      <c r="S594" s="100"/>
      <c r="X594" s="100"/>
      <c r="Y594" s="100"/>
      <c r="AB594" s="100"/>
      <c r="AF594" s="100"/>
      <c r="AG594" s="94"/>
      <c r="AJ594" s="100"/>
    </row>
    <row r="595" spans="19:36">
      <c r="S595" s="100"/>
      <c r="X595" s="100"/>
      <c r="Y595" s="100"/>
      <c r="AB595" s="100"/>
      <c r="AF595" s="100"/>
      <c r="AG595" s="94"/>
      <c r="AJ595" s="100"/>
    </row>
    <row r="596" spans="19:36">
      <c r="S596" s="100"/>
      <c r="X596" s="100"/>
      <c r="Y596" s="100"/>
      <c r="AB596" s="100"/>
      <c r="AF596" s="100"/>
      <c r="AG596" s="94"/>
      <c r="AJ596" s="100"/>
    </row>
    <row r="597" spans="19:36">
      <c r="S597" s="100"/>
      <c r="X597" s="100"/>
      <c r="Y597" s="100"/>
      <c r="AB597" s="100"/>
      <c r="AF597" s="100"/>
      <c r="AG597" s="94"/>
      <c r="AJ597" s="100"/>
    </row>
    <row r="598" spans="19:36">
      <c r="S598" s="100"/>
      <c r="X598" s="100"/>
      <c r="Y598" s="100"/>
      <c r="AB598" s="100"/>
      <c r="AF598" s="100"/>
      <c r="AG598" s="94"/>
      <c r="AJ598" s="100"/>
    </row>
    <row r="599" spans="19:36">
      <c r="S599" s="100"/>
      <c r="X599" s="100"/>
      <c r="Y599" s="100"/>
      <c r="AB599" s="100"/>
      <c r="AF599" s="100"/>
      <c r="AG599" s="94"/>
      <c r="AJ599" s="100"/>
    </row>
    <row r="600" spans="19:36">
      <c r="S600" s="100"/>
      <c r="X600" s="100"/>
      <c r="Y600" s="100"/>
      <c r="AB600" s="100"/>
      <c r="AF600" s="100"/>
      <c r="AG600" s="94"/>
      <c r="AJ600" s="100"/>
    </row>
    <row r="601" spans="19:36">
      <c r="S601" s="100"/>
      <c r="X601" s="100"/>
      <c r="Y601" s="100"/>
      <c r="AB601" s="100"/>
      <c r="AF601" s="100"/>
      <c r="AG601" s="94"/>
      <c r="AJ601" s="100"/>
    </row>
    <row r="602" spans="19:36">
      <c r="S602" s="100"/>
      <c r="X602" s="100"/>
      <c r="Y602" s="100"/>
      <c r="AB602" s="100"/>
      <c r="AF602" s="100"/>
      <c r="AG602" s="94"/>
      <c r="AJ602" s="100"/>
    </row>
    <row r="603" spans="19:36">
      <c r="S603" s="100"/>
      <c r="X603" s="100"/>
      <c r="Y603" s="100"/>
      <c r="AB603" s="100"/>
      <c r="AF603" s="100"/>
      <c r="AG603" s="94"/>
      <c r="AJ603" s="100"/>
    </row>
    <row r="604" spans="19:36">
      <c r="S604" s="100"/>
      <c r="X604" s="100"/>
      <c r="Y604" s="100"/>
      <c r="AB604" s="100"/>
      <c r="AF604" s="100"/>
      <c r="AG604" s="94"/>
      <c r="AJ604" s="100"/>
    </row>
    <row r="605" spans="19:36">
      <c r="S605" s="100"/>
      <c r="X605" s="100"/>
      <c r="Y605" s="100"/>
      <c r="AB605" s="100"/>
      <c r="AF605" s="100"/>
      <c r="AG605" s="94"/>
      <c r="AJ605" s="100"/>
    </row>
    <row r="606" spans="19:36">
      <c r="S606" s="100"/>
      <c r="X606" s="100"/>
      <c r="Y606" s="100"/>
      <c r="AB606" s="100"/>
      <c r="AF606" s="100"/>
      <c r="AG606" s="94"/>
      <c r="AJ606" s="100"/>
    </row>
    <row r="607" spans="19:36">
      <c r="S607" s="100"/>
      <c r="X607" s="100"/>
      <c r="Y607" s="100"/>
      <c r="AB607" s="100"/>
      <c r="AF607" s="100"/>
      <c r="AG607" s="94"/>
      <c r="AJ607" s="100"/>
    </row>
    <row r="608" spans="19:36">
      <c r="S608" s="100"/>
      <c r="X608" s="100"/>
      <c r="Y608" s="100"/>
      <c r="AB608" s="100"/>
      <c r="AF608" s="100"/>
      <c r="AG608" s="94"/>
      <c r="AJ608" s="100"/>
    </row>
    <row r="609" spans="19:36">
      <c r="S609" s="100"/>
      <c r="X609" s="100"/>
      <c r="Y609" s="100"/>
      <c r="AB609" s="100"/>
      <c r="AF609" s="100"/>
      <c r="AG609" s="94"/>
      <c r="AJ609" s="100"/>
    </row>
    <row r="610" spans="19:36">
      <c r="S610" s="100"/>
      <c r="X610" s="100"/>
      <c r="Y610" s="100"/>
      <c r="AB610" s="100"/>
      <c r="AF610" s="100"/>
      <c r="AG610" s="94"/>
      <c r="AJ610" s="100"/>
    </row>
    <row r="611" spans="19:36">
      <c r="S611" s="100"/>
      <c r="X611" s="100"/>
      <c r="Y611" s="100"/>
      <c r="AB611" s="100"/>
      <c r="AF611" s="100"/>
      <c r="AG611" s="94"/>
      <c r="AJ611" s="100"/>
    </row>
    <row r="612" spans="19:36">
      <c r="S612" s="100"/>
      <c r="X612" s="100"/>
      <c r="Y612" s="100"/>
      <c r="AB612" s="100"/>
      <c r="AF612" s="100"/>
      <c r="AG612" s="94"/>
      <c r="AJ612" s="100"/>
    </row>
    <row r="613" spans="19:36">
      <c r="S613" s="100"/>
      <c r="X613" s="100"/>
      <c r="Y613" s="100"/>
      <c r="AB613" s="100"/>
      <c r="AF613" s="100"/>
      <c r="AG613" s="94"/>
      <c r="AJ613" s="100"/>
    </row>
    <row r="614" spans="19:36">
      <c r="S614" s="100"/>
      <c r="X614" s="100"/>
      <c r="Y614" s="100"/>
      <c r="AB614" s="100"/>
      <c r="AF614" s="100"/>
      <c r="AG614" s="94"/>
      <c r="AJ614" s="100"/>
    </row>
    <row r="615" spans="19:36">
      <c r="S615" s="100"/>
      <c r="X615" s="100"/>
      <c r="Y615" s="100"/>
      <c r="AB615" s="100"/>
      <c r="AF615" s="100"/>
      <c r="AG615" s="94"/>
      <c r="AJ615" s="100"/>
    </row>
    <row r="616" spans="19:36">
      <c r="S616" s="100"/>
      <c r="X616" s="100"/>
      <c r="Y616" s="100"/>
      <c r="AB616" s="100"/>
      <c r="AF616" s="100"/>
      <c r="AG616" s="94"/>
      <c r="AJ616" s="100"/>
    </row>
    <row r="617" spans="19:36">
      <c r="S617" s="100"/>
      <c r="X617" s="100"/>
      <c r="Y617" s="100"/>
      <c r="AB617" s="100"/>
      <c r="AF617" s="100"/>
      <c r="AG617" s="94"/>
      <c r="AJ617" s="100"/>
    </row>
    <row r="618" spans="19:36">
      <c r="S618" s="100"/>
      <c r="X618" s="100"/>
      <c r="Y618" s="100"/>
      <c r="AB618" s="100"/>
      <c r="AF618" s="100"/>
      <c r="AG618" s="94"/>
      <c r="AJ618" s="100"/>
    </row>
    <row r="619" spans="19:36">
      <c r="S619" s="100"/>
      <c r="X619" s="100"/>
      <c r="Y619" s="100"/>
      <c r="AB619" s="100"/>
      <c r="AF619" s="100"/>
      <c r="AG619" s="94"/>
      <c r="AJ619" s="100"/>
    </row>
    <row r="620" spans="19:36">
      <c r="S620" s="100"/>
      <c r="X620" s="100"/>
      <c r="Y620" s="100"/>
      <c r="AB620" s="100"/>
      <c r="AF620" s="100"/>
      <c r="AG620" s="94"/>
      <c r="AJ620" s="100"/>
    </row>
    <row r="621" spans="19:36">
      <c r="S621" s="100"/>
      <c r="X621" s="100"/>
      <c r="Y621" s="100"/>
      <c r="AB621" s="100"/>
      <c r="AF621" s="100"/>
      <c r="AG621" s="94"/>
      <c r="AJ621" s="100"/>
    </row>
    <row r="622" spans="19:36">
      <c r="S622" s="100"/>
      <c r="X622" s="100"/>
      <c r="Y622" s="100"/>
      <c r="AB622" s="100"/>
      <c r="AF622" s="100"/>
      <c r="AG622" s="94"/>
      <c r="AJ622" s="100"/>
    </row>
    <row r="623" spans="19:36">
      <c r="S623" s="100"/>
      <c r="X623" s="100"/>
      <c r="Y623" s="100"/>
      <c r="AB623" s="100"/>
      <c r="AF623" s="100"/>
      <c r="AG623" s="94"/>
      <c r="AJ623" s="100"/>
    </row>
    <row r="624" spans="19:36">
      <c r="S624" s="100"/>
      <c r="X624" s="100"/>
      <c r="Y624" s="100"/>
      <c r="AB624" s="100"/>
      <c r="AF624" s="100"/>
      <c r="AG624" s="94"/>
      <c r="AJ624" s="100"/>
    </row>
    <row r="625" spans="19:36">
      <c r="S625" s="100"/>
      <c r="X625" s="100"/>
      <c r="Y625" s="100"/>
      <c r="AB625" s="100"/>
      <c r="AF625" s="100"/>
      <c r="AG625" s="94"/>
      <c r="AJ625" s="100"/>
    </row>
    <row r="626" spans="19:36">
      <c r="S626" s="100"/>
      <c r="X626" s="100"/>
      <c r="Y626" s="100"/>
      <c r="AB626" s="100"/>
      <c r="AF626" s="100"/>
      <c r="AG626" s="94"/>
      <c r="AJ626" s="100"/>
    </row>
    <row r="627" spans="19:36">
      <c r="S627" s="100"/>
      <c r="X627" s="100"/>
      <c r="Y627" s="100"/>
      <c r="AB627" s="100"/>
      <c r="AF627" s="100"/>
      <c r="AG627" s="94"/>
      <c r="AJ627" s="100"/>
    </row>
    <row r="628" spans="19:36">
      <c r="S628" s="100"/>
      <c r="X628" s="100"/>
      <c r="Y628" s="100"/>
      <c r="AB628" s="100"/>
      <c r="AF628" s="100"/>
      <c r="AG628" s="94"/>
      <c r="AJ628" s="100"/>
    </row>
    <row r="629" spans="19:36">
      <c r="S629" s="100"/>
      <c r="X629" s="100"/>
      <c r="Y629" s="100"/>
      <c r="AB629" s="100"/>
      <c r="AF629" s="100"/>
      <c r="AG629" s="94"/>
      <c r="AJ629" s="100"/>
    </row>
    <row r="630" spans="19:36">
      <c r="S630" s="100"/>
      <c r="X630" s="100"/>
      <c r="Y630" s="100"/>
      <c r="AB630" s="100"/>
      <c r="AF630" s="100"/>
      <c r="AG630" s="94"/>
      <c r="AJ630" s="100"/>
    </row>
    <row r="631" spans="19:36">
      <c r="S631" s="100"/>
      <c r="X631" s="100"/>
      <c r="Y631" s="100"/>
      <c r="AB631" s="100"/>
      <c r="AF631" s="100"/>
      <c r="AG631" s="94"/>
      <c r="AJ631" s="100"/>
    </row>
    <row r="632" spans="19:36">
      <c r="S632" s="100"/>
      <c r="X632" s="100"/>
      <c r="Y632" s="100"/>
      <c r="AB632" s="100"/>
      <c r="AF632" s="100"/>
      <c r="AG632" s="94"/>
      <c r="AJ632" s="100"/>
    </row>
    <row r="633" spans="19:36">
      <c r="S633" s="100"/>
      <c r="X633" s="100"/>
      <c r="Y633" s="100"/>
      <c r="AB633" s="100"/>
      <c r="AF633" s="100"/>
      <c r="AG633" s="94"/>
      <c r="AJ633" s="100"/>
    </row>
    <row r="634" spans="19:36">
      <c r="S634" s="100"/>
      <c r="X634" s="100"/>
      <c r="Y634" s="100"/>
      <c r="AB634" s="100"/>
      <c r="AF634" s="100"/>
      <c r="AG634" s="94"/>
      <c r="AJ634" s="100"/>
    </row>
    <row r="635" spans="19:36">
      <c r="S635" s="100"/>
      <c r="X635" s="100"/>
      <c r="Y635" s="100"/>
      <c r="AB635" s="100"/>
      <c r="AF635" s="100"/>
      <c r="AG635" s="94"/>
      <c r="AJ635" s="100"/>
    </row>
    <row r="636" spans="19:36">
      <c r="S636" s="100"/>
      <c r="X636" s="100"/>
      <c r="Y636" s="100"/>
      <c r="AB636" s="100"/>
      <c r="AF636" s="100"/>
      <c r="AG636" s="94"/>
      <c r="AJ636" s="100"/>
    </row>
    <row r="637" spans="19:36">
      <c r="S637" s="100"/>
      <c r="X637" s="100"/>
      <c r="Y637" s="100"/>
      <c r="AB637" s="100"/>
      <c r="AF637" s="100"/>
      <c r="AG637" s="94"/>
      <c r="AJ637" s="100"/>
    </row>
    <row r="638" spans="19:36">
      <c r="S638" s="100"/>
      <c r="X638" s="100"/>
      <c r="Y638" s="100"/>
      <c r="AB638" s="100"/>
      <c r="AF638" s="100"/>
      <c r="AG638" s="94"/>
      <c r="AJ638" s="100"/>
    </row>
    <row r="639" spans="19:36">
      <c r="S639" s="100"/>
      <c r="X639" s="100"/>
      <c r="Y639" s="100"/>
      <c r="AB639" s="100"/>
      <c r="AF639" s="100"/>
      <c r="AG639" s="94"/>
      <c r="AJ639" s="100"/>
    </row>
    <row r="640" spans="19:36">
      <c r="S640" s="100"/>
      <c r="X640" s="100"/>
      <c r="Y640" s="100"/>
      <c r="AB640" s="100"/>
      <c r="AF640" s="100"/>
      <c r="AG640" s="94"/>
      <c r="AJ640" s="100"/>
    </row>
    <row r="641" spans="19:36">
      <c r="S641" s="100"/>
      <c r="X641" s="100"/>
      <c r="Y641" s="100"/>
      <c r="AB641" s="100"/>
      <c r="AF641" s="100"/>
      <c r="AG641" s="94"/>
      <c r="AJ641" s="100"/>
    </row>
    <row r="642" spans="19:36">
      <c r="S642" s="100"/>
      <c r="X642" s="100"/>
      <c r="Y642" s="100"/>
      <c r="AB642" s="100"/>
      <c r="AF642" s="100"/>
      <c r="AG642" s="94"/>
      <c r="AJ642" s="100"/>
    </row>
    <row r="643" spans="19:36">
      <c r="S643" s="100"/>
      <c r="X643" s="100"/>
      <c r="Y643" s="100"/>
      <c r="AB643" s="100"/>
      <c r="AF643" s="100"/>
      <c r="AG643" s="94"/>
      <c r="AJ643" s="100"/>
    </row>
    <row r="644" spans="19:36">
      <c r="S644" s="100"/>
      <c r="X644" s="100"/>
      <c r="Y644" s="100"/>
      <c r="AB644" s="100"/>
      <c r="AF644" s="100"/>
      <c r="AG644" s="94"/>
      <c r="AJ644" s="100"/>
    </row>
    <row r="645" spans="19:36">
      <c r="S645" s="100"/>
      <c r="X645" s="100"/>
      <c r="Y645" s="100"/>
      <c r="AB645" s="100"/>
      <c r="AF645" s="100"/>
      <c r="AG645" s="94"/>
      <c r="AJ645" s="100"/>
    </row>
    <row r="646" spans="19:36">
      <c r="S646" s="100"/>
      <c r="X646" s="100"/>
      <c r="Y646" s="100"/>
      <c r="AB646" s="100"/>
      <c r="AF646" s="100"/>
      <c r="AG646" s="94"/>
      <c r="AJ646" s="100"/>
    </row>
    <row r="647" spans="19:36">
      <c r="S647" s="100"/>
      <c r="X647" s="100"/>
      <c r="Y647" s="100"/>
      <c r="AB647" s="100"/>
      <c r="AF647" s="100"/>
      <c r="AG647" s="94"/>
      <c r="AJ647" s="100"/>
    </row>
    <row r="648" spans="19:36">
      <c r="S648" s="100"/>
      <c r="X648" s="100"/>
      <c r="Y648" s="100"/>
      <c r="AB648" s="100"/>
      <c r="AF648" s="100"/>
      <c r="AG648" s="94"/>
      <c r="AJ648" s="100"/>
    </row>
    <row r="649" spans="19:36">
      <c r="S649" s="100"/>
      <c r="X649" s="100"/>
      <c r="Y649" s="100"/>
      <c r="AB649" s="100"/>
      <c r="AF649" s="100"/>
      <c r="AG649" s="94"/>
      <c r="AJ649" s="100"/>
    </row>
    <row r="650" spans="19:36">
      <c r="S650" s="100"/>
      <c r="X650" s="100"/>
      <c r="Y650" s="100"/>
      <c r="AB650" s="100"/>
      <c r="AF650" s="100"/>
      <c r="AG650" s="94"/>
      <c r="AJ650" s="100"/>
    </row>
    <row r="651" spans="19:36">
      <c r="S651" s="100"/>
      <c r="X651" s="100"/>
      <c r="Y651" s="100"/>
      <c r="AB651" s="100"/>
      <c r="AF651" s="100"/>
      <c r="AG651" s="94"/>
      <c r="AJ651" s="100"/>
    </row>
    <row r="652" spans="19:36">
      <c r="S652" s="100"/>
      <c r="X652" s="100"/>
      <c r="Y652" s="100"/>
      <c r="AB652" s="100"/>
      <c r="AF652" s="100"/>
      <c r="AG652" s="94"/>
      <c r="AJ652" s="100"/>
    </row>
    <row r="653" spans="19:36">
      <c r="S653" s="100"/>
      <c r="X653" s="100"/>
      <c r="Y653" s="100"/>
      <c r="AB653" s="100"/>
      <c r="AF653" s="100"/>
      <c r="AG653" s="94"/>
      <c r="AJ653" s="100"/>
    </row>
    <row r="654" spans="19:36">
      <c r="S654" s="100"/>
      <c r="X654" s="100"/>
      <c r="Y654" s="100"/>
      <c r="AB654" s="100"/>
      <c r="AF654" s="100"/>
      <c r="AG654" s="94"/>
      <c r="AJ654" s="100"/>
    </row>
    <row r="655" spans="19:36">
      <c r="S655" s="100"/>
      <c r="X655" s="100"/>
      <c r="Y655" s="100"/>
      <c r="AB655" s="100"/>
      <c r="AF655" s="100"/>
      <c r="AG655" s="94"/>
      <c r="AJ655" s="100"/>
    </row>
    <row r="656" spans="19:36">
      <c r="S656" s="100"/>
      <c r="X656" s="100"/>
      <c r="Y656" s="100"/>
      <c r="AB656" s="100"/>
      <c r="AF656" s="100"/>
      <c r="AG656" s="94"/>
      <c r="AJ656" s="100"/>
    </row>
    <row r="657" spans="19:36">
      <c r="S657" s="100"/>
      <c r="X657" s="100"/>
      <c r="Y657" s="100"/>
      <c r="AB657" s="100"/>
      <c r="AF657" s="100"/>
      <c r="AG657" s="94"/>
      <c r="AJ657" s="100"/>
    </row>
    <row r="658" spans="19:36">
      <c r="S658" s="100"/>
      <c r="X658" s="100"/>
      <c r="Y658" s="100"/>
      <c r="AB658" s="100"/>
      <c r="AF658" s="100"/>
      <c r="AG658" s="94"/>
      <c r="AJ658" s="100"/>
    </row>
    <row r="659" spans="19:36">
      <c r="S659" s="100"/>
      <c r="X659" s="100"/>
      <c r="Y659" s="100"/>
      <c r="AB659" s="100"/>
      <c r="AF659" s="100"/>
      <c r="AG659" s="94"/>
      <c r="AJ659" s="100"/>
    </row>
    <row r="660" spans="19:36">
      <c r="S660" s="100"/>
      <c r="X660" s="100"/>
      <c r="Y660" s="100"/>
      <c r="AB660" s="100"/>
      <c r="AF660" s="100"/>
      <c r="AG660" s="94"/>
      <c r="AJ660" s="100"/>
    </row>
    <row r="661" spans="19:36">
      <c r="S661" s="100"/>
      <c r="X661" s="100"/>
      <c r="Y661" s="100"/>
      <c r="AB661" s="100"/>
      <c r="AF661" s="100"/>
      <c r="AG661" s="94"/>
      <c r="AJ661" s="100"/>
    </row>
    <row r="662" spans="19:36">
      <c r="S662" s="100"/>
      <c r="X662" s="100"/>
      <c r="Y662" s="100"/>
      <c r="AB662" s="100"/>
      <c r="AF662" s="100"/>
      <c r="AG662" s="94"/>
      <c r="AJ662" s="100"/>
    </row>
    <row r="663" spans="19:36">
      <c r="S663" s="100"/>
      <c r="X663" s="100"/>
      <c r="Y663" s="100"/>
      <c r="AB663" s="100"/>
      <c r="AF663" s="100"/>
      <c r="AG663" s="94"/>
      <c r="AJ663" s="100"/>
    </row>
    <row r="664" spans="19:36">
      <c r="S664" s="100"/>
      <c r="X664" s="100"/>
      <c r="Y664" s="100"/>
      <c r="AB664" s="100"/>
      <c r="AF664" s="100"/>
      <c r="AG664" s="94"/>
      <c r="AJ664" s="100"/>
    </row>
    <row r="665" spans="19:36">
      <c r="S665" s="100"/>
      <c r="X665" s="100"/>
      <c r="Y665" s="100"/>
      <c r="AB665" s="100"/>
      <c r="AF665" s="100"/>
      <c r="AG665" s="94"/>
      <c r="AJ665" s="100"/>
    </row>
    <row r="666" spans="19:36">
      <c r="S666" s="100"/>
      <c r="X666" s="100"/>
      <c r="Y666" s="100"/>
      <c r="AB666" s="100"/>
      <c r="AF666" s="100"/>
      <c r="AG666" s="94"/>
      <c r="AJ666" s="100"/>
    </row>
    <row r="667" spans="19:36">
      <c r="S667" s="100"/>
      <c r="X667" s="100"/>
      <c r="Y667" s="100"/>
      <c r="AB667" s="100"/>
      <c r="AF667" s="100"/>
      <c r="AG667" s="94"/>
      <c r="AJ667" s="100"/>
    </row>
    <row r="668" spans="19:36">
      <c r="S668" s="100"/>
      <c r="X668" s="100"/>
      <c r="Y668" s="100"/>
      <c r="AB668" s="100"/>
      <c r="AF668" s="100"/>
      <c r="AG668" s="94"/>
      <c r="AJ668" s="100"/>
    </row>
    <row r="669" spans="19:36">
      <c r="S669" s="100"/>
      <c r="X669" s="100"/>
      <c r="Y669" s="100"/>
      <c r="AB669" s="100"/>
      <c r="AF669" s="100"/>
      <c r="AG669" s="94"/>
      <c r="AJ669" s="100"/>
    </row>
    <row r="670" spans="19:36">
      <c r="S670" s="100"/>
      <c r="X670" s="100"/>
      <c r="Y670" s="100"/>
      <c r="AB670" s="100"/>
      <c r="AF670" s="100"/>
      <c r="AG670" s="94"/>
      <c r="AJ670" s="100"/>
    </row>
    <row r="671" spans="19:36">
      <c r="S671" s="100"/>
      <c r="X671" s="100"/>
      <c r="Y671" s="100"/>
      <c r="AB671" s="100"/>
      <c r="AF671" s="100"/>
      <c r="AG671" s="94"/>
      <c r="AJ671" s="100"/>
    </row>
    <row r="672" spans="19:36">
      <c r="S672" s="100"/>
      <c r="X672" s="100"/>
      <c r="Y672" s="100"/>
      <c r="AB672" s="100"/>
      <c r="AF672" s="100"/>
      <c r="AG672" s="94"/>
      <c r="AJ672" s="100"/>
    </row>
    <row r="673" spans="19:36">
      <c r="S673" s="100"/>
      <c r="X673" s="100"/>
      <c r="Y673" s="100"/>
      <c r="AB673" s="100"/>
      <c r="AF673" s="100"/>
      <c r="AG673" s="94"/>
      <c r="AJ673" s="100"/>
    </row>
    <row r="674" spans="19:36">
      <c r="S674" s="100"/>
      <c r="X674" s="100"/>
      <c r="Y674" s="100"/>
      <c r="AB674" s="100"/>
      <c r="AF674" s="100"/>
      <c r="AG674" s="94"/>
      <c r="AJ674" s="100"/>
    </row>
    <row r="675" spans="19:36">
      <c r="S675" s="100"/>
      <c r="X675" s="100"/>
      <c r="Y675" s="100"/>
      <c r="AB675" s="100"/>
      <c r="AF675" s="100"/>
      <c r="AG675" s="94"/>
      <c r="AJ675" s="100"/>
    </row>
    <row r="676" spans="19:36">
      <c r="S676" s="100"/>
      <c r="X676" s="100"/>
      <c r="Y676" s="100"/>
      <c r="AB676" s="100"/>
      <c r="AF676" s="100"/>
      <c r="AG676" s="94"/>
      <c r="AJ676" s="100"/>
    </row>
    <row r="677" spans="19:36">
      <c r="S677" s="100"/>
      <c r="X677" s="100"/>
      <c r="Y677" s="100"/>
      <c r="AB677" s="100"/>
      <c r="AF677" s="100"/>
      <c r="AG677" s="94"/>
      <c r="AJ677" s="100"/>
    </row>
    <row r="678" spans="19:36">
      <c r="S678" s="100"/>
      <c r="X678" s="100"/>
      <c r="Y678" s="100"/>
      <c r="AB678" s="100"/>
      <c r="AF678" s="100"/>
      <c r="AG678" s="94"/>
      <c r="AJ678" s="100"/>
    </row>
    <row r="679" spans="19:36">
      <c r="S679" s="100"/>
      <c r="X679" s="100"/>
      <c r="Y679" s="100"/>
      <c r="AB679" s="100"/>
      <c r="AF679" s="100"/>
      <c r="AG679" s="94"/>
      <c r="AJ679" s="100"/>
    </row>
    <row r="680" spans="19:36">
      <c r="S680" s="100"/>
      <c r="X680" s="100"/>
      <c r="Y680" s="100"/>
      <c r="AB680" s="100"/>
      <c r="AF680" s="100"/>
      <c r="AG680" s="94"/>
      <c r="AJ680" s="100"/>
    </row>
    <row r="681" spans="19:36">
      <c r="S681" s="100"/>
      <c r="X681" s="100"/>
      <c r="Y681" s="100"/>
      <c r="AB681" s="100"/>
      <c r="AF681" s="100"/>
      <c r="AG681" s="94"/>
      <c r="AJ681" s="100"/>
    </row>
    <row r="682" spans="19:36">
      <c r="S682" s="100"/>
      <c r="X682" s="100"/>
      <c r="Y682" s="100"/>
      <c r="AB682" s="100"/>
      <c r="AF682" s="100"/>
      <c r="AG682" s="94"/>
      <c r="AJ682" s="100"/>
    </row>
    <row r="683" spans="19:36">
      <c r="S683" s="100"/>
      <c r="X683" s="100"/>
      <c r="Y683" s="100"/>
      <c r="AB683" s="100"/>
      <c r="AF683" s="100"/>
      <c r="AG683" s="94"/>
      <c r="AJ683" s="100"/>
    </row>
    <row r="684" spans="19:36">
      <c r="S684" s="100"/>
      <c r="X684" s="100"/>
      <c r="Y684" s="100"/>
      <c r="AB684" s="100"/>
      <c r="AF684" s="100"/>
      <c r="AG684" s="94"/>
      <c r="AJ684" s="100"/>
    </row>
    <row r="685" spans="19:36">
      <c r="S685" s="100"/>
      <c r="X685" s="100"/>
      <c r="Y685" s="100"/>
      <c r="AB685" s="100"/>
      <c r="AF685" s="100"/>
      <c r="AG685" s="94"/>
      <c r="AJ685" s="100"/>
    </row>
    <row r="686" spans="19:36">
      <c r="S686" s="100"/>
      <c r="X686" s="100"/>
      <c r="Y686" s="100"/>
      <c r="AB686" s="100"/>
      <c r="AF686" s="100"/>
      <c r="AG686" s="94"/>
      <c r="AJ686" s="100"/>
    </row>
    <row r="687" spans="19:36">
      <c r="S687" s="100"/>
      <c r="X687" s="100"/>
      <c r="Y687" s="100"/>
      <c r="AB687" s="100"/>
      <c r="AF687" s="100"/>
      <c r="AG687" s="94"/>
      <c r="AJ687" s="100"/>
    </row>
    <row r="688" spans="19:36">
      <c r="S688" s="100"/>
      <c r="X688" s="100"/>
      <c r="Y688" s="100"/>
      <c r="AB688" s="100"/>
      <c r="AF688" s="100"/>
      <c r="AG688" s="94"/>
      <c r="AJ688" s="100"/>
    </row>
    <row r="689" spans="19:36">
      <c r="S689" s="100"/>
      <c r="X689" s="100"/>
      <c r="Y689" s="100"/>
      <c r="AB689" s="100"/>
      <c r="AF689" s="100"/>
      <c r="AG689" s="94"/>
      <c r="AJ689" s="100"/>
    </row>
    <row r="690" spans="19:36">
      <c r="S690" s="100"/>
      <c r="X690" s="100"/>
      <c r="Y690" s="100"/>
      <c r="AB690" s="100"/>
      <c r="AF690" s="100"/>
      <c r="AG690" s="94"/>
      <c r="AJ690" s="100"/>
    </row>
    <row r="691" spans="19:36">
      <c r="S691" s="100"/>
      <c r="X691" s="100"/>
      <c r="Y691" s="100"/>
      <c r="AB691" s="100"/>
      <c r="AF691" s="100"/>
      <c r="AG691" s="94"/>
      <c r="AJ691" s="100"/>
    </row>
    <row r="692" spans="19:36">
      <c r="S692" s="100"/>
      <c r="X692" s="100"/>
      <c r="Y692" s="100"/>
      <c r="AB692" s="100"/>
      <c r="AF692" s="100"/>
      <c r="AG692" s="94"/>
      <c r="AJ692" s="100"/>
    </row>
    <row r="693" spans="19:36">
      <c r="S693" s="100"/>
      <c r="X693" s="100"/>
      <c r="Y693" s="100"/>
      <c r="AB693" s="100"/>
      <c r="AF693" s="100"/>
      <c r="AG693" s="94"/>
      <c r="AJ693" s="100"/>
    </row>
    <row r="694" spans="19:36">
      <c r="S694" s="100"/>
      <c r="X694" s="100"/>
      <c r="Y694" s="100"/>
      <c r="AB694" s="100"/>
      <c r="AF694" s="100"/>
      <c r="AG694" s="94"/>
      <c r="AJ694" s="100"/>
    </row>
    <row r="695" spans="19:36">
      <c r="S695" s="100"/>
      <c r="X695" s="100"/>
      <c r="Y695" s="100"/>
      <c r="AB695" s="100"/>
      <c r="AF695" s="100"/>
      <c r="AG695" s="94"/>
      <c r="AJ695" s="100"/>
    </row>
    <row r="696" spans="19:36">
      <c r="S696" s="100"/>
      <c r="X696" s="100"/>
      <c r="Y696" s="100"/>
      <c r="AB696" s="100"/>
      <c r="AF696" s="100"/>
      <c r="AG696" s="94"/>
      <c r="AJ696" s="100"/>
    </row>
    <row r="697" spans="19:36">
      <c r="S697" s="100"/>
      <c r="X697" s="100"/>
      <c r="Y697" s="100"/>
      <c r="AB697" s="100"/>
      <c r="AF697" s="100"/>
      <c r="AG697" s="94"/>
      <c r="AJ697" s="100"/>
    </row>
    <row r="698" spans="19:36">
      <c r="S698" s="100"/>
      <c r="X698" s="100"/>
      <c r="Y698" s="100"/>
      <c r="AB698" s="100"/>
      <c r="AF698" s="100"/>
      <c r="AG698" s="94"/>
      <c r="AJ698" s="100"/>
    </row>
    <row r="699" spans="19:36">
      <c r="S699" s="100"/>
      <c r="X699" s="100"/>
      <c r="Y699" s="100"/>
      <c r="AB699" s="100"/>
      <c r="AF699" s="100"/>
      <c r="AG699" s="94"/>
      <c r="AJ699" s="100"/>
    </row>
    <row r="700" spans="19:36">
      <c r="S700" s="100"/>
      <c r="X700" s="100"/>
      <c r="Y700" s="100"/>
      <c r="AB700" s="100"/>
      <c r="AF700" s="100"/>
      <c r="AG700" s="94"/>
      <c r="AJ700" s="100"/>
    </row>
    <row r="701" spans="19:36">
      <c r="S701" s="100"/>
      <c r="X701" s="100"/>
      <c r="Y701" s="100"/>
      <c r="AB701" s="100"/>
      <c r="AF701" s="100"/>
      <c r="AG701" s="94"/>
      <c r="AJ701" s="100"/>
    </row>
    <row r="702" spans="19:36">
      <c r="S702" s="100"/>
      <c r="X702" s="100"/>
      <c r="Y702" s="100"/>
      <c r="AB702" s="100"/>
      <c r="AF702" s="100"/>
      <c r="AG702" s="94"/>
      <c r="AJ702" s="100"/>
    </row>
    <row r="703" spans="19:36">
      <c r="S703" s="100"/>
      <c r="X703" s="100"/>
      <c r="Y703" s="100"/>
      <c r="AB703" s="100"/>
      <c r="AF703" s="100"/>
      <c r="AG703" s="94"/>
      <c r="AJ703" s="100"/>
    </row>
    <row r="704" spans="19:36">
      <c r="S704" s="100"/>
      <c r="X704" s="100"/>
      <c r="Y704" s="100"/>
      <c r="AB704" s="100"/>
      <c r="AF704" s="100"/>
      <c r="AG704" s="94"/>
      <c r="AJ704" s="100"/>
    </row>
    <row r="705" spans="19:36">
      <c r="S705" s="100"/>
      <c r="X705" s="100"/>
      <c r="Y705" s="100"/>
      <c r="AB705" s="100"/>
      <c r="AF705" s="100"/>
      <c r="AG705" s="94"/>
      <c r="AJ705" s="100"/>
    </row>
    <row r="706" spans="19:36">
      <c r="S706" s="100"/>
      <c r="X706" s="100"/>
      <c r="Y706" s="100"/>
      <c r="AB706" s="100"/>
      <c r="AF706" s="100"/>
      <c r="AG706" s="94"/>
      <c r="AJ706" s="100"/>
    </row>
    <row r="707" spans="19:36">
      <c r="S707" s="100"/>
      <c r="X707" s="100"/>
      <c r="Y707" s="100"/>
      <c r="AB707" s="100"/>
      <c r="AF707" s="100"/>
      <c r="AG707" s="94"/>
      <c r="AJ707" s="100"/>
    </row>
    <row r="708" spans="19:36">
      <c r="S708" s="100"/>
      <c r="X708" s="100"/>
      <c r="Y708" s="100"/>
      <c r="AB708" s="100"/>
      <c r="AF708" s="100"/>
      <c r="AG708" s="94"/>
      <c r="AJ708" s="100"/>
    </row>
    <row r="709" spans="19:36">
      <c r="S709" s="100"/>
      <c r="X709" s="100"/>
      <c r="Y709" s="100"/>
      <c r="AB709" s="100"/>
      <c r="AF709" s="100"/>
      <c r="AG709" s="94"/>
      <c r="AJ709" s="100"/>
    </row>
    <row r="710" spans="19:36">
      <c r="S710" s="100"/>
      <c r="X710" s="100"/>
      <c r="Y710" s="100"/>
      <c r="AB710" s="100"/>
      <c r="AF710" s="100"/>
      <c r="AG710" s="94"/>
      <c r="AJ710" s="100"/>
    </row>
    <row r="711" spans="19:36">
      <c r="S711" s="100"/>
      <c r="X711" s="100"/>
      <c r="Y711" s="100"/>
      <c r="AB711" s="100"/>
      <c r="AF711" s="100"/>
      <c r="AG711" s="94"/>
      <c r="AJ711" s="100"/>
    </row>
    <row r="712" spans="19:36">
      <c r="S712" s="100"/>
      <c r="X712" s="100"/>
      <c r="Y712" s="100"/>
      <c r="AB712" s="100"/>
      <c r="AF712" s="100"/>
      <c r="AG712" s="94"/>
      <c r="AJ712" s="100"/>
    </row>
    <row r="713" spans="19:36">
      <c r="S713" s="100"/>
      <c r="X713" s="100"/>
      <c r="Y713" s="100"/>
      <c r="AB713" s="100"/>
      <c r="AF713" s="100"/>
      <c r="AG713" s="94"/>
      <c r="AJ713" s="100"/>
    </row>
    <row r="714" spans="19:36">
      <c r="S714" s="100"/>
      <c r="X714" s="100"/>
      <c r="Y714" s="100"/>
      <c r="AB714" s="100"/>
      <c r="AF714" s="100"/>
      <c r="AG714" s="94"/>
      <c r="AJ714" s="100"/>
    </row>
    <row r="715" spans="19:36">
      <c r="S715" s="100"/>
      <c r="X715" s="100"/>
      <c r="Y715" s="100"/>
      <c r="AB715" s="100"/>
      <c r="AF715" s="100"/>
      <c r="AG715" s="94"/>
      <c r="AJ715" s="100"/>
    </row>
    <row r="716" spans="19:36">
      <c r="S716" s="100"/>
      <c r="X716" s="100"/>
      <c r="Y716" s="100"/>
      <c r="AB716" s="100"/>
      <c r="AF716" s="100"/>
      <c r="AG716" s="94"/>
      <c r="AJ716" s="100"/>
    </row>
    <row r="717" spans="19:36">
      <c r="S717" s="100"/>
      <c r="X717" s="100"/>
      <c r="Y717" s="100"/>
      <c r="AB717" s="100"/>
      <c r="AF717" s="100"/>
      <c r="AG717" s="94"/>
      <c r="AJ717" s="100"/>
    </row>
    <row r="718" spans="19:36">
      <c r="S718" s="100"/>
      <c r="X718" s="100"/>
      <c r="Y718" s="100"/>
      <c r="AB718" s="100"/>
      <c r="AF718" s="100"/>
      <c r="AG718" s="94"/>
      <c r="AJ718" s="100"/>
    </row>
    <row r="719" spans="19:36">
      <c r="S719" s="100"/>
      <c r="X719" s="100"/>
      <c r="Y719" s="100"/>
      <c r="AB719" s="100"/>
      <c r="AF719" s="100"/>
      <c r="AG719" s="94"/>
      <c r="AJ719" s="100"/>
    </row>
    <row r="720" spans="19:36">
      <c r="S720" s="100"/>
      <c r="X720" s="100"/>
      <c r="Y720" s="100"/>
      <c r="AB720" s="100"/>
      <c r="AF720" s="100"/>
      <c r="AG720" s="94"/>
      <c r="AJ720" s="100"/>
    </row>
    <row r="721" spans="19:36">
      <c r="S721" s="100"/>
      <c r="X721" s="100"/>
      <c r="Y721" s="100"/>
      <c r="AB721" s="100"/>
      <c r="AF721" s="100"/>
      <c r="AG721" s="94"/>
      <c r="AJ721" s="100"/>
    </row>
    <row r="722" spans="19:36">
      <c r="S722" s="100"/>
      <c r="X722" s="100"/>
      <c r="Y722" s="100"/>
      <c r="AB722" s="100"/>
      <c r="AF722" s="100"/>
      <c r="AG722" s="94"/>
      <c r="AJ722" s="100"/>
    </row>
    <row r="723" spans="19:36">
      <c r="S723" s="100"/>
      <c r="X723" s="100"/>
      <c r="Y723" s="100"/>
      <c r="AB723" s="100"/>
      <c r="AF723" s="100"/>
      <c r="AG723" s="94"/>
      <c r="AJ723" s="100"/>
    </row>
    <row r="724" spans="19:36">
      <c r="S724" s="100"/>
      <c r="X724" s="100"/>
      <c r="Y724" s="100"/>
      <c r="AB724" s="100"/>
      <c r="AF724" s="100"/>
      <c r="AG724" s="94"/>
      <c r="AJ724" s="100"/>
    </row>
    <row r="725" spans="19:36">
      <c r="S725" s="100"/>
      <c r="X725" s="100"/>
      <c r="Y725" s="100"/>
      <c r="AB725" s="100"/>
      <c r="AF725" s="100"/>
      <c r="AG725" s="94"/>
      <c r="AJ725" s="100"/>
    </row>
    <row r="726" spans="19:36">
      <c r="S726" s="100"/>
      <c r="X726" s="100"/>
      <c r="Y726" s="100"/>
      <c r="AB726" s="100"/>
      <c r="AF726" s="100"/>
      <c r="AG726" s="94"/>
      <c r="AJ726" s="100"/>
    </row>
    <row r="727" spans="19:36">
      <c r="S727" s="100"/>
      <c r="X727" s="100"/>
      <c r="Y727" s="100"/>
      <c r="AB727" s="100"/>
      <c r="AF727" s="100"/>
      <c r="AG727" s="94"/>
      <c r="AJ727" s="100"/>
    </row>
    <row r="728" spans="19:36">
      <c r="S728" s="100"/>
      <c r="X728" s="100"/>
      <c r="Y728" s="100"/>
      <c r="AB728" s="100"/>
      <c r="AF728" s="100"/>
      <c r="AG728" s="94"/>
      <c r="AJ728" s="100"/>
    </row>
    <row r="729" spans="19:36">
      <c r="S729" s="100"/>
      <c r="X729" s="100"/>
      <c r="Y729" s="100"/>
      <c r="AB729" s="100"/>
      <c r="AF729" s="100"/>
      <c r="AG729" s="94"/>
      <c r="AJ729" s="100"/>
    </row>
    <row r="730" spans="19:36">
      <c r="S730" s="100"/>
      <c r="X730" s="100"/>
      <c r="Y730" s="100"/>
      <c r="AB730" s="100"/>
      <c r="AF730" s="100"/>
      <c r="AG730" s="94"/>
      <c r="AJ730" s="100"/>
    </row>
    <row r="731" spans="19:36">
      <c r="S731" s="100"/>
      <c r="X731" s="100"/>
      <c r="Y731" s="100"/>
      <c r="AB731" s="100"/>
      <c r="AF731" s="100"/>
      <c r="AG731" s="94"/>
      <c r="AJ731" s="100"/>
    </row>
    <row r="732" spans="19:36">
      <c r="S732" s="100"/>
      <c r="X732" s="100"/>
      <c r="Y732" s="100"/>
      <c r="AB732" s="100"/>
      <c r="AF732" s="100"/>
      <c r="AG732" s="94"/>
      <c r="AJ732" s="100"/>
    </row>
    <row r="733" spans="19:36">
      <c r="S733" s="100"/>
      <c r="X733" s="100"/>
      <c r="Y733" s="100"/>
      <c r="AB733" s="100"/>
      <c r="AF733" s="100"/>
      <c r="AG733" s="94"/>
      <c r="AJ733" s="100"/>
    </row>
    <row r="734" spans="19:36">
      <c r="S734" s="100"/>
      <c r="X734" s="100"/>
      <c r="Y734" s="100"/>
      <c r="AB734" s="100"/>
      <c r="AF734" s="100"/>
      <c r="AG734" s="94"/>
      <c r="AJ734" s="100"/>
    </row>
    <row r="735" spans="19:36">
      <c r="S735" s="100"/>
      <c r="X735" s="100"/>
      <c r="Y735" s="100"/>
      <c r="AB735" s="100"/>
      <c r="AF735" s="100"/>
      <c r="AG735" s="94"/>
      <c r="AJ735" s="100"/>
    </row>
    <row r="736" spans="19:36">
      <c r="S736" s="100"/>
      <c r="X736" s="100"/>
      <c r="Y736" s="100"/>
      <c r="AB736" s="100"/>
      <c r="AF736" s="100"/>
      <c r="AG736" s="94"/>
      <c r="AJ736" s="100"/>
    </row>
    <row r="737" spans="19:36">
      <c r="S737" s="100"/>
      <c r="X737" s="100"/>
      <c r="Y737" s="100"/>
      <c r="AB737" s="100"/>
      <c r="AF737" s="100"/>
      <c r="AG737" s="94"/>
      <c r="AJ737" s="100"/>
    </row>
    <row r="738" spans="19:36">
      <c r="S738" s="100"/>
      <c r="X738" s="100"/>
      <c r="Y738" s="100"/>
      <c r="AB738" s="100"/>
      <c r="AF738" s="100"/>
      <c r="AG738" s="94"/>
      <c r="AJ738" s="100"/>
    </row>
    <row r="739" spans="19:36">
      <c r="S739" s="100"/>
      <c r="X739" s="100"/>
      <c r="Y739" s="100"/>
      <c r="AB739" s="100"/>
      <c r="AF739" s="100"/>
      <c r="AG739" s="94"/>
      <c r="AJ739" s="100"/>
    </row>
    <row r="740" spans="19:36">
      <c r="S740" s="100"/>
      <c r="X740" s="100"/>
      <c r="Y740" s="100"/>
      <c r="AB740" s="100"/>
      <c r="AF740" s="100"/>
      <c r="AG740" s="94"/>
      <c r="AJ740" s="100"/>
    </row>
    <row r="741" spans="19:36">
      <c r="S741" s="100"/>
      <c r="X741" s="100"/>
      <c r="Y741" s="100"/>
      <c r="AB741" s="100"/>
      <c r="AF741" s="100"/>
      <c r="AG741" s="94"/>
      <c r="AJ741" s="100"/>
    </row>
    <row r="742" spans="19:36">
      <c r="S742" s="100"/>
      <c r="X742" s="100"/>
      <c r="Y742" s="100"/>
      <c r="AB742" s="100"/>
      <c r="AF742" s="100"/>
      <c r="AG742" s="94"/>
      <c r="AJ742" s="100"/>
    </row>
    <row r="743" spans="19:36">
      <c r="S743" s="100"/>
      <c r="X743" s="100"/>
      <c r="Y743" s="100"/>
      <c r="AB743" s="100"/>
      <c r="AF743" s="100"/>
      <c r="AG743" s="94"/>
      <c r="AJ743" s="100"/>
    </row>
    <row r="744" spans="19:36">
      <c r="S744" s="100"/>
      <c r="X744" s="100"/>
      <c r="Y744" s="100"/>
      <c r="AB744" s="100"/>
      <c r="AF744" s="100"/>
      <c r="AG744" s="94"/>
      <c r="AJ744" s="100"/>
    </row>
    <row r="745" spans="19:36">
      <c r="S745" s="100"/>
      <c r="X745" s="100"/>
      <c r="Y745" s="100"/>
      <c r="AB745" s="100"/>
      <c r="AF745" s="100"/>
      <c r="AG745" s="94"/>
      <c r="AJ745" s="100"/>
    </row>
    <row r="746" spans="19:36">
      <c r="S746" s="100"/>
      <c r="X746" s="100"/>
      <c r="Y746" s="100"/>
      <c r="AB746" s="100"/>
      <c r="AF746" s="100"/>
      <c r="AG746" s="94"/>
      <c r="AJ746" s="100"/>
    </row>
    <row r="747" spans="19:36">
      <c r="S747" s="100"/>
      <c r="X747" s="100"/>
      <c r="Y747" s="100"/>
      <c r="AB747" s="100"/>
      <c r="AF747" s="100"/>
      <c r="AG747" s="94"/>
      <c r="AJ747" s="100"/>
    </row>
    <row r="748" spans="19:36">
      <c r="S748" s="100"/>
      <c r="X748" s="100"/>
      <c r="Y748" s="100"/>
      <c r="AB748" s="100"/>
      <c r="AF748" s="100"/>
      <c r="AG748" s="94"/>
      <c r="AJ748" s="100"/>
    </row>
    <row r="749" spans="19:36">
      <c r="S749" s="100"/>
      <c r="X749" s="100"/>
      <c r="Y749" s="100"/>
      <c r="AB749" s="100"/>
      <c r="AF749" s="100"/>
      <c r="AG749" s="94"/>
      <c r="AJ749" s="100"/>
    </row>
    <row r="750" spans="19:36">
      <c r="S750" s="100"/>
      <c r="X750" s="100"/>
      <c r="Y750" s="100"/>
      <c r="AB750" s="100"/>
      <c r="AF750" s="100"/>
      <c r="AG750" s="94"/>
      <c r="AJ750" s="100"/>
    </row>
    <row r="751" spans="19:36">
      <c r="S751" s="100"/>
      <c r="X751" s="100"/>
      <c r="Y751" s="100"/>
      <c r="AB751" s="100"/>
      <c r="AF751" s="100"/>
      <c r="AG751" s="94"/>
      <c r="AJ751" s="100"/>
    </row>
    <row r="752" spans="19:36">
      <c r="S752" s="100"/>
      <c r="X752" s="100"/>
      <c r="Y752" s="100"/>
      <c r="AB752" s="100"/>
      <c r="AF752" s="100"/>
      <c r="AG752" s="94"/>
      <c r="AJ752" s="100"/>
    </row>
    <row r="753" spans="19:36">
      <c r="S753" s="100"/>
      <c r="X753" s="100"/>
      <c r="Y753" s="100"/>
      <c r="AB753" s="100"/>
      <c r="AF753" s="100"/>
      <c r="AG753" s="94"/>
      <c r="AJ753" s="100"/>
    </row>
    <row r="754" spans="19:36">
      <c r="S754" s="100"/>
      <c r="X754" s="100"/>
      <c r="Y754" s="100"/>
      <c r="AB754" s="100"/>
      <c r="AF754" s="100"/>
      <c r="AG754" s="94"/>
      <c r="AJ754" s="100"/>
    </row>
    <row r="755" spans="19:36">
      <c r="S755" s="100"/>
      <c r="X755" s="100"/>
      <c r="Y755" s="100"/>
      <c r="AB755" s="100"/>
      <c r="AF755" s="100"/>
      <c r="AG755" s="94"/>
      <c r="AJ755" s="100"/>
    </row>
    <row r="756" spans="19:36">
      <c r="S756" s="100"/>
      <c r="X756" s="100"/>
      <c r="Y756" s="100"/>
      <c r="AB756" s="100"/>
      <c r="AF756" s="100"/>
      <c r="AG756" s="94"/>
      <c r="AJ756" s="100"/>
    </row>
    <row r="757" spans="19:36">
      <c r="S757" s="100"/>
      <c r="X757" s="100"/>
      <c r="Y757" s="100"/>
      <c r="AB757" s="100"/>
      <c r="AF757" s="100"/>
      <c r="AG757" s="94"/>
      <c r="AJ757" s="100"/>
    </row>
    <row r="758" spans="19:36">
      <c r="S758" s="100"/>
      <c r="X758" s="100"/>
      <c r="Y758" s="100"/>
      <c r="AB758" s="100"/>
      <c r="AF758" s="100"/>
      <c r="AG758" s="94"/>
      <c r="AJ758" s="100"/>
    </row>
    <row r="759" spans="19:36">
      <c r="S759" s="100"/>
      <c r="X759" s="100"/>
      <c r="Y759" s="100"/>
      <c r="AB759" s="100"/>
      <c r="AF759" s="100"/>
      <c r="AG759" s="94"/>
      <c r="AJ759" s="100"/>
    </row>
    <row r="760" spans="19:36">
      <c r="S760" s="100"/>
      <c r="X760" s="100"/>
      <c r="Y760" s="100"/>
      <c r="AB760" s="100"/>
      <c r="AF760" s="100"/>
      <c r="AG760" s="94"/>
      <c r="AJ760" s="100"/>
    </row>
    <row r="761" spans="19:36">
      <c r="S761" s="100"/>
      <c r="X761" s="100"/>
      <c r="Y761" s="100"/>
      <c r="AB761" s="100"/>
      <c r="AF761" s="100"/>
      <c r="AG761" s="94"/>
      <c r="AJ761" s="100"/>
    </row>
    <row r="762" spans="19:36">
      <c r="S762" s="100"/>
      <c r="X762" s="100"/>
      <c r="Y762" s="100"/>
      <c r="AB762" s="100"/>
      <c r="AF762" s="100"/>
      <c r="AG762" s="94"/>
      <c r="AJ762" s="100"/>
    </row>
    <row r="763" spans="19:36">
      <c r="S763" s="100"/>
      <c r="X763" s="100"/>
      <c r="Y763" s="100"/>
      <c r="AB763" s="100"/>
      <c r="AF763" s="100"/>
      <c r="AG763" s="94"/>
      <c r="AJ763" s="100"/>
    </row>
    <row r="764" spans="19:36">
      <c r="S764" s="100"/>
      <c r="X764" s="100"/>
      <c r="Y764" s="100"/>
      <c r="AB764" s="100"/>
      <c r="AF764" s="100"/>
      <c r="AG764" s="94"/>
      <c r="AJ764" s="100"/>
    </row>
    <row r="765" spans="19:36">
      <c r="S765" s="100"/>
      <c r="X765" s="100"/>
      <c r="Y765" s="100"/>
      <c r="AB765" s="100"/>
      <c r="AF765" s="100"/>
      <c r="AG765" s="94"/>
      <c r="AJ765" s="100"/>
    </row>
    <row r="766" spans="19:36">
      <c r="S766" s="100"/>
      <c r="X766" s="100"/>
      <c r="Y766" s="100"/>
      <c r="AB766" s="100"/>
      <c r="AF766" s="100"/>
      <c r="AG766" s="94"/>
      <c r="AJ766" s="100"/>
    </row>
    <row r="767" spans="19:36">
      <c r="S767" s="100"/>
      <c r="X767" s="100"/>
      <c r="Y767" s="100"/>
      <c r="AB767" s="100"/>
      <c r="AF767" s="100"/>
      <c r="AG767" s="94"/>
      <c r="AJ767" s="100"/>
    </row>
    <row r="768" spans="19:36">
      <c r="S768" s="100"/>
      <c r="X768" s="100"/>
      <c r="Y768" s="100"/>
      <c r="AB768" s="100"/>
      <c r="AF768" s="100"/>
      <c r="AG768" s="94"/>
      <c r="AJ768" s="100"/>
    </row>
    <row r="769" spans="19:36">
      <c r="S769" s="100"/>
      <c r="X769" s="100"/>
      <c r="Y769" s="100"/>
      <c r="AB769" s="100"/>
      <c r="AF769" s="100"/>
      <c r="AG769" s="94"/>
      <c r="AJ769" s="100"/>
    </row>
    <row r="770" spans="19:36">
      <c r="S770" s="100"/>
      <c r="X770" s="100"/>
      <c r="Y770" s="100"/>
      <c r="AB770" s="100"/>
      <c r="AF770" s="100"/>
      <c r="AG770" s="94"/>
      <c r="AJ770" s="100"/>
    </row>
    <row r="771" spans="19:36">
      <c r="S771" s="100"/>
      <c r="X771" s="100"/>
      <c r="Y771" s="100"/>
      <c r="AB771" s="100"/>
      <c r="AF771" s="100"/>
      <c r="AG771" s="94"/>
      <c r="AJ771" s="100"/>
    </row>
    <row r="772" spans="19:36">
      <c r="S772" s="100"/>
      <c r="X772" s="100"/>
      <c r="Y772" s="100"/>
      <c r="AB772" s="100"/>
      <c r="AF772" s="100"/>
      <c r="AG772" s="94"/>
      <c r="AJ772" s="100"/>
    </row>
    <row r="773" spans="19:36">
      <c r="S773" s="100"/>
      <c r="X773" s="100"/>
      <c r="Y773" s="100"/>
      <c r="AB773" s="100"/>
      <c r="AF773" s="100"/>
      <c r="AG773" s="94"/>
      <c r="AJ773" s="100"/>
    </row>
    <row r="774" spans="19:36">
      <c r="S774" s="100"/>
      <c r="X774" s="100"/>
      <c r="Y774" s="100"/>
      <c r="AB774" s="100"/>
      <c r="AF774" s="100"/>
      <c r="AG774" s="94"/>
      <c r="AJ774" s="100"/>
    </row>
    <row r="775" spans="19:36">
      <c r="S775" s="100"/>
      <c r="X775" s="100"/>
      <c r="Y775" s="100"/>
      <c r="AB775" s="100"/>
      <c r="AF775" s="100"/>
      <c r="AG775" s="94"/>
      <c r="AJ775" s="100"/>
    </row>
    <row r="776" spans="19:36">
      <c r="S776" s="100"/>
      <c r="X776" s="100"/>
      <c r="Y776" s="100"/>
      <c r="AB776" s="100"/>
      <c r="AF776" s="100"/>
      <c r="AG776" s="94"/>
      <c r="AJ776" s="100"/>
    </row>
    <row r="777" spans="19:36">
      <c r="S777" s="100"/>
      <c r="X777" s="100"/>
      <c r="Y777" s="100"/>
      <c r="AB777" s="100"/>
      <c r="AF777" s="100"/>
      <c r="AG777" s="94"/>
      <c r="AJ777" s="100"/>
    </row>
    <row r="778" spans="19:36">
      <c r="S778" s="100"/>
      <c r="X778" s="100"/>
      <c r="Y778" s="100"/>
      <c r="AB778" s="100"/>
      <c r="AF778" s="100"/>
      <c r="AG778" s="94"/>
      <c r="AJ778" s="100"/>
    </row>
    <row r="779" spans="19:36">
      <c r="S779" s="100"/>
      <c r="X779" s="100"/>
      <c r="Y779" s="100"/>
      <c r="AB779" s="100"/>
      <c r="AF779" s="100"/>
      <c r="AG779" s="94"/>
      <c r="AJ779" s="100"/>
    </row>
    <row r="780" spans="19:36">
      <c r="S780" s="100"/>
      <c r="X780" s="100"/>
      <c r="Y780" s="100"/>
      <c r="AB780" s="100"/>
      <c r="AF780" s="100"/>
      <c r="AG780" s="94"/>
      <c r="AJ780" s="100"/>
    </row>
    <row r="781" spans="19:36">
      <c r="S781" s="100"/>
      <c r="X781" s="100"/>
      <c r="Y781" s="100"/>
      <c r="AB781" s="100"/>
      <c r="AF781" s="100"/>
      <c r="AG781" s="94"/>
      <c r="AJ781" s="100"/>
    </row>
    <row r="782" spans="19:36">
      <c r="S782" s="100"/>
      <c r="X782" s="100"/>
      <c r="Y782" s="100"/>
      <c r="AB782" s="100"/>
      <c r="AF782" s="100"/>
      <c r="AG782" s="94"/>
      <c r="AJ782" s="100"/>
    </row>
    <row r="783" spans="19:36">
      <c r="S783" s="100"/>
      <c r="X783" s="100"/>
      <c r="Y783" s="100"/>
      <c r="AB783" s="100"/>
      <c r="AF783" s="100"/>
      <c r="AG783" s="94"/>
      <c r="AJ783" s="100"/>
    </row>
    <row r="784" spans="19:36">
      <c r="S784" s="100"/>
      <c r="X784" s="100"/>
      <c r="Y784" s="100"/>
      <c r="AB784" s="100"/>
      <c r="AF784" s="100"/>
      <c r="AG784" s="94"/>
      <c r="AJ784" s="100"/>
    </row>
    <row r="785" spans="19:36">
      <c r="S785" s="100"/>
      <c r="X785" s="100"/>
      <c r="Y785" s="100"/>
      <c r="AB785" s="100"/>
      <c r="AF785" s="100"/>
      <c r="AG785" s="94"/>
      <c r="AJ785" s="100"/>
    </row>
    <row r="786" spans="19:36">
      <c r="S786" s="100"/>
      <c r="X786" s="100"/>
      <c r="Y786" s="100"/>
      <c r="AB786" s="100"/>
      <c r="AF786" s="100"/>
      <c r="AG786" s="94"/>
      <c r="AJ786" s="100"/>
    </row>
    <row r="787" spans="19:36">
      <c r="S787" s="100"/>
      <c r="X787" s="100"/>
      <c r="Y787" s="100"/>
      <c r="AB787" s="100"/>
      <c r="AF787" s="100"/>
      <c r="AG787" s="94"/>
      <c r="AJ787" s="100"/>
    </row>
    <row r="788" spans="19:36">
      <c r="S788" s="100"/>
      <c r="X788" s="100"/>
      <c r="Y788" s="100"/>
      <c r="AB788" s="100"/>
      <c r="AF788" s="100"/>
      <c r="AG788" s="94"/>
      <c r="AJ788" s="100"/>
    </row>
    <row r="789" spans="19:36">
      <c r="S789" s="100"/>
      <c r="X789" s="100"/>
      <c r="Y789" s="100"/>
      <c r="AB789" s="100"/>
      <c r="AF789" s="100"/>
      <c r="AG789" s="94"/>
      <c r="AJ789" s="100"/>
    </row>
    <row r="790" spans="19:36">
      <c r="S790" s="100"/>
      <c r="X790" s="100"/>
      <c r="Y790" s="100"/>
      <c r="AB790" s="100"/>
      <c r="AF790" s="100"/>
      <c r="AG790" s="94"/>
      <c r="AJ790" s="100"/>
    </row>
    <row r="791" spans="19:36">
      <c r="S791" s="100"/>
      <c r="X791" s="100"/>
      <c r="Y791" s="100"/>
      <c r="AB791" s="100"/>
      <c r="AF791" s="100"/>
      <c r="AG791" s="94"/>
      <c r="AJ791" s="100"/>
    </row>
    <row r="792" spans="19:36">
      <c r="S792" s="100"/>
      <c r="X792" s="100"/>
      <c r="Y792" s="100"/>
      <c r="AB792" s="100"/>
      <c r="AF792" s="100"/>
      <c r="AG792" s="94"/>
      <c r="AJ792" s="100"/>
    </row>
    <row r="793" spans="19:36">
      <c r="S793" s="100"/>
      <c r="X793" s="100"/>
      <c r="Y793" s="100"/>
      <c r="AB793" s="100"/>
      <c r="AF793" s="100"/>
      <c r="AG793" s="94"/>
      <c r="AJ793" s="100"/>
    </row>
    <row r="794" spans="19:36">
      <c r="S794" s="100"/>
      <c r="X794" s="100"/>
      <c r="Y794" s="100"/>
      <c r="AB794" s="100"/>
      <c r="AF794" s="100"/>
      <c r="AG794" s="94"/>
      <c r="AJ794" s="100"/>
    </row>
    <row r="795" spans="19:36">
      <c r="S795" s="100"/>
      <c r="X795" s="100"/>
      <c r="Y795" s="100"/>
      <c r="AB795" s="100"/>
      <c r="AF795" s="100"/>
      <c r="AG795" s="94"/>
      <c r="AJ795" s="100"/>
    </row>
    <row r="796" spans="19:36">
      <c r="S796" s="100"/>
      <c r="X796" s="100"/>
      <c r="Y796" s="100"/>
      <c r="AB796" s="100"/>
      <c r="AF796" s="100"/>
      <c r="AG796" s="94"/>
      <c r="AJ796" s="100"/>
    </row>
    <row r="797" spans="19:36">
      <c r="S797" s="100"/>
      <c r="X797" s="100"/>
      <c r="Y797" s="100"/>
      <c r="AB797" s="100"/>
      <c r="AF797" s="100"/>
      <c r="AG797" s="94"/>
      <c r="AJ797" s="100"/>
    </row>
    <row r="798" spans="19:36">
      <c r="S798" s="100"/>
      <c r="X798" s="100"/>
      <c r="Y798" s="100"/>
      <c r="AB798" s="100"/>
      <c r="AF798" s="100"/>
      <c r="AG798" s="94"/>
      <c r="AJ798" s="100"/>
    </row>
    <row r="799" spans="19:36">
      <c r="S799" s="100"/>
      <c r="X799" s="100"/>
      <c r="Y799" s="100"/>
      <c r="AB799" s="100"/>
      <c r="AF799" s="100"/>
      <c r="AG799" s="94"/>
      <c r="AJ799" s="100"/>
    </row>
    <row r="800" spans="19:36">
      <c r="S800" s="100"/>
      <c r="X800" s="100"/>
      <c r="Y800" s="100"/>
      <c r="AB800" s="100"/>
      <c r="AF800" s="100"/>
      <c r="AG800" s="94"/>
      <c r="AJ800" s="100"/>
    </row>
    <row r="801" spans="19:36">
      <c r="S801" s="100"/>
      <c r="X801" s="100"/>
      <c r="Y801" s="100"/>
      <c r="AB801" s="100"/>
      <c r="AF801" s="100"/>
      <c r="AG801" s="94"/>
      <c r="AJ801" s="100"/>
    </row>
    <row r="802" spans="19:36">
      <c r="S802" s="100"/>
      <c r="X802" s="100"/>
      <c r="Y802" s="100"/>
      <c r="AB802" s="100"/>
      <c r="AF802" s="100"/>
      <c r="AG802" s="94"/>
      <c r="AJ802" s="100"/>
    </row>
    <row r="803" spans="19:36">
      <c r="S803" s="100"/>
      <c r="X803" s="100"/>
      <c r="Y803" s="100"/>
      <c r="AB803" s="100"/>
      <c r="AF803" s="100"/>
      <c r="AG803" s="94"/>
      <c r="AJ803" s="100"/>
    </row>
    <row r="804" spans="19:36">
      <c r="S804" s="100"/>
      <c r="X804" s="100"/>
      <c r="Y804" s="100"/>
      <c r="AB804" s="100"/>
      <c r="AF804" s="100"/>
      <c r="AG804" s="94"/>
      <c r="AJ804" s="100"/>
    </row>
    <row r="805" spans="19:36">
      <c r="S805" s="100"/>
      <c r="X805" s="100"/>
      <c r="Y805" s="100"/>
      <c r="AB805" s="100"/>
      <c r="AF805" s="100"/>
      <c r="AG805" s="94"/>
      <c r="AJ805" s="100"/>
    </row>
    <row r="806" spans="19:36">
      <c r="S806" s="100"/>
      <c r="X806" s="100"/>
      <c r="Y806" s="100"/>
      <c r="AB806" s="100"/>
      <c r="AF806" s="100"/>
      <c r="AG806" s="94"/>
      <c r="AJ806" s="100"/>
    </row>
    <row r="807" spans="19:36">
      <c r="S807" s="100"/>
      <c r="X807" s="100"/>
      <c r="Y807" s="100"/>
      <c r="AB807" s="100"/>
      <c r="AF807" s="100"/>
      <c r="AG807" s="94"/>
      <c r="AJ807" s="100"/>
    </row>
    <row r="808" spans="19:36">
      <c r="S808" s="100"/>
      <c r="X808" s="100"/>
      <c r="Y808" s="100"/>
      <c r="AB808" s="100"/>
      <c r="AF808" s="100"/>
      <c r="AG808" s="94"/>
      <c r="AJ808" s="100"/>
    </row>
    <row r="809" spans="19:36">
      <c r="S809" s="100"/>
      <c r="X809" s="100"/>
      <c r="Y809" s="100"/>
      <c r="AB809" s="100"/>
      <c r="AF809" s="100"/>
      <c r="AG809" s="94"/>
      <c r="AJ809" s="100"/>
    </row>
    <row r="810" spans="19:36">
      <c r="S810" s="100"/>
      <c r="X810" s="100"/>
      <c r="Y810" s="100"/>
      <c r="AB810" s="100"/>
      <c r="AF810" s="100"/>
      <c r="AG810" s="94"/>
      <c r="AJ810" s="100"/>
    </row>
    <row r="811" spans="19:36">
      <c r="S811" s="100"/>
      <c r="X811" s="100"/>
      <c r="Y811" s="100"/>
      <c r="AB811" s="100"/>
      <c r="AF811" s="100"/>
      <c r="AG811" s="94"/>
      <c r="AJ811" s="100"/>
    </row>
    <row r="812" spans="19:36">
      <c r="S812" s="100"/>
      <c r="X812" s="100"/>
      <c r="Y812" s="100"/>
      <c r="AB812" s="100"/>
      <c r="AF812" s="100"/>
      <c r="AG812" s="94"/>
      <c r="AJ812" s="100"/>
    </row>
    <row r="813" spans="19:36">
      <c r="S813" s="100"/>
      <c r="X813" s="100"/>
      <c r="Y813" s="100"/>
      <c r="AB813" s="100"/>
      <c r="AF813" s="100"/>
      <c r="AG813" s="94"/>
      <c r="AJ813" s="100"/>
    </row>
    <row r="814" spans="19:36">
      <c r="S814" s="100"/>
      <c r="X814" s="100"/>
      <c r="Y814" s="100"/>
      <c r="AB814" s="100"/>
      <c r="AF814" s="100"/>
      <c r="AG814" s="94"/>
      <c r="AJ814" s="100"/>
    </row>
    <row r="815" spans="19:36">
      <c r="S815" s="100"/>
      <c r="X815" s="100"/>
      <c r="Y815" s="100"/>
      <c r="AB815" s="100"/>
      <c r="AF815" s="100"/>
      <c r="AG815" s="94"/>
      <c r="AJ815" s="100"/>
    </row>
    <row r="816" spans="19:36">
      <c r="S816" s="100"/>
      <c r="X816" s="100"/>
      <c r="Y816" s="100"/>
      <c r="AB816" s="100"/>
      <c r="AF816" s="100"/>
      <c r="AG816" s="94"/>
      <c r="AJ816" s="100"/>
    </row>
    <row r="817" spans="19:36">
      <c r="S817" s="100"/>
      <c r="X817" s="100"/>
      <c r="Y817" s="100"/>
      <c r="AB817" s="100"/>
      <c r="AF817" s="100"/>
      <c r="AG817" s="94"/>
      <c r="AJ817" s="100"/>
    </row>
    <row r="818" spans="19:36">
      <c r="S818" s="100"/>
      <c r="X818" s="100"/>
      <c r="Y818" s="100"/>
      <c r="AB818" s="100"/>
      <c r="AF818" s="100"/>
      <c r="AG818" s="94"/>
      <c r="AJ818" s="100"/>
    </row>
    <row r="819" spans="19:36">
      <c r="S819" s="100"/>
      <c r="X819" s="100"/>
      <c r="Y819" s="100"/>
      <c r="AB819" s="100"/>
      <c r="AF819" s="100"/>
      <c r="AG819" s="94"/>
      <c r="AJ819" s="100"/>
    </row>
    <row r="820" spans="19:36">
      <c r="S820" s="100"/>
      <c r="X820" s="100"/>
      <c r="Y820" s="100"/>
      <c r="AB820" s="100"/>
      <c r="AF820" s="100"/>
      <c r="AG820" s="94"/>
      <c r="AJ820" s="100"/>
    </row>
    <row r="821" spans="19:36">
      <c r="S821" s="100"/>
      <c r="X821" s="100"/>
      <c r="Y821" s="100"/>
      <c r="AB821" s="100"/>
      <c r="AF821" s="100"/>
      <c r="AG821" s="94"/>
      <c r="AJ821" s="100"/>
    </row>
    <row r="822" spans="19:36">
      <c r="S822" s="100"/>
      <c r="X822" s="100"/>
      <c r="Y822" s="100"/>
      <c r="AB822" s="100"/>
      <c r="AF822" s="100"/>
      <c r="AG822" s="94"/>
      <c r="AJ822" s="100"/>
    </row>
    <row r="823" spans="19:36">
      <c r="S823" s="100"/>
      <c r="X823" s="100"/>
      <c r="Y823" s="100"/>
      <c r="AB823" s="100"/>
      <c r="AF823" s="100"/>
      <c r="AG823" s="94"/>
      <c r="AJ823" s="100"/>
    </row>
    <row r="824" spans="19:36">
      <c r="S824" s="100"/>
      <c r="X824" s="100"/>
      <c r="Y824" s="100"/>
      <c r="AB824" s="100"/>
      <c r="AF824" s="100"/>
      <c r="AG824" s="94"/>
      <c r="AJ824" s="100"/>
    </row>
    <row r="825" spans="19:36">
      <c r="S825" s="100"/>
      <c r="X825" s="100"/>
      <c r="Y825" s="100"/>
      <c r="AB825" s="100"/>
      <c r="AF825" s="100"/>
      <c r="AG825" s="94"/>
      <c r="AJ825" s="100"/>
    </row>
    <row r="826" spans="19:36">
      <c r="S826" s="100"/>
      <c r="X826" s="100"/>
      <c r="Y826" s="100"/>
      <c r="AB826" s="100"/>
      <c r="AF826" s="100"/>
      <c r="AG826" s="94"/>
      <c r="AJ826" s="100"/>
    </row>
    <row r="827" spans="19:36">
      <c r="S827" s="100"/>
      <c r="X827" s="100"/>
      <c r="Y827" s="100"/>
      <c r="AB827" s="100"/>
      <c r="AF827" s="100"/>
      <c r="AG827" s="94"/>
      <c r="AJ827" s="100"/>
    </row>
    <row r="828" spans="19:36">
      <c r="S828" s="100"/>
      <c r="X828" s="100"/>
      <c r="Y828" s="100"/>
      <c r="AB828" s="100"/>
      <c r="AF828" s="100"/>
      <c r="AG828" s="94"/>
      <c r="AJ828" s="100"/>
    </row>
    <row r="829" spans="19:36">
      <c r="S829" s="100"/>
      <c r="X829" s="100"/>
      <c r="Y829" s="100"/>
      <c r="AB829" s="100"/>
      <c r="AF829" s="100"/>
      <c r="AG829" s="94"/>
      <c r="AJ829" s="100"/>
    </row>
    <row r="830" spans="19:36">
      <c r="S830" s="100"/>
      <c r="X830" s="100"/>
      <c r="Y830" s="100"/>
      <c r="AB830" s="100"/>
      <c r="AF830" s="100"/>
      <c r="AG830" s="94"/>
      <c r="AJ830" s="100"/>
    </row>
    <row r="831" spans="19:36">
      <c r="S831" s="100"/>
      <c r="X831" s="100"/>
      <c r="Y831" s="100"/>
      <c r="AB831" s="100"/>
      <c r="AF831" s="100"/>
      <c r="AG831" s="94"/>
      <c r="AJ831" s="100"/>
    </row>
    <row r="832" spans="19:36">
      <c r="S832" s="100"/>
      <c r="X832" s="100"/>
      <c r="Y832" s="100"/>
      <c r="AB832" s="100"/>
      <c r="AF832" s="100"/>
      <c r="AG832" s="94"/>
      <c r="AJ832" s="100"/>
    </row>
    <row r="833" spans="19:36">
      <c r="S833" s="100"/>
      <c r="X833" s="100"/>
      <c r="Y833" s="100"/>
      <c r="AB833" s="100"/>
      <c r="AF833" s="100"/>
      <c r="AG833" s="94"/>
      <c r="AJ833" s="100"/>
    </row>
    <row r="834" spans="19:36">
      <c r="S834" s="100"/>
      <c r="X834" s="100"/>
      <c r="Y834" s="100"/>
      <c r="AB834" s="100"/>
      <c r="AF834" s="100"/>
      <c r="AG834" s="94"/>
      <c r="AJ834" s="100"/>
    </row>
    <row r="835" spans="19:36">
      <c r="S835" s="100"/>
      <c r="X835" s="100"/>
      <c r="Y835" s="100"/>
      <c r="AB835" s="100"/>
      <c r="AF835" s="100"/>
      <c r="AG835" s="94"/>
      <c r="AJ835" s="100"/>
    </row>
    <row r="836" spans="19:36">
      <c r="S836" s="100"/>
      <c r="X836" s="100"/>
      <c r="Y836" s="100"/>
      <c r="AB836" s="100"/>
      <c r="AF836" s="100"/>
      <c r="AG836" s="94"/>
      <c r="AJ836" s="100"/>
    </row>
    <row r="837" spans="19:36">
      <c r="S837" s="100"/>
      <c r="X837" s="100"/>
      <c r="Y837" s="100"/>
      <c r="AB837" s="100"/>
      <c r="AF837" s="100"/>
      <c r="AG837" s="94"/>
      <c r="AJ837" s="100"/>
    </row>
    <row r="838" spans="19:36">
      <c r="S838" s="100"/>
      <c r="X838" s="100"/>
      <c r="Y838" s="100"/>
      <c r="AB838" s="100"/>
      <c r="AF838" s="100"/>
      <c r="AG838" s="94"/>
      <c r="AJ838" s="100"/>
    </row>
    <row r="839" spans="19:36">
      <c r="S839" s="100"/>
      <c r="X839" s="100"/>
      <c r="Y839" s="100"/>
      <c r="AB839" s="100"/>
      <c r="AF839" s="100"/>
      <c r="AG839" s="94"/>
      <c r="AJ839" s="100"/>
    </row>
    <row r="840" spans="19:36">
      <c r="S840" s="100"/>
      <c r="X840" s="100"/>
      <c r="Y840" s="100"/>
      <c r="AB840" s="100"/>
      <c r="AF840" s="100"/>
      <c r="AG840" s="94"/>
      <c r="AJ840" s="100"/>
    </row>
    <row r="841" spans="19:36">
      <c r="S841" s="100"/>
      <c r="X841" s="100"/>
      <c r="Y841" s="100"/>
      <c r="AB841" s="100"/>
      <c r="AF841" s="100"/>
      <c r="AG841" s="94"/>
      <c r="AJ841" s="100"/>
    </row>
    <row r="842" spans="19:36">
      <c r="S842" s="100"/>
      <c r="X842" s="100"/>
      <c r="Y842" s="100"/>
      <c r="AB842" s="100"/>
      <c r="AF842" s="100"/>
      <c r="AG842" s="94"/>
      <c r="AJ842" s="100"/>
    </row>
    <row r="843" spans="19:36">
      <c r="S843" s="100"/>
      <c r="X843" s="100"/>
      <c r="Y843" s="100"/>
      <c r="AB843" s="100"/>
      <c r="AF843" s="100"/>
      <c r="AG843" s="94"/>
      <c r="AJ843" s="100"/>
    </row>
    <row r="844" spans="19:36">
      <c r="S844" s="100"/>
      <c r="X844" s="100"/>
      <c r="Y844" s="100"/>
      <c r="AB844" s="100"/>
      <c r="AF844" s="100"/>
      <c r="AG844" s="94"/>
      <c r="AJ844" s="100"/>
    </row>
    <row r="845" spans="19:36">
      <c r="S845" s="100"/>
      <c r="X845" s="100"/>
      <c r="Y845" s="100"/>
      <c r="AB845" s="100"/>
      <c r="AF845" s="100"/>
      <c r="AG845" s="94"/>
      <c r="AJ845" s="100"/>
    </row>
    <row r="846" spans="19:36">
      <c r="S846" s="100"/>
      <c r="X846" s="100"/>
      <c r="Y846" s="100"/>
      <c r="AB846" s="100"/>
      <c r="AF846" s="100"/>
      <c r="AG846" s="94"/>
      <c r="AJ846" s="100"/>
    </row>
    <row r="847" spans="19:36">
      <c r="S847" s="100"/>
      <c r="X847" s="100"/>
      <c r="Y847" s="100"/>
      <c r="AB847" s="100"/>
      <c r="AF847" s="100"/>
      <c r="AG847" s="94"/>
      <c r="AJ847" s="100"/>
    </row>
    <row r="848" spans="19:36">
      <c r="S848" s="100"/>
      <c r="X848" s="100"/>
      <c r="Y848" s="100"/>
      <c r="AB848" s="100"/>
      <c r="AF848" s="100"/>
      <c r="AG848" s="94"/>
      <c r="AJ848" s="100"/>
    </row>
    <row r="849" spans="19:36">
      <c r="S849" s="100"/>
      <c r="X849" s="100"/>
      <c r="Y849" s="100"/>
      <c r="AB849" s="100"/>
      <c r="AF849" s="100"/>
      <c r="AG849" s="94"/>
      <c r="AJ849" s="100"/>
    </row>
    <row r="850" spans="19:36">
      <c r="S850" s="100"/>
      <c r="X850" s="100"/>
      <c r="Y850" s="100"/>
      <c r="AB850" s="100"/>
      <c r="AF850" s="100"/>
      <c r="AG850" s="94"/>
      <c r="AJ850" s="100"/>
    </row>
    <row r="851" spans="19:36">
      <c r="S851" s="100"/>
      <c r="X851" s="100"/>
      <c r="Y851" s="100"/>
      <c r="AB851" s="100"/>
      <c r="AF851" s="100"/>
      <c r="AG851" s="94"/>
      <c r="AJ851" s="100"/>
    </row>
    <row r="852" spans="19:36">
      <c r="S852" s="100"/>
      <c r="X852" s="100"/>
      <c r="Y852" s="100"/>
      <c r="AB852" s="100"/>
      <c r="AF852" s="100"/>
      <c r="AG852" s="94"/>
      <c r="AJ852" s="100"/>
    </row>
    <row r="853" spans="19:36">
      <c r="S853" s="100"/>
      <c r="X853" s="100"/>
      <c r="Y853" s="100"/>
      <c r="AB853" s="100"/>
      <c r="AF853" s="100"/>
      <c r="AG853" s="94"/>
      <c r="AJ853" s="100"/>
    </row>
    <row r="854" spans="19:36">
      <c r="S854" s="100"/>
      <c r="X854" s="100"/>
      <c r="Y854" s="100"/>
      <c r="AB854" s="100"/>
      <c r="AF854" s="100"/>
      <c r="AG854" s="94"/>
      <c r="AJ854" s="100"/>
    </row>
    <row r="855" spans="19:36">
      <c r="S855" s="100"/>
      <c r="X855" s="100"/>
      <c r="Y855" s="100"/>
      <c r="AB855" s="100"/>
      <c r="AF855" s="100"/>
      <c r="AG855" s="94"/>
      <c r="AJ855" s="100"/>
    </row>
    <row r="856" spans="19:36">
      <c r="S856" s="100"/>
      <c r="X856" s="100"/>
      <c r="Y856" s="100"/>
      <c r="AB856" s="100"/>
      <c r="AF856" s="100"/>
      <c r="AG856" s="94"/>
      <c r="AJ856" s="100"/>
    </row>
    <row r="857" spans="19:36">
      <c r="S857" s="100"/>
      <c r="X857" s="100"/>
      <c r="Y857" s="100"/>
      <c r="AB857" s="100"/>
      <c r="AF857" s="100"/>
      <c r="AG857" s="94"/>
      <c r="AJ857" s="100"/>
    </row>
    <row r="858" spans="19:36">
      <c r="S858" s="100"/>
      <c r="X858" s="100"/>
      <c r="Y858" s="100"/>
      <c r="AB858" s="100"/>
      <c r="AF858" s="100"/>
      <c r="AG858" s="94"/>
      <c r="AJ858" s="100"/>
    </row>
    <row r="859" spans="19:36">
      <c r="S859" s="100"/>
      <c r="X859" s="100"/>
      <c r="Y859" s="100"/>
      <c r="AB859" s="100"/>
      <c r="AF859" s="100"/>
      <c r="AG859" s="94"/>
      <c r="AJ859" s="100"/>
    </row>
    <row r="860" spans="19:36">
      <c r="S860" s="100"/>
      <c r="X860" s="100"/>
      <c r="Y860" s="100"/>
      <c r="AB860" s="100"/>
      <c r="AF860" s="100"/>
      <c r="AG860" s="94"/>
      <c r="AJ860" s="100"/>
    </row>
    <row r="861" spans="19:36">
      <c r="S861" s="100"/>
      <c r="X861" s="100"/>
      <c r="Y861" s="100"/>
      <c r="AB861" s="100"/>
      <c r="AF861" s="100"/>
      <c r="AG861" s="94"/>
      <c r="AJ861" s="100"/>
    </row>
    <row r="862" spans="19:36">
      <c r="S862" s="100"/>
      <c r="X862" s="100"/>
      <c r="Y862" s="100"/>
      <c r="AB862" s="100"/>
      <c r="AF862" s="100"/>
      <c r="AG862" s="94"/>
      <c r="AJ862" s="100"/>
    </row>
    <row r="863" spans="19:36">
      <c r="S863" s="100"/>
      <c r="X863" s="100"/>
      <c r="Y863" s="100"/>
      <c r="AB863" s="100"/>
      <c r="AF863" s="100"/>
      <c r="AG863" s="94"/>
      <c r="AJ863" s="100"/>
    </row>
    <row r="864" spans="19:36">
      <c r="S864" s="100"/>
      <c r="X864" s="100"/>
      <c r="Y864" s="100"/>
      <c r="AB864" s="100"/>
      <c r="AF864" s="100"/>
      <c r="AG864" s="94"/>
      <c r="AJ864" s="100"/>
    </row>
    <row r="865" spans="19:36">
      <c r="S865" s="100"/>
      <c r="X865" s="100"/>
      <c r="Y865" s="100"/>
      <c r="AB865" s="100"/>
      <c r="AF865" s="100"/>
      <c r="AG865" s="94"/>
      <c r="AJ865" s="100"/>
    </row>
    <row r="866" spans="19:36">
      <c r="S866" s="100"/>
      <c r="X866" s="100"/>
      <c r="Y866" s="100"/>
      <c r="AB866" s="100"/>
      <c r="AF866" s="100"/>
      <c r="AG866" s="94"/>
      <c r="AJ866" s="100"/>
    </row>
    <row r="867" spans="19:36">
      <c r="S867" s="100"/>
      <c r="X867" s="100"/>
      <c r="Y867" s="100"/>
      <c r="AB867" s="100"/>
      <c r="AF867" s="100"/>
      <c r="AG867" s="94"/>
      <c r="AJ867" s="100"/>
    </row>
    <row r="868" spans="19:36">
      <c r="S868" s="100"/>
      <c r="X868" s="100"/>
      <c r="Y868" s="100"/>
      <c r="AB868" s="100"/>
      <c r="AF868" s="100"/>
      <c r="AG868" s="94"/>
      <c r="AJ868" s="100"/>
    </row>
    <row r="869" spans="19:36">
      <c r="S869" s="100"/>
      <c r="X869" s="100"/>
      <c r="Y869" s="100"/>
      <c r="AB869" s="100"/>
      <c r="AF869" s="100"/>
      <c r="AG869" s="94"/>
      <c r="AJ869" s="100"/>
    </row>
    <row r="870" spans="19:36">
      <c r="S870" s="100"/>
      <c r="X870" s="100"/>
      <c r="Y870" s="100"/>
      <c r="AB870" s="100"/>
      <c r="AF870" s="100"/>
      <c r="AG870" s="94"/>
      <c r="AJ870" s="100"/>
    </row>
    <row r="871" spans="19:36">
      <c r="S871" s="100"/>
      <c r="X871" s="100"/>
      <c r="Y871" s="100"/>
      <c r="AB871" s="100"/>
      <c r="AF871" s="100"/>
      <c r="AG871" s="94"/>
      <c r="AJ871" s="100"/>
    </row>
    <row r="872" spans="19:36">
      <c r="S872" s="100"/>
      <c r="X872" s="100"/>
      <c r="Y872" s="100"/>
      <c r="AB872" s="100"/>
      <c r="AF872" s="100"/>
      <c r="AG872" s="94"/>
      <c r="AJ872" s="100"/>
    </row>
    <row r="873" spans="19:36">
      <c r="S873" s="100"/>
      <c r="X873" s="100"/>
      <c r="Y873" s="100"/>
      <c r="AB873" s="100"/>
      <c r="AF873" s="100"/>
      <c r="AG873" s="94"/>
      <c r="AJ873" s="100"/>
    </row>
    <row r="874" spans="19:36">
      <c r="S874" s="100"/>
      <c r="X874" s="100"/>
      <c r="Y874" s="100"/>
      <c r="AB874" s="100"/>
      <c r="AF874" s="100"/>
      <c r="AG874" s="94"/>
      <c r="AJ874" s="100"/>
    </row>
    <row r="875" spans="19:36">
      <c r="S875" s="100"/>
      <c r="X875" s="100"/>
      <c r="Y875" s="100"/>
      <c r="AB875" s="100"/>
      <c r="AF875" s="100"/>
      <c r="AG875" s="94"/>
      <c r="AJ875" s="100"/>
    </row>
    <row r="876" spans="19:36">
      <c r="S876" s="100"/>
      <c r="X876" s="100"/>
      <c r="Y876" s="100"/>
      <c r="AB876" s="100"/>
      <c r="AF876" s="100"/>
      <c r="AG876" s="94"/>
      <c r="AJ876" s="100"/>
    </row>
    <row r="877" spans="19:36">
      <c r="S877" s="100"/>
      <c r="X877" s="100"/>
      <c r="Y877" s="100"/>
      <c r="AB877" s="100"/>
      <c r="AF877" s="100"/>
      <c r="AG877" s="94"/>
      <c r="AJ877" s="100"/>
    </row>
    <row r="878" spans="19:36">
      <c r="S878" s="100"/>
      <c r="X878" s="100"/>
      <c r="Y878" s="100"/>
      <c r="AB878" s="100"/>
      <c r="AF878" s="100"/>
      <c r="AG878" s="94"/>
      <c r="AJ878" s="100"/>
    </row>
    <row r="879" spans="19:36">
      <c r="S879" s="100"/>
      <c r="X879" s="100"/>
      <c r="Y879" s="100"/>
      <c r="AB879" s="100"/>
      <c r="AF879" s="100"/>
      <c r="AG879" s="94"/>
      <c r="AJ879" s="100"/>
    </row>
    <row r="880" spans="19:36">
      <c r="S880" s="100"/>
      <c r="X880" s="100"/>
      <c r="Y880" s="100"/>
      <c r="AB880" s="100"/>
      <c r="AF880" s="100"/>
      <c r="AG880" s="94"/>
      <c r="AJ880" s="100"/>
    </row>
    <row r="881" spans="19:36">
      <c r="S881" s="100"/>
      <c r="X881" s="100"/>
      <c r="Y881" s="100"/>
      <c r="AB881" s="100"/>
      <c r="AF881" s="100"/>
      <c r="AG881" s="94"/>
      <c r="AJ881" s="100"/>
    </row>
    <row r="882" spans="19:36">
      <c r="S882" s="100"/>
      <c r="X882" s="100"/>
      <c r="Y882" s="100"/>
      <c r="AB882" s="100"/>
      <c r="AF882" s="100"/>
      <c r="AG882" s="94"/>
      <c r="AJ882" s="100"/>
    </row>
    <row r="883" spans="19:36">
      <c r="S883" s="100"/>
      <c r="X883" s="100"/>
      <c r="Y883" s="100"/>
      <c r="AB883" s="100"/>
      <c r="AF883" s="100"/>
      <c r="AG883" s="94"/>
      <c r="AJ883" s="100"/>
    </row>
    <row r="884" spans="19:36">
      <c r="S884" s="100"/>
      <c r="X884" s="100"/>
      <c r="Y884" s="100"/>
      <c r="AB884" s="100"/>
      <c r="AF884" s="100"/>
      <c r="AG884" s="94"/>
      <c r="AJ884" s="100"/>
    </row>
    <row r="885" spans="19:36">
      <c r="S885" s="100"/>
      <c r="X885" s="100"/>
      <c r="Y885" s="100"/>
      <c r="AB885" s="100"/>
      <c r="AF885" s="100"/>
      <c r="AG885" s="94"/>
      <c r="AJ885" s="100"/>
    </row>
    <row r="886" spans="19:36">
      <c r="S886" s="100"/>
      <c r="X886" s="100"/>
      <c r="Y886" s="100"/>
      <c r="AB886" s="100"/>
      <c r="AF886" s="100"/>
      <c r="AG886" s="94"/>
      <c r="AJ886" s="100"/>
    </row>
    <row r="887" spans="19:36">
      <c r="S887" s="100"/>
      <c r="X887" s="100"/>
      <c r="Y887" s="100"/>
      <c r="AB887" s="100"/>
      <c r="AF887" s="100"/>
      <c r="AG887" s="94"/>
      <c r="AJ887" s="100"/>
    </row>
    <row r="888" spans="19:36">
      <c r="S888" s="100"/>
      <c r="X888" s="100"/>
      <c r="Y888" s="100"/>
      <c r="AB888" s="100"/>
      <c r="AF888" s="100"/>
      <c r="AG888" s="94"/>
      <c r="AJ888" s="100"/>
    </row>
    <row r="889" spans="19:36">
      <c r="S889" s="100"/>
      <c r="X889" s="100"/>
      <c r="Y889" s="100"/>
      <c r="AB889" s="100"/>
      <c r="AF889" s="100"/>
      <c r="AG889" s="94"/>
      <c r="AJ889" s="100"/>
    </row>
    <row r="890" spans="19:36">
      <c r="S890" s="100"/>
      <c r="X890" s="100"/>
      <c r="Y890" s="100"/>
      <c r="AB890" s="100"/>
      <c r="AF890" s="100"/>
      <c r="AG890" s="94"/>
      <c r="AJ890" s="100"/>
    </row>
    <row r="891" spans="19:36">
      <c r="S891" s="100"/>
      <c r="X891" s="100"/>
      <c r="Y891" s="100"/>
      <c r="AB891" s="100"/>
      <c r="AF891" s="100"/>
      <c r="AG891" s="94"/>
      <c r="AJ891" s="100"/>
    </row>
    <row r="892" spans="19:36">
      <c r="S892" s="100"/>
      <c r="X892" s="100"/>
      <c r="Y892" s="100"/>
      <c r="AB892" s="100"/>
      <c r="AF892" s="100"/>
      <c r="AG892" s="94"/>
      <c r="AJ892" s="100"/>
    </row>
    <row r="893" spans="19:36">
      <c r="S893" s="100"/>
      <c r="X893" s="100"/>
      <c r="Y893" s="100"/>
      <c r="AB893" s="100"/>
      <c r="AF893" s="100"/>
      <c r="AG893" s="94"/>
      <c r="AJ893" s="100"/>
    </row>
    <row r="894" spans="19:36">
      <c r="S894" s="100"/>
      <c r="X894" s="100"/>
      <c r="Y894" s="100"/>
      <c r="AB894" s="100"/>
      <c r="AF894" s="100"/>
      <c r="AG894" s="94"/>
      <c r="AJ894" s="100"/>
    </row>
    <row r="895" spans="19:36">
      <c r="S895" s="100"/>
      <c r="X895" s="100"/>
      <c r="Y895" s="100"/>
      <c r="AB895" s="100"/>
      <c r="AF895" s="100"/>
      <c r="AG895" s="94"/>
      <c r="AJ895" s="100"/>
    </row>
    <row r="896" spans="19:36">
      <c r="S896" s="100"/>
      <c r="X896" s="100"/>
      <c r="Y896" s="100"/>
      <c r="AB896" s="100"/>
      <c r="AF896" s="100"/>
      <c r="AG896" s="94"/>
      <c r="AJ896" s="100"/>
    </row>
    <row r="897" spans="19:36">
      <c r="S897" s="100"/>
      <c r="X897" s="100"/>
      <c r="Y897" s="100"/>
      <c r="AB897" s="100"/>
      <c r="AF897" s="100"/>
      <c r="AG897" s="94"/>
      <c r="AJ897" s="100"/>
    </row>
    <row r="898" spans="19:36">
      <c r="S898" s="100"/>
      <c r="X898" s="100"/>
      <c r="Y898" s="100"/>
      <c r="AB898" s="100"/>
      <c r="AF898" s="100"/>
      <c r="AG898" s="94"/>
      <c r="AJ898" s="100"/>
    </row>
    <row r="899" spans="19:36">
      <c r="S899" s="100"/>
      <c r="X899" s="100"/>
      <c r="Y899" s="100"/>
      <c r="AB899" s="100"/>
      <c r="AF899" s="100"/>
      <c r="AG899" s="94"/>
      <c r="AJ899" s="100"/>
    </row>
    <row r="900" spans="19:36">
      <c r="S900" s="100"/>
      <c r="X900" s="100"/>
      <c r="Y900" s="100"/>
      <c r="AB900" s="100"/>
      <c r="AF900" s="100"/>
      <c r="AG900" s="94"/>
      <c r="AJ900" s="100"/>
    </row>
    <row r="901" spans="19:36">
      <c r="S901" s="100"/>
      <c r="X901" s="100"/>
      <c r="Y901" s="100"/>
      <c r="AB901" s="100"/>
      <c r="AF901" s="100"/>
      <c r="AG901" s="94"/>
      <c r="AJ901" s="100"/>
    </row>
    <row r="902" spans="19:36">
      <c r="S902" s="100"/>
      <c r="X902" s="100"/>
      <c r="Y902" s="100"/>
      <c r="AB902" s="100"/>
      <c r="AF902" s="100"/>
      <c r="AG902" s="94"/>
      <c r="AJ902" s="100"/>
    </row>
    <row r="903" spans="19:36">
      <c r="S903" s="100"/>
      <c r="X903" s="100"/>
      <c r="Y903" s="100"/>
      <c r="AB903" s="100"/>
      <c r="AF903" s="100"/>
      <c r="AG903" s="94"/>
      <c r="AJ903" s="100"/>
    </row>
    <row r="904" spans="19:36">
      <c r="S904" s="100"/>
      <c r="X904" s="100"/>
      <c r="Y904" s="100"/>
      <c r="AB904" s="100"/>
      <c r="AF904" s="100"/>
      <c r="AG904" s="94"/>
      <c r="AJ904" s="100"/>
    </row>
    <row r="905" spans="19:36">
      <c r="S905" s="100"/>
      <c r="X905" s="100"/>
      <c r="Y905" s="100"/>
      <c r="AB905" s="100"/>
      <c r="AF905" s="100"/>
      <c r="AG905" s="94"/>
      <c r="AJ905" s="100"/>
    </row>
    <row r="906" spans="19:36">
      <c r="S906" s="100"/>
      <c r="X906" s="100"/>
      <c r="Y906" s="100"/>
      <c r="AB906" s="100"/>
      <c r="AF906" s="100"/>
      <c r="AG906" s="94"/>
      <c r="AJ906" s="100"/>
    </row>
    <row r="907" spans="19:36">
      <c r="S907" s="100"/>
      <c r="X907" s="100"/>
      <c r="Y907" s="100"/>
      <c r="AB907" s="100"/>
      <c r="AF907" s="100"/>
      <c r="AG907" s="94"/>
      <c r="AJ907" s="100"/>
    </row>
    <row r="908" spans="19:36">
      <c r="S908" s="100"/>
      <c r="X908" s="100"/>
      <c r="Y908" s="100"/>
      <c r="AB908" s="100"/>
      <c r="AF908" s="100"/>
      <c r="AG908" s="94"/>
      <c r="AJ908" s="100"/>
    </row>
    <row r="909" spans="19:36">
      <c r="S909" s="100"/>
      <c r="X909" s="100"/>
      <c r="Y909" s="100"/>
      <c r="AB909" s="100"/>
      <c r="AF909" s="100"/>
      <c r="AG909" s="94"/>
      <c r="AJ909" s="100"/>
    </row>
    <row r="910" spans="19:36">
      <c r="S910" s="100"/>
      <c r="X910" s="100"/>
      <c r="Y910" s="100"/>
      <c r="AB910" s="100"/>
      <c r="AF910" s="100"/>
      <c r="AG910" s="94"/>
      <c r="AJ910" s="100"/>
    </row>
    <row r="911" spans="19:36">
      <c r="S911" s="100"/>
      <c r="X911" s="100"/>
      <c r="Y911" s="100"/>
      <c r="AB911" s="100"/>
      <c r="AF911" s="100"/>
      <c r="AG911" s="94"/>
      <c r="AJ911" s="100"/>
    </row>
    <row r="912" spans="19:36">
      <c r="S912" s="100"/>
      <c r="X912" s="100"/>
      <c r="Y912" s="100"/>
      <c r="AB912" s="100"/>
      <c r="AF912" s="100"/>
      <c r="AG912" s="94"/>
      <c r="AJ912" s="100"/>
    </row>
    <row r="913" spans="19:36">
      <c r="S913" s="100"/>
      <c r="X913" s="100"/>
      <c r="Y913" s="100"/>
      <c r="AB913" s="100"/>
      <c r="AF913" s="100"/>
      <c r="AG913" s="94"/>
      <c r="AJ913" s="100"/>
    </row>
    <row r="914" spans="19:36">
      <c r="S914" s="100"/>
      <c r="X914" s="100"/>
      <c r="Y914" s="100"/>
      <c r="AB914" s="100"/>
      <c r="AF914" s="100"/>
      <c r="AG914" s="94"/>
      <c r="AJ914" s="100"/>
    </row>
    <row r="915" spans="19:36">
      <c r="S915" s="100"/>
      <c r="X915" s="100"/>
      <c r="Y915" s="100"/>
      <c r="AB915" s="100"/>
      <c r="AF915" s="100"/>
      <c r="AG915" s="94"/>
      <c r="AJ915" s="100"/>
    </row>
    <row r="916" spans="19:36">
      <c r="S916" s="100"/>
      <c r="X916" s="100"/>
      <c r="Y916" s="100"/>
      <c r="AB916" s="100"/>
      <c r="AF916" s="100"/>
      <c r="AG916" s="94"/>
      <c r="AJ916" s="100"/>
    </row>
    <row r="917" spans="19:36">
      <c r="S917" s="100"/>
      <c r="X917" s="100"/>
      <c r="Y917" s="100"/>
      <c r="AB917" s="100"/>
      <c r="AF917" s="100"/>
      <c r="AG917" s="94"/>
      <c r="AJ917" s="100"/>
    </row>
    <row r="918" spans="19:36">
      <c r="S918" s="100"/>
      <c r="X918" s="100"/>
      <c r="Y918" s="100"/>
      <c r="AB918" s="100"/>
      <c r="AF918" s="100"/>
      <c r="AG918" s="94"/>
      <c r="AJ918" s="100"/>
    </row>
    <row r="919" spans="19:36">
      <c r="S919" s="100"/>
      <c r="X919" s="100"/>
      <c r="Y919" s="100"/>
      <c r="AB919" s="100"/>
      <c r="AF919" s="100"/>
      <c r="AG919" s="94"/>
      <c r="AJ919" s="100"/>
    </row>
    <row r="920" spans="19:36">
      <c r="S920" s="100"/>
      <c r="X920" s="100"/>
      <c r="Y920" s="100"/>
      <c r="AB920" s="100"/>
      <c r="AF920" s="100"/>
      <c r="AG920" s="94"/>
      <c r="AJ920" s="100"/>
    </row>
    <row r="921" spans="19:36">
      <c r="S921" s="100"/>
      <c r="X921" s="100"/>
      <c r="Y921" s="100"/>
      <c r="AB921" s="100"/>
      <c r="AF921" s="100"/>
      <c r="AG921" s="94"/>
      <c r="AJ921" s="100"/>
    </row>
    <row r="922" spans="19:36">
      <c r="S922" s="100"/>
      <c r="X922" s="100"/>
      <c r="Y922" s="100"/>
      <c r="AB922" s="100"/>
      <c r="AF922" s="100"/>
      <c r="AG922" s="94"/>
      <c r="AJ922" s="100"/>
    </row>
    <row r="923" spans="19:36">
      <c r="S923" s="100"/>
      <c r="X923" s="100"/>
      <c r="Y923" s="100"/>
      <c r="AB923" s="100"/>
      <c r="AF923" s="100"/>
      <c r="AG923" s="94"/>
      <c r="AJ923" s="100"/>
    </row>
    <row r="924" spans="19:36">
      <c r="S924" s="100"/>
      <c r="X924" s="100"/>
      <c r="Y924" s="100"/>
      <c r="AB924" s="100"/>
      <c r="AF924" s="100"/>
      <c r="AG924" s="94"/>
      <c r="AJ924" s="100"/>
    </row>
    <row r="925" spans="19:36">
      <c r="S925" s="100"/>
      <c r="X925" s="100"/>
      <c r="Y925" s="100"/>
      <c r="AB925" s="100"/>
      <c r="AF925" s="100"/>
      <c r="AG925" s="94"/>
      <c r="AJ925" s="100"/>
    </row>
    <row r="926" spans="19:36">
      <c r="S926" s="100"/>
      <c r="X926" s="100"/>
      <c r="Y926" s="100"/>
      <c r="AB926" s="100"/>
      <c r="AF926" s="100"/>
      <c r="AG926" s="94"/>
      <c r="AJ926" s="100"/>
    </row>
    <row r="927" spans="19:36">
      <c r="S927" s="100"/>
      <c r="X927" s="100"/>
      <c r="Y927" s="100"/>
      <c r="AB927" s="100"/>
      <c r="AF927" s="100"/>
      <c r="AG927" s="94"/>
      <c r="AJ927" s="100"/>
    </row>
    <row r="928" spans="19:36">
      <c r="S928" s="100"/>
      <c r="X928" s="100"/>
      <c r="Y928" s="100"/>
      <c r="AB928" s="100"/>
      <c r="AF928" s="100"/>
      <c r="AG928" s="94"/>
      <c r="AJ928" s="100"/>
    </row>
    <row r="929" spans="19:36">
      <c r="S929" s="100"/>
      <c r="X929" s="100"/>
      <c r="Y929" s="100"/>
      <c r="AB929" s="100"/>
      <c r="AF929" s="100"/>
      <c r="AG929" s="94"/>
      <c r="AJ929" s="100"/>
    </row>
    <row r="930" spans="19:36">
      <c r="S930" s="100"/>
      <c r="X930" s="100"/>
      <c r="Y930" s="100"/>
      <c r="AB930" s="100"/>
      <c r="AF930" s="100"/>
      <c r="AG930" s="94"/>
      <c r="AJ930" s="100"/>
    </row>
    <row r="931" spans="19:36">
      <c r="S931" s="100"/>
      <c r="X931" s="100"/>
      <c r="Y931" s="100"/>
      <c r="AB931" s="100"/>
      <c r="AF931" s="100"/>
      <c r="AG931" s="94"/>
      <c r="AJ931" s="100"/>
    </row>
    <row r="932" spans="19:36">
      <c r="S932" s="100"/>
      <c r="X932" s="100"/>
      <c r="Y932" s="100"/>
      <c r="AB932" s="100"/>
      <c r="AF932" s="100"/>
      <c r="AG932" s="94"/>
      <c r="AJ932" s="100"/>
    </row>
    <row r="933" spans="19:36">
      <c r="S933" s="100"/>
      <c r="X933" s="100"/>
      <c r="Y933" s="100"/>
      <c r="AB933" s="100"/>
      <c r="AF933" s="100"/>
      <c r="AG933" s="94"/>
      <c r="AJ933" s="100"/>
    </row>
    <row r="934" spans="19:36">
      <c r="S934" s="100"/>
      <c r="X934" s="100"/>
      <c r="Y934" s="100"/>
      <c r="AB934" s="100"/>
      <c r="AF934" s="100"/>
      <c r="AG934" s="94"/>
      <c r="AJ934" s="100"/>
    </row>
    <row r="935" spans="19:36">
      <c r="S935" s="100"/>
      <c r="X935" s="100"/>
      <c r="Y935" s="100"/>
      <c r="AB935" s="100"/>
      <c r="AF935" s="100"/>
      <c r="AG935" s="94"/>
      <c r="AJ935" s="100"/>
    </row>
    <row r="936" spans="19:36">
      <c r="S936" s="100"/>
      <c r="X936" s="100"/>
      <c r="Y936" s="100"/>
      <c r="AB936" s="100"/>
      <c r="AF936" s="100"/>
      <c r="AG936" s="94"/>
      <c r="AJ936" s="100"/>
    </row>
    <row r="937" spans="19:36">
      <c r="S937" s="100"/>
      <c r="X937" s="100"/>
      <c r="Y937" s="100"/>
      <c r="AB937" s="100"/>
      <c r="AF937" s="100"/>
      <c r="AG937" s="94"/>
      <c r="AJ937" s="100"/>
    </row>
    <row r="938" spans="19:36">
      <c r="S938" s="100"/>
      <c r="X938" s="100"/>
      <c r="Y938" s="100"/>
      <c r="AB938" s="100"/>
      <c r="AF938" s="100"/>
      <c r="AG938" s="94"/>
      <c r="AJ938" s="100"/>
    </row>
    <row r="939" spans="19:36">
      <c r="S939" s="100"/>
      <c r="X939" s="100"/>
      <c r="Y939" s="100"/>
      <c r="AB939" s="100"/>
      <c r="AF939" s="100"/>
      <c r="AG939" s="94"/>
      <c r="AJ939" s="100"/>
    </row>
    <row r="940" spans="19:36">
      <c r="S940" s="100"/>
      <c r="X940" s="100"/>
      <c r="Y940" s="100"/>
      <c r="AB940" s="100"/>
      <c r="AF940" s="100"/>
      <c r="AG940" s="94"/>
      <c r="AJ940" s="100"/>
    </row>
    <row r="941" spans="19:36">
      <c r="S941" s="100"/>
      <c r="X941" s="100"/>
      <c r="Y941" s="100"/>
      <c r="AB941" s="100"/>
      <c r="AF941" s="100"/>
      <c r="AG941" s="94"/>
      <c r="AJ941" s="100"/>
    </row>
    <row r="942" spans="19:36">
      <c r="S942" s="100"/>
      <c r="X942" s="100"/>
      <c r="Y942" s="100"/>
      <c r="AB942" s="100"/>
      <c r="AF942" s="100"/>
      <c r="AG942" s="94"/>
      <c r="AJ942" s="100"/>
    </row>
    <row r="943" spans="19:36">
      <c r="S943" s="100"/>
      <c r="X943" s="100"/>
      <c r="Y943" s="100"/>
      <c r="AB943" s="100"/>
      <c r="AF943" s="100"/>
      <c r="AG943" s="94"/>
      <c r="AJ943" s="100"/>
    </row>
    <row r="944" spans="19:36">
      <c r="S944" s="100"/>
      <c r="X944" s="100"/>
      <c r="Y944" s="100"/>
      <c r="AB944" s="100"/>
      <c r="AF944" s="100"/>
      <c r="AG944" s="94"/>
      <c r="AJ944" s="100"/>
    </row>
    <row r="945" spans="19:36">
      <c r="S945" s="100"/>
      <c r="X945" s="100"/>
      <c r="Y945" s="100"/>
      <c r="AB945" s="100"/>
      <c r="AF945" s="100"/>
      <c r="AG945" s="94"/>
      <c r="AJ945" s="100"/>
    </row>
    <row r="946" spans="19:36">
      <c r="S946" s="100"/>
      <c r="X946" s="100"/>
      <c r="Y946" s="100"/>
      <c r="AB946" s="100"/>
      <c r="AF946" s="100"/>
      <c r="AG946" s="94"/>
      <c r="AJ946" s="100"/>
    </row>
    <row r="947" spans="19:36">
      <c r="S947" s="100"/>
      <c r="X947" s="100"/>
      <c r="Y947" s="100"/>
      <c r="AB947" s="100"/>
      <c r="AF947" s="100"/>
      <c r="AG947" s="94"/>
      <c r="AJ947" s="100"/>
    </row>
    <row r="948" spans="19:36">
      <c r="S948" s="100"/>
      <c r="X948" s="100"/>
      <c r="Y948" s="100"/>
      <c r="AB948" s="100"/>
      <c r="AF948" s="100"/>
      <c r="AG948" s="94"/>
      <c r="AJ948" s="100"/>
    </row>
    <row r="949" spans="19:36">
      <c r="S949" s="100"/>
      <c r="X949" s="100"/>
      <c r="Y949" s="100"/>
      <c r="AB949" s="100"/>
      <c r="AF949" s="100"/>
      <c r="AG949" s="94"/>
      <c r="AJ949" s="100"/>
    </row>
    <row r="950" spans="19:36">
      <c r="S950" s="100"/>
      <c r="X950" s="100"/>
      <c r="Y950" s="100"/>
      <c r="AB950" s="100"/>
      <c r="AF950" s="100"/>
      <c r="AG950" s="94"/>
      <c r="AJ950" s="100"/>
    </row>
    <row r="951" spans="19:36">
      <c r="S951" s="100"/>
      <c r="X951" s="100"/>
      <c r="Y951" s="100"/>
      <c r="AB951" s="100"/>
      <c r="AF951" s="100"/>
      <c r="AG951" s="94"/>
      <c r="AJ951" s="100"/>
    </row>
    <row r="952" spans="19:36">
      <c r="S952" s="100"/>
      <c r="X952" s="100"/>
      <c r="Y952" s="100"/>
      <c r="AB952" s="100"/>
      <c r="AF952" s="100"/>
      <c r="AG952" s="94"/>
      <c r="AJ952" s="100"/>
    </row>
    <row r="953" spans="19:36">
      <c r="S953" s="100"/>
      <c r="X953" s="100"/>
      <c r="Y953" s="100"/>
      <c r="AB953" s="100"/>
      <c r="AF953" s="100"/>
      <c r="AG953" s="94"/>
      <c r="AJ953" s="100"/>
    </row>
    <row r="954" spans="19:36">
      <c r="S954" s="100"/>
      <c r="X954" s="100"/>
      <c r="Y954" s="100"/>
      <c r="AB954" s="100"/>
      <c r="AF954" s="100"/>
      <c r="AG954" s="94"/>
      <c r="AJ954" s="100"/>
    </row>
    <row r="955" spans="19:36">
      <c r="S955" s="100"/>
      <c r="X955" s="100"/>
      <c r="Y955" s="100"/>
      <c r="AB955" s="100"/>
      <c r="AF955" s="100"/>
      <c r="AG955" s="94"/>
      <c r="AJ955" s="100"/>
    </row>
    <row r="956" spans="19:36">
      <c r="S956" s="100"/>
      <c r="X956" s="100"/>
      <c r="Y956" s="100"/>
      <c r="AB956" s="100"/>
      <c r="AF956" s="100"/>
      <c r="AG956" s="94"/>
      <c r="AJ956" s="100"/>
    </row>
    <row r="957" spans="19:36">
      <c r="S957" s="100"/>
      <c r="X957" s="100"/>
      <c r="Y957" s="100"/>
      <c r="AB957" s="100"/>
      <c r="AF957" s="100"/>
      <c r="AG957" s="94"/>
      <c r="AJ957" s="100"/>
    </row>
    <row r="958" spans="19:36">
      <c r="S958" s="100"/>
      <c r="X958" s="100"/>
      <c r="Y958" s="100"/>
      <c r="AB958" s="100"/>
      <c r="AF958" s="100"/>
      <c r="AG958" s="94"/>
      <c r="AJ958" s="100"/>
    </row>
    <row r="959" spans="19:36">
      <c r="S959" s="100"/>
      <c r="X959" s="100"/>
      <c r="Y959" s="100"/>
      <c r="AB959" s="100"/>
      <c r="AF959" s="100"/>
      <c r="AG959" s="94"/>
      <c r="AJ959" s="100"/>
    </row>
    <row r="960" spans="19:36">
      <c r="S960" s="100"/>
      <c r="X960" s="100"/>
      <c r="Y960" s="100"/>
      <c r="AB960" s="100"/>
      <c r="AF960" s="100"/>
      <c r="AG960" s="94"/>
      <c r="AJ960" s="100"/>
    </row>
    <row r="961" spans="19:36">
      <c r="S961" s="100"/>
      <c r="X961" s="100"/>
      <c r="Y961" s="100"/>
      <c r="AB961" s="100"/>
      <c r="AF961" s="100"/>
      <c r="AG961" s="94"/>
      <c r="AJ961" s="100"/>
    </row>
    <row r="962" spans="19:36">
      <c r="S962" s="100"/>
      <c r="X962" s="100"/>
      <c r="Y962" s="100"/>
      <c r="AB962" s="100"/>
      <c r="AF962" s="100"/>
      <c r="AG962" s="94"/>
      <c r="AJ962" s="100"/>
    </row>
    <row r="963" spans="19:36">
      <c r="S963" s="100"/>
      <c r="X963" s="100"/>
      <c r="Y963" s="100"/>
      <c r="AB963" s="100"/>
      <c r="AF963" s="100"/>
      <c r="AG963" s="94"/>
      <c r="AJ963" s="100"/>
    </row>
    <row r="964" spans="19:36">
      <c r="S964" s="100"/>
      <c r="X964" s="100"/>
      <c r="Y964" s="100"/>
      <c r="AB964" s="100"/>
      <c r="AF964" s="100"/>
      <c r="AG964" s="94"/>
      <c r="AJ964" s="100"/>
    </row>
    <row r="965" spans="19:36">
      <c r="S965" s="100"/>
      <c r="X965" s="100"/>
      <c r="Y965" s="100"/>
      <c r="AB965" s="100"/>
      <c r="AF965" s="100"/>
      <c r="AG965" s="94"/>
      <c r="AJ965" s="100"/>
    </row>
    <row r="966" spans="19:36">
      <c r="S966" s="100"/>
      <c r="X966" s="100"/>
      <c r="Y966" s="100"/>
      <c r="AB966" s="100"/>
      <c r="AF966" s="100"/>
      <c r="AG966" s="94"/>
      <c r="AJ966" s="100"/>
    </row>
    <row r="967" spans="19:36">
      <c r="S967" s="100"/>
      <c r="X967" s="100"/>
      <c r="Y967" s="100"/>
      <c r="AB967" s="100"/>
      <c r="AF967" s="100"/>
      <c r="AG967" s="94"/>
      <c r="AJ967" s="100"/>
    </row>
    <row r="968" spans="19:36">
      <c r="S968" s="100"/>
      <c r="X968" s="100"/>
      <c r="Y968" s="100"/>
      <c r="AB968" s="100"/>
      <c r="AF968" s="100"/>
      <c r="AG968" s="94"/>
      <c r="AJ968" s="100"/>
    </row>
    <row r="969" spans="19:36">
      <c r="S969" s="100"/>
      <c r="X969" s="100"/>
      <c r="Y969" s="100"/>
      <c r="AB969" s="100"/>
      <c r="AF969" s="100"/>
      <c r="AG969" s="94"/>
      <c r="AJ969" s="100"/>
    </row>
    <row r="970" spans="19:36">
      <c r="S970" s="100"/>
      <c r="X970" s="100"/>
      <c r="Y970" s="100"/>
      <c r="AB970" s="100"/>
      <c r="AF970" s="100"/>
      <c r="AG970" s="94"/>
      <c r="AJ970" s="100"/>
    </row>
    <row r="971" spans="19:36">
      <c r="S971" s="100"/>
      <c r="X971" s="100"/>
      <c r="Y971" s="100"/>
      <c r="AB971" s="100"/>
      <c r="AF971" s="100"/>
      <c r="AG971" s="94"/>
      <c r="AJ971" s="100"/>
    </row>
    <row r="972" spans="19:36">
      <c r="S972" s="100"/>
      <c r="X972" s="100"/>
      <c r="Y972" s="100"/>
      <c r="AB972" s="100"/>
      <c r="AF972" s="100"/>
      <c r="AG972" s="94"/>
      <c r="AJ972" s="100"/>
    </row>
    <row r="973" spans="19:36">
      <c r="S973" s="100"/>
      <c r="X973" s="100"/>
      <c r="Y973" s="100"/>
      <c r="AB973" s="100"/>
      <c r="AF973" s="100"/>
      <c r="AG973" s="94"/>
      <c r="AJ973" s="100"/>
    </row>
    <row r="974" spans="19:36">
      <c r="S974" s="100"/>
      <c r="X974" s="100"/>
      <c r="Y974" s="100"/>
      <c r="AB974" s="100"/>
      <c r="AF974" s="100"/>
      <c r="AG974" s="94"/>
      <c r="AJ974" s="100"/>
    </row>
    <row r="975" spans="19:36">
      <c r="S975" s="100"/>
      <c r="X975" s="100"/>
      <c r="Y975" s="100"/>
      <c r="AB975" s="100"/>
      <c r="AF975" s="100"/>
      <c r="AG975" s="94"/>
      <c r="AJ975" s="100"/>
    </row>
    <row r="976" spans="19:36">
      <c r="S976" s="100"/>
      <c r="X976" s="100"/>
      <c r="Y976" s="100"/>
      <c r="AB976" s="100"/>
      <c r="AF976" s="100"/>
      <c r="AG976" s="94"/>
      <c r="AJ976" s="100"/>
    </row>
    <row r="977" spans="19:36">
      <c r="S977" s="100"/>
      <c r="X977" s="100"/>
      <c r="Y977" s="100"/>
      <c r="AB977" s="100"/>
      <c r="AF977" s="100"/>
      <c r="AG977" s="94"/>
      <c r="AJ977" s="100"/>
    </row>
    <row r="978" spans="19:36">
      <c r="S978" s="100"/>
      <c r="X978" s="100"/>
      <c r="Y978" s="100"/>
      <c r="AB978" s="100"/>
      <c r="AF978" s="100"/>
      <c r="AG978" s="94"/>
      <c r="AJ978" s="100"/>
    </row>
    <row r="979" spans="19:36">
      <c r="S979" s="100"/>
      <c r="X979" s="100"/>
      <c r="Y979" s="100"/>
      <c r="AB979" s="100"/>
      <c r="AF979" s="100"/>
      <c r="AG979" s="94"/>
      <c r="AJ979" s="100"/>
    </row>
    <row r="980" spans="19:36">
      <c r="S980" s="100"/>
      <c r="X980" s="100"/>
      <c r="Y980" s="100"/>
      <c r="AB980" s="100"/>
      <c r="AF980" s="100"/>
      <c r="AG980" s="94"/>
      <c r="AJ980" s="100"/>
    </row>
    <row r="981" spans="19:36">
      <c r="S981" s="100"/>
      <c r="X981" s="100"/>
      <c r="Y981" s="100"/>
      <c r="AB981" s="100"/>
      <c r="AF981" s="100"/>
      <c r="AG981" s="94"/>
      <c r="AJ981" s="100"/>
    </row>
    <row r="982" spans="19:36">
      <c r="S982" s="100"/>
      <c r="X982" s="100"/>
      <c r="Y982" s="100"/>
      <c r="AB982" s="100"/>
      <c r="AF982" s="100"/>
      <c r="AG982" s="94"/>
      <c r="AJ982" s="100"/>
    </row>
    <row r="983" spans="19:36">
      <c r="S983" s="100"/>
      <c r="X983" s="100"/>
      <c r="Y983" s="100"/>
      <c r="AB983" s="100"/>
      <c r="AF983" s="100"/>
      <c r="AG983" s="94"/>
      <c r="AJ983" s="100"/>
    </row>
    <row r="984" spans="19:36">
      <c r="S984" s="100"/>
      <c r="X984" s="100"/>
      <c r="Y984" s="100"/>
      <c r="AB984" s="100"/>
      <c r="AF984" s="100"/>
      <c r="AG984" s="94"/>
      <c r="AJ984" s="100"/>
    </row>
    <row r="985" spans="19:36">
      <c r="S985" s="100"/>
      <c r="X985" s="100"/>
      <c r="Y985" s="100"/>
      <c r="AB985" s="100"/>
      <c r="AF985" s="100"/>
      <c r="AG985" s="94"/>
      <c r="AJ985" s="100"/>
    </row>
    <row r="986" spans="19:36">
      <c r="S986" s="100"/>
      <c r="X986" s="100"/>
      <c r="Y986" s="100"/>
      <c r="AB986" s="100"/>
      <c r="AF986" s="100"/>
      <c r="AG986" s="94"/>
      <c r="AJ986" s="100"/>
    </row>
    <row r="987" spans="19:36">
      <c r="S987" s="100"/>
      <c r="X987" s="100"/>
      <c r="Y987" s="100"/>
      <c r="AB987" s="100"/>
      <c r="AF987" s="100"/>
      <c r="AG987" s="94"/>
      <c r="AJ987" s="100"/>
    </row>
    <row r="988" spans="19:36">
      <c r="S988" s="100"/>
      <c r="X988" s="100"/>
      <c r="Y988" s="100"/>
      <c r="AB988" s="100"/>
      <c r="AF988" s="100"/>
      <c r="AG988" s="94"/>
      <c r="AJ988" s="100"/>
    </row>
    <row r="989" spans="19:36">
      <c r="S989" s="100"/>
      <c r="X989" s="100"/>
      <c r="Y989" s="100"/>
      <c r="AB989" s="100"/>
      <c r="AF989" s="100"/>
      <c r="AG989" s="94"/>
      <c r="AJ989" s="100"/>
    </row>
    <row r="990" spans="19:36">
      <c r="S990" s="100"/>
      <c r="X990" s="100"/>
      <c r="Y990" s="100"/>
      <c r="AB990" s="100"/>
      <c r="AF990" s="100"/>
      <c r="AG990" s="94"/>
      <c r="AJ990" s="100"/>
    </row>
    <row r="991" spans="19:36">
      <c r="S991" s="100"/>
      <c r="X991" s="100"/>
      <c r="Y991" s="100"/>
      <c r="AB991" s="100"/>
      <c r="AF991" s="100"/>
      <c r="AG991" s="94"/>
      <c r="AJ991" s="100"/>
    </row>
    <row r="992" spans="19:36">
      <c r="S992" s="100"/>
      <c r="X992" s="100"/>
      <c r="Y992" s="100"/>
      <c r="AB992" s="100"/>
      <c r="AF992" s="100"/>
      <c r="AG992" s="94"/>
      <c r="AJ992" s="100"/>
    </row>
    <row r="993" spans="19:36">
      <c r="S993" s="100"/>
      <c r="X993" s="100"/>
      <c r="Y993" s="100"/>
      <c r="AB993" s="100"/>
      <c r="AF993" s="100"/>
      <c r="AG993" s="94"/>
      <c r="AJ993" s="100"/>
    </row>
    <row r="994" spans="19:36">
      <c r="S994" s="100"/>
      <c r="X994" s="100"/>
      <c r="Y994" s="100"/>
      <c r="AB994" s="100"/>
      <c r="AF994" s="100"/>
      <c r="AG994" s="94"/>
      <c r="AJ994" s="100"/>
    </row>
    <row r="995" spans="19:36">
      <c r="S995" s="100"/>
      <c r="X995" s="100"/>
      <c r="Y995" s="100"/>
      <c r="AB995" s="100"/>
      <c r="AF995" s="100"/>
      <c r="AG995" s="94"/>
      <c r="AJ995" s="100"/>
    </row>
    <row r="996" spans="19:36">
      <c r="S996" s="100"/>
      <c r="X996" s="100"/>
      <c r="Y996" s="100"/>
      <c r="AB996" s="100"/>
      <c r="AF996" s="100"/>
      <c r="AG996" s="94"/>
      <c r="AJ996" s="100"/>
    </row>
    <row r="997" spans="19:36">
      <c r="S997" s="100"/>
      <c r="X997" s="100"/>
      <c r="Y997" s="100"/>
      <c r="AB997" s="100"/>
      <c r="AF997" s="100"/>
      <c r="AG997" s="94"/>
      <c r="AJ997" s="100"/>
    </row>
    <row r="998" spans="19:36">
      <c r="S998" s="100"/>
      <c r="X998" s="100"/>
      <c r="Y998" s="100"/>
      <c r="AB998" s="100"/>
      <c r="AF998" s="100"/>
      <c r="AG998" s="94"/>
      <c r="AJ998" s="100"/>
    </row>
    <row r="999" spans="19:36">
      <c r="S999" s="100"/>
      <c r="X999" s="100"/>
      <c r="Y999" s="100"/>
      <c r="AB999" s="100"/>
      <c r="AF999" s="100"/>
      <c r="AG999" s="94"/>
      <c r="AJ999" s="100"/>
    </row>
    <row r="1000" spans="19:36">
      <c r="S1000" s="100"/>
      <c r="X1000" s="100"/>
      <c r="Y1000" s="100"/>
      <c r="AB1000" s="100"/>
      <c r="AF1000" s="100"/>
      <c r="AG1000" s="94"/>
      <c r="AJ1000" s="100"/>
    </row>
    <row r="1001" spans="19:36">
      <c r="S1001" s="100"/>
      <c r="X1001" s="100"/>
      <c r="Y1001" s="100"/>
      <c r="AB1001" s="100"/>
      <c r="AF1001" s="100"/>
      <c r="AG1001" s="94"/>
      <c r="AJ1001" s="100"/>
    </row>
    <row r="1002" spans="19:36">
      <c r="S1002" s="100"/>
      <c r="X1002" s="100"/>
      <c r="Y1002" s="100"/>
      <c r="AB1002" s="100"/>
      <c r="AF1002" s="100"/>
      <c r="AG1002" s="94"/>
      <c r="AJ1002" s="100"/>
    </row>
    <row r="1003" spans="19:36">
      <c r="S1003" s="100"/>
      <c r="X1003" s="100"/>
      <c r="Y1003" s="100"/>
      <c r="AB1003" s="100"/>
      <c r="AF1003" s="100"/>
      <c r="AG1003" s="94"/>
      <c r="AJ1003" s="100"/>
    </row>
    <row r="1004" spans="19:36">
      <c r="S1004" s="100"/>
      <c r="X1004" s="100"/>
      <c r="Y1004" s="100"/>
      <c r="AB1004" s="100"/>
      <c r="AF1004" s="100"/>
      <c r="AG1004" s="94"/>
      <c r="AJ1004" s="100"/>
    </row>
    <row r="1005" spans="19:36">
      <c r="S1005" s="100"/>
      <c r="X1005" s="100"/>
      <c r="Y1005" s="100"/>
      <c r="AB1005" s="100"/>
      <c r="AF1005" s="100"/>
      <c r="AG1005" s="94"/>
      <c r="AJ1005" s="100"/>
    </row>
    <row r="1006" spans="19:36">
      <c r="S1006" s="100"/>
      <c r="X1006" s="100"/>
      <c r="Y1006" s="100"/>
      <c r="AB1006" s="100"/>
      <c r="AF1006" s="100"/>
      <c r="AG1006" s="94"/>
      <c r="AJ1006" s="100"/>
    </row>
    <row r="1007" spans="19:36">
      <c r="S1007" s="100"/>
      <c r="X1007" s="100"/>
      <c r="Y1007" s="100"/>
      <c r="AB1007" s="100"/>
      <c r="AF1007" s="100"/>
      <c r="AG1007" s="94"/>
      <c r="AJ1007" s="100"/>
    </row>
    <row r="1008" spans="19:36">
      <c r="S1008" s="100"/>
      <c r="X1008" s="100"/>
      <c r="Y1008" s="100"/>
      <c r="AB1008" s="100"/>
      <c r="AF1008" s="100"/>
      <c r="AG1008" s="94"/>
      <c r="AJ1008" s="100"/>
    </row>
    <row r="1009" spans="19:36">
      <c r="S1009" s="100"/>
      <c r="X1009" s="100"/>
      <c r="Y1009" s="100"/>
      <c r="AB1009" s="100"/>
      <c r="AF1009" s="100"/>
      <c r="AG1009" s="94"/>
      <c r="AJ1009" s="100"/>
    </row>
    <row r="1010" spans="19:36">
      <c r="S1010" s="100"/>
      <c r="X1010" s="100"/>
      <c r="Y1010" s="100"/>
      <c r="AB1010" s="100"/>
      <c r="AF1010" s="100"/>
      <c r="AG1010" s="94"/>
      <c r="AJ1010" s="100"/>
    </row>
    <row r="1011" spans="19:36">
      <c r="S1011" s="100"/>
      <c r="X1011" s="100"/>
      <c r="Y1011" s="100"/>
      <c r="AB1011" s="100"/>
      <c r="AF1011" s="100"/>
      <c r="AG1011" s="94"/>
      <c r="AJ1011" s="100"/>
    </row>
    <row r="1012" spans="19:36">
      <c r="S1012" s="100"/>
      <c r="X1012" s="100"/>
      <c r="Y1012" s="100"/>
      <c r="AB1012" s="100"/>
      <c r="AF1012" s="100"/>
      <c r="AG1012" s="94"/>
      <c r="AJ1012" s="100"/>
    </row>
    <row r="1013" spans="19:36">
      <c r="S1013" s="100"/>
      <c r="X1013" s="100"/>
      <c r="Y1013" s="100"/>
      <c r="AB1013" s="100"/>
      <c r="AF1013" s="100"/>
      <c r="AG1013" s="94"/>
      <c r="AJ1013" s="100"/>
    </row>
    <row r="1014" spans="19:36">
      <c r="S1014" s="100"/>
      <c r="X1014" s="100"/>
      <c r="Y1014" s="100"/>
      <c r="AB1014" s="100"/>
      <c r="AF1014" s="100"/>
      <c r="AG1014" s="94"/>
      <c r="AJ1014" s="100"/>
    </row>
    <row r="1015" spans="19:36">
      <c r="S1015" s="100"/>
      <c r="X1015" s="100"/>
      <c r="Y1015" s="100"/>
      <c r="AB1015" s="100"/>
      <c r="AF1015" s="100"/>
      <c r="AG1015" s="94"/>
      <c r="AJ1015" s="100"/>
    </row>
    <row r="1016" spans="19:36">
      <c r="S1016" s="100"/>
      <c r="X1016" s="100"/>
      <c r="Y1016" s="100"/>
      <c r="AB1016" s="100"/>
      <c r="AF1016" s="100"/>
      <c r="AG1016" s="94"/>
      <c r="AJ1016" s="100"/>
    </row>
    <row r="1017" spans="19:36">
      <c r="S1017" s="100"/>
      <c r="X1017" s="100"/>
      <c r="Y1017" s="100"/>
      <c r="AB1017" s="100"/>
      <c r="AF1017" s="100"/>
      <c r="AG1017" s="94"/>
      <c r="AJ1017" s="100"/>
    </row>
    <row r="1018" spans="19:36">
      <c r="S1018" s="100"/>
      <c r="X1018" s="100"/>
      <c r="Y1018" s="100"/>
      <c r="AB1018" s="100"/>
      <c r="AF1018" s="100"/>
      <c r="AG1018" s="94"/>
      <c r="AJ1018" s="100"/>
    </row>
    <row r="1019" spans="19:36">
      <c r="S1019" s="100"/>
      <c r="X1019" s="100"/>
      <c r="Y1019" s="100"/>
      <c r="AB1019" s="100"/>
      <c r="AF1019" s="100"/>
      <c r="AG1019" s="94"/>
      <c r="AJ1019" s="100"/>
    </row>
    <row r="1020" spans="19:36">
      <c r="S1020" s="100"/>
      <c r="X1020" s="100"/>
      <c r="Y1020" s="100"/>
      <c r="AB1020" s="100"/>
      <c r="AF1020" s="100"/>
      <c r="AG1020" s="94"/>
      <c r="AJ1020" s="100"/>
    </row>
    <row r="1021" spans="19:36">
      <c r="S1021" s="100"/>
      <c r="X1021" s="100"/>
      <c r="Y1021" s="100"/>
      <c r="AB1021" s="100"/>
      <c r="AF1021" s="100"/>
      <c r="AG1021" s="94"/>
      <c r="AJ1021" s="100"/>
    </row>
    <row r="1022" spans="19:36">
      <c r="S1022" s="100"/>
      <c r="X1022" s="100"/>
      <c r="Y1022" s="100"/>
      <c r="AB1022" s="100"/>
      <c r="AF1022" s="100"/>
      <c r="AG1022" s="94"/>
      <c r="AJ1022" s="100"/>
    </row>
    <row r="1023" spans="19:36">
      <c r="S1023" s="100"/>
      <c r="X1023" s="100"/>
      <c r="Y1023" s="100"/>
      <c r="AB1023" s="100"/>
      <c r="AF1023" s="100"/>
      <c r="AG1023" s="94"/>
      <c r="AJ1023" s="100"/>
    </row>
    <row r="1024" spans="19:36">
      <c r="S1024" s="100"/>
      <c r="X1024" s="100"/>
      <c r="Y1024" s="100"/>
      <c r="AB1024" s="100"/>
      <c r="AF1024" s="100"/>
      <c r="AG1024" s="94"/>
      <c r="AJ1024" s="100"/>
    </row>
    <row r="1025" spans="19:36">
      <c r="S1025" s="100"/>
      <c r="X1025" s="100"/>
      <c r="Y1025" s="100"/>
      <c r="AB1025" s="100"/>
      <c r="AF1025" s="100"/>
      <c r="AG1025" s="94"/>
      <c r="AJ1025" s="100"/>
    </row>
    <row r="1026" spans="19:36">
      <c r="S1026" s="100"/>
      <c r="X1026" s="100"/>
      <c r="Y1026" s="100"/>
      <c r="AB1026" s="100"/>
      <c r="AF1026" s="100"/>
      <c r="AG1026" s="94"/>
      <c r="AJ1026" s="100"/>
    </row>
    <row r="1027" spans="19:36">
      <c r="S1027" s="100"/>
      <c r="X1027" s="100"/>
      <c r="Y1027" s="100"/>
      <c r="AB1027" s="100"/>
      <c r="AF1027" s="100"/>
      <c r="AG1027" s="94"/>
      <c r="AJ1027" s="100"/>
    </row>
    <row r="1028" spans="19:36">
      <c r="S1028" s="100"/>
      <c r="X1028" s="100"/>
      <c r="Y1028" s="100"/>
      <c r="AB1028" s="100"/>
      <c r="AF1028" s="100"/>
      <c r="AG1028" s="94"/>
      <c r="AJ1028" s="100"/>
    </row>
    <row r="1029" spans="19:36">
      <c r="S1029" s="100"/>
      <c r="X1029" s="100"/>
      <c r="Y1029" s="100"/>
      <c r="AB1029" s="100"/>
      <c r="AF1029" s="100"/>
      <c r="AG1029" s="94"/>
      <c r="AJ1029" s="100"/>
    </row>
    <row r="1030" spans="19:36">
      <c r="S1030" s="100"/>
      <c r="X1030" s="100"/>
      <c r="Y1030" s="100"/>
      <c r="AB1030" s="100"/>
      <c r="AF1030" s="100"/>
      <c r="AG1030" s="94"/>
      <c r="AJ1030" s="100"/>
    </row>
    <row r="1031" spans="19:36">
      <c r="S1031" s="100"/>
      <c r="X1031" s="100"/>
      <c r="Y1031" s="100"/>
      <c r="AB1031" s="100"/>
      <c r="AF1031" s="100"/>
      <c r="AG1031" s="94"/>
      <c r="AJ1031" s="100"/>
    </row>
    <row r="1032" spans="19:36">
      <c r="S1032" s="100"/>
      <c r="X1032" s="100"/>
      <c r="Y1032" s="100"/>
      <c r="AB1032" s="100"/>
      <c r="AF1032" s="100"/>
      <c r="AG1032" s="94"/>
      <c r="AJ1032" s="100"/>
    </row>
    <row r="1033" spans="19:36">
      <c r="S1033" s="100"/>
      <c r="X1033" s="100"/>
      <c r="Y1033" s="100"/>
      <c r="AB1033" s="100"/>
      <c r="AF1033" s="100"/>
      <c r="AG1033" s="94"/>
      <c r="AJ1033" s="100"/>
    </row>
    <row r="1034" spans="19:36">
      <c r="S1034" s="100"/>
      <c r="X1034" s="100"/>
      <c r="Y1034" s="100"/>
      <c r="AB1034" s="100"/>
      <c r="AF1034" s="100"/>
      <c r="AG1034" s="94"/>
      <c r="AJ1034" s="100"/>
    </row>
    <row r="1035" spans="19:36">
      <c r="S1035" s="100"/>
      <c r="X1035" s="100"/>
      <c r="Y1035" s="100"/>
      <c r="AB1035" s="100"/>
      <c r="AF1035" s="100"/>
      <c r="AG1035" s="94"/>
      <c r="AJ1035" s="100"/>
    </row>
    <row r="1036" spans="19:36">
      <c r="S1036" s="100"/>
      <c r="X1036" s="100"/>
      <c r="Y1036" s="100"/>
      <c r="AB1036" s="100"/>
      <c r="AF1036" s="100"/>
      <c r="AG1036" s="94"/>
      <c r="AJ1036" s="100"/>
    </row>
    <row r="1037" spans="19:36">
      <c r="S1037" s="100"/>
      <c r="X1037" s="100"/>
      <c r="Y1037" s="100"/>
      <c r="AB1037" s="100"/>
      <c r="AF1037" s="100"/>
      <c r="AG1037" s="94"/>
      <c r="AJ1037" s="100"/>
    </row>
    <row r="1038" spans="19:36">
      <c r="S1038" s="100"/>
      <c r="X1038" s="100"/>
      <c r="Y1038" s="100"/>
      <c r="AB1038" s="100"/>
      <c r="AF1038" s="100"/>
      <c r="AG1038" s="94"/>
      <c r="AJ1038" s="100"/>
    </row>
    <row r="1039" spans="19:36">
      <c r="S1039" s="100"/>
      <c r="X1039" s="100"/>
      <c r="Y1039" s="100"/>
      <c r="AB1039" s="100"/>
      <c r="AF1039" s="100"/>
      <c r="AG1039" s="94"/>
      <c r="AJ1039" s="100"/>
    </row>
    <row r="1040" spans="19:36">
      <c r="S1040" s="100"/>
      <c r="X1040" s="100"/>
      <c r="Y1040" s="100"/>
      <c r="AB1040" s="100"/>
      <c r="AF1040" s="100"/>
      <c r="AG1040" s="94"/>
      <c r="AJ1040" s="100"/>
    </row>
    <row r="1041" spans="19:36">
      <c r="S1041" s="100"/>
      <c r="X1041" s="100"/>
      <c r="Y1041" s="100"/>
      <c r="AB1041" s="100"/>
      <c r="AF1041" s="100"/>
      <c r="AG1041" s="94"/>
      <c r="AJ1041" s="100"/>
    </row>
    <row r="1042" spans="19:36">
      <c r="S1042" s="100"/>
      <c r="X1042" s="100"/>
      <c r="Y1042" s="100"/>
      <c r="AB1042" s="100"/>
      <c r="AF1042" s="100"/>
      <c r="AG1042" s="94"/>
      <c r="AJ1042" s="100"/>
    </row>
    <row r="1043" spans="19:36">
      <c r="S1043" s="100"/>
      <c r="X1043" s="100"/>
      <c r="Y1043" s="100"/>
      <c r="AB1043" s="100"/>
      <c r="AF1043" s="100"/>
      <c r="AG1043" s="94"/>
      <c r="AJ1043" s="100"/>
    </row>
    <row r="1044" spans="19:36">
      <c r="S1044" s="100"/>
      <c r="X1044" s="100"/>
      <c r="Y1044" s="100"/>
      <c r="AB1044" s="100"/>
      <c r="AF1044" s="100"/>
      <c r="AG1044" s="94"/>
      <c r="AJ1044" s="100"/>
    </row>
    <row r="1045" spans="19:36">
      <c r="S1045" s="100"/>
      <c r="X1045" s="100"/>
      <c r="Y1045" s="100"/>
      <c r="AB1045" s="100"/>
      <c r="AF1045" s="100"/>
      <c r="AG1045" s="94"/>
      <c r="AJ1045" s="100"/>
    </row>
    <row r="1046" spans="19:36">
      <c r="S1046" s="100"/>
      <c r="X1046" s="100"/>
      <c r="Y1046" s="100"/>
      <c r="AB1046" s="100"/>
      <c r="AF1046" s="100"/>
      <c r="AG1046" s="94"/>
      <c r="AJ1046" s="100"/>
    </row>
    <row r="1047" spans="19:36">
      <c r="S1047" s="100"/>
      <c r="X1047" s="100"/>
      <c r="Y1047" s="100"/>
      <c r="AB1047" s="100"/>
      <c r="AF1047" s="100"/>
      <c r="AG1047" s="94"/>
      <c r="AJ1047" s="100"/>
    </row>
    <row r="1048" spans="19:36">
      <c r="S1048" s="100"/>
      <c r="X1048" s="100"/>
      <c r="Y1048" s="100"/>
      <c r="AB1048" s="100"/>
      <c r="AF1048" s="100"/>
      <c r="AG1048" s="94"/>
      <c r="AJ1048" s="100"/>
    </row>
    <row r="1049" spans="19:36">
      <c r="S1049" s="100"/>
      <c r="X1049" s="100"/>
      <c r="Y1049" s="100"/>
      <c r="AB1049" s="100"/>
      <c r="AF1049" s="100"/>
      <c r="AG1049" s="94"/>
      <c r="AJ1049" s="100"/>
    </row>
    <row r="1050" spans="19:36">
      <c r="S1050" s="100"/>
      <c r="X1050" s="100"/>
      <c r="Y1050" s="100"/>
      <c r="AB1050" s="100"/>
      <c r="AF1050" s="100"/>
      <c r="AG1050" s="94"/>
      <c r="AJ1050" s="100"/>
    </row>
    <row r="1051" spans="19:36">
      <c r="S1051" s="100"/>
      <c r="X1051" s="100"/>
      <c r="Y1051" s="100"/>
      <c r="AB1051" s="100"/>
      <c r="AF1051" s="100"/>
      <c r="AG1051" s="94"/>
      <c r="AJ1051" s="100"/>
    </row>
    <row r="1052" spans="19:36">
      <c r="S1052" s="100"/>
      <c r="X1052" s="100"/>
      <c r="Y1052" s="100"/>
      <c r="AB1052" s="100"/>
      <c r="AF1052" s="100"/>
      <c r="AG1052" s="94"/>
      <c r="AJ1052" s="100"/>
    </row>
    <row r="1053" spans="19:36">
      <c r="S1053" s="100"/>
      <c r="X1053" s="100"/>
      <c r="Y1053" s="100"/>
      <c r="AB1053" s="100"/>
      <c r="AF1053" s="100"/>
      <c r="AG1053" s="94"/>
      <c r="AJ1053" s="100"/>
    </row>
    <row r="1054" spans="19:36">
      <c r="S1054" s="100"/>
      <c r="X1054" s="100"/>
      <c r="Y1054" s="100"/>
      <c r="AB1054" s="100"/>
      <c r="AF1054" s="100"/>
      <c r="AG1054" s="94"/>
      <c r="AJ1054" s="100"/>
    </row>
    <row r="1055" spans="19:36">
      <c r="S1055" s="100"/>
      <c r="X1055" s="100"/>
      <c r="Y1055" s="100"/>
      <c r="AB1055" s="100"/>
      <c r="AF1055" s="100"/>
      <c r="AG1055" s="94"/>
      <c r="AJ1055" s="100"/>
    </row>
    <row r="1056" spans="19:36">
      <c r="S1056" s="100"/>
      <c r="X1056" s="100"/>
      <c r="Y1056" s="100"/>
      <c r="AB1056" s="100"/>
      <c r="AF1056" s="100"/>
      <c r="AG1056" s="94"/>
      <c r="AJ1056" s="100"/>
    </row>
    <row r="1057" spans="19:36">
      <c r="S1057" s="100"/>
      <c r="X1057" s="100"/>
      <c r="Y1057" s="100"/>
      <c r="AB1057" s="100"/>
      <c r="AF1057" s="100"/>
      <c r="AG1057" s="94"/>
      <c r="AJ1057" s="100"/>
    </row>
    <row r="1058" spans="19:36">
      <c r="S1058" s="100"/>
      <c r="X1058" s="100"/>
      <c r="Y1058" s="100"/>
      <c r="AB1058" s="100"/>
      <c r="AF1058" s="100"/>
      <c r="AG1058" s="94"/>
      <c r="AJ1058" s="100"/>
    </row>
    <row r="1059" spans="19:36">
      <c r="S1059" s="100"/>
      <c r="X1059" s="100"/>
      <c r="Y1059" s="100"/>
      <c r="AB1059" s="100"/>
      <c r="AF1059" s="100"/>
      <c r="AG1059" s="94"/>
      <c r="AJ1059" s="100"/>
    </row>
    <row r="1060" spans="19:36">
      <c r="S1060" s="100"/>
      <c r="X1060" s="100"/>
      <c r="Y1060" s="100"/>
      <c r="AB1060" s="100"/>
      <c r="AF1060" s="100"/>
      <c r="AG1060" s="94"/>
      <c r="AJ1060" s="100"/>
    </row>
    <row r="1061" spans="19:36">
      <c r="S1061" s="100"/>
      <c r="X1061" s="100"/>
      <c r="Y1061" s="100"/>
      <c r="AB1061" s="100"/>
      <c r="AF1061" s="100"/>
      <c r="AG1061" s="94"/>
      <c r="AJ1061" s="100"/>
    </row>
    <row r="1062" spans="19:36">
      <c r="S1062" s="100"/>
      <c r="X1062" s="100"/>
      <c r="Y1062" s="100"/>
      <c r="AB1062" s="100"/>
      <c r="AF1062" s="100"/>
      <c r="AG1062" s="94"/>
      <c r="AJ1062" s="100"/>
    </row>
    <row r="1063" spans="19:36">
      <c r="S1063" s="100"/>
      <c r="X1063" s="100"/>
      <c r="Y1063" s="100"/>
      <c r="AB1063" s="100"/>
      <c r="AF1063" s="100"/>
      <c r="AG1063" s="94"/>
      <c r="AJ1063" s="100"/>
    </row>
    <row r="1064" spans="19:36">
      <c r="S1064" s="100"/>
      <c r="X1064" s="100"/>
      <c r="Y1064" s="100"/>
      <c r="AB1064" s="100"/>
      <c r="AF1064" s="100"/>
      <c r="AG1064" s="94"/>
      <c r="AJ1064" s="100"/>
    </row>
    <row r="1065" spans="19:36">
      <c r="S1065" s="100"/>
      <c r="X1065" s="100"/>
      <c r="Y1065" s="100"/>
      <c r="AB1065" s="100"/>
      <c r="AF1065" s="100"/>
      <c r="AG1065" s="94"/>
      <c r="AJ1065" s="100"/>
    </row>
    <row r="1066" spans="19:36">
      <c r="S1066" s="100"/>
      <c r="X1066" s="100"/>
      <c r="Y1066" s="100"/>
      <c r="AB1066" s="100"/>
      <c r="AF1066" s="100"/>
      <c r="AG1066" s="94"/>
      <c r="AJ1066" s="100"/>
    </row>
    <row r="1067" spans="19:36">
      <c r="S1067" s="100"/>
      <c r="X1067" s="100"/>
      <c r="Y1067" s="100"/>
      <c r="AB1067" s="100"/>
      <c r="AF1067" s="100"/>
      <c r="AG1067" s="94"/>
      <c r="AJ1067" s="100"/>
    </row>
    <row r="1068" spans="19:36">
      <c r="S1068" s="100"/>
      <c r="X1068" s="100"/>
      <c r="Y1068" s="100"/>
      <c r="AB1068" s="100"/>
      <c r="AF1068" s="100"/>
      <c r="AG1068" s="94"/>
      <c r="AJ1068" s="100"/>
    </row>
    <row r="1069" spans="19:36">
      <c r="S1069" s="100"/>
      <c r="X1069" s="100"/>
      <c r="Y1069" s="100"/>
      <c r="AB1069" s="100"/>
      <c r="AF1069" s="100"/>
      <c r="AG1069" s="94"/>
      <c r="AJ1069" s="100"/>
    </row>
    <row r="1070" spans="19:36">
      <c r="S1070" s="100"/>
      <c r="X1070" s="100"/>
      <c r="Y1070" s="100"/>
      <c r="AB1070" s="100"/>
      <c r="AF1070" s="100"/>
      <c r="AG1070" s="94"/>
      <c r="AJ1070" s="100"/>
    </row>
    <row r="1071" spans="19:36">
      <c r="S1071" s="100"/>
      <c r="X1071" s="100"/>
      <c r="Y1071" s="100"/>
      <c r="AB1071" s="100"/>
      <c r="AF1071" s="100"/>
      <c r="AG1071" s="94"/>
      <c r="AJ1071" s="100"/>
    </row>
    <row r="1072" spans="19:36">
      <c r="S1072" s="100"/>
      <c r="X1072" s="100"/>
      <c r="Y1072" s="100"/>
      <c r="AB1072" s="100"/>
      <c r="AF1072" s="100"/>
      <c r="AG1072" s="94"/>
      <c r="AJ1072" s="100"/>
    </row>
    <row r="1073" spans="19:36">
      <c r="S1073" s="100"/>
      <c r="X1073" s="100"/>
      <c r="Y1073" s="100"/>
      <c r="AB1073" s="100"/>
      <c r="AF1073" s="100"/>
      <c r="AG1073" s="94"/>
      <c r="AJ1073" s="100"/>
    </row>
    <row r="1074" spans="19:36">
      <c r="S1074" s="100"/>
      <c r="X1074" s="100"/>
      <c r="Y1074" s="100"/>
      <c r="AB1074" s="100"/>
      <c r="AF1074" s="100"/>
      <c r="AG1074" s="94"/>
      <c r="AJ1074" s="100"/>
    </row>
    <row r="1075" spans="19:36">
      <c r="S1075" s="100"/>
      <c r="X1075" s="100"/>
      <c r="Y1075" s="100"/>
      <c r="AB1075" s="100"/>
      <c r="AF1075" s="100"/>
      <c r="AG1075" s="94"/>
      <c r="AJ1075" s="100"/>
    </row>
    <row r="1076" spans="19:36">
      <c r="S1076" s="100"/>
      <c r="X1076" s="100"/>
      <c r="Y1076" s="100"/>
      <c r="AB1076" s="100"/>
      <c r="AF1076" s="100"/>
      <c r="AG1076" s="94"/>
      <c r="AJ1076" s="100"/>
    </row>
    <row r="1077" spans="19:36">
      <c r="S1077" s="100"/>
      <c r="X1077" s="100"/>
      <c r="Y1077" s="100"/>
      <c r="AB1077" s="100"/>
      <c r="AF1077" s="100"/>
      <c r="AG1077" s="94"/>
      <c r="AJ1077" s="100"/>
    </row>
    <row r="1078" spans="19:36">
      <c r="S1078" s="100"/>
      <c r="X1078" s="100"/>
      <c r="Y1078" s="100"/>
      <c r="AB1078" s="100"/>
      <c r="AF1078" s="100"/>
      <c r="AG1078" s="94"/>
      <c r="AJ1078" s="100"/>
    </row>
    <row r="1079" spans="19:36">
      <c r="S1079" s="100"/>
      <c r="X1079" s="100"/>
      <c r="Y1079" s="100"/>
      <c r="AB1079" s="100"/>
      <c r="AF1079" s="100"/>
      <c r="AG1079" s="94"/>
      <c r="AJ1079" s="100"/>
    </row>
    <row r="1080" spans="19:36">
      <c r="S1080" s="100"/>
      <c r="X1080" s="100"/>
      <c r="Y1080" s="100"/>
      <c r="AB1080" s="100"/>
      <c r="AF1080" s="100"/>
      <c r="AG1080" s="94"/>
      <c r="AJ1080" s="100"/>
    </row>
    <row r="1081" spans="19:36">
      <c r="S1081" s="100"/>
      <c r="X1081" s="100"/>
      <c r="Y1081" s="100"/>
      <c r="AB1081" s="100"/>
      <c r="AF1081" s="100"/>
      <c r="AG1081" s="94"/>
      <c r="AJ1081" s="100"/>
    </row>
    <row r="1082" spans="19:36">
      <c r="S1082" s="100"/>
      <c r="X1082" s="100"/>
      <c r="Y1082" s="100"/>
      <c r="AB1082" s="100"/>
      <c r="AF1082" s="100"/>
      <c r="AG1082" s="94"/>
      <c r="AJ1082" s="100"/>
    </row>
    <row r="1083" spans="19:36">
      <c r="S1083" s="100"/>
      <c r="X1083" s="100"/>
      <c r="Y1083" s="100"/>
      <c r="AB1083" s="100"/>
      <c r="AF1083" s="100"/>
      <c r="AG1083" s="94"/>
      <c r="AJ1083" s="100"/>
    </row>
    <row r="1084" spans="19:36">
      <c r="S1084" s="100"/>
      <c r="X1084" s="100"/>
      <c r="Y1084" s="100"/>
      <c r="AB1084" s="100"/>
      <c r="AF1084" s="100"/>
      <c r="AG1084" s="94"/>
      <c r="AJ1084" s="100"/>
    </row>
    <row r="1085" spans="19:36">
      <c r="S1085" s="100"/>
      <c r="X1085" s="100"/>
      <c r="Y1085" s="100"/>
      <c r="AB1085" s="100"/>
      <c r="AF1085" s="100"/>
      <c r="AG1085" s="94"/>
      <c r="AJ1085" s="100"/>
    </row>
    <row r="1086" spans="19:36">
      <c r="S1086" s="100"/>
      <c r="X1086" s="100"/>
      <c r="Y1086" s="100"/>
      <c r="AB1086" s="100"/>
      <c r="AF1086" s="100"/>
      <c r="AG1086" s="94"/>
      <c r="AJ1086" s="100"/>
    </row>
    <row r="1087" spans="19:36">
      <c r="S1087" s="100"/>
      <c r="X1087" s="100"/>
      <c r="Y1087" s="100"/>
      <c r="AB1087" s="100"/>
      <c r="AF1087" s="100"/>
      <c r="AG1087" s="94"/>
      <c r="AJ1087" s="100"/>
    </row>
    <row r="1088" spans="19:36">
      <c r="S1088" s="100"/>
      <c r="X1088" s="100"/>
      <c r="Y1088" s="100"/>
      <c r="AB1088" s="100"/>
      <c r="AF1088" s="100"/>
      <c r="AG1088" s="94"/>
      <c r="AJ1088" s="100"/>
    </row>
    <row r="1089" spans="19:36">
      <c r="S1089" s="100"/>
      <c r="X1089" s="100"/>
      <c r="Y1089" s="100"/>
      <c r="AB1089" s="100"/>
      <c r="AF1089" s="100"/>
      <c r="AG1089" s="94"/>
      <c r="AJ1089" s="100"/>
    </row>
    <row r="1090" spans="19:36">
      <c r="S1090" s="100"/>
      <c r="X1090" s="100"/>
      <c r="Y1090" s="100"/>
      <c r="AB1090" s="100"/>
      <c r="AF1090" s="100"/>
      <c r="AG1090" s="94"/>
      <c r="AJ1090" s="100"/>
    </row>
    <row r="1091" spans="19:36">
      <c r="S1091" s="100"/>
      <c r="X1091" s="100"/>
      <c r="Y1091" s="100"/>
      <c r="AB1091" s="100"/>
      <c r="AF1091" s="100"/>
      <c r="AG1091" s="94"/>
      <c r="AJ1091" s="100"/>
    </row>
    <row r="1092" spans="19:36">
      <c r="S1092" s="100"/>
      <c r="X1092" s="100"/>
      <c r="Y1092" s="100"/>
      <c r="AB1092" s="100"/>
      <c r="AF1092" s="100"/>
      <c r="AG1092" s="94"/>
      <c r="AJ1092" s="100"/>
    </row>
    <row r="1093" spans="19:36">
      <c r="S1093" s="100"/>
      <c r="X1093" s="100"/>
      <c r="Y1093" s="100"/>
      <c r="AB1093" s="100"/>
      <c r="AF1093" s="100"/>
      <c r="AG1093" s="94"/>
      <c r="AJ1093" s="100"/>
    </row>
    <row r="1094" spans="19:36">
      <c r="S1094" s="100"/>
      <c r="X1094" s="100"/>
      <c r="Y1094" s="100"/>
      <c r="AB1094" s="100"/>
      <c r="AF1094" s="100"/>
      <c r="AG1094" s="94"/>
      <c r="AJ1094" s="100"/>
    </row>
    <row r="1095" spans="19:36">
      <c r="S1095" s="100"/>
      <c r="X1095" s="100"/>
      <c r="Y1095" s="100"/>
      <c r="AB1095" s="100"/>
      <c r="AF1095" s="100"/>
      <c r="AG1095" s="94"/>
      <c r="AJ1095" s="100"/>
    </row>
    <row r="1096" spans="19:36">
      <c r="S1096" s="100"/>
      <c r="X1096" s="100"/>
      <c r="Y1096" s="100"/>
      <c r="AB1096" s="100"/>
      <c r="AF1096" s="100"/>
      <c r="AG1096" s="94"/>
      <c r="AJ1096" s="100"/>
    </row>
    <row r="1097" spans="19:36">
      <c r="S1097" s="100"/>
      <c r="X1097" s="100"/>
      <c r="Y1097" s="100"/>
      <c r="AB1097" s="100"/>
      <c r="AF1097" s="100"/>
      <c r="AG1097" s="94"/>
      <c r="AJ1097" s="100"/>
    </row>
    <row r="1098" spans="19:36">
      <c r="S1098" s="100"/>
      <c r="X1098" s="100"/>
      <c r="Y1098" s="100"/>
      <c r="AB1098" s="100"/>
      <c r="AF1098" s="100"/>
      <c r="AG1098" s="94"/>
      <c r="AJ1098" s="100"/>
    </row>
    <row r="1099" spans="19:36">
      <c r="S1099" s="100"/>
      <c r="X1099" s="100"/>
      <c r="Y1099" s="100"/>
      <c r="AB1099" s="100"/>
      <c r="AF1099" s="100"/>
      <c r="AG1099" s="94"/>
      <c r="AJ1099" s="100"/>
    </row>
    <row r="1100" spans="19:36">
      <c r="S1100" s="100"/>
      <c r="X1100" s="100"/>
      <c r="Y1100" s="100"/>
      <c r="AB1100" s="100"/>
      <c r="AF1100" s="100"/>
      <c r="AG1100" s="94"/>
      <c r="AJ1100" s="100"/>
    </row>
    <row r="1101" spans="19:36">
      <c r="S1101" s="100"/>
      <c r="X1101" s="100"/>
      <c r="Y1101" s="100"/>
      <c r="AB1101" s="100"/>
      <c r="AF1101" s="100"/>
      <c r="AG1101" s="94"/>
      <c r="AJ1101" s="100"/>
    </row>
    <row r="1102" spans="19:36">
      <c r="S1102" s="100"/>
      <c r="X1102" s="100"/>
      <c r="Y1102" s="100"/>
      <c r="AB1102" s="100"/>
      <c r="AF1102" s="100"/>
      <c r="AG1102" s="94"/>
      <c r="AJ1102" s="100"/>
    </row>
    <row r="1103" spans="19:36">
      <c r="S1103" s="100"/>
      <c r="X1103" s="100"/>
      <c r="Y1103" s="100"/>
      <c r="AB1103" s="100"/>
      <c r="AF1103" s="100"/>
      <c r="AG1103" s="94"/>
      <c r="AJ1103" s="100"/>
    </row>
    <row r="1104" spans="19:36">
      <c r="S1104" s="100"/>
      <c r="X1104" s="100"/>
      <c r="Y1104" s="100"/>
      <c r="AB1104" s="100"/>
      <c r="AF1104" s="100"/>
      <c r="AG1104" s="94"/>
      <c r="AJ1104" s="100"/>
    </row>
    <row r="1105" spans="19:36">
      <c r="S1105" s="100"/>
      <c r="X1105" s="100"/>
      <c r="Y1105" s="100"/>
      <c r="AB1105" s="100"/>
      <c r="AF1105" s="100"/>
      <c r="AG1105" s="94"/>
      <c r="AJ1105" s="100"/>
    </row>
    <row r="1106" spans="19:36">
      <c r="S1106" s="100"/>
      <c r="X1106" s="100"/>
      <c r="Y1106" s="100"/>
      <c r="AB1106" s="100"/>
      <c r="AF1106" s="100"/>
      <c r="AG1106" s="94"/>
      <c r="AJ1106" s="100"/>
    </row>
    <row r="1107" spans="19:36">
      <c r="S1107" s="100"/>
      <c r="X1107" s="100"/>
      <c r="Y1107" s="100"/>
      <c r="AB1107" s="100"/>
      <c r="AF1107" s="100"/>
      <c r="AG1107" s="94"/>
      <c r="AJ1107" s="100"/>
    </row>
    <row r="1108" spans="19:36">
      <c r="S1108" s="100"/>
      <c r="X1108" s="100"/>
      <c r="Y1108" s="100"/>
      <c r="AB1108" s="100"/>
      <c r="AF1108" s="100"/>
      <c r="AG1108" s="94"/>
      <c r="AJ1108" s="100"/>
    </row>
    <row r="1109" spans="19:36">
      <c r="S1109" s="100"/>
      <c r="X1109" s="100"/>
      <c r="Y1109" s="100"/>
      <c r="AB1109" s="100"/>
      <c r="AF1109" s="100"/>
      <c r="AG1109" s="94"/>
      <c r="AJ1109" s="100"/>
    </row>
    <row r="1110" spans="19:36">
      <c r="S1110" s="100"/>
      <c r="X1110" s="100"/>
      <c r="Y1110" s="100"/>
      <c r="AB1110" s="100"/>
      <c r="AF1110" s="100"/>
      <c r="AG1110" s="94"/>
      <c r="AJ1110" s="100"/>
    </row>
    <row r="1111" spans="19:36">
      <c r="S1111" s="100"/>
      <c r="X1111" s="100"/>
      <c r="Y1111" s="100"/>
      <c r="AB1111" s="100"/>
      <c r="AF1111" s="100"/>
      <c r="AG1111" s="94"/>
      <c r="AJ1111" s="100"/>
    </row>
    <row r="1112" spans="19:36">
      <c r="S1112" s="100"/>
      <c r="X1112" s="100"/>
      <c r="Y1112" s="100"/>
      <c r="AB1112" s="100"/>
      <c r="AF1112" s="100"/>
      <c r="AG1112" s="94"/>
      <c r="AJ1112" s="100"/>
    </row>
    <row r="1113" spans="19:36">
      <c r="S1113" s="100"/>
      <c r="X1113" s="100"/>
      <c r="Y1113" s="100"/>
      <c r="AB1113" s="100"/>
      <c r="AF1113" s="100"/>
      <c r="AG1113" s="94"/>
      <c r="AJ1113" s="100"/>
    </row>
    <row r="1114" spans="19:36">
      <c r="S1114" s="100"/>
      <c r="X1114" s="100"/>
      <c r="Y1114" s="100"/>
      <c r="AB1114" s="100"/>
      <c r="AF1114" s="100"/>
      <c r="AG1114" s="94"/>
      <c r="AJ1114" s="100"/>
    </row>
    <row r="1115" spans="19:36">
      <c r="S1115" s="100"/>
      <c r="X1115" s="100"/>
      <c r="Y1115" s="100"/>
      <c r="AB1115" s="100"/>
      <c r="AF1115" s="100"/>
      <c r="AG1115" s="94"/>
      <c r="AJ1115" s="100"/>
    </row>
    <row r="1116" spans="19:36">
      <c r="S1116" s="100"/>
      <c r="X1116" s="100"/>
      <c r="Y1116" s="100"/>
      <c r="AB1116" s="100"/>
      <c r="AF1116" s="100"/>
      <c r="AG1116" s="94"/>
      <c r="AJ1116" s="100"/>
    </row>
    <row r="1117" spans="19:36">
      <c r="S1117" s="100"/>
      <c r="X1117" s="100"/>
      <c r="Y1117" s="100"/>
      <c r="AB1117" s="100"/>
      <c r="AF1117" s="100"/>
      <c r="AG1117" s="94"/>
      <c r="AJ1117" s="100"/>
    </row>
    <row r="1118" spans="19:36">
      <c r="S1118" s="100"/>
      <c r="X1118" s="100"/>
      <c r="Y1118" s="100"/>
      <c r="AB1118" s="100"/>
      <c r="AF1118" s="100"/>
      <c r="AG1118" s="94"/>
      <c r="AJ1118" s="100"/>
    </row>
    <row r="1119" spans="19:36">
      <c r="S1119" s="100"/>
      <c r="X1119" s="100"/>
      <c r="Y1119" s="100"/>
      <c r="AB1119" s="100"/>
      <c r="AF1119" s="100"/>
      <c r="AG1119" s="94"/>
      <c r="AJ1119" s="100"/>
    </row>
    <row r="1120" spans="19:36">
      <c r="S1120" s="100"/>
      <c r="X1120" s="100"/>
      <c r="Y1120" s="100"/>
      <c r="AB1120" s="100"/>
      <c r="AF1120" s="100"/>
      <c r="AG1120" s="94"/>
      <c r="AJ1120" s="100"/>
    </row>
    <row r="1121" spans="19:36">
      <c r="S1121" s="100"/>
      <c r="X1121" s="100"/>
      <c r="Y1121" s="100"/>
      <c r="AB1121" s="100"/>
      <c r="AF1121" s="100"/>
      <c r="AG1121" s="94"/>
      <c r="AJ1121" s="100"/>
    </row>
    <row r="1122" spans="19:36">
      <c r="S1122" s="100"/>
      <c r="X1122" s="100"/>
      <c r="Y1122" s="100"/>
      <c r="AB1122" s="100"/>
      <c r="AF1122" s="100"/>
      <c r="AG1122" s="94"/>
      <c r="AJ1122" s="100"/>
    </row>
    <row r="1123" spans="19:36">
      <c r="S1123" s="100"/>
      <c r="X1123" s="100"/>
      <c r="Y1123" s="100"/>
      <c r="AB1123" s="100"/>
      <c r="AF1123" s="100"/>
      <c r="AG1123" s="94"/>
      <c r="AJ1123" s="100"/>
    </row>
    <row r="1124" spans="19:36">
      <c r="S1124" s="100"/>
      <c r="X1124" s="100"/>
      <c r="Y1124" s="100"/>
      <c r="AB1124" s="100"/>
      <c r="AF1124" s="100"/>
      <c r="AG1124" s="94"/>
      <c r="AJ1124" s="100"/>
    </row>
    <row r="1125" spans="19:36">
      <c r="S1125" s="100"/>
      <c r="X1125" s="100"/>
      <c r="Y1125" s="100"/>
      <c r="AB1125" s="100"/>
      <c r="AF1125" s="100"/>
      <c r="AG1125" s="94"/>
      <c r="AJ1125" s="100"/>
    </row>
    <row r="1126" spans="19:36">
      <c r="S1126" s="100"/>
      <c r="X1126" s="100"/>
      <c r="Y1126" s="100"/>
      <c r="AB1126" s="100"/>
      <c r="AF1126" s="100"/>
      <c r="AG1126" s="94"/>
      <c r="AJ1126" s="100"/>
    </row>
    <row r="1127" spans="19:36">
      <c r="S1127" s="100"/>
      <c r="X1127" s="100"/>
      <c r="Y1127" s="100"/>
      <c r="AB1127" s="100"/>
      <c r="AF1127" s="100"/>
      <c r="AG1127" s="94"/>
      <c r="AJ1127" s="100"/>
    </row>
    <row r="1128" spans="19:36">
      <c r="S1128" s="100"/>
      <c r="X1128" s="100"/>
      <c r="Y1128" s="100"/>
      <c r="AB1128" s="100"/>
      <c r="AF1128" s="100"/>
      <c r="AG1128" s="94"/>
      <c r="AJ1128" s="100"/>
    </row>
    <row r="1129" spans="19:36">
      <c r="S1129" s="100"/>
      <c r="X1129" s="100"/>
      <c r="Y1129" s="100"/>
      <c r="AB1129" s="100"/>
      <c r="AF1129" s="100"/>
      <c r="AG1129" s="94"/>
      <c r="AJ1129" s="100"/>
    </row>
    <row r="1130" spans="19:36">
      <c r="S1130" s="100"/>
      <c r="X1130" s="100"/>
      <c r="Y1130" s="100"/>
      <c r="AB1130" s="100"/>
      <c r="AF1130" s="100"/>
      <c r="AG1130" s="94"/>
      <c r="AJ1130" s="100"/>
    </row>
    <row r="1131" spans="19:36">
      <c r="S1131" s="100"/>
      <c r="X1131" s="100"/>
      <c r="Y1131" s="100"/>
      <c r="AB1131" s="100"/>
      <c r="AF1131" s="100"/>
      <c r="AG1131" s="94"/>
      <c r="AJ1131" s="100"/>
    </row>
    <row r="1132" spans="19:36">
      <c r="S1132" s="100"/>
      <c r="X1132" s="100"/>
      <c r="Y1132" s="100"/>
      <c r="AB1132" s="100"/>
      <c r="AF1132" s="100"/>
      <c r="AG1132" s="94"/>
      <c r="AJ1132" s="100"/>
    </row>
    <row r="1133" spans="19:36">
      <c r="S1133" s="100"/>
      <c r="X1133" s="100"/>
      <c r="Y1133" s="100"/>
      <c r="AB1133" s="100"/>
      <c r="AF1133" s="100"/>
      <c r="AG1133" s="94"/>
      <c r="AJ1133" s="100"/>
    </row>
    <row r="1134" spans="19:36">
      <c r="S1134" s="100"/>
      <c r="X1134" s="100"/>
      <c r="Y1134" s="100"/>
      <c r="AB1134" s="100"/>
      <c r="AF1134" s="100"/>
      <c r="AG1134" s="94"/>
      <c r="AJ1134" s="100"/>
    </row>
    <row r="1135" spans="19:36">
      <c r="S1135" s="100"/>
      <c r="X1135" s="100"/>
      <c r="Y1135" s="100"/>
      <c r="AB1135" s="100"/>
      <c r="AF1135" s="100"/>
      <c r="AG1135" s="94"/>
      <c r="AJ1135" s="100"/>
    </row>
    <row r="1136" spans="19:36">
      <c r="S1136" s="100"/>
      <c r="X1136" s="100"/>
      <c r="Y1136" s="100"/>
      <c r="AB1136" s="100"/>
      <c r="AF1136" s="100"/>
      <c r="AG1136" s="94"/>
      <c r="AJ1136" s="100"/>
    </row>
    <row r="1137" spans="19:36">
      <c r="S1137" s="100"/>
      <c r="X1137" s="100"/>
      <c r="Y1137" s="100"/>
      <c r="AB1137" s="100"/>
      <c r="AF1137" s="100"/>
      <c r="AG1137" s="94"/>
      <c r="AJ1137" s="100"/>
    </row>
    <row r="1138" spans="19:36">
      <c r="S1138" s="100"/>
      <c r="X1138" s="100"/>
      <c r="Y1138" s="100"/>
      <c r="AB1138" s="100"/>
      <c r="AF1138" s="100"/>
      <c r="AG1138" s="94"/>
      <c r="AJ1138" s="100"/>
    </row>
    <row r="1139" spans="19:36">
      <c r="S1139" s="100"/>
      <c r="X1139" s="100"/>
      <c r="Y1139" s="100"/>
      <c r="AB1139" s="100"/>
      <c r="AF1139" s="100"/>
      <c r="AG1139" s="94"/>
      <c r="AJ1139" s="100"/>
    </row>
    <row r="1140" spans="19:36">
      <c r="S1140" s="100"/>
      <c r="X1140" s="100"/>
      <c r="Y1140" s="100"/>
      <c r="AB1140" s="100"/>
      <c r="AF1140" s="100"/>
      <c r="AG1140" s="94"/>
      <c r="AJ1140" s="100"/>
    </row>
    <row r="1141" spans="19:36">
      <c r="S1141" s="100"/>
      <c r="X1141" s="100"/>
      <c r="Y1141" s="100"/>
      <c r="AB1141" s="100"/>
      <c r="AF1141" s="100"/>
      <c r="AG1141" s="94"/>
      <c r="AJ1141" s="100"/>
    </row>
    <row r="1142" spans="19:36">
      <c r="S1142" s="100"/>
      <c r="X1142" s="100"/>
      <c r="Y1142" s="100"/>
      <c r="AB1142" s="100"/>
      <c r="AF1142" s="100"/>
      <c r="AG1142" s="94"/>
      <c r="AJ1142" s="100"/>
    </row>
    <row r="1143" spans="19:36">
      <c r="S1143" s="100"/>
      <c r="X1143" s="100"/>
      <c r="Y1143" s="100"/>
      <c r="AB1143" s="100"/>
      <c r="AF1143" s="100"/>
      <c r="AG1143" s="94"/>
      <c r="AJ1143" s="100"/>
    </row>
    <row r="1144" spans="19:36">
      <c r="S1144" s="100"/>
      <c r="X1144" s="100"/>
      <c r="Y1144" s="100"/>
      <c r="AB1144" s="100"/>
      <c r="AF1144" s="100"/>
      <c r="AG1144" s="94"/>
      <c r="AJ1144" s="100"/>
    </row>
    <row r="1145" spans="19:36">
      <c r="S1145" s="100"/>
      <c r="X1145" s="100"/>
      <c r="Y1145" s="100"/>
      <c r="AB1145" s="100"/>
      <c r="AF1145" s="100"/>
      <c r="AG1145" s="94"/>
      <c r="AJ1145" s="100"/>
    </row>
    <row r="1146" spans="19:36">
      <c r="S1146" s="100"/>
      <c r="X1146" s="100"/>
      <c r="Y1146" s="100"/>
      <c r="AB1146" s="100"/>
      <c r="AF1146" s="100"/>
      <c r="AG1146" s="94"/>
      <c r="AJ1146" s="100"/>
    </row>
    <row r="1147" spans="19:36">
      <c r="S1147" s="100"/>
      <c r="X1147" s="100"/>
      <c r="Y1147" s="100"/>
      <c r="AB1147" s="100"/>
      <c r="AF1147" s="100"/>
      <c r="AG1147" s="94"/>
      <c r="AJ1147" s="100"/>
    </row>
    <row r="1148" spans="19:36">
      <c r="S1148" s="100"/>
      <c r="X1148" s="100"/>
      <c r="Y1148" s="100"/>
      <c r="AB1148" s="100"/>
      <c r="AF1148" s="100"/>
      <c r="AG1148" s="94"/>
      <c r="AJ1148" s="100"/>
    </row>
    <row r="1149" spans="19:36">
      <c r="S1149" s="100"/>
      <c r="X1149" s="100"/>
      <c r="Y1149" s="100"/>
      <c r="AB1149" s="100"/>
      <c r="AF1149" s="100"/>
      <c r="AG1149" s="94"/>
      <c r="AJ1149" s="100"/>
    </row>
    <row r="1150" spans="19:36">
      <c r="S1150" s="100"/>
      <c r="X1150" s="100"/>
      <c r="Y1150" s="100"/>
      <c r="AB1150" s="100"/>
      <c r="AF1150" s="100"/>
      <c r="AG1150" s="94"/>
      <c r="AJ1150" s="100"/>
    </row>
    <row r="1151" spans="19:36">
      <c r="S1151" s="100"/>
      <c r="X1151" s="100"/>
      <c r="Y1151" s="100"/>
      <c r="AB1151" s="100"/>
      <c r="AF1151" s="100"/>
      <c r="AG1151" s="94"/>
      <c r="AJ1151" s="100"/>
    </row>
    <row r="1152" spans="19:36">
      <c r="S1152" s="100"/>
      <c r="X1152" s="100"/>
      <c r="Y1152" s="100"/>
      <c r="AB1152" s="100"/>
      <c r="AF1152" s="100"/>
      <c r="AG1152" s="94"/>
      <c r="AJ1152" s="100"/>
    </row>
    <row r="1153" spans="19:36">
      <c r="S1153" s="100"/>
      <c r="X1153" s="100"/>
      <c r="Y1153" s="100"/>
      <c r="AB1153" s="100"/>
      <c r="AF1153" s="100"/>
      <c r="AG1153" s="94"/>
      <c r="AJ1153" s="100"/>
    </row>
    <row r="1154" spans="19:36">
      <c r="S1154" s="100"/>
      <c r="X1154" s="100"/>
      <c r="Y1154" s="100"/>
      <c r="AB1154" s="100"/>
      <c r="AF1154" s="100"/>
      <c r="AG1154" s="94"/>
      <c r="AJ1154" s="100"/>
    </row>
    <row r="1155" spans="19:36">
      <c r="S1155" s="100"/>
      <c r="X1155" s="100"/>
      <c r="Y1155" s="100"/>
      <c r="AB1155" s="100"/>
      <c r="AF1155" s="100"/>
      <c r="AG1155" s="94"/>
      <c r="AJ1155" s="100"/>
    </row>
    <row r="1156" spans="19:36">
      <c r="S1156" s="100"/>
      <c r="X1156" s="100"/>
      <c r="Y1156" s="100"/>
      <c r="AB1156" s="100"/>
      <c r="AF1156" s="100"/>
      <c r="AG1156" s="94"/>
      <c r="AJ1156" s="100"/>
    </row>
    <row r="1157" spans="19:36">
      <c r="S1157" s="100"/>
      <c r="X1157" s="100"/>
      <c r="Y1157" s="100"/>
      <c r="AB1157" s="100"/>
      <c r="AF1157" s="100"/>
      <c r="AG1157" s="94"/>
      <c r="AJ1157" s="100"/>
    </row>
    <row r="1158" spans="19:36">
      <c r="S1158" s="100"/>
      <c r="X1158" s="100"/>
      <c r="Y1158" s="100"/>
      <c r="AB1158" s="100"/>
      <c r="AF1158" s="100"/>
      <c r="AG1158" s="94"/>
      <c r="AJ1158" s="100"/>
    </row>
    <row r="1159" spans="19:36">
      <c r="S1159" s="100"/>
      <c r="X1159" s="100"/>
      <c r="Y1159" s="100"/>
      <c r="AB1159" s="100"/>
      <c r="AF1159" s="100"/>
      <c r="AG1159" s="94"/>
      <c r="AJ1159" s="100"/>
    </row>
    <row r="1160" spans="19:36">
      <c r="S1160" s="100"/>
      <c r="X1160" s="100"/>
      <c r="Y1160" s="100"/>
      <c r="AB1160" s="100"/>
      <c r="AF1160" s="100"/>
      <c r="AG1160" s="94"/>
      <c r="AJ1160" s="100"/>
    </row>
    <row r="1161" spans="19:36">
      <c r="S1161" s="100"/>
      <c r="X1161" s="100"/>
      <c r="Y1161" s="100"/>
      <c r="AB1161" s="100"/>
      <c r="AF1161" s="100"/>
      <c r="AG1161" s="94"/>
      <c r="AJ1161" s="100"/>
    </row>
    <row r="1162" spans="19:36">
      <c r="S1162" s="100"/>
      <c r="X1162" s="100"/>
      <c r="Y1162" s="100"/>
      <c r="AB1162" s="100"/>
      <c r="AF1162" s="100"/>
      <c r="AG1162" s="94"/>
      <c r="AJ1162" s="100"/>
    </row>
    <row r="1163" spans="19:36">
      <c r="S1163" s="100"/>
      <c r="X1163" s="100"/>
      <c r="Y1163" s="100"/>
      <c r="AB1163" s="100"/>
      <c r="AF1163" s="100"/>
      <c r="AG1163" s="94"/>
      <c r="AJ1163" s="100"/>
    </row>
    <row r="1164" spans="19:36">
      <c r="S1164" s="100"/>
      <c r="X1164" s="100"/>
      <c r="Y1164" s="100"/>
      <c r="AB1164" s="100"/>
      <c r="AF1164" s="100"/>
      <c r="AG1164" s="94"/>
      <c r="AJ1164" s="100"/>
    </row>
    <row r="1165" spans="19:36">
      <c r="S1165" s="100"/>
      <c r="X1165" s="100"/>
      <c r="Y1165" s="100"/>
      <c r="AB1165" s="100"/>
      <c r="AF1165" s="100"/>
      <c r="AG1165" s="94"/>
      <c r="AJ1165" s="100"/>
    </row>
    <row r="1166" spans="19:36">
      <c r="S1166" s="100"/>
      <c r="X1166" s="100"/>
      <c r="Y1166" s="100"/>
      <c r="AB1166" s="100"/>
      <c r="AF1166" s="100"/>
      <c r="AG1166" s="94"/>
      <c r="AJ1166" s="100"/>
    </row>
    <row r="1167" spans="19:36">
      <c r="S1167" s="100"/>
      <c r="X1167" s="100"/>
      <c r="Y1167" s="100"/>
      <c r="AB1167" s="100"/>
      <c r="AF1167" s="100"/>
      <c r="AG1167" s="94"/>
      <c r="AJ1167" s="100"/>
    </row>
    <row r="1168" spans="19:36">
      <c r="S1168" s="100"/>
      <c r="X1168" s="100"/>
      <c r="Y1168" s="100"/>
      <c r="AB1168" s="100"/>
      <c r="AF1168" s="100"/>
      <c r="AG1168" s="94"/>
      <c r="AJ1168" s="100"/>
    </row>
    <row r="1169" spans="19:36">
      <c r="S1169" s="100"/>
      <c r="X1169" s="100"/>
      <c r="Y1169" s="100"/>
      <c r="AB1169" s="100"/>
      <c r="AF1169" s="100"/>
      <c r="AG1169" s="94"/>
      <c r="AJ1169" s="100"/>
    </row>
    <row r="1170" spans="19:36">
      <c r="S1170" s="100"/>
      <c r="X1170" s="100"/>
      <c r="Y1170" s="100"/>
      <c r="AB1170" s="100"/>
      <c r="AF1170" s="100"/>
      <c r="AG1170" s="94"/>
      <c r="AJ1170" s="100"/>
    </row>
    <row r="1171" spans="19:36">
      <c r="S1171" s="100"/>
      <c r="X1171" s="100"/>
      <c r="Y1171" s="100"/>
      <c r="AB1171" s="100"/>
      <c r="AF1171" s="100"/>
      <c r="AG1171" s="94"/>
      <c r="AJ1171" s="100"/>
    </row>
    <row r="1172" spans="19:36">
      <c r="S1172" s="100"/>
      <c r="X1172" s="100"/>
      <c r="Y1172" s="100"/>
      <c r="AB1172" s="100"/>
      <c r="AF1172" s="100"/>
      <c r="AG1172" s="94"/>
      <c r="AJ1172" s="100"/>
    </row>
    <row r="1173" spans="19:36">
      <c r="S1173" s="100"/>
      <c r="X1173" s="100"/>
      <c r="Y1173" s="100"/>
      <c r="AB1173" s="100"/>
      <c r="AF1173" s="100"/>
      <c r="AG1173" s="94"/>
      <c r="AJ1173" s="100"/>
    </row>
    <row r="1174" spans="19:36">
      <c r="S1174" s="100"/>
      <c r="X1174" s="100"/>
      <c r="Y1174" s="100"/>
      <c r="AB1174" s="100"/>
      <c r="AF1174" s="100"/>
      <c r="AG1174" s="94"/>
      <c r="AJ1174" s="100"/>
    </row>
    <row r="1175" spans="19:36">
      <c r="S1175" s="100"/>
      <c r="X1175" s="100"/>
      <c r="Y1175" s="100"/>
      <c r="AB1175" s="100"/>
      <c r="AF1175" s="100"/>
      <c r="AG1175" s="94"/>
      <c r="AJ1175" s="100"/>
    </row>
    <row r="1176" spans="19:36">
      <c r="S1176" s="100"/>
      <c r="X1176" s="100"/>
      <c r="Y1176" s="100"/>
      <c r="AB1176" s="100"/>
      <c r="AF1176" s="100"/>
      <c r="AG1176" s="94"/>
      <c r="AJ1176" s="100"/>
    </row>
    <row r="1177" spans="19:36">
      <c r="S1177" s="100"/>
      <c r="X1177" s="100"/>
      <c r="Y1177" s="100"/>
      <c r="AB1177" s="100"/>
      <c r="AF1177" s="100"/>
      <c r="AG1177" s="94"/>
      <c r="AJ1177" s="100"/>
    </row>
    <row r="1178" spans="19:36">
      <c r="S1178" s="100"/>
      <c r="X1178" s="100"/>
      <c r="Y1178" s="100"/>
      <c r="AB1178" s="100"/>
      <c r="AF1178" s="100"/>
      <c r="AG1178" s="94"/>
      <c r="AJ1178" s="100"/>
    </row>
    <row r="1179" spans="19:36">
      <c r="S1179" s="100"/>
      <c r="X1179" s="100"/>
      <c r="Y1179" s="100"/>
      <c r="AB1179" s="100"/>
      <c r="AF1179" s="100"/>
      <c r="AG1179" s="94"/>
      <c r="AJ1179" s="100"/>
    </row>
    <row r="1180" spans="19:36">
      <c r="S1180" s="100"/>
      <c r="X1180" s="100"/>
      <c r="Y1180" s="100"/>
      <c r="AB1180" s="100"/>
      <c r="AF1180" s="100"/>
      <c r="AG1180" s="94"/>
      <c r="AJ1180" s="100"/>
    </row>
    <row r="1181" spans="19:36">
      <c r="S1181" s="100"/>
      <c r="X1181" s="100"/>
      <c r="Y1181" s="100"/>
      <c r="AB1181" s="100"/>
      <c r="AF1181" s="100"/>
      <c r="AG1181" s="94"/>
      <c r="AJ1181" s="100"/>
    </row>
    <row r="1182" spans="19:36">
      <c r="S1182" s="100"/>
      <c r="X1182" s="100"/>
      <c r="Y1182" s="100"/>
      <c r="AB1182" s="100"/>
      <c r="AF1182" s="100"/>
      <c r="AG1182" s="94"/>
      <c r="AJ1182" s="100"/>
    </row>
    <row r="1183" spans="19:36">
      <c r="S1183" s="100"/>
      <c r="X1183" s="100"/>
      <c r="Y1183" s="100"/>
      <c r="AB1183" s="100"/>
      <c r="AF1183" s="100"/>
      <c r="AG1183" s="94"/>
      <c r="AJ1183" s="100"/>
    </row>
    <row r="1184" spans="19:36">
      <c r="S1184" s="100"/>
      <c r="X1184" s="100"/>
      <c r="Y1184" s="100"/>
      <c r="AB1184" s="100"/>
      <c r="AF1184" s="100"/>
      <c r="AG1184" s="94"/>
      <c r="AJ1184" s="100"/>
    </row>
    <row r="1185" spans="19:36">
      <c r="S1185" s="100"/>
      <c r="X1185" s="100"/>
      <c r="Y1185" s="100"/>
      <c r="AB1185" s="100"/>
      <c r="AF1185" s="100"/>
      <c r="AG1185" s="94"/>
      <c r="AJ1185" s="100"/>
    </row>
    <row r="1186" spans="19:36">
      <c r="S1186" s="100"/>
      <c r="X1186" s="100"/>
      <c r="Y1186" s="100"/>
      <c r="AB1186" s="100"/>
      <c r="AF1186" s="100"/>
      <c r="AG1186" s="94"/>
      <c r="AJ1186" s="100"/>
    </row>
    <row r="1187" spans="19:36">
      <c r="S1187" s="100"/>
      <c r="X1187" s="100"/>
      <c r="Y1187" s="100"/>
      <c r="AB1187" s="100"/>
      <c r="AF1187" s="100"/>
      <c r="AG1187" s="94"/>
      <c r="AJ1187" s="100"/>
    </row>
    <row r="1188" spans="19:36">
      <c r="S1188" s="100"/>
      <c r="X1188" s="100"/>
      <c r="Y1188" s="100"/>
      <c r="AB1188" s="100"/>
      <c r="AF1188" s="100"/>
      <c r="AG1188" s="94"/>
      <c r="AJ1188" s="100"/>
    </row>
    <row r="1189" spans="19:36">
      <c r="S1189" s="100"/>
      <c r="X1189" s="100"/>
      <c r="Y1189" s="100"/>
      <c r="AB1189" s="100"/>
      <c r="AF1189" s="100"/>
      <c r="AG1189" s="94"/>
      <c r="AJ1189" s="100"/>
    </row>
    <row r="1190" spans="19:36">
      <c r="S1190" s="100"/>
      <c r="X1190" s="100"/>
      <c r="Y1190" s="100"/>
      <c r="AB1190" s="100"/>
      <c r="AF1190" s="100"/>
      <c r="AG1190" s="94"/>
      <c r="AJ1190" s="100"/>
    </row>
    <row r="1191" spans="19:36">
      <c r="S1191" s="100"/>
      <c r="X1191" s="100"/>
      <c r="Y1191" s="100"/>
      <c r="AB1191" s="100"/>
      <c r="AF1191" s="100"/>
      <c r="AG1191" s="94"/>
      <c r="AJ1191" s="100"/>
    </row>
    <row r="1192" spans="19:36">
      <c r="S1192" s="100"/>
      <c r="X1192" s="100"/>
      <c r="Y1192" s="100"/>
      <c r="AB1192" s="100"/>
      <c r="AF1192" s="100"/>
      <c r="AG1192" s="94"/>
      <c r="AJ1192" s="100"/>
    </row>
    <row r="1193" spans="19:36">
      <c r="S1193" s="100"/>
      <c r="X1193" s="100"/>
      <c r="Y1193" s="100"/>
      <c r="AB1193" s="100"/>
      <c r="AF1193" s="100"/>
      <c r="AG1193" s="94"/>
      <c r="AJ1193" s="100"/>
    </row>
    <row r="1194" spans="19:36">
      <c r="S1194" s="100"/>
      <c r="X1194" s="100"/>
      <c r="Y1194" s="100"/>
      <c r="AB1194" s="100"/>
      <c r="AF1194" s="100"/>
      <c r="AG1194" s="94"/>
      <c r="AJ1194" s="100"/>
    </row>
    <row r="1195" spans="19:36">
      <c r="S1195" s="100"/>
      <c r="X1195" s="100"/>
      <c r="Y1195" s="100"/>
      <c r="AB1195" s="100"/>
      <c r="AF1195" s="100"/>
      <c r="AG1195" s="94"/>
      <c r="AJ1195" s="100"/>
    </row>
    <row r="1196" spans="19:36">
      <c r="S1196" s="100"/>
      <c r="X1196" s="100"/>
      <c r="Y1196" s="100"/>
      <c r="AB1196" s="100"/>
      <c r="AF1196" s="100"/>
      <c r="AG1196" s="94"/>
      <c r="AJ1196" s="100"/>
    </row>
    <row r="1197" spans="19:36">
      <c r="S1197" s="100"/>
      <c r="X1197" s="100"/>
      <c r="Y1197" s="100"/>
      <c r="AB1197" s="100"/>
      <c r="AF1197" s="100"/>
      <c r="AG1197" s="94"/>
      <c r="AJ1197" s="100"/>
    </row>
    <row r="1198" spans="19:36">
      <c r="S1198" s="100"/>
      <c r="X1198" s="100"/>
      <c r="Y1198" s="100"/>
      <c r="AB1198" s="100"/>
      <c r="AF1198" s="100"/>
      <c r="AG1198" s="94"/>
      <c r="AJ1198" s="100"/>
    </row>
    <row r="1199" spans="19:36">
      <c r="S1199" s="100"/>
      <c r="X1199" s="100"/>
      <c r="Y1199" s="100"/>
      <c r="AB1199" s="100"/>
      <c r="AF1199" s="100"/>
      <c r="AG1199" s="94"/>
      <c r="AJ1199" s="100"/>
    </row>
    <row r="1200" spans="19:36">
      <c r="S1200" s="100"/>
      <c r="X1200" s="100"/>
      <c r="Y1200" s="100"/>
      <c r="AB1200" s="100"/>
      <c r="AF1200" s="100"/>
      <c r="AG1200" s="94"/>
      <c r="AJ1200" s="100"/>
    </row>
    <row r="1201" spans="19:36">
      <c r="S1201" s="100"/>
      <c r="X1201" s="100"/>
      <c r="Y1201" s="100"/>
      <c r="AB1201" s="100"/>
      <c r="AF1201" s="100"/>
      <c r="AG1201" s="94"/>
      <c r="AJ1201" s="100"/>
    </row>
    <row r="1202" spans="19:36">
      <c r="S1202" s="100"/>
      <c r="X1202" s="100"/>
      <c r="Y1202" s="100"/>
      <c r="AB1202" s="100"/>
      <c r="AF1202" s="100"/>
      <c r="AG1202" s="94"/>
      <c r="AJ1202" s="100"/>
    </row>
    <row r="1203" spans="19:36">
      <c r="S1203" s="100"/>
      <c r="X1203" s="100"/>
      <c r="Y1203" s="100"/>
      <c r="AB1203" s="100"/>
      <c r="AF1203" s="100"/>
      <c r="AG1203" s="94"/>
      <c r="AJ1203" s="100"/>
    </row>
    <row r="1204" spans="19:36">
      <c r="S1204" s="100"/>
      <c r="X1204" s="100"/>
      <c r="Y1204" s="100"/>
      <c r="AB1204" s="100"/>
      <c r="AF1204" s="100"/>
      <c r="AG1204" s="94"/>
      <c r="AJ1204" s="100"/>
    </row>
    <row r="1205" spans="19:36">
      <c r="S1205" s="100"/>
      <c r="X1205" s="100"/>
      <c r="Y1205" s="100"/>
      <c r="AB1205" s="100"/>
      <c r="AF1205" s="100"/>
      <c r="AG1205" s="94"/>
      <c r="AJ1205" s="100"/>
    </row>
    <row r="1206" spans="19:36">
      <c r="S1206" s="100"/>
      <c r="X1206" s="100"/>
      <c r="Y1206" s="100"/>
      <c r="AB1206" s="100"/>
      <c r="AF1206" s="100"/>
      <c r="AG1206" s="94"/>
      <c r="AJ1206" s="100"/>
    </row>
    <row r="1207" spans="19:36">
      <c r="S1207" s="100"/>
      <c r="X1207" s="100"/>
      <c r="Y1207" s="100"/>
      <c r="AB1207" s="100"/>
      <c r="AF1207" s="100"/>
      <c r="AG1207" s="94"/>
      <c r="AJ1207" s="100"/>
    </row>
    <row r="1208" spans="19:36">
      <c r="S1208" s="100"/>
      <c r="X1208" s="100"/>
      <c r="Y1208" s="100"/>
      <c r="AB1208" s="100"/>
      <c r="AF1208" s="100"/>
      <c r="AG1208" s="94"/>
      <c r="AJ1208" s="100"/>
    </row>
    <row r="1209" spans="19:36">
      <c r="S1209" s="100"/>
      <c r="X1209" s="100"/>
      <c r="Y1209" s="100"/>
      <c r="AB1209" s="100"/>
      <c r="AF1209" s="100"/>
      <c r="AG1209" s="94"/>
      <c r="AJ1209" s="100"/>
    </row>
    <row r="1210" spans="19:36">
      <c r="S1210" s="100"/>
      <c r="X1210" s="100"/>
      <c r="Y1210" s="100"/>
      <c r="AB1210" s="100"/>
      <c r="AF1210" s="100"/>
      <c r="AG1210" s="94"/>
      <c r="AJ1210" s="100"/>
    </row>
    <row r="1211" spans="19:36">
      <c r="S1211" s="100"/>
      <c r="X1211" s="100"/>
      <c r="Y1211" s="100"/>
      <c r="AB1211" s="100"/>
      <c r="AF1211" s="100"/>
      <c r="AG1211" s="94"/>
      <c r="AJ1211" s="100"/>
    </row>
    <row r="1212" spans="19:36">
      <c r="S1212" s="100"/>
      <c r="X1212" s="100"/>
      <c r="Y1212" s="100"/>
      <c r="AB1212" s="100"/>
      <c r="AF1212" s="100"/>
      <c r="AG1212" s="94"/>
      <c r="AJ1212" s="100"/>
    </row>
    <row r="1213" spans="19:36">
      <c r="S1213" s="100"/>
      <c r="X1213" s="100"/>
      <c r="Y1213" s="100"/>
      <c r="AB1213" s="100"/>
      <c r="AF1213" s="100"/>
      <c r="AG1213" s="94"/>
      <c r="AJ1213" s="100"/>
    </row>
    <row r="1214" spans="19:36">
      <c r="S1214" s="100"/>
      <c r="X1214" s="100"/>
      <c r="Y1214" s="100"/>
      <c r="AB1214" s="100"/>
      <c r="AF1214" s="100"/>
      <c r="AG1214" s="94"/>
      <c r="AJ1214" s="100"/>
    </row>
    <row r="1215" spans="19:36">
      <c r="S1215" s="100"/>
      <c r="X1215" s="100"/>
      <c r="Y1215" s="100"/>
      <c r="AB1215" s="100"/>
      <c r="AF1215" s="100"/>
      <c r="AG1215" s="94"/>
      <c r="AJ1215" s="100"/>
    </row>
    <row r="1216" spans="19:36">
      <c r="S1216" s="100"/>
      <c r="X1216" s="100"/>
      <c r="Y1216" s="100"/>
      <c r="AB1216" s="100"/>
      <c r="AF1216" s="100"/>
      <c r="AG1216" s="94"/>
      <c r="AJ1216" s="100"/>
    </row>
    <row r="1217" spans="19:36">
      <c r="S1217" s="100"/>
      <c r="X1217" s="100"/>
      <c r="Y1217" s="100"/>
      <c r="AB1217" s="100"/>
      <c r="AF1217" s="100"/>
      <c r="AG1217" s="94"/>
      <c r="AJ1217" s="100"/>
    </row>
    <row r="1218" spans="19:36">
      <c r="S1218" s="100"/>
      <c r="X1218" s="100"/>
      <c r="Y1218" s="100"/>
      <c r="AB1218" s="100"/>
      <c r="AF1218" s="100"/>
      <c r="AG1218" s="94"/>
      <c r="AJ1218" s="100"/>
    </row>
  </sheetData>
  <sortState ref="AC5:AC141">
    <sortCondition ref="AC5:AC14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8"/>
  <sheetViews>
    <sheetView workbookViewId="0">
      <selection activeCell="A4" sqref="A4:B11"/>
    </sheetView>
  </sheetViews>
  <sheetFormatPr defaultRowHeight="12.75"/>
  <cols>
    <col min="1" max="1" width="29.7109375" customWidth="1"/>
    <col min="2" max="2" width="30" customWidth="1"/>
  </cols>
  <sheetData>
    <row r="1" spans="1:2" ht="15.75">
      <c r="A1" s="12" t="s">
        <v>180</v>
      </c>
    </row>
    <row r="2" spans="1:2" ht="13.5" thickBot="1"/>
    <row r="3" spans="1:2" ht="15.75" thickBot="1">
      <c r="A3" s="7" t="s">
        <v>66</v>
      </c>
      <c r="B3" s="8" t="s">
        <v>78</v>
      </c>
    </row>
    <row r="4" spans="1:2" ht="15.75" thickBot="1">
      <c r="A4" s="6" t="s">
        <v>202</v>
      </c>
      <c r="B4" s="6" t="s">
        <v>202</v>
      </c>
    </row>
    <row r="5" spans="1:2" ht="15.75" thickBot="1">
      <c r="A5" s="6" t="s">
        <v>203</v>
      </c>
      <c r="B5" s="6" t="s">
        <v>203</v>
      </c>
    </row>
    <row r="6" spans="1:2" ht="15.75" thickBot="1">
      <c r="A6" s="6" t="s">
        <v>200</v>
      </c>
      <c r="B6" s="6" t="s">
        <v>200</v>
      </c>
    </row>
    <row r="7" spans="1:2" s="1" customFormat="1" ht="15.75" thickBot="1">
      <c r="A7" s="6" t="s">
        <v>201</v>
      </c>
      <c r="B7" s="6" t="s">
        <v>201</v>
      </c>
    </row>
    <row r="8" spans="1:2" ht="15.75" thickBot="1">
      <c r="A8" s="6" t="s">
        <v>207</v>
      </c>
      <c r="B8" s="6" t="s">
        <v>207</v>
      </c>
    </row>
    <row r="9" spans="1:2" ht="15.75" thickBot="1">
      <c r="A9" s="6" t="s">
        <v>205</v>
      </c>
      <c r="B9" s="6" t="s">
        <v>205</v>
      </c>
    </row>
    <row r="10" spans="1:2" ht="15.75" thickBot="1">
      <c r="A10" s="6" t="s">
        <v>206</v>
      </c>
      <c r="B10" s="6" t="s">
        <v>206</v>
      </c>
    </row>
    <row r="11" spans="1:2" s="1" customFormat="1" ht="15.75" thickBot="1">
      <c r="A11" s="6" t="s">
        <v>181</v>
      </c>
      <c r="B11" s="6" t="s">
        <v>181</v>
      </c>
    </row>
    <row r="13" spans="1:2" s="1" customFormat="1" ht="15.75">
      <c r="A13" s="12" t="s">
        <v>211</v>
      </c>
    </row>
    <row r="14" spans="1:2" ht="13.5" thickBot="1"/>
    <row r="15" spans="1:2" ht="15.75" thickBot="1">
      <c r="A15" s="7" t="s">
        <v>204</v>
      </c>
      <c r="B15" s="8" t="s">
        <v>328</v>
      </c>
    </row>
    <row r="16" spans="1:2" ht="15.75" thickBot="1">
      <c r="A16" s="17" t="s">
        <v>210</v>
      </c>
      <c r="B16" s="6" t="s">
        <v>205</v>
      </c>
    </row>
    <row r="17" spans="1:2" ht="15.75" thickBot="1">
      <c r="A17" s="17" t="s">
        <v>208</v>
      </c>
      <c r="B17" s="6" t="s">
        <v>201</v>
      </c>
    </row>
    <row r="18" spans="1:2" ht="15.75" thickBot="1">
      <c r="A18" s="17" t="s">
        <v>209</v>
      </c>
      <c r="B18" s="6" t="s">
        <v>201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B3" sqref="B3"/>
    </sheetView>
  </sheetViews>
  <sheetFormatPr defaultRowHeight="12.75"/>
  <cols>
    <col min="1" max="1" width="14" customWidth="1"/>
    <col min="2" max="2" width="15.7109375" customWidth="1"/>
  </cols>
  <sheetData>
    <row r="1" spans="1:2" ht="15.75">
      <c r="A1" s="12" t="s">
        <v>230</v>
      </c>
      <c r="B1" s="1"/>
    </row>
    <row r="2" spans="1:2" ht="13.5" thickBot="1">
      <c r="A2" s="1"/>
      <c r="B2" s="1"/>
    </row>
    <row r="3" spans="1:2" ht="15.75" thickBot="1">
      <c r="A3" s="7" t="s">
        <v>219</v>
      </c>
      <c r="B3" s="19" t="s">
        <v>77</v>
      </c>
    </row>
    <row r="4" spans="1:2" ht="15.75" thickBot="1">
      <c r="A4" s="6" t="s">
        <v>226</v>
      </c>
      <c r="B4" s="6" t="s">
        <v>226</v>
      </c>
    </row>
    <row r="5" spans="1:2" ht="15.75" thickBot="1">
      <c r="A5" s="6" t="s">
        <v>227</v>
      </c>
      <c r="B5" s="6" t="s">
        <v>227</v>
      </c>
    </row>
    <row r="6" spans="1:2" ht="15.75" thickBot="1">
      <c r="A6" s="6" t="s">
        <v>228</v>
      </c>
      <c r="B6" s="6" t="s">
        <v>228</v>
      </c>
    </row>
    <row r="7" spans="1:2" ht="15.75" thickBot="1">
      <c r="A7" s="6" t="s">
        <v>229</v>
      </c>
      <c r="B7" s="6" t="s">
        <v>229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D33" sqref="D33"/>
    </sheetView>
  </sheetViews>
  <sheetFormatPr defaultRowHeight="12.75"/>
  <cols>
    <col min="1" max="1" width="65.140625" bestFit="1" customWidth="1"/>
    <col min="2" max="2" width="15.85546875" customWidth="1"/>
  </cols>
  <sheetData>
    <row r="1" spans="1:2" ht="15.75">
      <c r="A1" s="12" t="s">
        <v>329</v>
      </c>
      <c r="B1" s="1"/>
    </row>
    <row r="2" spans="1:2" ht="15.75">
      <c r="A2" s="16" t="s">
        <v>199</v>
      </c>
      <c r="B2" s="1"/>
    </row>
    <row r="3" spans="1:2" s="1" customFormat="1" ht="13.5" thickBot="1"/>
    <row r="4" spans="1:2" ht="30">
      <c r="A4" s="25" t="s">
        <v>198</v>
      </c>
      <c r="B4" s="26" t="s">
        <v>197</v>
      </c>
    </row>
    <row r="5" spans="1:2" ht="15.75" thickBot="1">
      <c r="A5" s="28" t="s">
        <v>196</v>
      </c>
      <c r="B5" s="27">
        <v>2008</v>
      </c>
    </row>
    <row r="6" spans="1:2">
      <c r="A6" s="140" t="s">
        <v>2044</v>
      </c>
      <c r="B6" s="138">
        <v>2009</v>
      </c>
    </row>
    <row r="7" spans="1:2" s="1" customFormat="1" ht="13.5" thickBot="1">
      <c r="A7" s="141"/>
      <c r="B7" s="139"/>
    </row>
  </sheetData>
  <mergeCells count="2">
    <mergeCell ref="B6:B7"/>
    <mergeCell ref="A6:A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A4" sqref="A4:B8"/>
    </sheetView>
  </sheetViews>
  <sheetFormatPr defaultRowHeight="12.75"/>
  <cols>
    <col min="1" max="1" width="16.28515625" bestFit="1" customWidth="1"/>
    <col min="2" max="2" width="22" customWidth="1"/>
  </cols>
  <sheetData>
    <row r="1" spans="1:2" ht="15.75">
      <c r="A1" s="12" t="s">
        <v>220</v>
      </c>
    </row>
    <row r="2" spans="1:2" ht="13.5" thickBot="1"/>
    <row r="3" spans="1:2" ht="15.75" thickBot="1">
      <c r="A3" s="7" t="s">
        <v>219</v>
      </c>
      <c r="B3" s="18" t="s">
        <v>81</v>
      </c>
    </row>
    <row r="4" spans="1:2" ht="15.75" thickBot="1">
      <c r="A4" s="6" t="s">
        <v>221</v>
      </c>
      <c r="B4" s="6" t="s">
        <v>221</v>
      </c>
    </row>
    <row r="5" spans="1:2" ht="15.75" thickBot="1">
      <c r="A5" s="6" t="s">
        <v>222</v>
      </c>
      <c r="B5" s="6" t="s">
        <v>222</v>
      </c>
    </row>
    <row r="6" spans="1:2" s="1" customFormat="1" ht="15.75" thickBot="1">
      <c r="A6" s="6" t="s">
        <v>223</v>
      </c>
      <c r="B6" s="6" t="s">
        <v>223</v>
      </c>
    </row>
    <row r="7" spans="1:2" ht="15.75" thickBot="1">
      <c r="A7" s="6" t="s">
        <v>224</v>
      </c>
      <c r="B7" s="6" t="s">
        <v>224</v>
      </c>
    </row>
    <row r="8" spans="1:2" ht="15.75" thickBot="1">
      <c r="A8" s="6" t="s">
        <v>225</v>
      </c>
      <c r="B8" s="6" t="s">
        <v>225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Fields</vt:lpstr>
      <vt:lpstr>Campus</vt:lpstr>
      <vt:lpstr>Program of Interest</vt:lpstr>
      <vt:lpstr>State</vt:lpstr>
      <vt:lpstr>Zip </vt:lpstr>
      <vt:lpstr>Level Of Ed</vt:lpstr>
      <vt:lpstr>Best Time</vt:lpstr>
      <vt:lpstr>YearHSGED</vt:lpstr>
      <vt:lpstr>Work Experience</vt:lpstr>
      <vt:lpstr>Military</vt:lpstr>
      <vt:lpstr>When Start</vt:lpstr>
      <vt:lpstr>StudyOnCampus</vt:lpstr>
      <vt:lpstr>RNLicense</vt:lpstr>
      <vt:lpstr>NursingGPA</vt:lpstr>
      <vt:lpstr>DIP</vt:lpstr>
    </vt:vector>
  </TitlesOfParts>
  <Company>*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Amanda</cp:lastModifiedBy>
  <cp:lastPrinted>2009-06-25T19:33:10Z</cp:lastPrinted>
  <dcterms:created xsi:type="dcterms:W3CDTF">2004-08-02T21:17:30Z</dcterms:created>
  <dcterms:modified xsi:type="dcterms:W3CDTF">2012-10-11T19:42:41Z</dcterms:modified>
</cp:coreProperties>
</file>